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D45481EC-E947-4E1C-969C-F02DBF4B8513}" xr6:coauthVersionLast="47" xr6:coauthVersionMax="47" xr10:uidLastSave="{00000000-0000-0000-0000-000000000000}"/>
  <bookViews>
    <workbookView xWindow="-27300" yWindow="2640" windowWidth="21600" windowHeight="11175" xr2:uid="{00000000-000D-0000-FFFF-FFFF00000000}"/>
  </bookViews>
  <sheets>
    <sheet name="Summary" sheetId="1" r:id="rId1"/>
    <sheet name="Risk Exposures" sheetId="2" r:id="rId2"/>
    <sheet name="Beta Exposures" sheetId="3" r:id="rId3"/>
    <sheet name="Dividend" sheetId="4" r:id="rId4"/>
    <sheet name="Alpha" sheetId="5" r:id="rId5"/>
    <sheet name="Current Portfolio" sheetId="6" r:id="rId6"/>
    <sheet name="5VaR" sheetId="7" r:id="rId7"/>
    <sheet name="Liquidity" sheetId="8" r:id="rId8"/>
    <sheet name="SPY Daily" sheetId="9" r:id="rId9"/>
    <sheet name="QQQ Daily" sheetId="10" r:id="rId10"/>
    <sheet name="SPY Monthly" sheetId="11" r:id="rId11"/>
    <sheet name="SPY Yearly" sheetId="12" r:id="rId12"/>
    <sheet name="SVIX Daily" sheetId="13" r:id="rId13"/>
    <sheet name="ZIVB Daily" sheetId="14" r:id="rId14"/>
  </sheets>
  <calcPr calcId="124519"/>
</workbook>
</file>

<file path=xl/sharedStrings.xml><?xml version="1.0" encoding="utf-8"?>
<sst xmlns="http://schemas.openxmlformats.org/spreadsheetml/2006/main" count="16273" uniqueCount="8213">
  <si>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</si>
  <si>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</si>
  <si>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</si>
  <si>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</si>
  <si>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</si>
  <si>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</si>
  <si>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</si>
  <si>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</si>
  <si>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</si>
  <si>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</si>
  <si>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</si>
  <si>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</si>
  <si>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</si>
  <si>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</si>
  <si>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</si>
  <si>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</si>
  <si>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</si>
  <si>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</si>
  <si>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</si>
  <si>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</si>
  <si>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</si>
  <si>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</si>
  <si>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</si>
  <si>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</si>
  <si>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</si>
  <si>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</si>
  <si>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</si>
  <si>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</si>
  <si>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</si>
  <si>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</si>
  <si>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</si>
  <si>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</si>
  <si>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</si>
  <si>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</si>
  <si>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</si>
  <si>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</si>
  <si>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</si>
  <si>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</si>
  <si>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</si>
  <si>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</si>
  <si>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</si>
  <si>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</si>
  <si>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</si>
  <si>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20240612</t>
  </si>
  <si>
    <t>9.14 1 13.09</t>
  </si>
  <si>
    <t>0.0   -0.5519	0.2   -0.1830	0.4   -0.0723	0.6   -0.0237	0.8   -0.0049	1.0    0.0000</t>
  </si>
  <si>
    <t>0.0   -0.3501	0.2   -0.1329	0.4    0.0031	0.6    0.1126	0.8    0.2474	1.0    1.1150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</si>
  <si>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</si>
  <si>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</si>
  <si>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</si>
  <si>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</si>
  <si>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</si>
  <si>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</si>
  <si>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</si>
  <si>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</si>
  <si>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</si>
  <si>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QQQ</t>
  </si>
  <si>
    <t>SVXY</t>
  </si>
  <si>
    <t>AAPL</t>
  </si>
  <si>
    <t>TSLA</t>
  </si>
  <si>
    <t>Total</t>
  </si>
  <si>
    <t>TQQQ</t>
  </si>
  <si>
    <t>QDTE</t>
  </si>
  <si>
    <t>FEPI</t>
  </si>
  <si>
    <t>YMAX</t>
  </si>
  <si>
    <t>AIPI</t>
  </si>
  <si>
    <t>XDTE</t>
  </si>
  <si>
    <t>ZIVB</t>
  </si>
  <si>
    <t>AAPY</t>
  </si>
  <si>
    <t>TSLP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</si>
  <si>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</si>
  <si>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</si>
  <si>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</si>
  <si>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</si>
  <si>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</si>
  <si>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</si>
  <si>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</si>
  <si>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</si>
  <si>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</si>
  <si>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</si>
  <si>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</si>
  <si>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</si>
  <si>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</si>
  <si>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</si>
  <si>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</si>
  <si>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</si>
  <si>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</si>
  <si>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</si>
  <si>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</si>
  <si>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</si>
  <si>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Target Market Value</t>
  </si>
  <si>
    <t>Target Diff MV</t>
  </si>
  <si>
    <t>Target Diff Qty</t>
  </si>
  <si>
    <t>Target Monthly Income</t>
  </si>
  <si>
    <t>Target Annual Income</t>
  </si>
  <si>
    <t>%K Criterion</t>
  </si>
  <si>
    <t>Target % KCriterion</t>
  </si>
  <si>
    <t>Target % KC MV</t>
  </si>
  <si>
    <t>DCA</t>
  </si>
  <si>
    <t>DCA Qty</t>
  </si>
  <si>
    <t>SPYU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</si>
  <si>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</si>
  <si>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</si>
  <si>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</si>
  <si>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</si>
  <si>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</si>
  <si>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</si>
  <si>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</si>
  <si>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</si>
  <si>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2024-03-31</t>
  </si>
  <si>
    <t>2024-04-30</t>
  </si>
  <si>
    <t>2024-05-31</t>
  </si>
  <si>
    <t>2024-06-30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</si>
  <si>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</si>
  <si>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</si>
  <si>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</si>
  <si>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</si>
  <si>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</si>
  <si>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</si>
  <si>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</si>
  <si>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</si>
  <si>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</si>
  <si>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</si>
  <si>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</si>
  <si>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</si>
  <si>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</si>
  <si>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</si>
  <si>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</si>
  <si>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</si>
  <si>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</si>
  <si>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</si>
  <si>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</si>
  <si>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</si>
  <si>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</si>
  <si>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</si>
  <si>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</si>
  <si>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</si>
  <si>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</si>
  <si>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</si>
  <si>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</si>
  <si>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</si>
  <si>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</si>
  <si>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</si>
  <si>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</si>
  <si>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</si>
  <si>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</si>
  <si>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</si>
  <si>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</si>
  <si>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</si>
  <si>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</si>
  <si>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</si>
  <si>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</si>
  <si>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</si>
  <si>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</si>
  <si>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</si>
  <si>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</si>
  <si>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</si>
  <si>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</si>
  <si>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</si>
  <si>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</si>
  <si>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TQQQ  240621P00066500</t>
  </si>
  <si>
    <t>TQQQ  240628P00067000</t>
  </si>
  <si>
    <t>TQQQ  240614C00071000</t>
  </si>
  <si>
    <t>TQQQ  240614C00070000</t>
  </si>
  <si>
    <t>S</t>
  </si>
  <si>
    <t>P</t>
  </si>
  <si>
    <t>C</t>
  </si>
  <si>
    <t>Sys Date</t>
  </si>
  <si>
    <t>Systematic PnL</t>
  </si>
  <si>
    <t>Systematic Percentile</t>
  </si>
  <si>
    <t>Portfolio Return</t>
  </si>
  <si>
    <t>NSys Date</t>
  </si>
  <si>
    <t>ZIVB PnL NSys</t>
  </si>
  <si>
    <t>SVIX PnL NSys</t>
  </si>
  <si>
    <t>SVXY PnL NSys</t>
  </si>
  <si>
    <t>AAPY PnL NSys</t>
  </si>
  <si>
    <t>TSLP PnL NSys</t>
  </si>
  <si>
    <t>NSystematic PnL</t>
  </si>
  <si>
    <t>Total PnL</t>
  </si>
  <si>
    <t>Total Percentile</t>
  </si>
  <si>
    <t>VIX Cut</t>
  </si>
  <si>
    <t>2017-06-12</t>
  </si>
  <si>
    <t>2005-08-09</t>
  </si>
  <si>
    <t>2005-12-09</t>
  </si>
  <si>
    <t>2017-09-01</t>
  </si>
  <si>
    <t>2016-12-13</t>
  </si>
  <si>
    <t>2006-08-21</t>
  </si>
  <si>
    <t>2017-06-15</t>
  </si>
  <si>
    <t>2005-09-20</t>
  </si>
  <si>
    <t>2013-08-12</t>
  </si>
  <si>
    <t>2006-10-09</t>
  </si>
  <si>
    <t>2018-07-09</t>
  </si>
  <si>
    <t>2019-03-15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</si>
  <si>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</si>
  <si>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</si>
  <si>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</si>
  <si>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</si>
  <si>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</si>
  <si>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</si>
  <si>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</si>
  <si>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</si>
  <si>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</si>
  <si>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</si>
  <si>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</si>
  <si>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2024-06-12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</si>
  <si>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</si>
  <si>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</si>
  <si>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</si>
  <si>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</si>
  <si>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</si>
  <si>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</si>
  <si>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</si>
  <si>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</si>
  <si>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</si>
  <si>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</si>
  <si>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</si>
  <si>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</si>
  <si>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</si>
  <si>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</si>
  <si>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</si>
  <si>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</si>
  <si>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</si>
  <si>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</si>
  <si>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</si>
  <si>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</si>
  <si>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</si>
  <si>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</si>
  <si>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</si>
  <si>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</si>
  <si>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</si>
  <si>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</si>
  <si>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</si>
  <si>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</si>
  <si>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</si>
  <si>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</si>
  <si>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</si>
  <si>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</si>
  <si>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</si>
  <si>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</si>
  <si>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</si>
  <si>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</si>
  <si>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</si>
  <si>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</si>
  <si>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</si>
  <si>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</si>
  <si>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</si>
  <si>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</si>
  <si>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</si>
  <si>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</si>
  <si>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</si>
  <si>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</si>
  <si>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</si>
  <si>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</si>
  <si>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</si>
  <si>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</si>
  <si>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</si>
  <si>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</si>
  <si>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</si>
  <si>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</si>
  <si>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</si>
  <si>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</si>
  <si>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</si>
  <si>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</si>
  <si>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</si>
  <si>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</si>
  <si>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</si>
  <si>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</si>
  <si>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</si>
  <si>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</si>
  <si>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</si>
  <si>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</si>
  <si>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</si>
  <si>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</si>
  <si>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</si>
  <si>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</si>
  <si>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</si>
  <si>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</si>
  <si>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</si>
  <si>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</si>
  <si>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</si>
  <si>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</si>
  <si>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</si>
  <si>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</si>
  <si>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</si>
  <si>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</si>
  <si>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</si>
  <si>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</si>
  <si>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</si>
  <si>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</si>
  <si>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</si>
  <si>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</si>
  <si>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</si>
  <si>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</si>
  <si>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</si>
  <si>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</si>
  <si>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</si>
  <si>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</si>
  <si>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</si>
  <si>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</si>
  <si>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</si>
  <si>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</si>
  <si>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</si>
  <si>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</si>
  <si>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</si>
  <si>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</si>
  <si>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</si>
  <si>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</si>
  <si>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</si>
  <si>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</si>
  <si>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</si>
  <si>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</si>
  <si>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</si>
  <si>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</si>
  <si>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</si>
  <si>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</si>
  <si>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</si>
  <si>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</si>
  <si>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</si>
  <si>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</si>
  <si>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</si>
  <si>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</si>
  <si>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</si>
  <si>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</si>
  <si>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</si>
  <si>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</si>
  <si>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</si>
  <si>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</si>
  <si>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</si>
  <si>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</si>
  <si>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</si>
  <si>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</si>
  <si>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</si>
  <si>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</si>
  <si>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</si>
  <si>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</si>
  <si>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</si>
  <si>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</si>
  <si>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</si>
  <si>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</si>
  <si>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</si>
  <si>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</si>
  <si>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</si>
  <si>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</si>
  <si>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</si>
  <si>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</si>
  <si>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</si>
  <si>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</si>
  <si>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</si>
  <si>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</si>
  <si>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</si>
  <si>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</si>
  <si>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</si>
  <si>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</si>
  <si>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</si>
  <si>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</si>
  <si>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</si>
  <si>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</si>
  <si>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</si>
  <si>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</si>
  <si>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</si>
  <si>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</si>
  <si>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</si>
  <si>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</si>
  <si>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</si>
  <si>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</si>
  <si>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</si>
  <si>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</si>
  <si>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</si>
  <si>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</si>
  <si>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</si>
  <si>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</si>
  <si>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</si>
  <si>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</si>
  <si>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</si>
  <si>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</si>
  <si>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</si>
  <si>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</si>
  <si>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</si>
  <si>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</si>
  <si>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</si>
  <si>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</si>
  <si>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</si>
  <si>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</si>
  <si>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</si>
  <si>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</si>
  <si>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</si>
  <si>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</si>
  <si>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</si>
  <si>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</si>
  <si>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</si>
  <si>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</si>
  <si>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</si>
  <si>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</si>
  <si>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</si>
  <si>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</si>
  <si>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</si>
  <si>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</si>
  <si>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</si>
  <si>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</si>
  <si>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</si>
  <si>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</si>
  <si>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</si>
  <si>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</si>
  <si>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</si>
  <si>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</si>
  <si>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</si>
  <si>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</si>
  <si>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</si>
  <si>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</si>
  <si>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</si>
  <si>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</si>
  <si>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</si>
  <si>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</si>
  <si>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</si>
  <si>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</si>
  <si>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</si>
  <si>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</si>
  <si>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</si>
  <si>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</si>
  <si>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</si>
  <si>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</si>
  <si>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</si>
  <si>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</si>
  <si>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</si>
  <si>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</si>
  <si>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</si>
  <si>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</si>
  <si>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</si>
  <si>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</si>
  <si>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</si>
  <si>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</si>
  <si>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</si>
  <si>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</si>
  <si>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</si>
  <si>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</si>
  <si>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</si>
  <si>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</si>
  <si>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</si>
  <si>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</si>
  <si>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</si>
  <si>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</si>
  <si>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</si>
  <si>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</si>
  <si>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</si>
  <si>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</si>
  <si>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</si>
  <si>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</si>
  <si>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</si>
  <si>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</si>
  <si>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</si>
  <si>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</si>
  <si>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</si>
  <si>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</si>
  <si>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</si>
  <si>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</si>
  <si>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</si>
  <si>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</si>
  <si>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</si>
  <si>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</si>
  <si>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</si>
  <si>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</si>
  <si>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</si>
  <si>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</si>
  <si>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</si>
  <si>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</si>
  <si>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</si>
  <si>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</si>
  <si>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</si>
  <si>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</si>
  <si>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</si>
  <si>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</si>
  <si>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</si>
  <si>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</si>
  <si>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</si>
  <si>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</si>
  <si>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</si>
  <si>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</si>
  <si>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</si>
  <si>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</si>
  <si>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</si>
  <si>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</si>
  <si>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</si>
  <si>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</si>
  <si>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</si>
  <si>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</si>
  <si>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</si>
  <si>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</si>
  <si>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</si>
  <si>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</si>
  <si>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</si>
  <si>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</si>
  <si>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</si>
  <si>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</si>
  <si>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</si>
  <si>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</si>
  <si>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</si>
  <si>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</si>
  <si>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</si>
  <si>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</si>
  <si>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</si>
  <si>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</si>
  <si>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</si>
  <si>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</si>
  <si>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</si>
  <si>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</si>
  <si>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</si>
  <si>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</si>
  <si>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</si>
  <si>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</si>
  <si>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</si>
  <si>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</si>
  <si>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</si>
  <si>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</si>
  <si>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</si>
  <si>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</si>
  <si>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</si>
  <si>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</si>
  <si>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</si>
  <si>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</si>
  <si>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</si>
  <si>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</si>
  <si>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</si>
  <si>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</si>
  <si>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</si>
  <si>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</si>
  <si>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</si>
  <si>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</si>
  <si>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</si>
  <si>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</si>
  <si>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</si>
  <si>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</si>
  <si>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</si>
  <si>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</si>
  <si>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</si>
  <si>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</si>
  <si>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</si>
  <si>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</si>
  <si>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</si>
  <si>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</si>
  <si>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</si>
  <si>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</si>
  <si>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</si>
  <si>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</si>
  <si>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</si>
  <si>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</si>
  <si>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</si>
  <si>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</si>
  <si>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</si>
  <si>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</si>
  <si>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</si>
  <si>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</si>
  <si>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</si>
  <si>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</si>
  <si>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</si>
  <si>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</si>
  <si>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</si>
  <si>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</si>
  <si>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</si>
  <si>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</si>
  <si>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</si>
  <si>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</si>
  <si>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</si>
  <si>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</si>
  <si>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</si>
  <si>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</si>
  <si>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</si>
  <si>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</si>
  <si>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</si>
  <si>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</si>
  <si>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</si>
  <si>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</si>
  <si>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</si>
  <si>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</si>
  <si>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</si>
  <si>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</si>
  <si>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</si>
  <si>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</si>
  <si>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</si>
  <si>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</si>
  <si>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</si>
  <si>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</si>
  <si>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</si>
  <si>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</si>
  <si>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</si>
  <si>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</si>
  <si>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</si>
  <si>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</si>
  <si>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</si>
  <si>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</si>
  <si>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</si>
  <si>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</si>
  <si>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</si>
  <si>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</si>
  <si>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</si>
  <si>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</si>
  <si>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</si>
  <si>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</si>
  <si>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</si>
  <si>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</si>
  <si>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</si>
  <si>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</si>
  <si>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</si>
  <si>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</si>
  <si>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</si>
  <si>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</si>
  <si>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</si>
  <si>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</si>
  <si>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</si>
  <si>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</si>
  <si>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</si>
  <si>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</si>
  <si>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</si>
  <si>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</si>
  <si>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</si>
  <si>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</si>
  <si>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</si>
  <si>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</si>
  <si>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</si>
  <si>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</si>
  <si>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</si>
  <si>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</si>
  <si>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</si>
  <si>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</si>
  <si>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</si>
  <si>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</si>
  <si>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</si>
  <si>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</si>
  <si>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</si>
  <si>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</si>
  <si>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</si>
  <si>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</si>
  <si>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</si>
  <si>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</si>
  <si>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</si>
  <si>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</si>
  <si>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</si>
  <si>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</si>
  <si>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</si>
  <si>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</si>
  <si>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</si>
  <si>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</si>
  <si>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</si>
  <si>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</si>
  <si>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</si>
  <si>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</si>
  <si>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</si>
  <si>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</si>
  <si>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</si>
  <si>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</si>
  <si>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</si>
  <si>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</si>
  <si>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</si>
  <si>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</si>
  <si>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</si>
  <si>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</si>
  <si>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</si>
  <si>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</si>
  <si>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</si>
  <si>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</si>
  <si>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</si>
  <si>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</si>
  <si>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</si>
  <si>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</si>
  <si>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</si>
  <si>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</si>
  <si>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</si>
  <si>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</si>
  <si>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</si>
  <si>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</si>
  <si>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</si>
  <si>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</si>
  <si>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</si>
  <si>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</si>
  <si>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</si>
  <si>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</si>
  <si>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</si>
  <si>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</si>
  <si>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</si>
  <si>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</si>
  <si>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</si>
  <si>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</si>
  <si>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</si>
  <si>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</si>
  <si>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</si>
  <si>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</si>
  <si>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</si>
  <si>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</si>
  <si>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</si>
  <si>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</si>
  <si>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</si>
  <si>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</si>
  <si>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</si>
  <si>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</si>
  <si>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</si>
  <si>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</si>
  <si>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</si>
  <si>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</si>
  <si>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</si>
  <si>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</si>
  <si>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</si>
  <si>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</si>
  <si>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</si>
  <si>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</si>
  <si>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</si>
  <si>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</si>
  <si>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</si>
  <si>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</si>
  <si>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</si>
  <si>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</si>
  <si>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</si>
  <si>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</si>
  <si>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</si>
  <si>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</si>
  <si>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</si>
  <si>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</si>
  <si>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</si>
  <si>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</si>
  <si>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</si>
  <si>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</si>
  <si>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</si>
  <si>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</si>
  <si>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</si>
  <si>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</si>
  <si>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</si>
  <si>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</si>
  <si>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</si>
  <si>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</si>
  <si>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</si>
  <si>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</si>
  <si>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</si>
  <si>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</si>
  <si>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</si>
  <si>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</si>
  <si>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</si>
  <si>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</si>
  <si>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</si>
  <si>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</si>
  <si>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</si>
  <si>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</si>
  <si>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</si>
  <si>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</si>
  <si>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</si>
  <si>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</si>
  <si>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</si>
  <si>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</si>
  <si>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</si>
  <si>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</si>
  <si>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</si>
  <si>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</si>
  <si>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</si>
  <si>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</si>
  <si>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</si>
  <si>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</si>
  <si>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</si>
  <si>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</si>
  <si>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</si>
  <si>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</si>
  <si>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</si>
  <si>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</si>
  <si>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</si>
  <si>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</si>
  <si>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</si>
  <si>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</si>
  <si>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</si>
  <si>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</si>
  <si>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</si>
  <si>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</si>
  <si>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</si>
  <si>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</si>
  <si>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</si>
  <si>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</si>
  <si>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</si>
  <si>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</si>
  <si>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</si>
  <si>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</si>
  <si>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</si>
  <si>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</si>
  <si>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</si>
  <si>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</si>
  <si>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</si>
  <si>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</si>
  <si>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</si>
  <si>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</si>
  <si>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</si>
  <si>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</si>
  <si>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</si>
  <si>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</si>
  <si>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</si>
  <si>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</si>
  <si>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</si>
  <si>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</si>
  <si>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</si>
  <si>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</si>
  <si>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</si>
  <si>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</si>
  <si>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</si>
  <si>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</si>
  <si>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</si>
  <si>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</si>
  <si>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</si>
  <si>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</si>
  <si>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</si>
  <si>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</si>
  <si>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</si>
  <si>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</si>
  <si>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</si>
  <si>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</si>
  <si>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</si>
  <si>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</si>
  <si>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</si>
  <si>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</si>
  <si>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</si>
  <si>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</si>
  <si>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</si>
  <si>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</si>
  <si>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</si>
  <si>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</si>
  <si>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</si>
  <si>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</si>
  <si>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</si>
  <si>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</si>
  <si>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</si>
  <si>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</si>
  <si>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</si>
  <si>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</si>
  <si>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</si>
  <si>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</si>
  <si>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</si>
  <si>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</si>
  <si>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</si>
  <si>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</si>
  <si>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</si>
  <si>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</si>
  <si>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</si>
  <si>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</si>
  <si>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</si>
  <si>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</si>
  <si>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</si>
  <si>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</si>
  <si>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</si>
  <si>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</si>
  <si>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</si>
  <si>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</si>
  <si>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</si>
  <si>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</si>
  <si>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</si>
  <si>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</si>
  <si>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</si>
  <si>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</si>
  <si>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</si>
  <si>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</si>
  <si>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</si>
  <si>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</si>
  <si>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</si>
  <si>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</si>
  <si>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</si>
  <si>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</si>
  <si>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</si>
  <si>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</si>
  <si>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</si>
  <si>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</si>
  <si>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</si>
  <si>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</si>
  <si>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</si>
  <si>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</si>
  <si>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</si>
  <si>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</si>
  <si>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</si>
  <si>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</si>
  <si>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</si>
  <si>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</si>
  <si>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</si>
  <si>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</si>
  <si>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</si>
  <si>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</si>
  <si>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</si>
  <si>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</si>
  <si>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</si>
  <si>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</si>
  <si>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</si>
  <si>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</si>
  <si>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</si>
  <si>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</si>
  <si>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</si>
  <si>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</si>
  <si>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</si>
  <si>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</si>
  <si>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</si>
  <si>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</si>
  <si>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</si>
  <si>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</si>
  <si>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</si>
  <si>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</si>
  <si>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</si>
  <si>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</si>
  <si>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</si>
  <si>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</si>
  <si>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</si>
  <si>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</si>
  <si>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</si>
  <si>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</si>
  <si>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</si>
  <si>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</si>
  <si>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</si>
  <si>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</si>
  <si>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</si>
  <si>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</si>
  <si>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</si>
  <si>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</si>
  <si>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</si>
  <si>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</si>
  <si>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</si>
  <si>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</si>
  <si>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</si>
  <si>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</si>
  <si>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</si>
  <si>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</si>
  <si>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</si>
  <si>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</si>
  <si>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</si>
  <si>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</si>
  <si>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</si>
  <si>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</si>
  <si>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</si>
  <si>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</si>
  <si>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</si>
  <si>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</si>
  <si>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</si>
  <si>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</si>
  <si>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</si>
  <si>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</si>
  <si>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</si>
  <si>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</si>
  <si>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</si>
  <si>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</si>
  <si>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</si>
  <si>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</si>
  <si>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</si>
  <si>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</si>
  <si>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</si>
  <si>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</si>
  <si>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</si>
  <si>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</si>
  <si>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</si>
  <si>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</si>
  <si>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</si>
  <si>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</si>
  <si>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</si>
  <si>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</si>
  <si>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</si>
  <si>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</si>
  <si>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</si>
  <si>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</si>
  <si>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</si>
  <si>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</si>
  <si>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</si>
  <si>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</si>
  <si>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</si>
  <si>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</si>
  <si>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</si>
  <si>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</si>
  <si>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</si>
  <si>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</si>
  <si>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</si>
  <si>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</si>
  <si>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</si>
  <si>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</si>
  <si>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</si>
  <si>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</si>
  <si>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</si>
  <si>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</si>
  <si>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</si>
  <si>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</si>
  <si>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</si>
  <si>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</si>
  <si>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</si>
  <si>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</si>
  <si>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</si>
  <si>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</si>
  <si>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</si>
  <si>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</si>
  <si>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</si>
  <si>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</si>
  <si>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</si>
  <si>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</si>
  <si>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</si>
  <si>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</si>
  <si>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</si>
  <si>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</si>
  <si>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</si>
  <si>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</si>
  <si>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</si>
  <si>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</si>
  <si>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</si>
  <si>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</si>
  <si>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</si>
  <si>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</si>
  <si>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</si>
  <si>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</si>
  <si>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</si>
  <si>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</si>
  <si>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</si>
  <si>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</si>
  <si>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</si>
  <si>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</si>
  <si>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</si>
  <si>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</si>
  <si>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</si>
  <si>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</si>
  <si>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</si>
  <si>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</si>
  <si>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</si>
  <si>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</si>
  <si>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</si>
  <si>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</si>
  <si>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</si>
  <si>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</si>
  <si>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</si>
  <si>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</si>
  <si>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</si>
  <si>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</si>
  <si>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</si>
  <si>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</si>
  <si>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</si>
  <si>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</si>
  <si>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</si>
  <si>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</si>
  <si>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</si>
  <si>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</si>
  <si>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</si>
  <si>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</si>
  <si>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</si>
  <si>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</si>
  <si>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</si>
  <si>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</si>
  <si>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</si>
  <si>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</si>
  <si>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</si>
  <si>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</si>
  <si>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</si>
  <si>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</si>
  <si>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</si>
  <si>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</si>
  <si>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</si>
  <si>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</si>
  <si>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</si>
  <si>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</si>
  <si>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</si>
  <si>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</si>
  <si>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</si>
  <si>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</si>
  <si>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</si>
  <si>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</si>
  <si>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</si>
  <si>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</si>
  <si>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</si>
  <si>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</si>
  <si>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</si>
  <si>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</si>
  <si>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</si>
  <si>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</si>
  <si>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</si>
  <si>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</si>
  <si>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</si>
  <si>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</si>
  <si>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</si>
  <si>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</si>
  <si>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</si>
  <si>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</si>
  <si>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</si>
  <si>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</si>
  <si>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</si>
  <si>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</si>
  <si>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</si>
  <si>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</si>
  <si>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</si>
  <si>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</si>
  <si>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</si>
  <si>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</si>
  <si>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</si>
  <si>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</si>
  <si>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</si>
  <si>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</si>
  <si>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</si>
  <si>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</si>
  <si>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</si>
  <si>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</si>
  <si>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</si>
  <si>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</si>
  <si>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</si>
  <si>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</si>
  <si>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</si>
  <si>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</si>
  <si>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</si>
  <si>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</si>
  <si>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</si>
  <si>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</si>
  <si>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</si>
  <si>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</si>
  <si>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</si>
  <si>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</si>
  <si>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</si>
  <si>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</si>
  <si>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</si>
  <si>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</si>
  <si>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</si>
  <si>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</si>
  <si>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</si>
  <si>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</si>
  <si>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</si>
  <si>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</si>
  <si>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</si>
  <si>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</si>
  <si>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</si>
  <si>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</si>
  <si>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</si>
  <si>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</si>
  <si>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</si>
  <si>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</si>
  <si>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</si>
  <si>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</si>
  <si>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</si>
  <si>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</si>
  <si>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</si>
  <si>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</si>
  <si>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</si>
  <si>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</si>
  <si>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</si>
  <si>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</si>
  <si>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</si>
  <si>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</si>
  <si>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</si>
  <si>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</si>
  <si>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</si>
  <si>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</si>
  <si>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</si>
  <si>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</si>
  <si>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</si>
  <si>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</si>
  <si>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</si>
  <si>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</si>
  <si>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</si>
  <si>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</si>
  <si>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</si>
  <si>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</si>
  <si>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</si>
  <si>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</si>
  <si>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</si>
  <si>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</si>
  <si>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</si>
  <si>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</si>
  <si>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</si>
  <si>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</si>
  <si>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</si>
  <si>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</si>
  <si>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</si>
  <si>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</si>
  <si>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</si>
  <si>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</si>
  <si>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</si>
  <si>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</si>
  <si>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</si>
  <si>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</si>
  <si>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</si>
  <si>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</si>
  <si>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</si>
  <si>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</si>
  <si>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</si>
  <si>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</si>
  <si>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</si>
  <si>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</si>
  <si>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</si>
  <si>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</si>
  <si>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</si>
  <si>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</si>
  <si>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</si>
  <si>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</si>
  <si>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</si>
  <si>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</si>
  <si>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</si>
  <si>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</si>
  <si>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</si>
  <si>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</si>
  <si>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</si>
  <si>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</si>
  <si>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</si>
  <si>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</si>
  <si>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</si>
  <si>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</si>
  <si>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</si>
  <si>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</si>
  <si>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</si>
  <si>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</si>
  <si>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</si>
  <si>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</si>
  <si>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</si>
  <si>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</si>
  <si>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</si>
  <si>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</si>
  <si>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</si>
  <si>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</si>
  <si>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</si>
  <si>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</si>
  <si>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</si>
  <si>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</si>
  <si>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</si>
  <si>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</si>
  <si>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</si>
  <si>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</si>
  <si>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</si>
  <si>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</si>
  <si>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</si>
  <si>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</si>
  <si>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</si>
  <si>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</si>
  <si>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</si>
  <si>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</si>
  <si>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</si>
  <si>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</si>
  <si>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</si>
  <si>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</si>
  <si>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</si>
  <si>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</si>
  <si>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</si>
  <si>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</si>
  <si>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</si>
  <si>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</si>
  <si>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</si>
  <si>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</si>
  <si>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</si>
  <si>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</si>
  <si>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</si>
  <si>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</si>
  <si>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</si>
  <si>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</si>
  <si>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</si>
  <si>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</si>
  <si>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</si>
  <si>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</si>
  <si>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</si>
  <si>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</si>
  <si>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</si>
  <si>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</si>
  <si>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</si>
  <si>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</si>
  <si>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</si>
  <si>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</si>
  <si>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</si>
  <si>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</si>
  <si>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</si>
  <si>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</si>
  <si>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</si>
  <si>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</si>
  <si>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</si>
  <si>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</si>
  <si>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</si>
  <si>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</si>
  <si>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</si>
  <si>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</si>
  <si>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</si>
  <si>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</si>
  <si>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</si>
  <si>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</si>
  <si>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</si>
  <si>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</si>
  <si>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</si>
  <si>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</si>
  <si>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</si>
  <si>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</si>
  <si>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</si>
  <si>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</si>
  <si>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</si>
  <si>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</si>
  <si>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</si>
  <si>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</si>
  <si>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</si>
  <si>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</si>
  <si>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</si>
  <si>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</si>
  <si>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</si>
  <si>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</si>
  <si>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</si>
  <si>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</si>
  <si>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</si>
  <si>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</si>
  <si>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</si>
  <si>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</si>
  <si>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</si>
  <si>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</si>
  <si>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</si>
  <si>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</si>
  <si>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</si>
  <si>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</si>
  <si>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</si>
  <si>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</si>
  <si>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</si>
  <si>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</si>
  <si>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</si>
  <si>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</si>
  <si>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</si>
  <si>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</si>
  <si>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</si>
  <si>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</si>
  <si>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</si>
  <si>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</si>
  <si>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</si>
  <si>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</si>
  <si>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</si>
  <si>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</si>
  <si>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</si>
  <si>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</si>
  <si>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</si>
  <si>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</si>
  <si>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</si>
  <si>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</si>
  <si>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</si>
  <si>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</si>
  <si>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</si>
  <si>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</si>
  <si>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</si>
  <si>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</si>
  <si>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</si>
  <si>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</si>
  <si>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</si>
  <si>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</si>
  <si>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</si>
  <si>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</si>
  <si>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</si>
  <si>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</si>
  <si>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</si>
  <si>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</si>
  <si>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</si>
  <si>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</si>
  <si>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</si>
  <si>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</si>
  <si>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</si>
  <si>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</si>
  <si>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</si>
  <si>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</si>
  <si>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</si>
  <si>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</si>
  <si>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</si>
  <si>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</si>
  <si>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</si>
  <si>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</si>
  <si>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</si>
  <si>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</si>
  <si>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</si>
  <si>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</si>
  <si>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</si>
  <si>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</si>
  <si>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</si>
  <si>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</si>
  <si>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</si>
  <si>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</si>
  <si>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</si>
  <si>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</si>
  <si>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</si>
  <si>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</si>
  <si>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</si>
  <si>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</si>
  <si>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</si>
  <si>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</si>
  <si>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</si>
  <si>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</si>
  <si>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</si>
  <si>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</si>
  <si>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</si>
  <si>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</si>
  <si>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</si>
  <si>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</si>
  <si>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</si>
  <si>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</si>
  <si>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</si>
  <si>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</si>
  <si>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</si>
  <si>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</si>
  <si>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</si>
  <si>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</si>
  <si>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</si>
  <si>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</si>
  <si>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</si>
  <si>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</si>
  <si>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</si>
  <si>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</si>
  <si>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</si>
  <si>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</si>
  <si>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</si>
  <si>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</si>
  <si>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</si>
  <si>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</si>
  <si>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</si>
  <si>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</si>
  <si>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</si>
  <si>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</si>
  <si>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</si>
  <si>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</si>
  <si>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</si>
  <si>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</si>
  <si>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</si>
  <si>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</si>
  <si>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</si>
  <si>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</si>
  <si>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</si>
  <si>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</si>
  <si>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</si>
  <si>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</si>
  <si>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</si>
  <si>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</si>
  <si>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</si>
  <si>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</si>
  <si>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</si>
  <si>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</si>
  <si>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</si>
  <si>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</si>
  <si>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</si>
  <si>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</si>
  <si>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</si>
  <si>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</si>
  <si>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</si>
  <si>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</si>
  <si>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</si>
  <si>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</si>
  <si>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</si>
  <si>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</si>
  <si>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</si>
  <si>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</si>
  <si>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</si>
  <si>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</si>
  <si>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</si>
  <si>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</si>
  <si>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</si>
  <si>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</si>
  <si>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</si>
  <si>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</si>
  <si>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</si>
  <si>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</si>
  <si>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</si>
  <si>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</si>
  <si>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</si>
  <si>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</si>
  <si>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</si>
  <si>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</si>
  <si>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</si>
  <si>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</si>
  <si>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</si>
  <si>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</si>
  <si>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</si>
  <si>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</si>
  <si>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</si>
  <si>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</si>
  <si>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</si>
  <si>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</si>
  <si>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</si>
  <si>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</si>
  <si>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</si>
  <si>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</si>
  <si>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</si>
  <si>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</si>
  <si>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</si>
  <si>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</si>
  <si>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</si>
  <si>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</si>
  <si>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</si>
  <si>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</si>
  <si>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</si>
  <si>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</si>
  <si>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</si>
  <si>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</si>
  <si>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</si>
  <si>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</si>
  <si>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</si>
  <si>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</si>
  <si>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</si>
  <si>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</si>
  <si>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</si>
  <si>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</si>
  <si>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</si>
  <si>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</si>
  <si>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</si>
  <si>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</si>
  <si>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</si>
  <si>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</si>
  <si>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</si>
  <si>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</si>
  <si>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</si>
  <si>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</si>
  <si>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</si>
  <si>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</si>
  <si>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</si>
  <si>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</si>
  <si>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</si>
  <si>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</si>
  <si>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</si>
  <si>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</si>
  <si>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</si>
  <si>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</si>
  <si>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</si>
  <si>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</si>
  <si>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</si>
  <si>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</si>
  <si>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</si>
  <si>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</si>
  <si>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</si>
  <si>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</si>
  <si>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</si>
  <si>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</si>
  <si>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</si>
  <si>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</si>
  <si>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</si>
  <si>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</si>
  <si>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</si>
  <si>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</si>
  <si>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</si>
  <si>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</si>
  <si>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</si>
  <si>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</si>
  <si>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</si>
  <si>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</si>
  <si>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</si>
  <si>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</si>
  <si>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</si>
  <si>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</si>
  <si>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</si>
  <si>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</si>
  <si>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</si>
  <si>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</si>
  <si>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</si>
  <si>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</si>
  <si>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</si>
  <si>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</si>
  <si>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</si>
  <si>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</si>
  <si>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</si>
  <si>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</si>
  <si>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</si>
  <si>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</si>
  <si>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</si>
  <si>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</si>
  <si>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</si>
  <si>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</si>
  <si>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</si>
  <si>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</si>
  <si>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</si>
  <si>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</si>
  <si>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</si>
  <si>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</si>
  <si>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</si>
  <si>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</si>
  <si>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</si>
  <si>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</si>
  <si>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</si>
  <si>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</si>
  <si>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</si>
  <si>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</si>
  <si>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</si>
  <si>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</si>
  <si>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</si>
  <si>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</si>
  <si>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</si>
  <si>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</si>
  <si>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</si>
  <si>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</si>
  <si>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</si>
  <si>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</si>
  <si>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</si>
  <si>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</si>
  <si>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</si>
  <si>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</si>
  <si>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</si>
  <si>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</si>
  <si>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</si>
  <si>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</si>
  <si>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</si>
  <si>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</si>
  <si>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</si>
  <si>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</si>
  <si>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</si>
  <si>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</si>
  <si>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</si>
  <si>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</si>
  <si>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</si>
  <si>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</si>
  <si>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</si>
  <si>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</si>
  <si>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</si>
  <si>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</si>
  <si>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</si>
  <si>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</si>
  <si>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</si>
  <si>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</si>
  <si>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</si>
  <si>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</si>
  <si>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</si>
  <si>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</si>
  <si>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</si>
  <si>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</si>
  <si>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</si>
  <si>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</si>
  <si>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</si>
  <si>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</si>
  <si>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</si>
  <si>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</si>
  <si>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</si>
  <si>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</si>
  <si>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</si>
  <si>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</si>
  <si>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</si>
  <si>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</si>
  <si>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</si>
  <si>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</si>
  <si>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</si>
  <si>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</si>
  <si>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</si>
  <si>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</si>
  <si>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</si>
  <si>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</si>
  <si>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</si>
  <si>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</si>
  <si>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</si>
  <si>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</si>
  <si>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</si>
  <si>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</si>
  <si>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</si>
  <si>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</si>
  <si>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</si>
  <si>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</si>
  <si>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</si>
  <si>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</si>
  <si>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</si>
  <si>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</si>
  <si>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</si>
  <si>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</si>
  <si>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</si>
  <si>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</si>
  <si>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</si>
  <si>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</si>
  <si>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</si>
  <si>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</si>
  <si>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</si>
  <si>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</si>
  <si>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</si>
  <si>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</si>
  <si>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</si>
  <si>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</si>
  <si>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</si>
  <si>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</si>
  <si>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</si>
  <si>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</si>
  <si>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</si>
  <si>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</si>
  <si>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</si>
  <si>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</si>
  <si>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</si>
  <si>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</si>
  <si>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</si>
  <si>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</si>
  <si>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</si>
  <si>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</si>
  <si>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</si>
  <si>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</si>
  <si>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</si>
  <si>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</si>
  <si>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</si>
  <si>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</si>
  <si>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</si>
  <si>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</si>
  <si>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</si>
  <si>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</si>
  <si>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</si>
  <si>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</si>
  <si>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</si>
  <si>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</si>
  <si>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</si>
  <si>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</si>
  <si>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</si>
  <si>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</si>
  <si>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</si>
  <si>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</si>
  <si>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</si>
  <si>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</si>
  <si>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</si>
  <si>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</si>
  <si>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</si>
  <si>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</si>
  <si>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</si>
  <si>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</si>
  <si>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</si>
  <si>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</si>
  <si>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</si>
  <si>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</si>
  <si>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</si>
  <si>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</si>
  <si>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</si>
  <si>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</si>
  <si>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</si>
  <si>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</si>
  <si>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</si>
  <si>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</si>
  <si>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</si>
  <si>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</si>
  <si>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</si>
  <si>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</si>
  <si>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</si>
  <si>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</si>
  <si>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</si>
  <si>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</si>
  <si>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</si>
  <si>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</si>
  <si>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</si>
  <si>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</si>
  <si>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</si>
  <si>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</si>
  <si>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</si>
  <si>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</si>
  <si>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</si>
  <si>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</si>
  <si>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</si>
  <si>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</si>
  <si>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</si>
  <si>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</si>
  <si>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</si>
  <si>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</si>
  <si>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</si>
  <si>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</si>
  <si>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</si>
  <si>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</si>
  <si>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</si>
  <si>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</si>
  <si>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</si>
  <si>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</si>
  <si>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</si>
  <si>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</si>
  <si>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</si>
  <si>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</si>
  <si>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</si>
  <si>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</si>
  <si>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</si>
  <si>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</si>
  <si>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</si>
  <si>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</si>
  <si>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</si>
  <si>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</si>
  <si>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</si>
  <si>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</si>
  <si>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</si>
  <si>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</si>
  <si>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</si>
  <si>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</si>
  <si>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</si>
  <si>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</si>
  <si>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</si>
  <si>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</si>
  <si>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</si>
  <si>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</si>
  <si>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</si>
  <si>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</si>
  <si>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</si>
  <si>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</si>
  <si>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</si>
  <si>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</si>
  <si>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</si>
  <si>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</si>
  <si>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</si>
  <si>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</si>
  <si>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</si>
  <si>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</si>
  <si>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</si>
  <si>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</si>
  <si>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</si>
  <si>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</si>
  <si>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</si>
  <si>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</si>
  <si>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</si>
  <si>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</si>
  <si>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</si>
  <si>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</si>
  <si>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</si>
  <si>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</si>
  <si>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</si>
  <si>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</si>
  <si>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</si>
  <si>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</si>
  <si>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</si>
  <si>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</si>
  <si>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</si>
  <si>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</si>
  <si>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</si>
  <si>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</si>
  <si>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</si>
  <si>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</si>
  <si>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</si>
  <si>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</si>
  <si>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</si>
  <si>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</si>
  <si>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</si>
  <si>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</si>
  <si>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</si>
  <si>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</si>
  <si>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</si>
  <si>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</si>
  <si>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</si>
  <si>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</si>
  <si>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</si>
  <si>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</si>
  <si>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</si>
  <si>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</si>
  <si>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</si>
  <si>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</si>
  <si>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</si>
  <si>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</si>
  <si>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</si>
  <si>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</si>
  <si>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</si>
  <si>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</si>
  <si>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</si>
  <si>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</si>
  <si>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</si>
  <si>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</si>
  <si>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</si>
  <si>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</si>
  <si>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</si>
  <si>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</si>
  <si>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</si>
  <si>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</si>
  <si>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</si>
  <si>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</si>
  <si>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</si>
  <si>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</si>
  <si>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</si>
  <si>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</si>
  <si>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</si>
  <si>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</si>
  <si>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</si>
  <si>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</si>
  <si>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</si>
  <si>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</si>
  <si>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</si>
  <si>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</si>
  <si>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</si>
  <si>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</si>
  <si>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</si>
  <si>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</si>
  <si>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</si>
  <si>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</si>
  <si>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</si>
  <si>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</si>
  <si>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</si>
  <si>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</si>
  <si>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</si>
  <si>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</si>
  <si>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</si>
  <si>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</si>
  <si>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</si>
  <si>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</si>
  <si>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</si>
  <si>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</si>
  <si>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</si>
  <si>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</si>
  <si>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</si>
  <si>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</si>
  <si>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</si>
  <si>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</si>
  <si>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</si>
  <si>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</si>
  <si>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</si>
  <si>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</si>
  <si>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</si>
  <si>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</si>
  <si>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</si>
  <si>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</si>
  <si>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</si>
  <si>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</si>
  <si>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</si>
  <si>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</si>
  <si>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</si>
  <si>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</si>
  <si>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</si>
  <si>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</si>
  <si>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</si>
  <si>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</si>
  <si>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</si>
  <si>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</si>
  <si>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</si>
  <si>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</si>
  <si>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</si>
  <si>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</si>
  <si>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</si>
  <si>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</si>
  <si>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</si>
  <si>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</si>
  <si>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</si>
  <si>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</si>
  <si>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</si>
  <si>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</si>
  <si>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</si>
  <si>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</si>
  <si>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</si>
  <si>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</si>
  <si>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</si>
  <si>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</si>
  <si>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</si>
  <si>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</si>
  <si>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</si>
  <si>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</si>
  <si>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</si>
  <si>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</si>
  <si>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</si>
  <si>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</si>
  <si>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</si>
  <si>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</si>
  <si>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</si>
  <si>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</si>
  <si>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</si>
  <si>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</si>
  <si>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</si>
  <si>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</si>
  <si>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</si>
  <si>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</si>
  <si>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</si>
  <si>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</si>
  <si>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</si>
  <si>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</si>
  <si>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</si>
  <si>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</si>
  <si>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</si>
  <si>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</si>
  <si>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</si>
  <si>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</si>
  <si>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</si>
  <si>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</si>
  <si>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</si>
  <si>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</si>
  <si>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</si>
  <si>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</si>
  <si>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</si>
  <si>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</si>
  <si>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</si>
  <si>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</si>
  <si>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</si>
  <si>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</si>
  <si>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</si>
  <si>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</si>
  <si>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</si>
  <si>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</si>
  <si>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</si>
  <si>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</si>
  <si>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</si>
  <si>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</si>
  <si>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</si>
  <si>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</si>
  <si>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</si>
  <si>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</si>
  <si>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</si>
  <si>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</si>
  <si>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</si>
  <si>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</si>
  <si>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2017-06-14</t>
  </si>
  <si>
    <t>2017-06-13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</si>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</sst>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-17931.89984201956</v>
      </c>
    </row>
    <row r="8" spans="3:5" x14ac:dyDescent="0.25">
      <c r="C8" t="s">
        <v>3</v>
      </c>
      <c r="E8" s="1">
        <v>541.36</v>
      </c>
    </row>
    <row r="9" spans="3:5" x14ac:dyDescent="0.25">
      <c r="C9" t="s">
        <v>4</v>
      </c>
      <c r="E9" s="1">
        <v>12.04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2.4500000000000001E-2</v>
      </c>
    </row>
    <row r="12" spans="3:5" x14ac:dyDescent="0.25">
      <c r="C12" t="s">
        <v>7</v>
      </c>
      <c r="E12" s="1">
        <v>-8.2000000000000007E-3</v>
      </c>
    </row>
    <row r="13" spans="3:5" x14ac:dyDescent="0.25">
      <c r="C13" t="s">
        <v>8</v>
      </c>
      <c r="E13" s="1">
        <v>2.3099999999999999E-2</v>
      </c>
    </row>
    <row r="14" spans="3:5" x14ac:dyDescent="0.25">
      <c r="C14" t="s">
        <v>9</v>
      </c>
      <c r="E14" s="1">
        <v>3.9399999999999998E-2</v>
      </c>
    </row>
    <row r="15" spans="3:5" x14ac:dyDescent="0.25">
      <c r="C15" t="s">
        <v>10</v>
      </c>
      <c r="E15" s="1">
        <v>2.6499999999999999E-2</v>
      </c>
    </row>
    <row r="16" spans="3:5" x14ac:dyDescent="0.25">
      <c r="C16" t="s">
        <v>11</v>
      </c>
      <c r="E16" s="1">
        <v>5.0799999999999998E-2</v>
      </c>
    </row>
    <row r="17" spans="3:5" x14ac:dyDescent="0.25">
      <c r="C17" t="s">
        <v>12</v>
      </c>
      <c r="E17" s="1">
        <v>0.14249999999999999</v>
      </c>
    </row>
    <row r="18" spans="3:5" x14ac:dyDescent="0.25">
      <c r="C18" t="s">
        <v>13</v>
      </c>
      <c r="E18" s="1">
        <v>0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0.55510000000000004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47.94</v>
      </c>
    </row>
    <row r="23" spans="3:5" x14ac:dyDescent="0.25">
      <c r="C23" t="s">
        <v>18</v>
      </c>
      <c r="E23" s="1">
        <v>5.1999999999999998E-2</v>
      </c>
    </row>
    <row r="24" spans="3:5" x14ac:dyDescent="0.25">
      <c r="C24" t="s">
        <v>19</v>
      </c>
      <c r="E24" s="1">
        <v>-7.0400000000000004E-2</v>
      </c>
    </row>
    <row r="25" spans="3:5" x14ac:dyDescent="0.25">
      <c r="C25" t="s">
        <v>20</v>
      </c>
      <c r="E25" s="1">
        <v>0.21879999999999999</v>
      </c>
    </row>
    <row r="26" spans="3:5" x14ac:dyDescent="0.25">
      <c r="C26" t="s">
        <v>21</v>
      </c>
      <c r="E26" s="1">
        <v>0</v>
      </c>
    </row>
    <row r="28" spans="3:5" x14ac:dyDescent="0.25">
      <c r="C28" t="s">
        <v>22</v>
      </c>
      <c r="E28" s="1">
        <v>19271</v>
      </c>
    </row>
    <row r="29" spans="3:5" x14ac:dyDescent="0.25">
      <c r="C29" t="s">
        <v>23</v>
      </c>
      <c r="E29" s="1">
        <v>0.9</v>
      </c>
    </row>
    <row r="30" spans="3:5" x14ac:dyDescent="0.25">
      <c r="C30" t="s">
        <v>24</v>
      </c>
      <c r="E30" s="1">
        <v>59890</v>
      </c>
    </row>
    <row r="31" spans="3:5" x14ac:dyDescent="0.25">
      <c r="C31" t="s">
        <v>25</v>
      </c>
      <c r="E31" s="1">
        <v>1.34</v>
      </c>
    </row>
    <row r="32" spans="3:5" x14ac:dyDescent="0.25">
      <c r="C32" t="s">
        <v>26</v>
      </c>
      <c r="E32" s="1">
        <v>110643</v>
      </c>
    </row>
    <row r="34" spans="3:5" x14ac:dyDescent="0.25">
      <c r="C34" t="s">
        <v>27</v>
      </c>
      <c r="E34" s="1">
        <v>95530.190100000007</v>
      </c>
    </row>
    <row r="35" spans="3:5" x14ac:dyDescent="0.25">
      <c r="C35" t="s">
        <v>28</v>
      </c>
      <c r="E35" s="1">
        <v>-1103.4000000000001</v>
      </c>
    </row>
    <row r="36" spans="3:5" x14ac:dyDescent="0.25">
      <c r="C36" t="s">
        <v>29</v>
      </c>
      <c r="E36" s="1">
        <v>94426.790099999998</v>
      </c>
    </row>
    <row r="37" spans="3:5" x14ac:dyDescent="0.25">
      <c r="C37" t="s">
        <v>30</v>
      </c>
      <c r="E37" s="1">
        <v>96633.590099999987</v>
      </c>
    </row>
    <row r="39" spans="3:5" x14ac:dyDescent="0.25">
      <c r="C39" t="s">
        <v>31</v>
      </c>
      <c r="E39" s="1">
        <v>-1497.562366562948</v>
      </c>
    </row>
    <row r="40" spans="3:5" x14ac:dyDescent="0.25">
      <c r="C40" t="s">
        <v>32</v>
      </c>
      <c r="E40" s="1">
        <v>-1.5859507296361521E-2</v>
      </c>
    </row>
    <row r="41" spans="3:5" x14ac:dyDescent="0.25">
      <c r="C41" t="s">
        <v>33</v>
      </c>
      <c r="E41" s="1">
        <v>3669.0936407537351</v>
      </c>
    </row>
    <row r="42" spans="3:5" x14ac:dyDescent="0.25">
      <c r="C42" t="s">
        <v>34</v>
      </c>
      <c r="E42" s="1">
        <v>3.885649016415877E-2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1388</v>
      </c>
    </row>
    <row r="46" spans="3:5" x14ac:dyDescent="0.25">
      <c r="C46" t="s">
        <v>36</v>
      </c>
      <c r="E46" s="1">
        <v>16661</v>
      </c>
    </row>
    <row r="47" spans="3:5" x14ac:dyDescent="0.25">
      <c r="C47" t="s">
        <v>37</v>
      </c>
      <c r="E47" s="1">
        <v>0.17499999999999999</v>
      </c>
    </row>
    <row r="49" spans="3:5" x14ac:dyDescent="0.25">
      <c r="C49" t="s">
        <v>38</v>
      </c>
      <c r="E49" s="1">
        <v>48276.41</v>
      </c>
    </row>
    <row r="50" spans="3:5" x14ac:dyDescent="0.25">
      <c r="C50" t="s">
        <v>39</v>
      </c>
      <c r="E50" s="1">
        <v>46979.32</v>
      </c>
    </row>
    <row r="51" spans="3:5" x14ac:dyDescent="0.25">
      <c r="C51" t="s">
        <v>40</v>
      </c>
      <c r="E51" s="1">
        <v>2.0569388850243042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35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198</v>
      </c>
      <c r="B1" s="3" t="s">
        <v>56</v>
      </c>
      <c r="C1" s="3" t="s">
        <v>4</v>
      </c>
      <c r="D1" s="4" t="s">
        <v>199</v>
      </c>
      <c r="E1" s="4" t="s">
        <v>200</v>
      </c>
      <c r="F1" s="2" t="s">
        <v>5</v>
      </c>
      <c r="G1" s="4" t="s">
        <v>201</v>
      </c>
      <c r="H1" s="4" t="s">
        <v>202</v>
      </c>
      <c r="I1" s="4" t="s">
        <v>203</v>
      </c>
    </row>
    <row r="2" spans="1:9" x14ac:dyDescent="0.25">
      <c r="A2" t="s">
        <v>204</v>
      </c>
      <c r="B2" s="3">
        <v>474.14999389648438</v>
      </c>
      <c r="C2" s="3">
        <v>12.039999961853029</v>
      </c>
      <c r="D2" s="4">
        <v>2.00503573208477E-2</v>
      </c>
      <c r="E2" s="4">
        <v>-5.4945040960836633E-2</v>
      </c>
      <c r="F2" s="2">
        <v>1</v>
      </c>
      <c r="G2" s="4">
        <v>0.34645518486675231</v>
      </c>
      <c r="H2" s="4">
        <v>0</v>
      </c>
      <c r="I2" s="4">
        <v>0.86482342539237544</v>
      </c>
    </row>
    <row r="3" spans="1:9" x14ac:dyDescent="0.25">
      <c r="A3" t="s">
        <v>205</v>
      </c>
      <c r="B3" s="3">
        <v>464.82998657226563</v>
      </c>
      <c r="C3" s="3">
        <v>12.739999771118161</v>
      </c>
      <c r="D3" s="4">
        <v>4.0392153786552587E-3</v>
      </c>
      <c r="E3" s="4">
        <v>4.2553149977613718E-2</v>
      </c>
      <c r="F3" s="2">
        <v>1</v>
      </c>
      <c r="G3" s="4">
        <v>0.32503488845697942</v>
      </c>
      <c r="H3" s="4">
        <v>0</v>
      </c>
      <c r="I3" s="4">
        <v>0.82816800367612831</v>
      </c>
    </row>
    <row r="4" spans="1:9" x14ac:dyDescent="0.25">
      <c r="A4" t="s">
        <v>206</v>
      </c>
      <c r="B4" s="3">
        <v>462.95999145507813</v>
      </c>
      <c r="C4" s="3">
        <v>12.22000026702881</v>
      </c>
      <c r="D4" s="4">
        <v>-8.8482997697270083E-4</v>
      </c>
      <c r="E4" s="4">
        <v>-2.861682502865948E-2</v>
      </c>
      <c r="F4" s="2">
        <v>1</v>
      </c>
      <c r="G4" s="4">
        <v>0.33608610263827782</v>
      </c>
      <c r="H4" s="4">
        <v>-1.2297096751447969E-3</v>
      </c>
      <c r="I4" s="4">
        <v>0.82081334640566572</v>
      </c>
    </row>
    <row r="5" spans="1:9" x14ac:dyDescent="0.25">
      <c r="A5" t="s">
        <v>207</v>
      </c>
      <c r="B5" s="3">
        <v>463.3699951171875</v>
      </c>
      <c r="C5" s="3">
        <v>12.579999923706049</v>
      </c>
      <c r="D5" s="4">
        <v>-3.4518512832126808E-4</v>
      </c>
      <c r="E5" s="4">
        <v>-3.9588432527165596E-3</v>
      </c>
      <c r="F5" s="2">
        <v>1</v>
      </c>
      <c r="G5" s="4">
        <v>0.31458216885294621</v>
      </c>
      <c r="H5" s="4">
        <v>-3.4518512832126808E-4</v>
      </c>
      <c r="I5" s="4">
        <v>0.82242588345816037</v>
      </c>
    </row>
    <row r="6" spans="1:9" x14ac:dyDescent="0.25">
      <c r="A6" t="s">
        <v>208</v>
      </c>
      <c r="B6" s="3">
        <v>463.52999877929688</v>
      </c>
      <c r="C6" s="3">
        <v>12.63000011444092</v>
      </c>
      <c r="D6" s="4">
        <v>2.015978995212242E-2</v>
      </c>
      <c r="E6" s="4">
        <v>-4.027353640702469E-2</v>
      </c>
      <c r="F6" s="2">
        <v>1</v>
      </c>
      <c r="G6" s="4">
        <v>0.31481378085794959</v>
      </c>
      <c r="H6" s="4">
        <v>0</v>
      </c>
      <c r="I6" s="4">
        <v>0.82305517499267689</v>
      </c>
    </row>
    <row r="7" spans="1:9" x14ac:dyDescent="0.25">
      <c r="A7" t="s">
        <v>209</v>
      </c>
      <c r="B7" s="3">
        <v>454.3699951171875</v>
      </c>
      <c r="C7" s="3">
        <v>13.159999847412109</v>
      </c>
      <c r="D7" s="4">
        <v>2.7364999470642641E-3</v>
      </c>
      <c r="E7" s="4">
        <v>3.813897181103032E-3</v>
      </c>
      <c r="F7" s="2">
        <v>1</v>
      </c>
      <c r="G7" s="4">
        <v>0.28973966808130819</v>
      </c>
      <c r="H7" s="4">
        <v>-1.155150896971702E-2</v>
      </c>
      <c r="I7" s="4">
        <v>0.78702904481094649</v>
      </c>
    </row>
    <row r="8" spans="1:9" x14ac:dyDescent="0.25">
      <c r="A8" t="s">
        <v>210</v>
      </c>
      <c r="B8" s="3">
        <v>453.1300048828125</v>
      </c>
      <c r="C8" s="3">
        <v>13.10999965667725</v>
      </c>
      <c r="D8" s="4">
        <v>5.3693360999642614E-3</v>
      </c>
      <c r="E8" s="4">
        <v>1.47058497880288E-2</v>
      </c>
      <c r="F8" s="2">
        <v>1</v>
      </c>
      <c r="G8" s="4">
        <v>0.29586626891598677</v>
      </c>
      <c r="H8" s="4">
        <v>-1.4249016483927179E-2</v>
      </c>
      <c r="I8" s="4">
        <v>0.78215218544980281</v>
      </c>
    </row>
    <row r="9" spans="1:9" x14ac:dyDescent="0.25">
      <c r="A9" t="s">
        <v>111</v>
      </c>
      <c r="B9" s="3">
        <v>450.70999145507813</v>
      </c>
      <c r="C9" s="3">
        <v>12.920000076293951</v>
      </c>
      <c r="D9" s="4">
        <v>-1.8602510477218059E-3</v>
      </c>
      <c r="E9" s="4">
        <v>-0.1071181867402364</v>
      </c>
      <c r="F9" s="2">
        <v>1</v>
      </c>
      <c r="G9" s="4">
        <v>0.30383557519944171</v>
      </c>
      <c r="H9" s="4">
        <v>-1.9513577627098929E-2</v>
      </c>
      <c r="I9" s="4">
        <v>0.77263431602473553</v>
      </c>
    </row>
    <row r="10" spans="1:9" x14ac:dyDescent="0.25">
      <c r="A10" t="s">
        <v>211</v>
      </c>
      <c r="B10" s="3">
        <v>451.54998779296881</v>
      </c>
      <c r="C10" s="3">
        <v>14.47000026702881</v>
      </c>
      <c r="D10" s="4">
        <v>-1.071337880615586E-2</v>
      </c>
      <c r="E10" s="4">
        <v>1.3305359776647929E-2</v>
      </c>
      <c r="F10" s="2">
        <v>2</v>
      </c>
      <c r="G10" s="4">
        <v>0.29883802004929588</v>
      </c>
      <c r="H10" s="4">
        <v>-1.7686227402432749E-2</v>
      </c>
      <c r="I10" s="4">
        <v>0.77593800656213152</v>
      </c>
    </row>
    <row r="11" spans="1:9" x14ac:dyDescent="0.25">
      <c r="A11" t="s">
        <v>212</v>
      </c>
      <c r="B11" s="3">
        <v>456.44000244140619</v>
      </c>
      <c r="C11" s="3">
        <v>14.27999973297119</v>
      </c>
      <c r="D11" s="4">
        <v>-7.0483603506760204E-3</v>
      </c>
      <c r="E11" s="4">
        <v>0.10526313070017861</v>
      </c>
      <c r="F11" s="2">
        <v>2</v>
      </c>
      <c r="G11" s="4">
        <v>0.31885772090713788</v>
      </c>
      <c r="H11" s="4">
        <v>-7.0483603506760204E-3</v>
      </c>
      <c r="I11" s="4">
        <v>0.79517034650582663</v>
      </c>
    </row>
    <row r="12" spans="1:9" x14ac:dyDescent="0.25">
      <c r="A12" t="s">
        <v>213</v>
      </c>
      <c r="B12" s="3">
        <v>459.67999267578119</v>
      </c>
      <c r="C12" s="3">
        <v>12.920000076293951</v>
      </c>
      <c r="D12" s="4">
        <v>3.7776622396243908E-3</v>
      </c>
      <c r="E12" s="4">
        <v>8.2984052455443491E-2</v>
      </c>
      <c r="F12" s="2">
        <v>1</v>
      </c>
      <c r="G12" s="4">
        <v>0.36215606852309362</v>
      </c>
      <c r="H12" s="4">
        <v>0</v>
      </c>
      <c r="I12" s="4">
        <v>0.80791317001079577</v>
      </c>
    </row>
    <row r="13" spans="1:9" x14ac:dyDescent="0.25">
      <c r="A13" t="s">
        <v>214</v>
      </c>
      <c r="B13" s="3">
        <v>457.95001220703119</v>
      </c>
      <c r="C13" s="3">
        <v>11.930000305175779</v>
      </c>
      <c r="D13" s="4">
        <v>9.456439867502775E-3</v>
      </c>
      <c r="E13" s="4">
        <v>-6.5779179520483289E-2</v>
      </c>
      <c r="F13" s="2">
        <v>1</v>
      </c>
      <c r="G13" s="4">
        <v>0.39005005015575672</v>
      </c>
      <c r="H13" s="4">
        <v>0</v>
      </c>
      <c r="I13" s="4">
        <v>0.80110918784244278</v>
      </c>
    </row>
    <row r="14" spans="1:9" x14ac:dyDescent="0.25">
      <c r="A14" t="s">
        <v>215</v>
      </c>
      <c r="B14" s="3">
        <v>453.66000366210938</v>
      </c>
      <c r="C14" s="3">
        <v>12.77000045776367</v>
      </c>
      <c r="D14" s="4">
        <v>-4.4984482047961682E-3</v>
      </c>
      <c r="E14" s="4">
        <v>3.9056183677829148E-2</v>
      </c>
      <c r="F14" s="2">
        <v>1</v>
      </c>
      <c r="G14" s="4">
        <v>0.36996484481520692</v>
      </c>
      <c r="H14" s="4">
        <v>-4.6950069946719566E-3</v>
      </c>
      <c r="I14" s="4">
        <v>0.78423666114691293</v>
      </c>
    </row>
    <row r="15" spans="1:9" x14ac:dyDescent="0.25">
      <c r="A15" t="s">
        <v>216</v>
      </c>
      <c r="B15" s="3">
        <v>455.70999145507813</v>
      </c>
      <c r="C15" s="3">
        <v>12.289999961853029</v>
      </c>
      <c r="D15" s="4">
        <v>-1.9744699495583001E-4</v>
      </c>
      <c r="E15" s="4">
        <v>3.6256350558466321E-2</v>
      </c>
      <c r="F15" s="2">
        <v>1</v>
      </c>
      <c r="G15" s="4">
        <v>0.35871084336910908</v>
      </c>
      <c r="H15" s="4">
        <v>-1.9744699495583001E-4</v>
      </c>
      <c r="I15" s="4">
        <v>0.79229922638429895</v>
      </c>
    </row>
    <row r="16" spans="1:9" x14ac:dyDescent="0.25">
      <c r="A16" t="s">
        <v>217</v>
      </c>
      <c r="B16" s="3">
        <v>455.79998779296881</v>
      </c>
      <c r="C16" s="3">
        <v>11.85999965667725</v>
      </c>
      <c r="D16" s="4">
        <v>1.956396042502639E-3</v>
      </c>
      <c r="E16" s="4">
        <v>-2.386831036691894E-2</v>
      </c>
      <c r="F16" s="2">
        <v>1</v>
      </c>
      <c r="G16" s="4">
        <v>0.36354261251541292</v>
      </c>
      <c r="H16" s="4">
        <v>0</v>
      </c>
      <c r="I16" s="4">
        <v>0.79265318036776056</v>
      </c>
    </row>
    <row r="17" spans="1:9" x14ac:dyDescent="0.25">
      <c r="A17" t="s">
        <v>218</v>
      </c>
      <c r="B17" s="3">
        <v>454.91000366210938</v>
      </c>
      <c r="C17" s="3">
        <v>12.14999961853027</v>
      </c>
      <c r="D17" s="4">
        <v>6.9727152213374666E-3</v>
      </c>
      <c r="E17" s="4">
        <v>1.334444123990064E-2</v>
      </c>
      <c r="F17" s="2">
        <v>1</v>
      </c>
      <c r="G17" s="4">
        <v>0.35781364771826318</v>
      </c>
      <c r="H17" s="4">
        <v>0</v>
      </c>
      <c r="I17" s="4">
        <v>0.78915288873680378</v>
      </c>
    </row>
    <row r="18" spans="1:9" x14ac:dyDescent="0.25">
      <c r="A18" t="s">
        <v>219</v>
      </c>
      <c r="B18" s="3">
        <v>451.760009765625</v>
      </c>
      <c r="C18" s="3">
        <v>11.989999771118161</v>
      </c>
      <c r="D18" s="4">
        <v>-4.8674989016228581E-4</v>
      </c>
      <c r="E18" s="4">
        <v>-3.4621602458483343E-2</v>
      </c>
      <c r="F18" s="2">
        <v>1</v>
      </c>
      <c r="G18" s="4">
        <v>0.37345598058436741</v>
      </c>
      <c r="H18" s="4">
        <v>-2.517076940212859E-3</v>
      </c>
      <c r="I18" s="4">
        <v>0.77676401921529648</v>
      </c>
    </row>
    <row r="19" spans="1:9" x14ac:dyDescent="0.25">
      <c r="A19" t="s">
        <v>220</v>
      </c>
      <c r="B19" s="3">
        <v>451.98001098632813</v>
      </c>
      <c r="C19" s="3">
        <v>12.420000076293951</v>
      </c>
      <c r="D19" s="4">
        <v>-2.0313157927895902E-3</v>
      </c>
      <c r="E19" s="4">
        <v>-2.4096171430353359E-3</v>
      </c>
      <c r="F19" s="2">
        <v>1</v>
      </c>
      <c r="G19" s="4">
        <v>0.39075761243689427</v>
      </c>
      <c r="H19" s="4">
        <v>-2.0313157927895902E-3</v>
      </c>
      <c r="I19" s="4">
        <v>0.77762928007212073</v>
      </c>
    </row>
    <row r="20" spans="1:9" x14ac:dyDescent="0.25">
      <c r="A20" t="s">
        <v>221</v>
      </c>
      <c r="B20" s="3">
        <v>452.89999389648438</v>
      </c>
      <c r="C20" s="3">
        <v>12.44999980926514</v>
      </c>
      <c r="D20" s="4">
        <v>1.563025886390812E-2</v>
      </c>
      <c r="E20" s="4">
        <v>-7.2280198324461087E-2</v>
      </c>
      <c r="F20" s="2">
        <v>1</v>
      </c>
      <c r="G20" s="4">
        <v>0.39516619779217699</v>
      </c>
      <c r="H20" s="4">
        <v>0</v>
      </c>
      <c r="I20" s="4">
        <v>0.78124755636423115</v>
      </c>
    </row>
    <row r="21" spans="1:9" x14ac:dyDescent="0.25">
      <c r="A21" t="s">
        <v>222</v>
      </c>
      <c r="B21" s="3">
        <v>445.92999267578119</v>
      </c>
      <c r="C21" s="3">
        <v>13.420000076293951</v>
      </c>
      <c r="D21" s="4">
        <v>6.4322609684173138E-3</v>
      </c>
      <c r="E21" s="4">
        <v>-1.3235316185802089E-2</v>
      </c>
      <c r="F21" s="2">
        <v>2</v>
      </c>
      <c r="G21" s="4">
        <v>0.38113340729758338</v>
      </c>
      <c r="H21" s="4">
        <v>-1.0081370180310409E-3</v>
      </c>
      <c r="I21" s="4">
        <v>0.75383466652199638</v>
      </c>
    </row>
    <row r="22" spans="1:9" x14ac:dyDescent="0.25">
      <c r="A22" t="s">
        <v>223</v>
      </c>
      <c r="B22" s="3">
        <v>443.07998657226563</v>
      </c>
      <c r="C22" s="3">
        <v>13.60000038146973</v>
      </c>
      <c r="D22" s="4">
        <v>2.307354248982207E-3</v>
      </c>
      <c r="E22" s="4">
        <v>8.3665352571869578E-2</v>
      </c>
      <c r="F22" s="2">
        <v>2</v>
      </c>
      <c r="G22" s="4">
        <v>0.36738412640230411</v>
      </c>
      <c r="H22" s="4">
        <v>-7.392845276331772E-3</v>
      </c>
      <c r="I22" s="4">
        <v>0.74262564361202776</v>
      </c>
    </row>
    <row r="23" spans="1:9" x14ac:dyDescent="0.25">
      <c r="A23" t="s">
        <v>224</v>
      </c>
      <c r="B23" s="3">
        <v>442.05999755859381</v>
      </c>
      <c r="C23" s="3">
        <v>12.55000019073486</v>
      </c>
      <c r="D23" s="4">
        <v>2.358189131625998E-3</v>
      </c>
      <c r="E23" s="4">
        <v>-1.1032261172400189E-2</v>
      </c>
      <c r="F23" s="2">
        <v>1</v>
      </c>
      <c r="G23" s="4">
        <v>0.3686840049673703</v>
      </c>
      <c r="H23" s="4">
        <v>-9.6778692525729682E-3</v>
      </c>
      <c r="I23" s="4">
        <v>0.73861404510770834</v>
      </c>
    </row>
    <row r="24" spans="1:9" x14ac:dyDescent="0.25">
      <c r="A24" t="s">
        <v>225</v>
      </c>
      <c r="B24" s="3">
        <v>441.01998901367188</v>
      </c>
      <c r="C24" s="3">
        <v>12.689999580383301</v>
      </c>
      <c r="D24" s="4">
        <v>2.1815012961960978E-3</v>
      </c>
      <c r="E24" s="4">
        <v>-2.3846186124361509E-2</v>
      </c>
      <c r="F24" s="2">
        <v>1</v>
      </c>
      <c r="G24" s="4">
        <v>0.38032263117577281</v>
      </c>
      <c r="H24" s="4">
        <v>-1.200774185785447E-2</v>
      </c>
      <c r="I24" s="4">
        <v>0.73452371014589479</v>
      </c>
    </row>
    <row r="25" spans="1:9" x14ac:dyDescent="0.25">
      <c r="A25" t="s">
        <v>226</v>
      </c>
      <c r="B25" s="3">
        <v>440.05999755859381</v>
      </c>
      <c r="C25" s="3">
        <v>13</v>
      </c>
      <c r="D25" s="4">
        <v>-5.9050181981290528E-4</v>
      </c>
      <c r="E25" s="4">
        <v>-1.738469767153528E-2</v>
      </c>
      <c r="F25" s="2">
        <v>1</v>
      </c>
      <c r="G25" s="4">
        <v>0.36859521796522249</v>
      </c>
      <c r="H25" s="4">
        <v>-1.4158356680599841E-2</v>
      </c>
      <c r="I25" s="4">
        <v>0.73074808096388311</v>
      </c>
    </row>
    <row r="26" spans="1:9" x14ac:dyDescent="0.25">
      <c r="A26" t="s">
        <v>227</v>
      </c>
      <c r="B26" s="3">
        <v>440.32000732421881</v>
      </c>
      <c r="C26" s="3">
        <v>13.22999954223633</v>
      </c>
      <c r="D26" s="4">
        <v>1.5901720435840261E-4</v>
      </c>
      <c r="E26" s="4">
        <v>-1.9273553246345609E-2</v>
      </c>
      <c r="F26" s="2">
        <v>2</v>
      </c>
      <c r="G26" s="4">
        <v>0.37279653944742769</v>
      </c>
      <c r="H26" s="4">
        <v>-1.3575871437576331E-2</v>
      </c>
      <c r="I26" s="4">
        <v>0.7317706947106084</v>
      </c>
    </row>
    <row r="27" spans="1:9" x14ac:dyDescent="0.25">
      <c r="A27" t="s">
        <v>228</v>
      </c>
      <c r="B27" s="3">
        <v>440.25</v>
      </c>
      <c r="C27" s="3">
        <v>13.489999771118161</v>
      </c>
      <c r="D27" s="4">
        <v>1.095340519273935E-2</v>
      </c>
      <c r="E27" s="4">
        <v>0</v>
      </c>
      <c r="F27" s="2">
        <v>2</v>
      </c>
      <c r="G27" s="4">
        <v>0.40175168044196519</v>
      </c>
      <c r="H27" s="4">
        <v>-1.373270490559231E-2</v>
      </c>
      <c r="I27" s="4">
        <v>0.73149535715955349</v>
      </c>
    </row>
    <row r="28" spans="1:9" x14ac:dyDescent="0.25">
      <c r="A28" t="s">
        <v>229</v>
      </c>
      <c r="B28" s="3">
        <v>435.48001098632813</v>
      </c>
      <c r="C28" s="3">
        <v>13.489999771118161</v>
      </c>
      <c r="D28" s="4">
        <v>2.0098424016197661E-2</v>
      </c>
      <c r="E28" s="4">
        <v>-8.1062704994498858E-2</v>
      </c>
      <c r="F28" s="2">
        <v>2</v>
      </c>
      <c r="G28" s="4">
        <v>0.3816695981950331</v>
      </c>
      <c r="H28" s="4">
        <v>-2.4418642809383769E-2</v>
      </c>
      <c r="I28" s="4">
        <v>0.71273507588556151</v>
      </c>
    </row>
    <row r="29" spans="1:9" x14ac:dyDescent="0.25">
      <c r="A29" t="s">
        <v>230</v>
      </c>
      <c r="B29" s="3">
        <v>426.89999389648438</v>
      </c>
      <c r="C29" s="3">
        <v>14.680000305175779</v>
      </c>
      <c r="D29" s="4">
        <v>1.276334461718265E-2</v>
      </c>
      <c r="E29" s="4">
        <v>-4.6133854600920787E-2</v>
      </c>
      <c r="F29" s="2">
        <v>2</v>
      </c>
      <c r="G29" s="4">
        <v>0.34558387345412572</v>
      </c>
      <c r="H29" s="4">
        <v>-4.363997216103388E-2</v>
      </c>
      <c r="I29" s="4">
        <v>0.6789900224945018</v>
      </c>
    </row>
    <row r="30" spans="1:9" x14ac:dyDescent="0.25">
      <c r="A30" t="s">
        <v>231</v>
      </c>
      <c r="B30" s="3">
        <v>421.51998901367188</v>
      </c>
      <c r="C30" s="3">
        <v>15.39000034332275</v>
      </c>
      <c r="D30" s="4">
        <v>-7.2305220346633448E-3</v>
      </c>
      <c r="E30" s="4">
        <v>-1.6613372622684919E-2</v>
      </c>
      <c r="F30" s="2">
        <v>2</v>
      </c>
      <c r="G30" s="4">
        <v>0.31703857651479012</v>
      </c>
      <c r="H30" s="4">
        <v>-5.5692494281116112E-2</v>
      </c>
      <c r="I30" s="4">
        <v>0.65783055974359761</v>
      </c>
    </row>
    <row r="31" spans="1:9" x14ac:dyDescent="0.25">
      <c r="A31" t="s">
        <v>110</v>
      </c>
      <c r="B31" s="3">
        <v>424.58999633789063</v>
      </c>
      <c r="C31" s="3">
        <v>15.64999961853027</v>
      </c>
      <c r="D31" s="4">
        <v>-1.8856160975411651E-2</v>
      </c>
      <c r="E31" s="4">
        <v>6.6802967766848464E-2</v>
      </c>
      <c r="F31" s="2">
        <v>2</v>
      </c>
      <c r="G31" s="4">
        <v>0.3251091529623451</v>
      </c>
      <c r="H31" s="4">
        <v>-4.8814929671059937E-2</v>
      </c>
      <c r="I31" s="4">
        <v>0.66990484351039048</v>
      </c>
    </row>
    <row r="32" spans="1:9" x14ac:dyDescent="0.25">
      <c r="A32" t="s">
        <v>232</v>
      </c>
      <c r="B32" s="3">
        <v>432.75</v>
      </c>
      <c r="C32" s="3">
        <v>14.670000076293951</v>
      </c>
      <c r="D32" s="4">
        <v>4.0603248259860614E-3</v>
      </c>
      <c r="E32" s="4">
        <v>-2.3952073391426461E-2</v>
      </c>
      <c r="F32" s="2">
        <v>2</v>
      </c>
      <c r="G32" s="4">
        <v>0.35989297581886448</v>
      </c>
      <c r="H32" s="4">
        <v>-3.053453276069296E-2</v>
      </c>
      <c r="I32" s="4">
        <v>0.70199799162020837</v>
      </c>
    </row>
    <row r="33" spans="1:9" x14ac:dyDescent="0.25">
      <c r="A33" t="s">
        <v>233</v>
      </c>
      <c r="B33" s="3">
        <v>431</v>
      </c>
      <c r="C33" s="3">
        <v>15.02999973297119</v>
      </c>
      <c r="D33" s="4">
        <v>1.543170598325694E-2</v>
      </c>
      <c r="E33" s="4">
        <v>-2.212102505656743E-2</v>
      </c>
      <c r="F33" s="2">
        <v>2</v>
      </c>
      <c r="G33" s="4">
        <v>0.39122088207274558</v>
      </c>
      <c r="H33" s="4">
        <v>-3.4454959260216363E-2</v>
      </c>
      <c r="I33" s="4">
        <v>0.69511527299436127</v>
      </c>
    </row>
    <row r="34" spans="1:9" x14ac:dyDescent="0.25">
      <c r="A34" t="s">
        <v>234</v>
      </c>
      <c r="B34" s="3">
        <v>424.45001220703119</v>
      </c>
      <c r="C34" s="3">
        <v>15.36999988555908</v>
      </c>
      <c r="D34" s="4">
        <v>-4.8298926436116663E-3</v>
      </c>
      <c r="E34" s="4">
        <v>-3.7570467842036881E-2</v>
      </c>
      <c r="F34" s="2">
        <v>2</v>
      </c>
      <c r="G34" s="4">
        <v>0.37838737816796009</v>
      </c>
      <c r="H34" s="4">
        <v>-4.9128528240279253E-2</v>
      </c>
      <c r="I34" s="4">
        <v>0.66935428843336831</v>
      </c>
    </row>
    <row r="35" spans="1:9" x14ac:dyDescent="0.25">
      <c r="A35" t="s">
        <v>235</v>
      </c>
      <c r="B35" s="3">
        <v>426.510009765625</v>
      </c>
      <c r="C35" s="3">
        <v>15.97000026702881</v>
      </c>
      <c r="D35" s="4">
        <v>3.387683008902354E-3</v>
      </c>
      <c r="E35" s="4">
        <v>1.7845805872141799E-2</v>
      </c>
      <c r="F35" s="2">
        <v>2</v>
      </c>
      <c r="G35" s="4">
        <v>0.35894913513560289</v>
      </c>
      <c r="H35" s="4">
        <v>-4.4513631658756658E-2</v>
      </c>
      <c r="I35" s="4">
        <v>0.6774562218995015</v>
      </c>
    </row>
    <row r="36" spans="1:9" x14ac:dyDescent="0.25">
      <c r="A36" t="s">
        <v>236</v>
      </c>
      <c r="B36" s="3">
        <v>425.07000732421881</v>
      </c>
      <c r="C36" s="3">
        <v>15.689999580383301</v>
      </c>
      <c r="D36" s="4">
        <v>1.492287830261585E-2</v>
      </c>
      <c r="E36" s="4">
        <v>-7.3789900487972737E-2</v>
      </c>
      <c r="F36" s="2">
        <v>2</v>
      </c>
      <c r="G36" s="4">
        <v>0.35153801593470102</v>
      </c>
      <c r="H36" s="4">
        <v>-4.7739588076280981E-2</v>
      </c>
      <c r="I36" s="4">
        <v>0.67179271811394026</v>
      </c>
    </row>
    <row r="37" spans="1:9" x14ac:dyDescent="0.25">
      <c r="A37" t="s">
        <v>237</v>
      </c>
      <c r="B37" s="3">
        <v>418.82000732421881</v>
      </c>
      <c r="C37" s="3">
        <v>16.940000534057621</v>
      </c>
      <c r="D37" s="4">
        <v>1.0056706834958851E-2</v>
      </c>
      <c r="E37" s="4">
        <v>-9.4601744362668216E-2</v>
      </c>
      <c r="F37" s="2">
        <v>3</v>
      </c>
      <c r="G37" s="4">
        <v>0.3330552066290382</v>
      </c>
      <c r="H37" s="4">
        <v>-6.1741111288864843E-2</v>
      </c>
      <c r="I37" s="4">
        <v>0.64721158016448599</v>
      </c>
    </row>
    <row r="38" spans="1:9" x14ac:dyDescent="0.25">
      <c r="A38" t="s">
        <v>238</v>
      </c>
      <c r="B38" s="3">
        <v>414.64999389648438</v>
      </c>
      <c r="C38" s="3">
        <v>18.70999908447266</v>
      </c>
      <c r="D38" s="4">
        <v>-2.06891894141823E-2</v>
      </c>
      <c r="E38" s="4">
        <v>3.9444393581814292E-2</v>
      </c>
      <c r="F38" s="2">
        <v>3</v>
      </c>
      <c r="G38" s="4">
        <v>0.30971958425967272</v>
      </c>
      <c r="H38" s="4">
        <v>-7.1082957657698342E-2</v>
      </c>
      <c r="I38" s="4">
        <v>0.63081099211357161</v>
      </c>
    </row>
    <row r="39" spans="1:9" x14ac:dyDescent="0.25">
      <c r="A39" t="s">
        <v>239</v>
      </c>
      <c r="B39" s="3">
        <v>423.41000366210938</v>
      </c>
      <c r="C39" s="3">
        <v>18</v>
      </c>
      <c r="D39" s="4">
        <v>-5.7063514387528658E-3</v>
      </c>
      <c r="E39" s="4">
        <v>-1.15320755096423E-2</v>
      </c>
      <c r="F39" s="2">
        <v>3</v>
      </c>
      <c r="G39" s="4">
        <v>0.33676014054852232</v>
      </c>
      <c r="H39" s="4">
        <v>-5.1458400845560748E-2</v>
      </c>
      <c r="I39" s="4">
        <v>0.66526395347155454</v>
      </c>
    </row>
    <row r="40" spans="1:9" x14ac:dyDescent="0.25">
      <c r="A40" t="s">
        <v>240</v>
      </c>
      <c r="B40" s="3">
        <v>425.83999633789063</v>
      </c>
      <c r="C40" s="3">
        <v>18.20999908447266</v>
      </c>
      <c r="D40" s="4">
        <v>-1.220136787555959E-2</v>
      </c>
      <c r="E40" s="4">
        <v>-1.0326116195473739E-2</v>
      </c>
      <c r="F40" s="2">
        <v>3</v>
      </c>
      <c r="G40" s="4">
        <v>0.34451627312808769</v>
      </c>
      <c r="H40" s="4">
        <v>-4.6014625028543137E-2</v>
      </c>
      <c r="I40" s="4">
        <v>0.67482107110028133</v>
      </c>
    </row>
    <row r="41" spans="1:9" x14ac:dyDescent="0.25">
      <c r="A41" t="s">
        <v>241</v>
      </c>
      <c r="B41" s="3">
        <v>431.10000610351563</v>
      </c>
      <c r="C41" s="3">
        <v>18.39999961853027</v>
      </c>
      <c r="D41" s="4">
        <v>9.281433013619278E-5</v>
      </c>
      <c r="E41" s="4">
        <v>-4.3161723529065221E-2</v>
      </c>
      <c r="F41" s="2">
        <v>3</v>
      </c>
      <c r="G41" s="4">
        <v>0.36227723489338232</v>
      </c>
      <c r="H41" s="4">
        <v>-3.423092121545257E-2</v>
      </c>
      <c r="I41" s="4">
        <v>0.69550859520657005</v>
      </c>
    </row>
    <row r="42" spans="1:9" x14ac:dyDescent="0.25">
      <c r="A42" t="s">
        <v>242</v>
      </c>
      <c r="B42" s="3">
        <v>431.05999755859381</v>
      </c>
      <c r="C42" s="3">
        <v>19.229999542236332</v>
      </c>
      <c r="D42" s="4">
        <v>-1.6451027074211089E-2</v>
      </c>
      <c r="E42" s="4">
        <v>0.11091855202373441</v>
      </c>
      <c r="F42" s="2">
        <v>3</v>
      </c>
      <c r="G42" s="4">
        <v>0.35959004121803329</v>
      </c>
      <c r="H42" s="4">
        <v>-3.4320550106720638E-2</v>
      </c>
      <c r="I42" s="4">
        <v>0.695351242316669</v>
      </c>
    </row>
    <row r="43" spans="1:9" x14ac:dyDescent="0.25">
      <c r="A43" t="s">
        <v>243</v>
      </c>
      <c r="B43" s="3">
        <v>438.26998901367188</v>
      </c>
      <c r="C43" s="3">
        <v>17.309999465942379</v>
      </c>
      <c r="D43" s="4">
        <v>-1.5941815078151959E-2</v>
      </c>
      <c r="E43" s="4">
        <v>0.16096577083110011</v>
      </c>
      <c r="F43" s="2">
        <v>3</v>
      </c>
      <c r="G43" s="4">
        <v>0.40940002979506768</v>
      </c>
      <c r="H43" s="4">
        <v>-1.8168412071391419E-2</v>
      </c>
      <c r="I43" s="4">
        <v>0.72370800944813496</v>
      </c>
    </row>
    <row r="44" spans="1:9" x14ac:dyDescent="0.25">
      <c r="A44" t="s">
        <v>244</v>
      </c>
      <c r="B44" s="3">
        <v>445.3699951171875</v>
      </c>
      <c r="C44" s="3">
        <v>14.909999847412109</v>
      </c>
      <c r="D44" s="4">
        <v>1.5968246180098958E-2</v>
      </c>
      <c r="E44" s="4">
        <v>-5.6329134973343242E-2</v>
      </c>
      <c r="F44" s="2">
        <v>2</v>
      </c>
      <c r="G44" s="4">
        <v>0.41958038488890681</v>
      </c>
      <c r="H44" s="4">
        <v>-2.2626680285335881E-3</v>
      </c>
      <c r="I44" s="4">
        <v>0.75163220616373239</v>
      </c>
    </row>
    <row r="45" spans="1:9" x14ac:dyDescent="0.25">
      <c r="A45" t="s">
        <v>245</v>
      </c>
      <c r="B45" s="3">
        <v>438.3699951171875</v>
      </c>
      <c r="C45" s="3">
        <v>15.80000019073486</v>
      </c>
      <c r="D45" s="4">
        <v>-8.7285253674471708E-3</v>
      </c>
      <c r="E45" s="4">
        <v>5.4739697834204293E-2</v>
      </c>
      <c r="F45" s="2">
        <v>2</v>
      </c>
      <c r="G45" s="4">
        <v>0.38830104887248029</v>
      </c>
      <c r="H45" s="4">
        <v>-1.7944374026627519E-2</v>
      </c>
      <c r="I45" s="4">
        <v>0.72410133166034374</v>
      </c>
    </row>
    <row r="46" spans="1:9" x14ac:dyDescent="0.25">
      <c r="A46" t="s">
        <v>246</v>
      </c>
      <c r="B46" s="3">
        <v>442.23001098632813</v>
      </c>
      <c r="C46" s="3">
        <v>14.97999954223633</v>
      </c>
      <c r="D46" s="4">
        <v>3.6995117118303611E-3</v>
      </c>
      <c r="E46" s="4">
        <v>-1.3824887685854329E-2</v>
      </c>
      <c r="F46" s="2">
        <v>2</v>
      </c>
      <c r="G46" s="4">
        <v>0.3997330933440153</v>
      </c>
      <c r="H46" s="4">
        <v>-9.2969977397932002E-3</v>
      </c>
      <c r="I46" s="4">
        <v>0.73928270487097203</v>
      </c>
    </row>
    <row r="47" spans="1:9" x14ac:dyDescent="0.25">
      <c r="A47" t="s">
        <v>247</v>
      </c>
      <c r="B47" s="3">
        <v>440.60000610351563</v>
      </c>
      <c r="C47" s="3">
        <v>15.189999580383301</v>
      </c>
      <c r="D47" s="4">
        <v>2.9515036768046338E-4</v>
      </c>
      <c r="E47" s="4">
        <v>-5.240181349224815E-2</v>
      </c>
      <c r="F47" s="2">
        <v>2</v>
      </c>
      <c r="G47" s="4">
        <v>0.40397615485689881</v>
      </c>
      <c r="H47" s="4">
        <v>-1.2948605932325051E-2</v>
      </c>
      <c r="I47" s="4">
        <v>0.7328719248897404</v>
      </c>
    </row>
    <row r="48" spans="1:9" x14ac:dyDescent="0.25">
      <c r="A48" t="s">
        <v>248</v>
      </c>
      <c r="B48" s="3">
        <v>440.47000122070313</v>
      </c>
      <c r="C48" s="3">
        <v>16.030000686645511</v>
      </c>
      <c r="D48" s="4">
        <v>1.178390436432775E-2</v>
      </c>
      <c r="E48" s="4">
        <v>-1.957184632159947E-2</v>
      </c>
      <c r="F48" s="2">
        <v>2</v>
      </c>
      <c r="G48" s="4">
        <v>0.38970545119650368</v>
      </c>
      <c r="H48" s="4">
        <v>-1.323984855383686E-2</v>
      </c>
      <c r="I48" s="4">
        <v>0.73236061801637775</v>
      </c>
    </row>
    <row r="49" spans="1:9" x14ac:dyDescent="0.25">
      <c r="A49" t="s">
        <v>249</v>
      </c>
      <c r="B49" s="3">
        <v>435.33999633789063</v>
      </c>
      <c r="C49" s="3">
        <v>16.35000038146973</v>
      </c>
      <c r="D49" s="4">
        <v>-1.5290680100199291E-2</v>
      </c>
      <c r="E49" s="4">
        <v>0.14096304734949741</v>
      </c>
      <c r="F49" s="2">
        <v>3</v>
      </c>
      <c r="G49" s="4">
        <v>0.36888663404867778</v>
      </c>
      <c r="H49" s="4">
        <v>-2.4732309745415629E-2</v>
      </c>
      <c r="I49" s="4">
        <v>0.71218440078345169</v>
      </c>
    </row>
    <row r="50" spans="1:9" x14ac:dyDescent="0.25">
      <c r="A50" t="s">
        <v>250</v>
      </c>
      <c r="B50" s="3">
        <v>442.10000610351563</v>
      </c>
      <c r="C50" s="3">
        <v>14.329999923706049</v>
      </c>
      <c r="D50" s="4">
        <v>2.2443852663278641E-3</v>
      </c>
      <c r="E50" s="4">
        <v>-1.9164937683158859E-2</v>
      </c>
      <c r="F50" s="2">
        <v>2</v>
      </c>
      <c r="G50" s="4">
        <v>0.38676426047257501</v>
      </c>
      <c r="H50" s="4">
        <v>-9.5882403613049005E-3</v>
      </c>
      <c r="I50" s="4">
        <v>0.73877139799760938</v>
      </c>
    </row>
    <row r="51" spans="1:9" x14ac:dyDescent="0.25">
      <c r="A51" t="s">
        <v>251</v>
      </c>
      <c r="B51" s="3">
        <v>441.1099853515625</v>
      </c>
      <c r="C51" s="3">
        <v>14.60999965667725</v>
      </c>
      <c r="D51" s="4">
        <v>-8.6302432860301259E-3</v>
      </c>
      <c r="E51" s="4">
        <v>7.0329675089788601E-2</v>
      </c>
      <c r="F51" s="2">
        <v>2</v>
      </c>
      <c r="G51" s="4">
        <v>0.40666995668061801</v>
      </c>
      <c r="H51" s="4">
        <v>-1.180612812761073E-2</v>
      </c>
      <c r="I51" s="4">
        <v>0.7348776641293564</v>
      </c>
    </row>
    <row r="52" spans="1:9" x14ac:dyDescent="0.25">
      <c r="A52" t="s">
        <v>252</v>
      </c>
      <c r="B52" s="3">
        <v>444.95001220703119</v>
      </c>
      <c r="C52" s="3">
        <v>13.64999961853027</v>
      </c>
      <c r="D52" s="4">
        <v>2.1170748873486911E-3</v>
      </c>
      <c r="E52" s="4">
        <v>4.9192880737054523E-2</v>
      </c>
      <c r="F52" s="2">
        <v>2</v>
      </c>
      <c r="G52" s="4">
        <v>0.43234599216637082</v>
      </c>
      <c r="H52" s="4">
        <v>-3.2035321030041701E-3</v>
      </c>
      <c r="I52" s="4">
        <v>0.74998042090757799</v>
      </c>
    </row>
    <row r="53" spans="1:9" x14ac:dyDescent="0.25">
      <c r="A53" t="s">
        <v>253</v>
      </c>
      <c r="B53" s="3">
        <v>444.010009765625</v>
      </c>
      <c r="C53" s="3">
        <v>13.010000228881839</v>
      </c>
      <c r="D53" s="4">
        <v>-1.843348765579234E-3</v>
      </c>
      <c r="E53" s="4">
        <v>1.7996909289228261E-2</v>
      </c>
      <c r="F53" s="2">
        <v>1</v>
      </c>
      <c r="G53" s="4">
        <v>0.45538214969890189</v>
      </c>
      <c r="H53" s="4">
        <v>-5.3093666635217751E-3</v>
      </c>
      <c r="I53" s="4">
        <v>0.74628340815797323</v>
      </c>
    </row>
    <row r="54" spans="1:9" x14ac:dyDescent="0.25">
      <c r="A54" t="s">
        <v>254</v>
      </c>
      <c r="B54" s="3">
        <v>444.82998657226563</v>
      </c>
      <c r="C54" s="3">
        <v>12.77999973297119</v>
      </c>
      <c r="D54" s="4">
        <v>3.4060706106200378E-3</v>
      </c>
      <c r="E54" s="4">
        <v>-3.4743205898720597E-2</v>
      </c>
      <c r="F54" s="2">
        <v>1</v>
      </c>
      <c r="G54" s="4">
        <v>0.45032521449629809</v>
      </c>
      <c r="H54" s="4">
        <v>-3.472418776808373E-3</v>
      </c>
      <c r="I54" s="4">
        <v>0.74950836223787487</v>
      </c>
    </row>
    <row r="55" spans="1:9" x14ac:dyDescent="0.25">
      <c r="A55" t="s">
        <v>255</v>
      </c>
      <c r="B55" s="3">
        <v>443.32000732421881</v>
      </c>
      <c r="C55" s="3">
        <v>13.239999771118161</v>
      </c>
      <c r="D55" s="4">
        <v>-3.2377066503013201E-3</v>
      </c>
      <c r="E55" s="4">
        <v>3.790765149775055E-3</v>
      </c>
      <c r="F55" s="2">
        <v>2</v>
      </c>
      <c r="G55" s="4">
        <v>0.43549898691888173</v>
      </c>
      <c r="H55" s="4">
        <v>-6.8551402955360219E-3</v>
      </c>
      <c r="I55" s="4">
        <v>0.74356964092634636</v>
      </c>
    </row>
    <row r="56" spans="1:9" x14ac:dyDescent="0.25">
      <c r="A56" t="s">
        <v>256</v>
      </c>
      <c r="B56" s="3">
        <v>444.760009765625</v>
      </c>
      <c r="C56" s="3">
        <v>13.189999580383301</v>
      </c>
      <c r="D56" s="4">
        <v>-3.6291838780116992E-3</v>
      </c>
      <c r="E56" s="4">
        <v>9.9539936133032914E-3</v>
      </c>
      <c r="F56" s="2">
        <v>1</v>
      </c>
      <c r="G56" s="4">
        <v>0.44546222391315832</v>
      </c>
      <c r="H56" s="4">
        <v>-3.6291838780116992E-3</v>
      </c>
      <c r="I56" s="4">
        <v>0.74923314471190761</v>
      </c>
    </row>
    <row r="57" spans="1:9" x14ac:dyDescent="0.25">
      <c r="A57" t="s">
        <v>257</v>
      </c>
      <c r="B57" s="3">
        <v>446.3800048828125</v>
      </c>
      <c r="C57" s="3">
        <v>13.060000419616699</v>
      </c>
      <c r="D57" s="4">
        <v>1.143853076480239E-3</v>
      </c>
      <c r="E57" s="4">
        <v>1.083593982167463E-2</v>
      </c>
      <c r="F57" s="2">
        <v>1</v>
      </c>
      <c r="G57" s="4">
        <v>0.46793029072827191</v>
      </c>
      <c r="H57" s="4">
        <v>0</v>
      </c>
      <c r="I57" s="4">
        <v>0.75560455646439229</v>
      </c>
    </row>
    <row r="58" spans="1:9" x14ac:dyDescent="0.25">
      <c r="A58" t="s">
        <v>258</v>
      </c>
      <c r="B58" s="3">
        <v>445.8699951171875</v>
      </c>
      <c r="C58" s="3">
        <v>12.920000076293951</v>
      </c>
      <c r="D58" s="4">
        <v>4.7321949557317389E-3</v>
      </c>
      <c r="E58" s="4">
        <v>-9.2024452385066624E-3</v>
      </c>
      <c r="F58" s="2">
        <v>1</v>
      </c>
      <c r="G58" s="4">
        <v>0.44631502816500829</v>
      </c>
      <c r="H58" s="4">
        <v>0</v>
      </c>
      <c r="I58" s="4">
        <v>0.75359869719968864</v>
      </c>
    </row>
    <row r="59" spans="1:9" x14ac:dyDescent="0.25">
      <c r="A59" t="s">
        <v>259</v>
      </c>
      <c r="B59" s="3">
        <v>443.76998901367188</v>
      </c>
      <c r="C59" s="3">
        <v>13.039999961853029</v>
      </c>
      <c r="D59" s="4">
        <v>1.1856674197077369E-2</v>
      </c>
      <c r="E59" s="4">
        <v>-5.6439924037285823E-2</v>
      </c>
      <c r="F59" s="2">
        <v>1</v>
      </c>
      <c r="G59" s="4">
        <v>0.46006254948805531</v>
      </c>
      <c r="H59" s="4">
        <v>-2.8123501196574141E-3</v>
      </c>
      <c r="I59" s="4">
        <v>0.74533941084365463</v>
      </c>
    </row>
    <row r="60" spans="1:9" x14ac:dyDescent="0.25">
      <c r="A60" t="s">
        <v>260</v>
      </c>
      <c r="B60" s="3">
        <v>438.57000732421881</v>
      </c>
      <c r="C60" s="3">
        <v>13.819999694824221</v>
      </c>
      <c r="D60" s="4">
        <v>2.4915340370252892E-3</v>
      </c>
      <c r="E60" s="4">
        <v>-3.5589688178444767E-2</v>
      </c>
      <c r="F60" s="2">
        <v>2</v>
      </c>
      <c r="G60" s="4">
        <v>0.4480747872837596</v>
      </c>
      <c r="H60" s="4">
        <v>-1.449713649255213E-2</v>
      </c>
      <c r="I60" s="4">
        <v>0.7248879760847613</v>
      </c>
    </row>
    <row r="61" spans="1:9" x14ac:dyDescent="0.25">
      <c r="A61" t="s">
        <v>261</v>
      </c>
      <c r="B61" s="3">
        <v>437.48001098632813</v>
      </c>
      <c r="C61" s="3">
        <v>14.329999923706049</v>
      </c>
      <c r="D61" s="4">
        <v>9.5373810336187859E-3</v>
      </c>
      <c r="E61" s="4">
        <v>-5.5516949724618847E-3</v>
      </c>
      <c r="F61" s="2">
        <v>2</v>
      </c>
      <c r="G61" s="4">
        <v>0.43764933994077859</v>
      </c>
      <c r="H61" s="4">
        <v>-1.6946447877882909E-2</v>
      </c>
      <c r="I61" s="4">
        <v>0.72060104002938696</v>
      </c>
    </row>
    <row r="62" spans="1:9" x14ac:dyDescent="0.25">
      <c r="A62" t="s">
        <v>262</v>
      </c>
      <c r="B62" s="3">
        <v>433.34701538085938</v>
      </c>
      <c r="C62" s="3">
        <v>14.409999847412109</v>
      </c>
      <c r="D62" s="4">
        <v>-1.18868634303958E-2</v>
      </c>
      <c r="E62" s="4">
        <v>6.944603574132735E-4</v>
      </c>
      <c r="F62" s="2">
        <v>2</v>
      </c>
      <c r="G62" s="4">
        <v>0.46160665706117721</v>
      </c>
      <c r="H62" s="4">
        <v>-2.6233628797763031E-2</v>
      </c>
      <c r="I62" s="4">
        <v>0.70434604240978449</v>
      </c>
    </row>
    <row r="63" spans="1:9" x14ac:dyDescent="0.25">
      <c r="A63" t="s">
        <v>263</v>
      </c>
      <c r="B63" s="3">
        <v>438.56011962890619</v>
      </c>
      <c r="C63" s="3">
        <v>14.39999961853027</v>
      </c>
      <c r="D63" s="4">
        <v>-2.5212635303436541E-3</v>
      </c>
      <c r="E63" s="4">
        <v>4.7272699529474327E-2</v>
      </c>
      <c r="F63" s="2">
        <v>2</v>
      </c>
      <c r="G63" s="4">
        <v>0.48694935257390443</v>
      </c>
      <c r="H63" s="4">
        <v>-1.451935495683654E-2</v>
      </c>
      <c r="I63" s="4">
        <v>0.72484908795636471</v>
      </c>
    </row>
    <row r="64" spans="1:9" x14ac:dyDescent="0.25">
      <c r="A64" t="s">
        <v>264</v>
      </c>
      <c r="B64" s="3">
        <v>439.66864013671881</v>
      </c>
      <c r="C64" s="3">
        <v>13.75</v>
      </c>
      <c r="D64" s="4">
        <v>-7.6860436019787759E-3</v>
      </c>
      <c r="E64" s="4">
        <v>-6.5029011268515902E-3</v>
      </c>
      <c r="F64" s="2">
        <v>2</v>
      </c>
      <c r="G64" s="4">
        <v>0.52496396657012245</v>
      </c>
      <c r="H64" s="4">
        <v>-1.202841823872591E-2</v>
      </c>
      <c r="I64" s="4">
        <v>0.72920887923993871</v>
      </c>
    </row>
    <row r="65" spans="1:9" x14ac:dyDescent="0.25">
      <c r="A65" t="s">
        <v>265</v>
      </c>
      <c r="B65" s="3">
        <v>443.07412719726563</v>
      </c>
      <c r="C65" s="3">
        <v>13.840000152587891</v>
      </c>
      <c r="D65" s="4">
        <v>1.433502947468579E-2</v>
      </c>
      <c r="E65" s="4">
        <v>-9.067017675620026E-2</v>
      </c>
      <c r="F65" s="2">
        <v>2</v>
      </c>
      <c r="G65" s="4">
        <v>0.54817312484658132</v>
      </c>
      <c r="H65" s="4">
        <v>-4.3760088314280798E-3</v>
      </c>
      <c r="I65" s="4">
        <v>0.74260259879520008</v>
      </c>
    </row>
    <row r="66" spans="1:9" x14ac:dyDescent="0.25">
      <c r="A66" t="s">
        <v>266</v>
      </c>
      <c r="B66" s="3">
        <v>436.81240844726563</v>
      </c>
      <c r="C66" s="3">
        <v>15.22000026702881</v>
      </c>
      <c r="D66" s="4">
        <v>-3.7127935846579252E-3</v>
      </c>
      <c r="E66" s="4">
        <v>3.2564484624427743E-2</v>
      </c>
      <c r="F66" s="2">
        <v>2</v>
      </c>
      <c r="G66" s="4">
        <v>0.50485895918436441</v>
      </c>
      <c r="H66" s="4">
        <v>-1.8446605670124679E-2</v>
      </c>
      <c r="I66" s="4">
        <v>0.71797537121209065</v>
      </c>
    </row>
    <row r="67" spans="1:9" x14ac:dyDescent="0.25">
      <c r="A67" t="s">
        <v>267</v>
      </c>
      <c r="B67" s="3">
        <v>438.44024658203119</v>
      </c>
      <c r="C67" s="3">
        <v>14.739999771118161</v>
      </c>
      <c r="D67" s="4">
        <v>-1.443490879715081E-2</v>
      </c>
      <c r="E67" s="4">
        <v>2.0775637081209549E-2</v>
      </c>
      <c r="F67" s="2">
        <v>2</v>
      </c>
      <c r="G67" s="4">
        <v>0.48429679592420988</v>
      </c>
      <c r="H67" s="4">
        <v>-1.478871954853178E-2</v>
      </c>
      <c r="I67" s="4">
        <v>0.72437762941209982</v>
      </c>
    </row>
    <row r="68" spans="1:9" x14ac:dyDescent="0.25">
      <c r="A68" t="s">
        <v>268</v>
      </c>
      <c r="B68" s="3">
        <v>444.86178588867188</v>
      </c>
      <c r="C68" s="3">
        <v>14.439999580383301</v>
      </c>
      <c r="D68" s="4">
        <v>1.517812448030131E-2</v>
      </c>
      <c r="E68" s="4">
        <v>-4.1379599735654748E-3</v>
      </c>
      <c r="F68" s="2">
        <v>2</v>
      </c>
      <c r="G68" s="4">
        <v>0.51355795006635785</v>
      </c>
      <c r="H68" s="4">
        <v>-3.5899277941053848E-4</v>
      </c>
      <c r="I68" s="4">
        <v>0.74963342837919988</v>
      </c>
    </row>
    <row r="69" spans="1:9" x14ac:dyDescent="0.25">
      <c r="A69" t="s">
        <v>269</v>
      </c>
      <c r="B69" s="3">
        <v>438.2105712890625</v>
      </c>
      <c r="C69" s="3">
        <v>14.5</v>
      </c>
      <c r="D69" s="4">
        <v>6.2837706155673967E-3</v>
      </c>
      <c r="E69" s="4">
        <v>2.766249083506533E-3</v>
      </c>
      <c r="F69" s="2">
        <v>2</v>
      </c>
      <c r="G69" s="4">
        <v>0.47264089573849177</v>
      </c>
      <c r="H69" s="4">
        <v>-1.5304818814595561E-2</v>
      </c>
      <c r="I69" s="4">
        <v>0.72347432060249228</v>
      </c>
    </row>
    <row r="70" spans="1:9" x14ac:dyDescent="0.25">
      <c r="A70" t="s">
        <v>270</v>
      </c>
      <c r="B70" s="3">
        <v>435.47415161132813</v>
      </c>
      <c r="C70" s="3">
        <v>14.460000038146971</v>
      </c>
      <c r="D70" s="4">
        <v>-1.794970473696789E-2</v>
      </c>
      <c r="E70" s="4">
        <v>7.1905135914498652E-2</v>
      </c>
      <c r="F70" s="2">
        <v>2</v>
      </c>
      <c r="G70" s="4">
        <v>0.46510527633787357</v>
      </c>
      <c r="H70" s="4">
        <v>-2.145377880531318E-2</v>
      </c>
      <c r="I70" s="4">
        <v>0.71271203106873404</v>
      </c>
    </row>
    <row r="71" spans="1:9" x14ac:dyDescent="0.25">
      <c r="A71" t="s">
        <v>271</v>
      </c>
      <c r="B71" s="3">
        <v>443.43365478515619</v>
      </c>
      <c r="C71" s="3">
        <v>13.489999771118161</v>
      </c>
      <c r="D71" s="4">
        <v>-3.5681207828635042E-3</v>
      </c>
      <c r="E71" s="4">
        <v>2.898551673472971E-2</v>
      </c>
      <c r="F71" s="2">
        <v>2</v>
      </c>
      <c r="G71" s="4">
        <v>0.5227270440821028</v>
      </c>
      <c r="H71" s="4">
        <v>-3.5681207828635042E-3</v>
      </c>
      <c r="I71" s="4">
        <v>0.74401661435273203</v>
      </c>
    </row>
    <row r="72" spans="1:9" x14ac:dyDescent="0.25">
      <c r="A72" t="s">
        <v>272</v>
      </c>
      <c r="B72" s="3">
        <v>445.02154541015619</v>
      </c>
      <c r="C72" s="3">
        <v>13.10999965667725</v>
      </c>
      <c r="D72" s="4">
        <v>1.5056915712178039E-2</v>
      </c>
      <c r="E72" s="4">
        <v>-2.1641788814083181E-2</v>
      </c>
      <c r="F72" s="2">
        <v>1</v>
      </c>
      <c r="G72" s="4">
        <v>0.54082674727201963</v>
      </c>
      <c r="H72" s="4">
        <v>0</v>
      </c>
      <c r="I72" s="4">
        <v>0.75026175971301523</v>
      </c>
    </row>
    <row r="73" spans="1:9" x14ac:dyDescent="0.25">
      <c r="A73" t="s">
        <v>273</v>
      </c>
      <c r="B73" s="3">
        <v>438.4202880859375</v>
      </c>
      <c r="C73" s="3">
        <v>13.39999961853027</v>
      </c>
      <c r="D73" s="4">
        <v>8.5694475997486474E-3</v>
      </c>
      <c r="E73" s="4">
        <v>-3.179194575191846E-2</v>
      </c>
      <c r="F73" s="2">
        <v>2</v>
      </c>
      <c r="G73" s="4">
        <v>0.50576767952882551</v>
      </c>
      <c r="H73" s="4">
        <v>0</v>
      </c>
      <c r="I73" s="4">
        <v>0.72429913300478055</v>
      </c>
    </row>
    <row r="74" spans="1:9" x14ac:dyDescent="0.25">
      <c r="A74" t="s">
        <v>274</v>
      </c>
      <c r="B74" s="3">
        <v>434.6951904296875</v>
      </c>
      <c r="C74" s="3">
        <v>13.840000152587891</v>
      </c>
      <c r="D74" s="4">
        <v>-5.3245240459008913E-3</v>
      </c>
      <c r="E74" s="4">
        <v>3.0528655107632471E-2</v>
      </c>
      <c r="F74" s="2">
        <v>2</v>
      </c>
      <c r="G74" s="4">
        <v>0.49104333000038508</v>
      </c>
      <c r="H74" s="4">
        <v>-6.3917255091860969E-3</v>
      </c>
      <c r="I74" s="4">
        <v>0.70964839070662555</v>
      </c>
    </row>
    <row r="75" spans="1:9" x14ac:dyDescent="0.25">
      <c r="A75" t="s">
        <v>275</v>
      </c>
      <c r="B75" s="3">
        <v>437.02212524414063</v>
      </c>
      <c r="C75" s="3">
        <v>13.430000305175779</v>
      </c>
      <c r="D75" s="4">
        <v>2.4052252628101729E-3</v>
      </c>
      <c r="E75" s="4">
        <v>-2.256182468023105E-2</v>
      </c>
      <c r="F75" s="2">
        <v>2</v>
      </c>
      <c r="G75" s="4">
        <v>0.50976017735464274</v>
      </c>
      <c r="H75" s="4">
        <v>-1.072914220853316E-3</v>
      </c>
      <c r="I75" s="4">
        <v>0.71880018361437914</v>
      </c>
    </row>
    <row r="76" spans="1:9" x14ac:dyDescent="0.25">
      <c r="A76" t="s">
        <v>276</v>
      </c>
      <c r="B76" s="3">
        <v>435.9735107421875</v>
      </c>
      <c r="C76" s="3">
        <v>13.739999771118161</v>
      </c>
      <c r="D76" s="4">
        <v>-5.2660274346949532E-4</v>
      </c>
      <c r="E76" s="4">
        <v>-7.2728937322441567E-4</v>
      </c>
      <c r="F76" s="2">
        <v>2</v>
      </c>
      <c r="G76" s="4">
        <v>0.48091855641440978</v>
      </c>
      <c r="H76" s="4">
        <v>-3.469793847843849E-3</v>
      </c>
      <c r="I76" s="4">
        <v>0.71467600157784972</v>
      </c>
    </row>
    <row r="77" spans="1:9" x14ac:dyDescent="0.25">
      <c r="A77" t="s">
        <v>277</v>
      </c>
      <c r="B77" s="3">
        <v>436.20321655273438</v>
      </c>
      <c r="C77" s="3">
        <v>13.75</v>
      </c>
      <c r="D77" s="4">
        <v>-2.9447418134922469E-3</v>
      </c>
      <c r="E77" s="4">
        <v>-5.4332872347019452E-2</v>
      </c>
      <c r="F77" s="2">
        <v>2</v>
      </c>
      <c r="G77" s="4">
        <v>0.49464016975113712</v>
      </c>
      <c r="H77" s="4">
        <v>-2.9447418134922469E-3</v>
      </c>
      <c r="I77" s="4">
        <v>0.7155794304125449</v>
      </c>
    </row>
    <row r="78" spans="1:9" x14ac:dyDescent="0.25">
      <c r="A78" t="s">
        <v>278</v>
      </c>
      <c r="B78" s="3">
        <v>437.49151611328119</v>
      </c>
      <c r="C78" s="3">
        <v>14.539999961853029</v>
      </c>
      <c r="D78" s="4">
        <v>2.9275692776786991E-2</v>
      </c>
      <c r="E78" s="4">
        <v>-5.2151250506989211E-2</v>
      </c>
      <c r="F78" s="2">
        <v>2</v>
      </c>
      <c r="G78" s="4">
        <v>0.50017596224874628</v>
      </c>
      <c r="H78" s="4">
        <v>0</v>
      </c>
      <c r="I78" s="4">
        <v>0.72064628948742859</v>
      </c>
    </row>
    <row r="79" spans="1:9" x14ac:dyDescent="0.25">
      <c r="A79" t="s">
        <v>279</v>
      </c>
      <c r="B79" s="3">
        <v>425.04794311523438</v>
      </c>
      <c r="C79" s="3">
        <v>15.340000152587891</v>
      </c>
      <c r="D79" s="4">
        <v>-4.0017359925474949E-3</v>
      </c>
      <c r="E79" s="4">
        <v>-5.1880624714809587E-3</v>
      </c>
      <c r="F79" s="2">
        <v>2</v>
      </c>
      <c r="G79" s="4">
        <v>0.42299984480605501</v>
      </c>
      <c r="H79" s="4">
        <v>-2.6175503284706751E-2</v>
      </c>
      <c r="I79" s="4">
        <v>0.6717059399755736</v>
      </c>
    </row>
    <row r="80" spans="1:9" x14ac:dyDescent="0.25">
      <c r="A80" t="s">
        <v>280</v>
      </c>
      <c r="B80" s="3">
        <v>426.75570678710938</v>
      </c>
      <c r="C80" s="3">
        <v>15.420000076293951</v>
      </c>
      <c r="D80" s="4">
        <v>-7.5481784011922626E-3</v>
      </c>
      <c r="E80" s="4">
        <v>8.2865191302115004E-2</v>
      </c>
      <c r="F80" s="2">
        <v>2</v>
      </c>
      <c r="G80" s="4">
        <v>0.41863647504429208</v>
      </c>
      <c r="H80" s="4">
        <v>-2.2262857369793051E-2</v>
      </c>
      <c r="I80" s="4">
        <v>0.67842254388012191</v>
      </c>
    </row>
    <row r="81" spans="1:9" x14ac:dyDescent="0.25">
      <c r="A81" t="s">
        <v>281</v>
      </c>
      <c r="B81" s="3">
        <v>430.00143432617188</v>
      </c>
      <c r="C81" s="3">
        <v>14.239999771118161</v>
      </c>
      <c r="D81" s="4">
        <v>-9.0676550376665999E-3</v>
      </c>
      <c r="E81" s="4">
        <v>1.6416812168366771E-2</v>
      </c>
      <c r="F81" s="2">
        <v>2</v>
      </c>
      <c r="G81" s="4">
        <v>0.40260421166887189</v>
      </c>
      <c r="H81" s="4">
        <v>-1.482659273565123E-2</v>
      </c>
      <c r="I81" s="4">
        <v>0.69118793210156793</v>
      </c>
    </row>
    <row r="82" spans="1:9" x14ac:dyDescent="0.25">
      <c r="A82" t="s">
        <v>282</v>
      </c>
      <c r="B82" s="3">
        <v>433.93621826171881</v>
      </c>
      <c r="C82" s="3">
        <v>14.010000228881839</v>
      </c>
      <c r="D82" s="4">
        <v>2.9777089056950419E-3</v>
      </c>
      <c r="E82" s="4">
        <v>-2.5730172643567251E-2</v>
      </c>
      <c r="F82" s="2">
        <v>2</v>
      </c>
      <c r="G82" s="4">
        <v>0.42628248819465991</v>
      </c>
      <c r="H82" s="4">
        <v>-5.8116356048540929E-3</v>
      </c>
      <c r="I82" s="4">
        <v>0.70666336677692376</v>
      </c>
    </row>
    <row r="83" spans="1:9" x14ac:dyDescent="0.25">
      <c r="A83" t="s">
        <v>283</v>
      </c>
      <c r="B83" s="3">
        <v>432.64791870117188</v>
      </c>
      <c r="C83" s="3">
        <v>14.38000011444092</v>
      </c>
      <c r="D83" s="4">
        <v>1.0897248766452041E-2</v>
      </c>
      <c r="E83" s="4">
        <v>-9.2744494110384323E-2</v>
      </c>
      <c r="F83" s="2">
        <v>2</v>
      </c>
      <c r="G83" s="4">
        <v>0.4325557298967373</v>
      </c>
      <c r="H83" s="4">
        <v>-8.7632501026755349E-3</v>
      </c>
      <c r="I83" s="4">
        <v>0.70159650770203985</v>
      </c>
    </row>
    <row r="84" spans="1:9" x14ac:dyDescent="0.25">
      <c r="A84" t="s">
        <v>284</v>
      </c>
      <c r="B84" s="3">
        <v>427.98406982421881</v>
      </c>
      <c r="C84" s="3">
        <v>15.85000038146973</v>
      </c>
      <c r="D84" s="4">
        <v>-1.5597011536191309E-2</v>
      </c>
      <c r="E84" s="4">
        <v>0.13783201968635689</v>
      </c>
      <c r="F84" s="2">
        <v>2</v>
      </c>
      <c r="G84" s="4">
        <v>0.43980962399218998</v>
      </c>
      <c r="H84" s="4">
        <v>-1.944856303953579E-2</v>
      </c>
      <c r="I84" s="4">
        <v>0.68325367368287315</v>
      </c>
    </row>
    <row r="85" spans="1:9" x14ac:dyDescent="0.25">
      <c r="A85" t="s">
        <v>285</v>
      </c>
      <c r="B85" s="3">
        <v>434.76510620117188</v>
      </c>
      <c r="C85" s="3">
        <v>13.930000305175779</v>
      </c>
      <c r="D85" s="4">
        <v>-3.9125759962949092E-3</v>
      </c>
      <c r="E85" s="4">
        <v>7.7339518669594209E-2</v>
      </c>
      <c r="F85" s="2">
        <v>2</v>
      </c>
      <c r="G85" s="4">
        <v>0.45302266179129452</v>
      </c>
      <c r="H85" s="4">
        <v>-3.9125759962949092E-3</v>
      </c>
      <c r="I85" s="4">
        <v>0.70992336818241752</v>
      </c>
    </row>
    <row r="86" spans="1:9" x14ac:dyDescent="0.25">
      <c r="A86" t="s">
        <v>286</v>
      </c>
      <c r="B86" s="3">
        <v>436.47283935546881</v>
      </c>
      <c r="C86" s="3">
        <v>12.930000305175779</v>
      </c>
      <c r="D86" s="4">
        <v>9.8430156007200953E-3</v>
      </c>
      <c r="E86" s="4">
        <v>1.094607847852336E-2</v>
      </c>
      <c r="F86" s="2">
        <v>1</v>
      </c>
      <c r="G86" s="4">
        <v>0.44583782640635999</v>
      </c>
      <c r="H86" s="4">
        <v>0</v>
      </c>
      <c r="I86" s="4">
        <v>0.71663985206187797</v>
      </c>
    </row>
    <row r="87" spans="1:9" x14ac:dyDescent="0.25">
      <c r="A87" t="s">
        <v>287</v>
      </c>
      <c r="B87" s="3">
        <v>432.218505859375</v>
      </c>
      <c r="C87" s="3">
        <v>12.789999961853029</v>
      </c>
      <c r="D87" s="4">
        <v>1.851980882458637E-3</v>
      </c>
      <c r="E87" s="4">
        <v>-3.1176899525243722E-3</v>
      </c>
      <c r="F87" s="2">
        <v>1</v>
      </c>
      <c r="G87" s="4">
        <v>0.40628716368678658</v>
      </c>
      <c r="H87" s="4">
        <v>0</v>
      </c>
      <c r="I87" s="4">
        <v>0.69990763469380379</v>
      </c>
    </row>
    <row r="88" spans="1:9" x14ac:dyDescent="0.25">
      <c r="A88" t="s">
        <v>288</v>
      </c>
      <c r="B88" s="3">
        <v>431.41952514648438</v>
      </c>
      <c r="C88" s="3">
        <v>12.829999923706049</v>
      </c>
      <c r="D88" s="4">
        <v>1.0290173487488291E-2</v>
      </c>
      <c r="E88" s="4">
        <v>-1.7611063439567198E-2</v>
      </c>
      <c r="F88" s="2">
        <v>1</v>
      </c>
      <c r="G88" s="4">
        <v>0.43277017135060669</v>
      </c>
      <c r="H88" s="4">
        <v>0</v>
      </c>
      <c r="I88" s="4">
        <v>0.69676525787420096</v>
      </c>
    </row>
    <row r="89" spans="1:9" x14ac:dyDescent="0.25">
      <c r="A89" t="s">
        <v>289</v>
      </c>
      <c r="B89" s="3">
        <v>427.02536010742188</v>
      </c>
      <c r="C89" s="3">
        <v>13.060000419616699</v>
      </c>
      <c r="D89" s="4">
        <v>-2.0072163647010251E-3</v>
      </c>
      <c r="E89" s="4">
        <v>-4.462323725477424E-2</v>
      </c>
      <c r="F89" s="2">
        <v>1</v>
      </c>
      <c r="G89" s="4">
        <v>0.40618062501463431</v>
      </c>
      <c r="H89" s="4">
        <v>-3.309937948190345E-3</v>
      </c>
      <c r="I89" s="4">
        <v>0.67948308555454262</v>
      </c>
    </row>
    <row r="90" spans="1:9" x14ac:dyDescent="0.25">
      <c r="A90" t="s">
        <v>290</v>
      </c>
      <c r="B90" s="3">
        <v>427.88421630859381</v>
      </c>
      <c r="C90" s="3">
        <v>13.670000076293951</v>
      </c>
      <c r="D90" s="4">
        <v>-1.305341686684391E-3</v>
      </c>
      <c r="E90" s="4">
        <v>-1.299641156808984E-2</v>
      </c>
      <c r="F90" s="2">
        <v>2</v>
      </c>
      <c r="G90" s="4">
        <v>0.38396725678872329</v>
      </c>
      <c r="H90" s="4">
        <v>-1.305341686684391E-3</v>
      </c>
      <c r="I90" s="4">
        <v>0.68286095159610261</v>
      </c>
    </row>
    <row r="91" spans="1:9" x14ac:dyDescent="0.25">
      <c r="A91" t="s">
        <v>291</v>
      </c>
      <c r="B91" s="3">
        <v>428.4434814453125</v>
      </c>
      <c r="C91" s="3">
        <v>13.85000038146973</v>
      </c>
      <c r="D91" s="4">
        <v>1.690051701774942E-2</v>
      </c>
      <c r="E91" s="4">
        <v>-2.1613640290952811E-3</v>
      </c>
      <c r="F91" s="2">
        <v>2</v>
      </c>
      <c r="G91" s="4">
        <v>0.43551130858986559</v>
      </c>
      <c r="H91" s="4">
        <v>0</v>
      </c>
      <c r="I91" s="4">
        <v>0.6850605313522633</v>
      </c>
    </row>
    <row r="92" spans="1:9" x14ac:dyDescent="0.25">
      <c r="A92" t="s">
        <v>292</v>
      </c>
      <c r="B92" s="3">
        <v>421.32290649414063</v>
      </c>
      <c r="C92" s="3">
        <v>13.88000011444092</v>
      </c>
      <c r="D92" s="4">
        <v>1.177547025590631E-2</v>
      </c>
      <c r="E92" s="4">
        <v>-3.2752630978025832E-2</v>
      </c>
      <c r="F92" s="2">
        <v>2</v>
      </c>
      <c r="G92" s="4">
        <v>0.44184012429608521</v>
      </c>
      <c r="H92" s="4">
        <v>-1.464432608107924E-2</v>
      </c>
      <c r="I92" s="4">
        <v>0.65705543772759389</v>
      </c>
    </row>
    <row r="93" spans="1:9" x14ac:dyDescent="0.25">
      <c r="A93" t="s">
        <v>293</v>
      </c>
      <c r="B93" s="3">
        <v>416.41937255859381</v>
      </c>
      <c r="C93" s="3">
        <v>14.35000038146973</v>
      </c>
      <c r="D93" s="4">
        <v>-1.9586175341883449E-2</v>
      </c>
      <c r="E93" s="4">
        <v>7.8136733964353722E-2</v>
      </c>
      <c r="F93" s="2">
        <v>2</v>
      </c>
      <c r="G93" s="4">
        <v>0.446415272022189</v>
      </c>
      <c r="H93" s="4">
        <v>-2.6112311588561421E-2</v>
      </c>
      <c r="I93" s="4">
        <v>0.63776992667007248</v>
      </c>
    </row>
    <row r="94" spans="1:9" x14ac:dyDescent="0.25">
      <c r="A94" t="s">
        <v>294</v>
      </c>
      <c r="B94" s="3">
        <v>424.73837280273438</v>
      </c>
      <c r="C94" s="3">
        <v>13.310000419616699</v>
      </c>
      <c r="D94" s="4">
        <v>-6.6565118550360181E-3</v>
      </c>
      <c r="E94" s="4">
        <v>-2.1323526008731442E-2</v>
      </c>
      <c r="F94" s="2">
        <v>2</v>
      </c>
      <c r="G94" s="4">
        <v>0.44548191967120943</v>
      </c>
      <c r="H94" s="4">
        <v>-6.6565118550360181E-3</v>
      </c>
      <c r="I94" s="4">
        <v>0.67048840548651478</v>
      </c>
    </row>
    <row r="95" spans="1:9" x14ac:dyDescent="0.25">
      <c r="A95" t="s">
        <v>295</v>
      </c>
      <c r="B95" s="3">
        <v>427.5845947265625</v>
      </c>
      <c r="C95" s="3">
        <v>13.60000038146973</v>
      </c>
      <c r="D95" s="4">
        <v>1.024041487433869E-2</v>
      </c>
      <c r="E95" s="4">
        <v>2.5641036705816189E-2</v>
      </c>
      <c r="F95" s="2">
        <v>2</v>
      </c>
      <c r="G95" s="4">
        <v>0.46965339337079581</v>
      </c>
      <c r="H95" s="4">
        <v>0</v>
      </c>
      <c r="I95" s="4">
        <v>0.68168254528561567</v>
      </c>
    </row>
    <row r="96" spans="1:9" x14ac:dyDescent="0.25">
      <c r="A96" t="s">
        <v>296</v>
      </c>
      <c r="B96" s="3">
        <v>423.25033569335938</v>
      </c>
      <c r="C96" s="3">
        <v>13.260000228881839</v>
      </c>
      <c r="D96" s="4">
        <v>-5.9575602048940191E-3</v>
      </c>
      <c r="E96" s="4">
        <v>-1.4126363054103421E-2</v>
      </c>
      <c r="F96" s="2">
        <v>2</v>
      </c>
      <c r="G96" s="4">
        <v>0.48312027150091602</v>
      </c>
      <c r="H96" s="4">
        <v>-5.9575602048940191E-3</v>
      </c>
      <c r="I96" s="4">
        <v>0.66463598221300213</v>
      </c>
    </row>
    <row r="97" spans="1:9" x14ac:dyDescent="0.25">
      <c r="A97" t="s">
        <v>297</v>
      </c>
      <c r="B97" s="3">
        <v>425.7869873046875</v>
      </c>
      <c r="C97" s="3">
        <v>13.44999980926514</v>
      </c>
      <c r="D97" s="4">
        <v>1.2211547314346931E-3</v>
      </c>
      <c r="E97" s="4">
        <v>2.3592043975852128E-2</v>
      </c>
      <c r="F97" s="2">
        <v>2</v>
      </c>
      <c r="G97" s="4">
        <v>0.48869770155513043</v>
      </c>
      <c r="H97" s="4">
        <v>0</v>
      </c>
      <c r="I97" s="4">
        <v>0.67461258752304398</v>
      </c>
    </row>
    <row r="98" spans="1:9" x14ac:dyDescent="0.25">
      <c r="A98" t="s">
        <v>298</v>
      </c>
      <c r="B98" s="3">
        <v>425.26766967773438</v>
      </c>
      <c r="C98" s="3">
        <v>13.14000034332275</v>
      </c>
      <c r="D98" s="4">
        <v>5.5492504546743593E-3</v>
      </c>
      <c r="E98" s="4">
        <v>4.7011963635144927E-2</v>
      </c>
      <c r="F98" s="2">
        <v>1</v>
      </c>
      <c r="G98" s="4">
        <v>0.48384608184788158</v>
      </c>
      <c r="H98" s="4">
        <v>0</v>
      </c>
      <c r="I98" s="4">
        <v>0.67257012060660926</v>
      </c>
    </row>
    <row r="99" spans="1:9" x14ac:dyDescent="0.25">
      <c r="A99" t="s">
        <v>299</v>
      </c>
      <c r="B99" s="3">
        <v>422.9207763671875</v>
      </c>
      <c r="C99" s="3">
        <v>12.55000019073486</v>
      </c>
      <c r="D99" s="4">
        <v>4.1495543801173262E-3</v>
      </c>
      <c r="E99" s="4">
        <v>-4.8521562548058839E-2</v>
      </c>
      <c r="F99" s="2">
        <v>1</v>
      </c>
      <c r="G99" s="4">
        <v>0.50844037595990055</v>
      </c>
      <c r="H99" s="4">
        <v>0</v>
      </c>
      <c r="I99" s="4">
        <v>0.66333983129153662</v>
      </c>
    </row>
    <row r="100" spans="1:9" x14ac:dyDescent="0.25">
      <c r="A100" t="s">
        <v>300</v>
      </c>
      <c r="B100" s="3">
        <v>421.173095703125</v>
      </c>
      <c r="C100" s="3">
        <v>13.189999580383301</v>
      </c>
      <c r="D100" s="4">
        <v>1.3058839653279359E-3</v>
      </c>
      <c r="E100" s="4">
        <v>-8.2707224642141197E-3</v>
      </c>
      <c r="F100" s="2">
        <v>1</v>
      </c>
      <c r="G100" s="4">
        <v>0.54331756132341735</v>
      </c>
      <c r="H100" s="4">
        <v>0</v>
      </c>
      <c r="I100" s="4">
        <v>0.6564662345723502</v>
      </c>
    </row>
    <row r="101" spans="1:9" x14ac:dyDescent="0.25">
      <c r="A101" t="s">
        <v>301</v>
      </c>
      <c r="B101" s="3">
        <v>420.62380981445313</v>
      </c>
      <c r="C101" s="3">
        <v>13.30000019073486</v>
      </c>
      <c r="D101" s="4">
        <v>1.9831024599731299E-2</v>
      </c>
      <c r="E101" s="4">
        <v>-5.8740263056175863E-2</v>
      </c>
      <c r="F101" s="2">
        <v>2</v>
      </c>
      <c r="G101" s="4">
        <v>0.52616233812969559</v>
      </c>
      <c r="H101" s="4">
        <v>0</v>
      </c>
      <c r="I101" s="4">
        <v>0.65430590301984926</v>
      </c>
    </row>
    <row r="102" spans="1:9" x14ac:dyDescent="0.25">
      <c r="A102" t="s">
        <v>302</v>
      </c>
      <c r="B102" s="3">
        <v>412.44461059570313</v>
      </c>
      <c r="C102" s="3">
        <v>14.13000011444092</v>
      </c>
      <c r="D102" s="4">
        <v>1.4194156374129239E-2</v>
      </c>
      <c r="E102" s="4">
        <v>-4.4624736248438657E-2</v>
      </c>
      <c r="F102" s="2">
        <v>2</v>
      </c>
      <c r="G102" s="4">
        <v>0.47703139856394999</v>
      </c>
      <c r="H102" s="4">
        <v>0</v>
      </c>
      <c r="I102" s="4">
        <v>0.62213725912990325</v>
      </c>
    </row>
    <row r="103" spans="1:9" x14ac:dyDescent="0.25">
      <c r="A103" t="s">
        <v>303</v>
      </c>
      <c r="B103" s="3">
        <v>406.6722412109375</v>
      </c>
      <c r="C103" s="3">
        <v>14.789999961853029</v>
      </c>
      <c r="D103" s="4">
        <v>-5.6407413238735993E-3</v>
      </c>
      <c r="E103" s="4">
        <v>6.864160395890595E-2</v>
      </c>
      <c r="F103" s="2">
        <v>2</v>
      </c>
      <c r="G103" s="4">
        <v>0.45931408327698131</v>
      </c>
      <c r="H103" s="4">
        <v>-1.042534114606419E-2</v>
      </c>
      <c r="I103" s="4">
        <v>0.59943463382716256</v>
      </c>
    </row>
    <row r="104" spans="1:9" x14ac:dyDescent="0.25">
      <c r="A104" t="s">
        <v>304</v>
      </c>
      <c r="B104" s="3">
        <v>408.97918701171881</v>
      </c>
      <c r="C104" s="3">
        <v>13.840000152587891</v>
      </c>
      <c r="D104" s="4">
        <v>-9.7741208140988967E-5</v>
      </c>
      <c r="E104" s="4">
        <v>8.9763807908963988E-2</v>
      </c>
      <c r="F104" s="2">
        <v>2</v>
      </c>
      <c r="G104" s="4">
        <v>0.47769025051233988</v>
      </c>
      <c r="H104" s="4">
        <v>-4.8117416119408674E-3</v>
      </c>
      <c r="I104" s="4">
        <v>0.60850781030250944</v>
      </c>
    </row>
    <row r="105" spans="1:9" x14ac:dyDescent="0.25">
      <c r="A105" t="s">
        <v>305</v>
      </c>
      <c r="B105" s="3">
        <v>409.0191650390625</v>
      </c>
      <c r="C105" s="3">
        <v>12.69999980926514</v>
      </c>
      <c r="D105" s="4">
        <v>5.129940068087091E-4</v>
      </c>
      <c r="E105" s="4">
        <v>2.0900340647264311E-2</v>
      </c>
      <c r="F105" s="2">
        <v>1</v>
      </c>
      <c r="G105" s="4">
        <v>0.48582150905545007</v>
      </c>
      <c r="H105" s="4">
        <v>-4.7144612009333287E-3</v>
      </c>
      <c r="I105" s="4">
        <v>0.60866504316732284</v>
      </c>
    </row>
    <row r="106" spans="1:9" x14ac:dyDescent="0.25">
      <c r="A106" t="s">
        <v>306</v>
      </c>
      <c r="B106" s="3">
        <v>408.8094482421875</v>
      </c>
      <c r="C106" s="3">
        <v>12.439999580383301</v>
      </c>
      <c r="D106" s="4">
        <v>2.0807818521351158E-3</v>
      </c>
      <c r="E106" s="4">
        <v>-1.970055226687795E-2</v>
      </c>
      <c r="F106" s="2">
        <v>1</v>
      </c>
      <c r="G106" s="4">
        <v>0.51075146641663149</v>
      </c>
      <c r="H106" s="4">
        <v>-5.2247749295162293E-3</v>
      </c>
      <c r="I106" s="4">
        <v>0.60784023076503457</v>
      </c>
    </row>
    <row r="107" spans="1:9" x14ac:dyDescent="0.25">
      <c r="A107" t="s">
        <v>307</v>
      </c>
      <c r="B107" s="3">
        <v>407.9605712890625</v>
      </c>
      <c r="C107" s="3">
        <v>12.689999580383301</v>
      </c>
      <c r="D107" s="4">
        <v>6.7775719327651807E-3</v>
      </c>
      <c r="E107" s="4">
        <v>-5.4859441412932197E-3</v>
      </c>
      <c r="F107" s="2">
        <v>1</v>
      </c>
      <c r="G107" s="4">
        <v>0.5203756614370405</v>
      </c>
      <c r="H107" s="4">
        <v>-7.2903870765276269E-3</v>
      </c>
      <c r="I107" s="4">
        <v>0.60450161292713411</v>
      </c>
    </row>
    <row r="108" spans="1:9" x14ac:dyDescent="0.25">
      <c r="A108" t="s">
        <v>308</v>
      </c>
      <c r="B108" s="3">
        <v>405.21420288085938</v>
      </c>
      <c r="C108" s="3">
        <v>12.760000228881839</v>
      </c>
      <c r="D108" s="4">
        <v>1.9755688985689801E-3</v>
      </c>
      <c r="E108" s="4">
        <v>-2.4464808615499711E-2</v>
      </c>
      <c r="F108" s="2">
        <v>1</v>
      </c>
      <c r="G108" s="4">
        <v>0.51991598489385593</v>
      </c>
      <c r="H108" s="4">
        <v>-1.397325427332052E-2</v>
      </c>
      <c r="I108" s="4">
        <v>0.59370019521480377</v>
      </c>
    </row>
    <row r="109" spans="1:9" x14ac:dyDescent="0.25">
      <c r="A109" t="s">
        <v>309</v>
      </c>
      <c r="B109" s="3">
        <v>404.41525268554688</v>
      </c>
      <c r="C109" s="3">
        <v>13.079999923706049</v>
      </c>
      <c r="D109" s="4">
        <v>2.0667944387414931E-2</v>
      </c>
      <c r="E109" s="4">
        <v>-2.022475281262481E-2</v>
      </c>
      <c r="F109" s="2">
        <v>1</v>
      </c>
      <c r="G109" s="4">
        <v>0.55878858013436861</v>
      </c>
      <c r="H109" s="4">
        <v>-1.591737729635612E-2</v>
      </c>
      <c r="I109" s="4">
        <v>0.59055793842028859</v>
      </c>
    </row>
    <row r="110" spans="1:9" x14ac:dyDescent="0.25">
      <c r="A110" t="s">
        <v>310</v>
      </c>
      <c r="B110" s="3">
        <v>396.22607421875</v>
      </c>
      <c r="C110" s="3">
        <v>13.35000038146973</v>
      </c>
      <c r="D110" s="4">
        <v>1.186059235103176E-3</v>
      </c>
      <c r="E110" s="4">
        <v>-5.5201679168709217E-2</v>
      </c>
      <c r="F110" s="2">
        <v>2</v>
      </c>
      <c r="G110" s="4">
        <v>0.50331635287791632</v>
      </c>
      <c r="H110" s="4">
        <v>-3.5844489762759113E-2</v>
      </c>
      <c r="I110" s="4">
        <v>0.55835004632668328</v>
      </c>
    </row>
    <row r="111" spans="1:9" x14ac:dyDescent="0.25">
      <c r="A111" t="s">
        <v>311</v>
      </c>
      <c r="B111" s="3">
        <v>395.75668334960938</v>
      </c>
      <c r="C111" s="3">
        <v>14.13000011444092</v>
      </c>
      <c r="D111" s="4">
        <v>-5.1465101412394576E-3</v>
      </c>
      <c r="E111" s="4">
        <v>6.4102672957566664E-3</v>
      </c>
      <c r="F111" s="2">
        <v>2</v>
      </c>
      <c r="G111" s="4">
        <v>0.50868881757112838</v>
      </c>
      <c r="H111" s="4">
        <v>-3.6986680603756428E-2</v>
      </c>
      <c r="I111" s="4">
        <v>0.55650394045363361</v>
      </c>
    </row>
    <row r="112" spans="1:9" x14ac:dyDescent="0.25">
      <c r="A112" t="s">
        <v>312</v>
      </c>
      <c r="B112" s="3">
        <v>397.80398559570313</v>
      </c>
      <c r="C112" s="3">
        <v>14.039999961853029</v>
      </c>
      <c r="D112" s="4">
        <v>-1.0581459178264139E-2</v>
      </c>
      <c r="E112" s="4">
        <v>6.3636376115573157E-2</v>
      </c>
      <c r="F112" s="2">
        <v>2</v>
      </c>
      <c r="G112" s="4">
        <v>0.50624215188394661</v>
      </c>
      <c r="H112" s="4">
        <v>-3.2004883922191703E-2</v>
      </c>
      <c r="I112" s="4">
        <v>0.56455594348330695</v>
      </c>
    </row>
    <row r="113" spans="1:9" x14ac:dyDescent="0.25">
      <c r="A113" t="s">
        <v>313</v>
      </c>
      <c r="B113" s="3">
        <v>402.058349609375</v>
      </c>
      <c r="C113" s="3">
        <v>13.19999980926514</v>
      </c>
      <c r="D113" s="4">
        <v>-1.6922223971620909E-2</v>
      </c>
      <c r="E113" s="4">
        <v>6.0240964778317529E-2</v>
      </c>
      <c r="F113" s="2">
        <v>1</v>
      </c>
      <c r="G113" s="4">
        <v>0.52143666260284993</v>
      </c>
      <c r="H113" s="4">
        <v>-2.1652540214310959E-2</v>
      </c>
      <c r="I113" s="4">
        <v>0.58128828087646878</v>
      </c>
    </row>
    <row r="114" spans="1:9" x14ac:dyDescent="0.25">
      <c r="A114" t="s">
        <v>314</v>
      </c>
      <c r="B114" s="3">
        <v>408.97918701171881</v>
      </c>
      <c r="C114" s="3">
        <v>12.44999980926514</v>
      </c>
      <c r="D114" s="4">
        <v>-4.3277403326081876E-3</v>
      </c>
      <c r="E114" s="4">
        <v>-1.603885913022296E-3</v>
      </c>
      <c r="F114" s="2">
        <v>1</v>
      </c>
      <c r="G114" s="4">
        <v>0.58534966715941339</v>
      </c>
      <c r="H114" s="4">
        <v>-4.8117416119408674E-3</v>
      </c>
      <c r="I114" s="4">
        <v>0.60850781030250944</v>
      </c>
    </row>
    <row r="115" spans="1:9" x14ac:dyDescent="0.25">
      <c r="A115" t="s">
        <v>315</v>
      </c>
      <c r="B115" s="3">
        <v>410.7568359375</v>
      </c>
      <c r="C115" s="3">
        <v>12.47000026702881</v>
      </c>
      <c r="D115" s="4">
        <v>-4.861050156146351E-4</v>
      </c>
      <c r="E115" s="4">
        <v>3.2180177691847329E-3</v>
      </c>
      <c r="F115" s="2">
        <v>1</v>
      </c>
      <c r="G115" s="4">
        <v>0.57121869818050652</v>
      </c>
      <c r="H115" s="4">
        <v>-4.861050156146351E-4</v>
      </c>
      <c r="I115" s="4">
        <v>0.61549927165776186</v>
      </c>
    </row>
    <row r="116" spans="1:9" x14ac:dyDescent="0.25">
      <c r="A116" t="s">
        <v>316</v>
      </c>
      <c r="B116" s="3">
        <v>410.95660400390619</v>
      </c>
      <c r="C116" s="3">
        <v>12.430000305175779</v>
      </c>
      <c r="D116" s="4">
        <v>2.0357369385575201E-3</v>
      </c>
      <c r="E116" s="4">
        <v>-4.3110044327135388E-2</v>
      </c>
      <c r="F116" s="2">
        <v>1</v>
      </c>
      <c r="G116" s="4">
        <v>0.5497575336504994</v>
      </c>
      <c r="H116" s="4">
        <v>0</v>
      </c>
      <c r="I116" s="4">
        <v>0.61628495588147825</v>
      </c>
    </row>
    <row r="117" spans="1:9" x14ac:dyDescent="0.25">
      <c r="A117" t="s">
        <v>317</v>
      </c>
      <c r="B117" s="3">
        <v>410.1217041015625</v>
      </c>
      <c r="C117" s="3">
        <v>12.989999771118161</v>
      </c>
      <c r="D117" s="4">
        <v>6.1217634158434731E-3</v>
      </c>
      <c r="E117" s="4">
        <v>-3.0698359687461041E-3</v>
      </c>
      <c r="F117" s="2">
        <v>1</v>
      </c>
      <c r="G117" s="4">
        <v>0.55008749965973647</v>
      </c>
      <c r="H117" s="4">
        <v>0</v>
      </c>
      <c r="I117" s="4">
        <v>0.61300130953371879</v>
      </c>
    </row>
    <row r="118" spans="1:9" x14ac:dyDescent="0.25">
      <c r="A118" t="s">
        <v>318</v>
      </c>
      <c r="B118" s="3">
        <v>407.62631225585938</v>
      </c>
      <c r="C118" s="3">
        <v>13.02999973297119</v>
      </c>
      <c r="D118" s="4">
        <v>1.4959721145759719E-3</v>
      </c>
      <c r="E118" s="4">
        <v>-4.5421238306660013E-2</v>
      </c>
      <c r="F118" s="2">
        <v>1</v>
      </c>
      <c r="G118" s="4">
        <v>0.50296376586795377</v>
      </c>
      <c r="H118" s="4">
        <v>-1.9063544475738099E-3</v>
      </c>
      <c r="I118" s="4">
        <v>0.60318697814217126</v>
      </c>
    </row>
    <row r="119" spans="1:9" x14ac:dyDescent="0.25">
      <c r="A119" t="s">
        <v>319</v>
      </c>
      <c r="B119" s="3">
        <v>407.01742553710938</v>
      </c>
      <c r="C119" s="3">
        <v>13.64999961853027</v>
      </c>
      <c r="D119" s="4">
        <v>1.1635462085592071E-2</v>
      </c>
      <c r="E119" s="4">
        <v>-1.463091269352401E-3</v>
      </c>
      <c r="F119" s="2">
        <v>2</v>
      </c>
      <c r="G119" s="4">
        <v>0.52248815909500568</v>
      </c>
      <c r="H119" s="4">
        <v>-3.3972443792918972E-3</v>
      </c>
      <c r="I119" s="4">
        <v>0.60079223759350175</v>
      </c>
    </row>
    <row r="120" spans="1:9" x14ac:dyDescent="0.25">
      <c r="A120" t="s">
        <v>320</v>
      </c>
      <c r="B120" s="3">
        <v>402.3360595703125</v>
      </c>
      <c r="C120" s="3">
        <v>13.670000076293951</v>
      </c>
      <c r="D120" s="4">
        <v>-1.485980575838297E-2</v>
      </c>
      <c r="E120" s="4">
        <v>9.0981673393254692E-2</v>
      </c>
      <c r="F120" s="2">
        <v>2</v>
      </c>
      <c r="G120" s="4">
        <v>0.50380578269089193</v>
      </c>
      <c r="H120" s="4">
        <v>-1.485980575838297E-2</v>
      </c>
      <c r="I120" s="4">
        <v>0.58238050917402751</v>
      </c>
    </row>
    <row r="121" spans="1:9" x14ac:dyDescent="0.25">
      <c r="A121" t="s">
        <v>321</v>
      </c>
      <c r="B121" s="3">
        <v>408.40487670898438</v>
      </c>
      <c r="C121" s="3">
        <v>12.52999973297119</v>
      </c>
      <c r="D121" s="4">
        <v>5.1096625067650336E-3</v>
      </c>
      <c r="E121" s="4">
        <v>-2.388589621275083E-3</v>
      </c>
      <c r="F121" s="2">
        <v>1</v>
      </c>
      <c r="G121" s="4">
        <v>0.50503627689333852</v>
      </c>
      <c r="H121" s="4">
        <v>0</v>
      </c>
      <c r="I121" s="4">
        <v>0.60624905817814034</v>
      </c>
    </row>
    <row r="122" spans="1:9" x14ac:dyDescent="0.25">
      <c r="A122" t="s">
        <v>322</v>
      </c>
      <c r="B122" s="3">
        <v>406.32867431640619</v>
      </c>
      <c r="C122" s="3">
        <v>12.560000419616699</v>
      </c>
      <c r="D122" s="4">
        <v>6.2985782133797574E-3</v>
      </c>
      <c r="E122" s="4">
        <v>2.2801359343169961E-2</v>
      </c>
      <c r="F122" s="2">
        <v>1</v>
      </c>
      <c r="G122" s="4">
        <v>0.48310845770656607</v>
      </c>
      <c r="H122" s="4">
        <v>0</v>
      </c>
      <c r="I122" s="4">
        <v>0.5980833913904684</v>
      </c>
    </row>
    <row r="123" spans="1:9" x14ac:dyDescent="0.25">
      <c r="A123" t="s">
        <v>323</v>
      </c>
      <c r="B123" s="3">
        <v>403.785400390625</v>
      </c>
      <c r="C123" s="3">
        <v>12.27999973297119</v>
      </c>
      <c r="D123" s="4">
        <v>4.8339908569434709E-3</v>
      </c>
      <c r="E123" s="4">
        <v>-1.60256263302152E-2</v>
      </c>
      <c r="F123" s="2">
        <v>1</v>
      </c>
      <c r="G123" s="4">
        <v>0.42433925679495782</v>
      </c>
      <c r="H123" s="4">
        <v>0</v>
      </c>
      <c r="I123" s="4">
        <v>0.58808074063640792</v>
      </c>
    </row>
    <row r="124" spans="1:9" x14ac:dyDescent="0.25">
      <c r="A124" t="s">
        <v>324</v>
      </c>
      <c r="B124" s="3">
        <v>401.8428955078125</v>
      </c>
      <c r="C124" s="3">
        <v>12.47999954223633</v>
      </c>
      <c r="D124" s="4">
        <v>-8.6690862206451058E-4</v>
      </c>
      <c r="E124" s="4">
        <v>2.3789989486111999E-2</v>
      </c>
      <c r="F124" s="2">
        <v>1</v>
      </c>
      <c r="G124" s="4">
        <v>0.40697863148454672</v>
      </c>
      <c r="H124" s="4">
        <v>-8.6690862206451058E-4</v>
      </c>
      <c r="I124" s="4">
        <v>0.58044090375770341</v>
      </c>
    </row>
    <row r="125" spans="1:9" x14ac:dyDescent="0.25">
      <c r="A125" t="s">
        <v>325</v>
      </c>
      <c r="B125" s="3">
        <v>402.19155883789063</v>
      </c>
      <c r="C125" s="3">
        <v>12.189999580383301</v>
      </c>
      <c r="D125" s="4">
        <v>1.2717316365538739E-2</v>
      </c>
      <c r="E125" s="4">
        <v>9.9419957409394577E-3</v>
      </c>
      <c r="F125" s="2">
        <v>1</v>
      </c>
      <c r="G125" s="4">
        <v>0.42333744058498152</v>
      </c>
      <c r="H125" s="4">
        <v>0</v>
      </c>
      <c r="I125" s="4">
        <v>0.58181219038403409</v>
      </c>
    </row>
    <row r="126" spans="1:9" x14ac:dyDescent="0.25">
      <c r="A126" t="s">
        <v>326</v>
      </c>
      <c r="B126" s="3">
        <v>397.1409912109375</v>
      </c>
      <c r="C126" s="3">
        <v>12.069999694824221</v>
      </c>
      <c r="D126" s="4">
        <v>7.9642516450706413E-3</v>
      </c>
      <c r="E126" s="4">
        <v>-4.4338908514846682E-2</v>
      </c>
      <c r="F126" s="2">
        <v>1</v>
      </c>
      <c r="G126" s="4">
        <v>0.42310429148499468</v>
      </c>
      <c r="H126" s="4">
        <v>-2.8600535028966417E-4</v>
      </c>
      <c r="I126" s="4">
        <v>0.56194839845424482</v>
      </c>
    </row>
    <row r="127" spans="1:9" x14ac:dyDescent="0.25">
      <c r="A127" t="s">
        <v>327</v>
      </c>
      <c r="B127" s="3">
        <v>394.0030517578125</v>
      </c>
      <c r="C127" s="3">
        <v>12.63000011444092</v>
      </c>
      <c r="D127" s="4">
        <v>8.5421519511119648E-3</v>
      </c>
      <c r="E127" s="4">
        <v>2.2672042455262661E-2</v>
      </c>
      <c r="F127" s="2">
        <v>1</v>
      </c>
      <c r="G127" s="4">
        <v>0.40285682836830849</v>
      </c>
      <c r="H127" s="4">
        <v>-8.1850690457476727E-3</v>
      </c>
      <c r="I127" s="4">
        <v>0.54960693884235678</v>
      </c>
    </row>
    <row r="128" spans="1:9" x14ac:dyDescent="0.25">
      <c r="A128" t="s">
        <v>328</v>
      </c>
      <c r="B128" s="3">
        <v>390.66592407226563</v>
      </c>
      <c r="C128" s="3">
        <v>12.35000038146973</v>
      </c>
      <c r="D128" s="4">
        <v>4.4566525453286756E-3</v>
      </c>
      <c r="E128" s="4">
        <v>-5.4364472843394518E-2</v>
      </c>
      <c r="F128" s="2">
        <v>1</v>
      </c>
      <c r="G128" s="4">
        <v>0.40743675443900829</v>
      </c>
      <c r="H128" s="4">
        <v>-1.6585544753384359E-2</v>
      </c>
      <c r="I128" s="4">
        <v>0.53648207548341764</v>
      </c>
    </row>
    <row r="129" spans="1:9" x14ac:dyDescent="0.25">
      <c r="A129" t="s">
        <v>329</v>
      </c>
      <c r="B129" s="3">
        <v>388.93258666992188</v>
      </c>
      <c r="C129" s="3">
        <v>13.060000419616699</v>
      </c>
      <c r="D129" s="4">
        <v>1.3972315534358289E-2</v>
      </c>
      <c r="E129" s="4">
        <v>6.9391018299884699E-3</v>
      </c>
      <c r="F129" s="2">
        <v>1</v>
      </c>
      <c r="G129" s="4">
        <v>0.39547185173765192</v>
      </c>
      <c r="H129" s="4">
        <v>-2.0948835617138121E-2</v>
      </c>
      <c r="I129" s="4">
        <v>0.52966489055542398</v>
      </c>
    </row>
    <row r="130" spans="1:9" x14ac:dyDescent="0.25">
      <c r="A130" t="s">
        <v>330</v>
      </c>
      <c r="B130" s="3">
        <v>383.57318115234381</v>
      </c>
      <c r="C130" s="3">
        <v>12.97000026702881</v>
      </c>
      <c r="D130" s="4">
        <v>-5.7839525513549983E-3</v>
      </c>
      <c r="E130" s="4">
        <v>9.3385122176437019E-3</v>
      </c>
      <c r="F130" s="2">
        <v>1</v>
      </c>
      <c r="G130" s="4">
        <v>0.34772610492960337</v>
      </c>
      <c r="H130" s="4">
        <v>-3.4439945367831133E-2</v>
      </c>
      <c r="I130" s="4">
        <v>0.5085864447386792</v>
      </c>
    </row>
    <row r="131" spans="1:9" x14ac:dyDescent="0.25">
      <c r="A131" t="s">
        <v>331</v>
      </c>
      <c r="B131" s="3">
        <v>385.80465698242188</v>
      </c>
      <c r="C131" s="3">
        <v>12.85000038146973</v>
      </c>
      <c r="D131" s="4">
        <v>2.5110262321950132E-3</v>
      </c>
      <c r="E131" s="4">
        <v>-1.7584062964670188E-2</v>
      </c>
      <c r="F131" s="2">
        <v>1</v>
      </c>
      <c r="G131" s="4">
        <v>0.33281565062605839</v>
      </c>
      <c r="H131" s="4">
        <v>-2.882270195699721E-2</v>
      </c>
      <c r="I131" s="4">
        <v>0.51736279917228289</v>
      </c>
    </row>
    <row r="132" spans="1:9" x14ac:dyDescent="0.25">
      <c r="A132" t="s">
        <v>332</v>
      </c>
      <c r="B132" s="3">
        <v>384.83831787109381</v>
      </c>
      <c r="C132" s="3">
        <v>13.079999923706049</v>
      </c>
      <c r="D132" s="4">
        <v>-9.2835412177414423E-3</v>
      </c>
      <c r="E132" s="4">
        <v>3.5629438257139379E-2</v>
      </c>
      <c r="F132" s="2">
        <v>1</v>
      </c>
      <c r="G132" s="4">
        <v>0.32418153149293438</v>
      </c>
      <c r="H132" s="4">
        <v>-3.1255245447978641E-2</v>
      </c>
      <c r="I132" s="4">
        <v>0.5135622047720414</v>
      </c>
    </row>
    <row r="133" spans="1:9" x14ac:dyDescent="0.25">
      <c r="A133" t="s">
        <v>333</v>
      </c>
      <c r="B133" s="3">
        <v>388.4444580078125</v>
      </c>
      <c r="C133" s="3">
        <v>12.63000011444092</v>
      </c>
      <c r="D133" s="4">
        <v>2.8547195684947009E-3</v>
      </c>
      <c r="E133" s="4">
        <v>-2.244581734833961E-2</v>
      </c>
      <c r="F133" s="2">
        <v>1</v>
      </c>
      <c r="G133" s="4">
        <v>0.33823001257427882</v>
      </c>
      <c r="H133" s="4">
        <v>-2.2177590808619248E-2</v>
      </c>
      <c r="I133" s="4">
        <v>0.5277450892785609</v>
      </c>
    </row>
    <row r="134" spans="1:9" x14ac:dyDescent="0.25">
      <c r="A134" t="s">
        <v>334</v>
      </c>
      <c r="B134" s="3">
        <v>387.33871459960938</v>
      </c>
      <c r="C134" s="3">
        <v>12.920000076293951</v>
      </c>
      <c r="D134" s="4">
        <v>-2.5140078388570242E-3</v>
      </c>
      <c r="E134" s="4">
        <v>-4.622455166284678E-3</v>
      </c>
      <c r="F134" s="2">
        <v>1</v>
      </c>
      <c r="G134" s="4">
        <v>0.39525114117102328</v>
      </c>
      <c r="H134" s="4">
        <v>-2.4961053569040211E-2</v>
      </c>
      <c r="I134" s="4">
        <v>0.52339622027796251</v>
      </c>
    </row>
    <row r="135" spans="1:9" x14ac:dyDescent="0.25">
      <c r="A135" t="s">
        <v>335</v>
      </c>
      <c r="B135" s="3">
        <v>388.31494140625</v>
      </c>
      <c r="C135" s="3">
        <v>12.97999954223633</v>
      </c>
      <c r="D135" s="4">
        <v>-9.7395645923914476E-4</v>
      </c>
      <c r="E135" s="4">
        <v>2.285263762351275E-2</v>
      </c>
      <c r="F135" s="2">
        <v>1</v>
      </c>
      <c r="G135" s="4">
        <v>0.38817959062553881</v>
      </c>
      <c r="H135" s="4">
        <v>-2.2503620007284231E-2</v>
      </c>
      <c r="I135" s="4">
        <v>0.52723570280660059</v>
      </c>
    </row>
    <row r="136" spans="1:9" x14ac:dyDescent="0.25">
      <c r="A136" t="s">
        <v>336</v>
      </c>
      <c r="B136" s="3">
        <v>388.69351196289063</v>
      </c>
      <c r="C136" s="3">
        <v>12.689999580383301</v>
      </c>
      <c r="D136" s="4">
        <v>2.6210279080118859E-3</v>
      </c>
      <c r="E136" s="4">
        <v>0</v>
      </c>
      <c r="F136" s="2">
        <v>1</v>
      </c>
      <c r="G136" s="4">
        <v>0.36914420028897038</v>
      </c>
      <c r="H136" s="4">
        <v>-2.1550652945682262E-2</v>
      </c>
      <c r="I136" s="4">
        <v>0.5287246140188222</v>
      </c>
    </row>
    <row r="137" spans="1:9" x14ac:dyDescent="0.25">
      <c r="A137" t="s">
        <v>337</v>
      </c>
      <c r="B137" s="3">
        <v>387.67739868164063</v>
      </c>
      <c r="C137" s="3">
        <v>12.689999580383301</v>
      </c>
      <c r="D137" s="4">
        <v>-8.7293951981803897E-4</v>
      </c>
      <c r="E137" s="4">
        <v>1.8459032225695889E-2</v>
      </c>
      <c r="F137" s="2">
        <v>1</v>
      </c>
      <c r="G137" s="4">
        <v>0.35658149161019592</v>
      </c>
      <c r="H137" s="4">
        <v>-2.4108491823803809E-2</v>
      </c>
      <c r="I137" s="4">
        <v>0.52472825870063367</v>
      </c>
    </row>
    <row r="138" spans="1:9" x14ac:dyDescent="0.25">
      <c r="A138" t="s">
        <v>338</v>
      </c>
      <c r="B138" s="3">
        <v>388.01611328125</v>
      </c>
      <c r="C138" s="3">
        <v>12.460000038146971</v>
      </c>
      <c r="D138" s="4">
        <v>-1.410017620311566E-3</v>
      </c>
      <c r="E138" s="4">
        <v>-3.0350220369265601E-2</v>
      </c>
      <c r="F138" s="2">
        <v>1</v>
      </c>
      <c r="G138" s="4">
        <v>0.37139415467050713</v>
      </c>
      <c r="H138" s="4">
        <v>-2.325585325736124E-2</v>
      </c>
      <c r="I138" s="4">
        <v>0.52606041714839247</v>
      </c>
    </row>
    <row r="139" spans="1:9" x14ac:dyDescent="0.25">
      <c r="A139" t="s">
        <v>339</v>
      </c>
      <c r="B139" s="3">
        <v>388.56399536132813</v>
      </c>
      <c r="C139" s="3">
        <v>12.85000038146973</v>
      </c>
      <c r="D139" s="4">
        <v>4.0929567486114324E-3</v>
      </c>
      <c r="E139" s="4">
        <v>-3.7453182450392863E-2</v>
      </c>
      <c r="F139" s="2">
        <v>1</v>
      </c>
      <c r="G139" s="4">
        <v>0.39311041681825071</v>
      </c>
      <c r="H139" s="4">
        <v>-2.187668214434724E-2</v>
      </c>
      <c r="I139" s="4">
        <v>0.5282152275468619</v>
      </c>
    </row>
    <row r="140" spans="1:9" x14ac:dyDescent="0.25">
      <c r="A140" t="s">
        <v>340</v>
      </c>
      <c r="B140" s="3">
        <v>386.9801025390625</v>
      </c>
      <c r="C140" s="3">
        <v>13.35000038146973</v>
      </c>
      <c r="D140" s="4">
        <v>-5.8094836225374147E-3</v>
      </c>
      <c r="E140" s="4">
        <v>-4.4742331562338533E-3</v>
      </c>
      <c r="F140" s="2">
        <v>2</v>
      </c>
      <c r="G140" s="4">
        <v>0.37315924441049958</v>
      </c>
      <c r="H140" s="4">
        <v>-2.586377956185637E-2</v>
      </c>
      <c r="I140" s="4">
        <v>0.52198580547305995</v>
      </c>
    </row>
    <row r="141" spans="1:9" x14ac:dyDescent="0.25">
      <c r="A141" t="s">
        <v>341</v>
      </c>
      <c r="B141" s="3">
        <v>389.24139404296881</v>
      </c>
      <c r="C141" s="3">
        <v>13.409999847412109</v>
      </c>
      <c r="D141" s="4">
        <v>1.217482972316075E-2</v>
      </c>
      <c r="E141" s="4">
        <v>-2.8260894053073641E-2</v>
      </c>
      <c r="F141" s="2">
        <v>2</v>
      </c>
      <c r="G141" s="4">
        <v>0.38123166679066139</v>
      </c>
      <c r="H141" s="4">
        <v>-2.0171481832668151E-2</v>
      </c>
      <c r="I141" s="4">
        <v>0.53087942441729163</v>
      </c>
    </row>
    <row r="142" spans="1:9" x14ac:dyDescent="0.25">
      <c r="A142" t="s">
        <v>342</v>
      </c>
      <c r="B142" s="3">
        <v>384.5594482421875</v>
      </c>
      <c r="C142" s="3">
        <v>13.80000019073486</v>
      </c>
      <c r="D142" s="4">
        <v>2.3320595641984629E-4</v>
      </c>
      <c r="E142" s="4">
        <v>-3.6312815305247659E-2</v>
      </c>
      <c r="F142" s="2">
        <v>2</v>
      </c>
      <c r="G142" s="4">
        <v>0.36160554183579258</v>
      </c>
      <c r="H142" s="4">
        <v>-3.1957237629269941E-2</v>
      </c>
      <c r="I142" s="4">
        <v>0.51246541552115232</v>
      </c>
    </row>
    <row r="143" spans="1:9" x14ac:dyDescent="0.25">
      <c r="A143" t="s">
        <v>343</v>
      </c>
      <c r="B143" s="3">
        <v>384.46978759765619</v>
      </c>
      <c r="C143" s="3">
        <v>14.319999694824221</v>
      </c>
      <c r="D143" s="4">
        <v>8.5584681287431685E-4</v>
      </c>
      <c r="E143" s="4">
        <v>9.873017393189798E-3</v>
      </c>
      <c r="F143" s="2">
        <v>2</v>
      </c>
      <c r="G143" s="4">
        <v>0.34270747326773582</v>
      </c>
      <c r="H143" s="4">
        <v>-3.2182938332775517E-2</v>
      </c>
      <c r="I143" s="4">
        <v>0.51211278181365461</v>
      </c>
    </row>
    <row r="144" spans="1:9" x14ac:dyDescent="0.25">
      <c r="A144" t="s">
        <v>344</v>
      </c>
      <c r="B144" s="3">
        <v>384.14102172851563</v>
      </c>
      <c r="C144" s="3">
        <v>14.180000305175779</v>
      </c>
      <c r="D144" s="4">
        <v>7.5265943110802702E-4</v>
      </c>
      <c r="E144" s="4">
        <v>1.412461721694624E-3</v>
      </c>
      <c r="F144" s="2">
        <v>2</v>
      </c>
      <c r="G144" s="4">
        <v>0.36012402353616202</v>
      </c>
      <c r="H144" s="4">
        <v>-3.3010533186031199E-2</v>
      </c>
      <c r="I144" s="4">
        <v>0.5108197515444679</v>
      </c>
    </row>
    <row r="145" spans="1:9" x14ac:dyDescent="0.25">
      <c r="A145" t="s">
        <v>345</v>
      </c>
      <c r="B145" s="3">
        <v>383.85211181640619</v>
      </c>
      <c r="C145" s="3">
        <v>14.159999847412109</v>
      </c>
      <c r="D145" s="4">
        <v>2.152633328059772E-2</v>
      </c>
      <c r="E145" s="4">
        <v>-4.0650431718535329E-2</v>
      </c>
      <c r="F145" s="2">
        <v>2</v>
      </c>
      <c r="G145" s="4">
        <v>0.34720756334509312</v>
      </c>
      <c r="H145" s="4">
        <v>-3.3737799544127589E-2</v>
      </c>
      <c r="I145" s="4">
        <v>0.50968347403974379</v>
      </c>
    </row>
    <row r="146" spans="1:9" x14ac:dyDescent="0.25">
      <c r="A146" t="s">
        <v>346</v>
      </c>
      <c r="B146" s="3">
        <v>375.7633056640625</v>
      </c>
      <c r="C146" s="3">
        <v>14.760000228881839</v>
      </c>
      <c r="D146" s="4">
        <v>-3.11848005874571E-3</v>
      </c>
      <c r="E146" s="4">
        <v>4.1637272364941413E-2</v>
      </c>
      <c r="F146" s="2">
        <v>2</v>
      </c>
      <c r="G146" s="4">
        <v>0.3431189410128872</v>
      </c>
      <c r="H146" s="4">
        <v>-5.409956750429179E-2</v>
      </c>
      <c r="I146" s="4">
        <v>0.4778703444593988</v>
      </c>
    </row>
    <row r="147" spans="1:9" x14ac:dyDescent="0.25">
      <c r="A147" t="s">
        <v>347</v>
      </c>
      <c r="B147" s="3">
        <v>376.93878173828119</v>
      </c>
      <c r="C147" s="3">
        <v>14.170000076293951</v>
      </c>
      <c r="D147" s="4">
        <v>2.248221970528674E-2</v>
      </c>
      <c r="E147" s="4">
        <v>-7.3250483214739481E-2</v>
      </c>
      <c r="F147" s="2">
        <v>2</v>
      </c>
      <c r="G147" s="4">
        <v>0.44673732039106961</v>
      </c>
      <c r="H147" s="4">
        <v>-5.1140568287944888E-2</v>
      </c>
      <c r="I147" s="4">
        <v>0.4824934707852635</v>
      </c>
    </row>
    <row r="148" spans="1:9" x14ac:dyDescent="0.25">
      <c r="A148" t="s">
        <v>348</v>
      </c>
      <c r="B148" s="3">
        <v>368.65069580078119</v>
      </c>
      <c r="C148" s="3">
        <v>15.289999961853029</v>
      </c>
      <c r="D148" s="4">
        <v>-7.6954873271961599E-3</v>
      </c>
      <c r="E148" s="4">
        <v>5.8131499216304013E-2</v>
      </c>
      <c r="F148" s="2">
        <v>2</v>
      </c>
      <c r="G148" s="4">
        <v>0.38227532919297302</v>
      </c>
      <c r="H148" s="4">
        <v>-7.200397872390607E-2</v>
      </c>
      <c r="I148" s="4">
        <v>0.44989657738260452</v>
      </c>
    </row>
    <row r="149" spans="1:9" x14ac:dyDescent="0.25">
      <c r="A149" t="s">
        <v>349</v>
      </c>
      <c r="B149" s="3">
        <v>371.5096435546875</v>
      </c>
      <c r="C149" s="3">
        <v>14.44999980926514</v>
      </c>
      <c r="D149" s="4">
        <v>6.4393659797290503E-4</v>
      </c>
      <c r="E149" s="4">
        <v>-2.430794059092134E-2</v>
      </c>
      <c r="F149" s="2">
        <v>2</v>
      </c>
      <c r="G149" s="4">
        <v>0.40314623722517567</v>
      </c>
      <c r="H149" s="4">
        <v>-6.4807214494563725E-2</v>
      </c>
      <c r="I149" s="4">
        <v>0.46114076764325279</v>
      </c>
    </row>
    <row r="150" spans="1:9" x14ac:dyDescent="0.25">
      <c r="A150" t="s">
        <v>350</v>
      </c>
      <c r="B150" s="3">
        <v>371.27056884765619</v>
      </c>
      <c r="C150" s="3">
        <v>14.810000419616699</v>
      </c>
      <c r="D150" s="4">
        <v>9.4526393907934381E-3</v>
      </c>
      <c r="E150" s="4">
        <v>-5.3727281303878049E-3</v>
      </c>
      <c r="F150" s="2">
        <v>2</v>
      </c>
      <c r="G150" s="4">
        <v>0.41765984746672608</v>
      </c>
      <c r="H150" s="4">
        <v>-6.5409031823107755E-2</v>
      </c>
      <c r="I150" s="4">
        <v>0.46020049110665112</v>
      </c>
    </row>
    <row r="151" spans="1:9" x14ac:dyDescent="0.25">
      <c r="A151" t="s">
        <v>351</v>
      </c>
      <c r="B151" s="3">
        <v>367.7939453125</v>
      </c>
      <c r="C151" s="3">
        <v>14.89000034332275</v>
      </c>
      <c r="D151" s="4">
        <v>4.0792611191169392E-3</v>
      </c>
      <c r="E151" s="4">
        <v>-1.341348376527773E-3</v>
      </c>
      <c r="F151" s="2">
        <v>2</v>
      </c>
      <c r="G151" s="4">
        <v>0.42697441269883368</v>
      </c>
      <c r="H151" s="4">
        <v>-7.4160657263802277E-2</v>
      </c>
      <c r="I151" s="4">
        <v>0.44652699307209193</v>
      </c>
    </row>
    <row r="152" spans="1:9" x14ac:dyDescent="0.25">
      <c r="A152" t="s">
        <v>352</v>
      </c>
      <c r="B152" s="3">
        <v>366.29971313476563</v>
      </c>
      <c r="C152" s="3">
        <v>14.909999847412109</v>
      </c>
      <c r="D152" s="4">
        <v>1.174878263437162E-2</v>
      </c>
      <c r="E152" s="4">
        <v>-4.7892720773170423E-2</v>
      </c>
      <c r="F152" s="2">
        <v>2</v>
      </c>
      <c r="G152" s="4">
        <v>0.39341485466026088</v>
      </c>
      <c r="H152" s="4">
        <v>-7.7922053977805938E-2</v>
      </c>
      <c r="I152" s="4">
        <v>0.44065020470578758</v>
      </c>
    </row>
    <row r="153" spans="1:9" x14ac:dyDescent="0.25">
      <c r="A153" t="s">
        <v>353</v>
      </c>
      <c r="B153" s="3">
        <v>362.04611206054688</v>
      </c>
      <c r="C153" s="3">
        <v>15.659999847412109</v>
      </c>
      <c r="D153" s="4">
        <v>1.815335799747397E-2</v>
      </c>
      <c r="E153" s="4">
        <v>-7.1725010766287123E-2</v>
      </c>
      <c r="F153" s="2">
        <v>2</v>
      </c>
      <c r="G153" s="4">
        <v>0.33002625964865229</v>
      </c>
      <c r="H153" s="4">
        <v>-8.8629547325665636E-2</v>
      </c>
      <c r="I153" s="4">
        <v>0.42392086793981681</v>
      </c>
    </row>
    <row r="154" spans="1:9" x14ac:dyDescent="0.25">
      <c r="A154" t="s">
        <v>354</v>
      </c>
      <c r="B154" s="3">
        <v>355.5909423828125</v>
      </c>
      <c r="C154" s="3">
        <v>16.870000839233398</v>
      </c>
      <c r="D154" s="4">
        <v>1.7356788876623511E-2</v>
      </c>
      <c r="E154" s="4">
        <v>-7.0010947802995105E-2</v>
      </c>
      <c r="F154" s="2">
        <v>3</v>
      </c>
      <c r="G154" s="4">
        <v>0.29296499452720459</v>
      </c>
      <c r="H154" s="4">
        <v>-0.1048789993023866</v>
      </c>
      <c r="I154" s="4">
        <v>0.39853280132613311</v>
      </c>
    </row>
    <row r="155" spans="1:9" x14ac:dyDescent="0.25">
      <c r="A155" t="s">
        <v>355</v>
      </c>
      <c r="B155" s="3">
        <v>349.52432250976563</v>
      </c>
      <c r="C155" s="3">
        <v>18.139999389648441</v>
      </c>
      <c r="D155" s="4">
        <v>4.7823874652372922E-3</v>
      </c>
      <c r="E155" s="4">
        <v>-8.1519018245648778E-2</v>
      </c>
      <c r="F155" s="2">
        <v>3</v>
      </c>
      <c r="G155" s="4">
        <v>0.25612799303697109</v>
      </c>
      <c r="H155" s="4">
        <v>-0.1201503636831128</v>
      </c>
      <c r="I155" s="4">
        <v>0.3746728941283306</v>
      </c>
    </row>
    <row r="156" spans="1:9" x14ac:dyDescent="0.25">
      <c r="A156" t="s">
        <v>356</v>
      </c>
      <c r="B156" s="3">
        <v>347.8607177734375</v>
      </c>
      <c r="C156" s="3">
        <v>19.75</v>
      </c>
      <c r="D156" s="4">
        <v>1.1265271736232711E-2</v>
      </c>
      <c r="E156" s="4">
        <v>-7.1462173251099492E-2</v>
      </c>
      <c r="F156" s="2">
        <v>4</v>
      </c>
      <c r="G156" s="4">
        <v>0.28840477523702002</v>
      </c>
      <c r="H156" s="4">
        <v>-0.12433811809094079</v>
      </c>
      <c r="I156" s="4">
        <v>0.36812996652560331</v>
      </c>
    </row>
    <row r="157" spans="1:9" x14ac:dyDescent="0.25">
      <c r="A157" t="s">
        <v>357</v>
      </c>
      <c r="B157" s="3">
        <v>343.98562622070313</v>
      </c>
      <c r="C157" s="3">
        <v>21.270000457763668</v>
      </c>
      <c r="D157" s="4">
        <v>4.8011822573676977E-3</v>
      </c>
      <c r="E157" s="4">
        <v>2.8529987615146579E-2</v>
      </c>
      <c r="F157" s="2">
        <v>4</v>
      </c>
      <c r="G157" s="4">
        <v>0.25085682262073861</v>
      </c>
      <c r="H157" s="4">
        <v>-0.13409279801961069</v>
      </c>
      <c r="I157" s="4">
        <v>0.35288930092167869</v>
      </c>
    </row>
    <row r="158" spans="1:9" x14ac:dyDescent="0.25">
      <c r="A158" t="s">
        <v>358</v>
      </c>
      <c r="B158" s="3">
        <v>342.34197998046881</v>
      </c>
      <c r="C158" s="3">
        <v>20.680000305175781</v>
      </c>
      <c r="D158" s="4">
        <v>-1.9067128183567709E-2</v>
      </c>
      <c r="E158" s="4">
        <v>2.4269428338627549E-2</v>
      </c>
      <c r="F158" s="2">
        <v>4</v>
      </c>
      <c r="G158" s="4">
        <v>0.21737245945794889</v>
      </c>
      <c r="H158" s="4">
        <v>-0.13823031135865291</v>
      </c>
      <c r="I158" s="4">
        <v>0.34642486972627018</v>
      </c>
    </row>
    <row r="159" spans="1:9" x14ac:dyDescent="0.25">
      <c r="A159" t="s">
        <v>359</v>
      </c>
      <c r="B159" s="3">
        <v>348.996337890625</v>
      </c>
      <c r="C159" s="3">
        <v>20.190000534057621</v>
      </c>
      <c r="D159" s="4">
        <v>-2.4475897007542269E-2</v>
      </c>
      <c r="E159" s="4">
        <v>6.4312138369149396E-2</v>
      </c>
      <c r="F159" s="2">
        <v>4</v>
      </c>
      <c r="G159" s="4">
        <v>0.26670743584918188</v>
      </c>
      <c r="H159" s="4">
        <v>-0.1214794473697532</v>
      </c>
      <c r="I159" s="4">
        <v>0.37259634008700487</v>
      </c>
    </row>
    <row r="160" spans="1:9" x14ac:dyDescent="0.25">
      <c r="A160" t="s">
        <v>360</v>
      </c>
      <c r="B160" s="3">
        <v>357.75265502929688</v>
      </c>
      <c r="C160" s="3">
        <v>18.969999313354489</v>
      </c>
      <c r="D160" s="4">
        <v>9.7281663849528854E-3</v>
      </c>
      <c r="E160" s="4">
        <v>-6.8728594413332122E-2</v>
      </c>
      <c r="F160" s="2">
        <v>3</v>
      </c>
      <c r="G160" s="4">
        <v>0.31277424261919712</v>
      </c>
      <c r="H160" s="4">
        <v>-9.9437369168684731E-2</v>
      </c>
      <c r="I160" s="4">
        <v>0.40703477840938312</v>
      </c>
    </row>
    <row r="161" spans="1:9" x14ac:dyDescent="0.25">
      <c r="A161" t="s">
        <v>361</v>
      </c>
      <c r="B161" s="3">
        <v>354.305908203125</v>
      </c>
      <c r="C161" s="3">
        <v>20.370000839233398</v>
      </c>
      <c r="D161" s="4">
        <v>3.0174594852045988E-3</v>
      </c>
      <c r="E161" s="4">
        <v>-6.1722630204883111E-2</v>
      </c>
      <c r="F161" s="2">
        <v>4</v>
      </c>
      <c r="G161" s="4">
        <v>0.3306115722067251</v>
      </c>
      <c r="H161" s="4">
        <v>-0.10811378664861269</v>
      </c>
      <c r="I161" s="4">
        <v>0.39347878493562721</v>
      </c>
    </row>
    <row r="162" spans="1:9" x14ac:dyDescent="0.25">
      <c r="A162" t="s">
        <v>362</v>
      </c>
      <c r="B162" s="3">
        <v>353.24002075195313</v>
      </c>
      <c r="C162" s="3">
        <v>21.70999908447266</v>
      </c>
      <c r="D162" s="4">
        <v>-1.4917885207286539E-2</v>
      </c>
      <c r="E162" s="4">
        <v>1.448595661066987E-2</v>
      </c>
      <c r="F162" s="2">
        <v>4</v>
      </c>
      <c r="G162" s="4">
        <v>0.31984029148537108</v>
      </c>
      <c r="H162" s="4">
        <v>-0.1107969209138743</v>
      </c>
      <c r="I162" s="4">
        <v>0.38928666869949158</v>
      </c>
    </row>
    <row r="163" spans="1:9" x14ac:dyDescent="0.25">
      <c r="A163" t="s">
        <v>363</v>
      </c>
      <c r="B163" s="3">
        <v>358.58941650390619</v>
      </c>
      <c r="C163" s="3">
        <v>21.39999961853027</v>
      </c>
      <c r="D163" s="4">
        <v>-9.356861617021206E-3</v>
      </c>
      <c r="E163" s="4">
        <v>0.113423537099768</v>
      </c>
      <c r="F163" s="2">
        <v>4</v>
      </c>
      <c r="G163" s="4">
        <v>0.33494166603424008</v>
      </c>
      <c r="H163" s="4">
        <v>-9.7331008518780404E-2</v>
      </c>
      <c r="I163" s="4">
        <v>0.41032574628748902</v>
      </c>
    </row>
    <row r="164" spans="1:9" x14ac:dyDescent="0.25">
      <c r="A164" t="s">
        <v>364</v>
      </c>
      <c r="B164" s="3">
        <v>361.97637939453119</v>
      </c>
      <c r="C164" s="3">
        <v>19.219999313354489</v>
      </c>
      <c r="D164" s="4">
        <v>-1.311791714802635E-2</v>
      </c>
      <c r="E164" s="4">
        <v>7.4944083640015036E-2</v>
      </c>
      <c r="F164" s="2">
        <v>3</v>
      </c>
      <c r="G164" s="4">
        <v>0.35820698807914558</v>
      </c>
      <c r="H164" s="4">
        <v>-8.8805083781591465E-2</v>
      </c>
      <c r="I164" s="4">
        <v>0.42364661061455072</v>
      </c>
    </row>
    <row r="165" spans="1:9" x14ac:dyDescent="0.25">
      <c r="A165" t="s">
        <v>365</v>
      </c>
      <c r="B165" s="3">
        <v>366.78787231445313</v>
      </c>
      <c r="C165" s="3">
        <v>17.879999160766602</v>
      </c>
      <c r="D165" s="4">
        <v>-3.2753928153492762E-3</v>
      </c>
      <c r="E165" s="4">
        <v>3.8930860658699107E-2</v>
      </c>
      <c r="F165" s="2">
        <v>3</v>
      </c>
      <c r="G165" s="4">
        <v>0.42170685187918983</v>
      </c>
      <c r="H165" s="4">
        <v>-7.6693221965118741E-2</v>
      </c>
      <c r="I165" s="4">
        <v>0.44257012600773821</v>
      </c>
    </row>
    <row r="166" spans="1:9" x14ac:dyDescent="0.25">
      <c r="A166" t="s">
        <v>366</v>
      </c>
      <c r="B166" s="3">
        <v>367.99319458007813</v>
      </c>
      <c r="C166" s="3">
        <v>17.20999908447266</v>
      </c>
      <c r="D166" s="4">
        <v>1.13063273147036E-2</v>
      </c>
      <c r="E166" s="4">
        <v>-0.10921328383441049</v>
      </c>
      <c r="F166" s="2">
        <v>3</v>
      </c>
      <c r="G166" s="4">
        <v>0.38350575906138601</v>
      </c>
      <c r="H166" s="4">
        <v>-7.3659091609211469E-2</v>
      </c>
      <c r="I166" s="4">
        <v>0.44731063686931849</v>
      </c>
    </row>
    <row r="167" spans="1:9" x14ac:dyDescent="0.25">
      <c r="A167" t="s">
        <v>367</v>
      </c>
      <c r="B167" s="3">
        <v>363.87905883789063</v>
      </c>
      <c r="C167" s="3">
        <v>19.319999694824219</v>
      </c>
      <c r="D167" s="4">
        <v>-1.256987878223248E-2</v>
      </c>
      <c r="E167" s="4">
        <v>0.15757933352966799</v>
      </c>
      <c r="F167" s="2">
        <v>3</v>
      </c>
      <c r="G167" s="4">
        <v>0.40012186317975301</v>
      </c>
      <c r="H167" s="4">
        <v>-8.4015512045219398E-2</v>
      </c>
      <c r="I167" s="4">
        <v>0.43112981475387979</v>
      </c>
    </row>
    <row r="168" spans="1:9" x14ac:dyDescent="0.25">
      <c r="A168" t="s">
        <v>368</v>
      </c>
      <c r="B168" s="3">
        <v>368.51119995117188</v>
      </c>
      <c r="C168" s="3">
        <v>16.690000534057621</v>
      </c>
      <c r="D168" s="4">
        <v>-3.4750613246116169E-3</v>
      </c>
      <c r="E168" s="4">
        <v>3.7290265741434681E-2</v>
      </c>
      <c r="F168" s="2">
        <v>3</v>
      </c>
      <c r="G168" s="4">
        <v>0.41745957812548062</v>
      </c>
      <c r="H168" s="4">
        <v>-7.2355128456963902E-2</v>
      </c>
      <c r="I168" s="4">
        <v>0.44934794270698458</v>
      </c>
    </row>
    <row r="169" spans="1:9" x14ac:dyDescent="0.25">
      <c r="A169" t="s">
        <v>369</v>
      </c>
      <c r="B169" s="3">
        <v>369.7962646484375</v>
      </c>
      <c r="C169" s="3">
        <v>16.090000152587891</v>
      </c>
      <c r="D169" s="4">
        <v>7.1352729699662998E-3</v>
      </c>
      <c r="E169" s="4">
        <v>-5.5196740819555057E-2</v>
      </c>
      <c r="F169" s="2">
        <v>3</v>
      </c>
      <c r="G169" s="4">
        <v>0.40286099507576911</v>
      </c>
      <c r="H169" s="4">
        <v>-6.9120264289531774E-2</v>
      </c>
      <c r="I169" s="4">
        <v>0.45440207912257818</v>
      </c>
    </row>
    <row r="170" spans="1:9" x14ac:dyDescent="0.25">
      <c r="A170" t="s">
        <v>370</v>
      </c>
      <c r="B170" s="3">
        <v>367.17636108398438</v>
      </c>
      <c r="C170" s="3">
        <v>17.030000686645511</v>
      </c>
      <c r="D170" s="4">
        <v>5.5380652666821018E-3</v>
      </c>
      <c r="E170" s="4">
        <v>-3.7853110023407632E-2</v>
      </c>
      <c r="F170" s="2">
        <v>3</v>
      </c>
      <c r="G170" s="4">
        <v>0.37899817877777542</v>
      </c>
      <c r="H170" s="4">
        <v>-7.5715288011536042E-2</v>
      </c>
      <c r="I170" s="4">
        <v>0.44409804537344399</v>
      </c>
    </row>
    <row r="171" spans="1:9" x14ac:dyDescent="0.25">
      <c r="A171" t="s">
        <v>371</v>
      </c>
      <c r="B171" s="3">
        <v>365.15411376953119</v>
      </c>
      <c r="C171" s="3">
        <v>17.70000076293945</v>
      </c>
      <c r="D171" s="4">
        <v>5.0999369406443673E-3</v>
      </c>
      <c r="E171" s="4">
        <v>1.432664693808805E-2</v>
      </c>
      <c r="F171" s="2">
        <v>3</v>
      </c>
      <c r="G171" s="4">
        <v>0.31914725196995009</v>
      </c>
      <c r="H171" s="4">
        <v>-8.0805845233386298E-2</v>
      </c>
      <c r="I171" s="4">
        <v>0.43614458294072622</v>
      </c>
    </row>
    <row r="172" spans="1:9" x14ac:dyDescent="0.25">
      <c r="A172" t="s">
        <v>372</v>
      </c>
      <c r="B172" s="3">
        <v>363.30130004882813</v>
      </c>
      <c r="C172" s="3">
        <v>17.45000076293945</v>
      </c>
      <c r="D172" s="4">
        <v>1.6755555270861588E-2</v>
      </c>
      <c r="E172" s="4">
        <v>-5.624656684978524E-2</v>
      </c>
      <c r="F172" s="2">
        <v>3</v>
      </c>
      <c r="G172" s="4">
        <v>0.30212101444329531</v>
      </c>
      <c r="H172" s="4">
        <v>-8.5469891118999941E-2</v>
      </c>
      <c r="I172" s="4">
        <v>0.42885749979460708</v>
      </c>
    </row>
    <row r="173" spans="1:9" x14ac:dyDescent="0.25">
      <c r="A173" t="s">
        <v>373</v>
      </c>
      <c r="B173" s="3">
        <v>357.31430053710938</v>
      </c>
      <c r="C173" s="3">
        <v>18.489999771118161</v>
      </c>
      <c r="D173" s="4">
        <v>-2.9465022622692238E-3</v>
      </c>
      <c r="E173" s="4">
        <v>-4.8439264239749091E-3</v>
      </c>
      <c r="F173" s="2">
        <v>3</v>
      </c>
      <c r="G173" s="4">
        <v>0.27998196203828968</v>
      </c>
      <c r="H173" s="4">
        <v>-0.1005408289730257</v>
      </c>
      <c r="I173" s="4">
        <v>0.40531073805046719</v>
      </c>
    </row>
    <row r="174" spans="1:9" x14ac:dyDescent="0.25">
      <c r="A174" t="s">
        <v>374</v>
      </c>
      <c r="B174" s="3">
        <v>358.3702392578125</v>
      </c>
      <c r="C174" s="3">
        <v>18.579999923706051</v>
      </c>
      <c r="D174" s="4">
        <v>1.360857595519893E-2</v>
      </c>
      <c r="E174" s="4">
        <v>-6.0667377213471707E-2</v>
      </c>
      <c r="F174" s="2">
        <v>3</v>
      </c>
      <c r="G174" s="4">
        <v>0.32412715913474388</v>
      </c>
      <c r="H174" s="4">
        <v>-9.7882738420950854E-2</v>
      </c>
      <c r="I174" s="4">
        <v>0.40946372610803122</v>
      </c>
    </row>
    <row r="175" spans="1:9" x14ac:dyDescent="0.25">
      <c r="A175" t="s">
        <v>375</v>
      </c>
      <c r="B175" s="3">
        <v>353.55880737304688</v>
      </c>
      <c r="C175" s="3">
        <v>19.780000686645511</v>
      </c>
      <c r="D175" s="4">
        <v>-1.7549574021023421E-2</v>
      </c>
      <c r="E175" s="4">
        <v>0.1232254401523627</v>
      </c>
      <c r="F175" s="2">
        <v>4</v>
      </c>
      <c r="G175" s="4">
        <v>0.33699689287743739</v>
      </c>
      <c r="H175" s="4">
        <v>-0.10999444659501149</v>
      </c>
      <c r="I175" s="4">
        <v>0.39054045076501898</v>
      </c>
    </row>
    <row r="176" spans="1:9" x14ac:dyDescent="0.25">
      <c r="A176" t="s">
        <v>376</v>
      </c>
      <c r="B176" s="3">
        <v>359.87445068359381</v>
      </c>
      <c r="C176" s="3">
        <v>17.610000610351559</v>
      </c>
      <c r="D176" s="4">
        <v>8.3456137557604837E-3</v>
      </c>
      <c r="E176" s="4">
        <v>5.1369948765045406E-3</v>
      </c>
      <c r="F176" s="2">
        <v>3</v>
      </c>
      <c r="G176" s="4">
        <v>0.33780396175986999</v>
      </c>
      <c r="H176" s="4">
        <v>-9.409622117255434E-2</v>
      </c>
      <c r="I176" s="4">
        <v>0.41537976267799492</v>
      </c>
    </row>
    <row r="177" spans="1:9" x14ac:dyDescent="0.25">
      <c r="A177" t="s">
        <v>377</v>
      </c>
      <c r="B177" s="3">
        <v>356.89593505859381</v>
      </c>
      <c r="C177" s="3">
        <v>17.520000457763668</v>
      </c>
      <c r="D177" s="4">
        <v>7.2623629814083657E-4</v>
      </c>
      <c r="E177" s="4">
        <v>1.0380640345549089E-2</v>
      </c>
      <c r="F177" s="2">
        <v>3</v>
      </c>
      <c r="G177" s="4">
        <v>0.28848493395487412</v>
      </c>
      <c r="H177" s="4">
        <v>-0.1015939708873748</v>
      </c>
      <c r="I177" s="4">
        <v>0.40366531412395812</v>
      </c>
    </row>
    <row r="178" spans="1:9" x14ac:dyDescent="0.25">
      <c r="A178" t="s">
        <v>378</v>
      </c>
      <c r="B178" s="3">
        <v>356.63693237304688</v>
      </c>
      <c r="C178" s="3">
        <v>17.340000152587891</v>
      </c>
      <c r="D178" s="4">
        <v>8.3651930930963569E-3</v>
      </c>
      <c r="E178" s="4">
        <v>-4.8298528755794101E-2</v>
      </c>
      <c r="F178" s="2">
        <v>3</v>
      </c>
      <c r="G178" s="4">
        <v>0.31316184653610413</v>
      </c>
      <c r="H178" s="4">
        <v>-0.1022459524634985</v>
      </c>
      <c r="I178" s="4">
        <v>0.40264666120512521</v>
      </c>
    </row>
    <row r="179" spans="1:9" x14ac:dyDescent="0.25">
      <c r="A179" t="s">
        <v>379</v>
      </c>
      <c r="B179" s="3">
        <v>353.6783447265625</v>
      </c>
      <c r="C179" s="3">
        <v>18.219999313354489</v>
      </c>
      <c r="D179" s="4">
        <v>2.3434046543069349E-3</v>
      </c>
      <c r="E179" s="4">
        <v>-3.8014846906072153E-2</v>
      </c>
      <c r="F179" s="2">
        <v>3</v>
      </c>
      <c r="G179" s="4">
        <v>0.30279044796091981</v>
      </c>
      <c r="H179" s="4">
        <v>-0.1096935379307394</v>
      </c>
      <c r="I179" s="4">
        <v>0.39101058903331981</v>
      </c>
    </row>
    <row r="180" spans="1:9" x14ac:dyDescent="0.25">
      <c r="A180" t="s">
        <v>380</v>
      </c>
      <c r="B180" s="3">
        <v>352.85147094726563</v>
      </c>
      <c r="C180" s="3">
        <v>18.940000534057621</v>
      </c>
      <c r="D180" s="4">
        <v>-1.5016306163663449E-2</v>
      </c>
      <c r="E180" s="4">
        <v>0.12071011606950301</v>
      </c>
      <c r="F180" s="2">
        <v>3</v>
      </c>
      <c r="G180" s="4">
        <v>0.29436637519578263</v>
      </c>
      <c r="H180" s="4">
        <v>-0.1117750085098691</v>
      </c>
      <c r="I180" s="4">
        <v>0.38775850928361039</v>
      </c>
    </row>
    <row r="181" spans="1:9" x14ac:dyDescent="0.25">
      <c r="A181" t="s">
        <v>381</v>
      </c>
      <c r="B181" s="3">
        <v>358.23077392578119</v>
      </c>
      <c r="C181" s="3">
        <v>16.89999961853027</v>
      </c>
      <c r="D181" s="4">
        <v>4.7497157197864404E-3</v>
      </c>
      <c r="E181" s="4">
        <v>-1.7441926226863139E-2</v>
      </c>
      <c r="F181" s="2">
        <v>3</v>
      </c>
      <c r="G181" s="4">
        <v>0.29270357661939439</v>
      </c>
      <c r="H181" s="4">
        <v>-9.8233811332802623E-2</v>
      </c>
      <c r="I181" s="4">
        <v>0.40891521145749882</v>
      </c>
    </row>
    <row r="182" spans="1:9" x14ac:dyDescent="0.25">
      <c r="A182" t="s">
        <v>382</v>
      </c>
      <c r="B182" s="3">
        <v>356.53732299804688</v>
      </c>
      <c r="C182" s="3">
        <v>17.20000076293945</v>
      </c>
      <c r="D182" s="4">
        <v>1.3979510301087569E-4</v>
      </c>
      <c r="E182" s="4">
        <v>-1.9384272225830061E-2</v>
      </c>
      <c r="F182" s="2">
        <v>3</v>
      </c>
      <c r="G182" s="4">
        <v>0.270757602455584</v>
      </c>
      <c r="H182" s="4">
        <v>-0.1024966968801909</v>
      </c>
      <c r="I182" s="4">
        <v>0.40225489931905561</v>
      </c>
    </row>
    <row r="183" spans="1:9" x14ac:dyDescent="0.25">
      <c r="A183" t="s">
        <v>383</v>
      </c>
      <c r="B183" s="3">
        <v>356.48748779296881</v>
      </c>
      <c r="C183" s="3">
        <v>17.54000091552734</v>
      </c>
      <c r="D183" s="4">
        <v>-1.832456905093138E-2</v>
      </c>
      <c r="E183" s="4">
        <v>0.15852050976095719</v>
      </c>
      <c r="F183" s="2">
        <v>3</v>
      </c>
      <c r="G183" s="4">
        <v>0.24782878908911379</v>
      </c>
      <c r="H183" s="4">
        <v>-0.10262214590974331</v>
      </c>
      <c r="I183" s="4">
        <v>0.40205889835093322</v>
      </c>
    </row>
    <row r="184" spans="1:9" x14ac:dyDescent="0.25">
      <c r="A184" t="s">
        <v>384</v>
      </c>
      <c r="B184" s="3">
        <v>363.14190673828119</v>
      </c>
      <c r="C184" s="3">
        <v>15.14000034332275</v>
      </c>
      <c r="D184" s="4">
        <v>-1.4410337554839449E-2</v>
      </c>
      <c r="E184" s="4">
        <v>7.2997924288260574E-2</v>
      </c>
      <c r="F184" s="2">
        <v>2</v>
      </c>
      <c r="G184" s="4">
        <v>0.26098943632680682</v>
      </c>
      <c r="H184" s="4">
        <v>-8.5871128278431352E-2</v>
      </c>
      <c r="I184" s="4">
        <v>0.42823060876184349</v>
      </c>
    </row>
    <row r="185" spans="1:9" x14ac:dyDescent="0.25">
      <c r="A185" t="s">
        <v>385</v>
      </c>
      <c r="B185" s="3">
        <v>368.451416015625</v>
      </c>
      <c r="C185" s="3">
        <v>14.10999965667725</v>
      </c>
      <c r="D185" s="4">
        <v>-2.131379882511331E-3</v>
      </c>
      <c r="E185" s="4">
        <v>7.857118334088975E-3</v>
      </c>
      <c r="F185" s="2">
        <v>2</v>
      </c>
      <c r="G185" s="4">
        <v>0.28938958536334258</v>
      </c>
      <c r="H185" s="4">
        <v>-7.2505621199702941E-2</v>
      </c>
      <c r="I185" s="4">
        <v>0.44911281356029042</v>
      </c>
    </row>
    <row r="186" spans="1:9" x14ac:dyDescent="0.25">
      <c r="A186" t="s">
        <v>386</v>
      </c>
      <c r="B186" s="3">
        <v>369.2384033203125</v>
      </c>
      <c r="C186" s="3">
        <v>14</v>
      </c>
      <c r="D186" s="4">
        <v>1.0423936250087971E-3</v>
      </c>
      <c r="E186" s="4">
        <v>1.522842920434297E-2</v>
      </c>
      <c r="F186" s="2">
        <v>2</v>
      </c>
      <c r="G186" s="4">
        <v>0.28424273784599219</v>
      </c>
      <c r="H186" s="4">
        <v>-7.0524555936938738E-2</v>
      </c>
      <c r="I186" s="4">
        <v>0.45220802052044928</v>
      </c>
    </row>
    <row r="187" spans="1:9" x14ac:dyDescent="0.25">
      <c r="A187" t="s">
        <v>387</v>
      </c>
      <c r="B187" s="3">
        <v>368.85391235351563</v>
      </c>
      <c r="C187" s="3">
        <v>13.789999961853029</v>
      </c>
      <c r="D187" s="4">
        <v>-1.7123045383612649E-2</v>
      </c>
      <c r="E187" s="4">
        <v>7.566304915127442E-2</v>
      </c>
      <c r="F187" s="2">
        <v>2</v>
      </c>
      <c r="G187" s="4">
        <v>0.26154022949155142</v>
      </c>
      <c r="H187" s="4">
        <v>-7.149242631252295E-2</v>
      </c>
      <c r="I187" s="4">
        <v>0.45069582444122469</v>
      </c>
    </row>
    <row r="188" spans="1:9" x14ac:dyDescent="0.25">
      <c r="A188" t="s">
        <v>388</v>
      </c>
      <c r="B188" s="3">
        <v>375.27984619140619</v>
      </c>
      <c r="C188" s="3">
        <v>12.819999694824221</v>
      </c>
      <c r="D188" s="4">
        <v>8.1773803606284279E-3</v>
      </c>
      <c r="E188" s="4">
        <v>-4.8961414675435133E-2</v>
      </c>
      <c r="F188" s="2">
        <v>1</v>
      </c>
      <c r="G188" s="4">
        <v>0.29370044868071621</v>
      </c>
      <c r="H188" s="4">
        <v>-5.5316569051240383E-2</v>
      </c>
      <c r="I188" s="4">
        <v>0.47596890702094541</v>
      </c>
    </row>
    <row r="189" spans="1:9" x14ac:dyDescent="0.25">
      <c r="A189" t="s">
        <v>389</v>
      </c>
      <c r="B189" s="3">
        <v>372.23593139648438</v>
      </c>
      <c r="C189" s="3">
        <v>13.47999954223633</v>
      </c>
      <c r="D189" s="4">
        <v>3.809024385607263E-3</v>
      </c>
      <c r="E189" s="4">
        <v>-5.2705553346921168E-2</v>
      </c>
      <c r="F189" s="2">
        <v>2</v>
      </c>
      <c r="G189" s="4">
        <v>0.21284018394513149</v>
      </c>
      <c r="H189" s="4">
        <v>-6.2978946610721342E-2</v>
      </c>
      <c r="I189" s="4">
        <v>0.4639972447040881</v>
      </c>
    </row>
    <row r="190" spans="1:9" x14ac:dyDescent="0.25">
      <c r="A190" t="s">
        <v>390</v>
      </c>
      <c r="B190" s="3">
        <v>370.82345581054688</v>
      </c>
      <c r="C190" s="3">
        <v>14.22999954223633</v>
      </c>
      <c r="D190" s="4">
        <v>-1.1088440174158999E-2</v>
      </c>
      <c r="E190" s="4">
        <v>3.1159372866542471E-2</v>
      </c>
      <c r="F190" s="2">
        <v>2</v>
      </c>
      <c r="G190" s="4">
        <v>0.22259892837964751</v>
      </c>
      <c r="H190" s="4">
        <v>-6.6534539313597874E-2</v>
      </c>
      <c r="I190" s="4">
        <v>0.45844200354758158</v>
      </c>
    </row>
    <row r="191" spans="1:9" x14ac:dyDescent="0.25">
      <c r="A191" t="s">
        <v>391</v>
      </c>
      <c r="B191" s="3">
        <v>374.98141479492188</v>
      </c>
      <c r="C191" s="3">
        <v>13.80000019073486</v>
      </c>
      <c r="D191" s="4">
        <v>1.178273128673224E-2</v>
      </c>
      <c r="E191" s="4">
        <v>-2.8901706222559391E-3</v>
      </c>
      <c r="F191" s="2">
        <v>2</v>
      </c>
      <c r="G191" s="4">
        <v>0.26333580365011922</v>
      </c>
      <c r="H191" s="4">
        <v>-5.6067803625638242E-2</v>
      </c>
      <c r="I191" s="4">
        <v>0.47479518168887669</v>
      </c>
    </row>
    <row r="192" spans="1:9" x14ac:dyDescent="0.25">
      <c r="A192" t="s">
        <v>392</v>
      </c>
      <c r="B192" s="3">
        <v>370.61456298828119</v>
      </c>
      <c r="C192" s="3">
        <v>13.840000152587891</v>
      </c>
      <c r="D192" s="4">
        <v>1.3976674867415271E-3</v>
      </c>
      <c r="E192" s="4">
        <v>-3.8888852831757137E-2</v>
      </c>
      <c r="F192" s="2">
        <v>2</v>
      </c>
      <c r="G192" s="4">
        <v>0.25509707902545919</v>
      </c>
      <c r="H192" s="4">
        <v>-6.7060380469314618E-2</v>
      </c>
      <c r="I192" s="4">
        <v>0.45762043182265949</v>
      </c>
    </row>
    <row r="193" spans="1:9" x14ac:dyDescent="0.25">
      <c r="A193" t="s">
        <v>393</v>
      </c>
      <c r="B193" s="3">
        <v>370.0972900390625</v>
      </c>
      <c r="C193" s="3">
        <v>14.39999961853027</v>
      </c>
      <c r="D193" s="4">
        <v>-7.1516270186839934E-3</v>
      </c>
      <c r="E193" s="4">
        <v>-3.460220857774976E-3</v>
      </c>
      <c r="F193" s="2">
        <v>2</v>
      </c>
      <c r="G193" s="4">
        <v>0.27866453347638948</v>
      </c>
      <c r="H193" s="4">
        <v>-6.8362499912615893E-2</v>
      </c>
      <c r="I193" s="4">
        <v>0.45558600658709691</v>
      </c>
    </row>
    <row r="194" spans="1:9" x14ac:dyDescent="0.25">
      <c r="A194" t="s">
        <v>394</v>
      </c>
      <c r="B194" s="3">
        <v>372.76315307617188</v>
      </c>
      <c r="C194" s="3">
        <v>14.44999980926514</v>
      </c>
      <c r="D194" s="4">
        <v>-8.8079073328494184E-3</v>
      </c>
      <c r="E194" s="4">
        <v>3.140610800820931E-2</v>
      </c>
      <c r="F194" s="2">
        <v>2</v>
      </c>
      <c r="G194" s="4">
        <v>0.2786250975871658</v>
      </c>
      <c r="H194" s="4">
        <v>-6.1651783454233278E-2</v>
      </c>
      <c r="I194" s="4">
        <v>0.46607079811822261</v>
      </c>
    </row>
    <row r="195" spans="1:9" x14ac:dyDescent="0.25">
      <c r="A195" t="s">
        <v>395</v>
      </c>
      <c r="B195" s="3">
        <v>376.07559204101563</v>
      </c>
      <c r="C195" s="3">
        <v>14.010000228881839</v>
      </c>
      <c r="D195" s="4">
        <v>1.2712471376423731E-3</v>
      </c>
      <c r="E195" s="4">
        <v>7.0282663527094114E-2</v>
      </c>
      <c r="F195" s="2">
        <v>2</v>
      </c>
      <c r="G195" s="4">
        <v>0.27176183448745589</v>
      </c>
      <c r="H195" s="4">
        <v>-5.3313456102327073E-2</v>
      </c>
      <c r="I195" s="4">
        <v>0.47909856118125821</v>
      </c>
    </row>
    <row r="196" spans="1:9" x14ac:dyDescent="0.25">
      <c r="A196" t="s">
        <v>396</v>
      </c>
      <c r="B196" s="3">
        <v>375.59811401367188</v>
      </c>
      <c r="C196" s="3">
        <v>13.090000152587891</v>
      </c>
      <c r="D196" s="4">
        <v>-1.058305584499819E-3</v>
      </c>
      <c r="E196" s="4">
        <v>-3.5372111498234382E-2</v>
      </c>
      <c r="F196" s="2">
        <v>1</v>
      </c>
      <c r="G196" s="4">
        <v>0.27069898567908202</v>
      </c>
      <c r="H196" s="4">
        <v>-5.4515400692881189E-2</v>
      </c>
      <c r="I196" s="4">
        <v>0.47722064865998282</v>
      </c>
    </row>
    <row r="197" spans="1:9" x14ac:dyDescent="0.25">
      <c r="A197" t="s">
        <v>397</v>
      </c>
      <c r="B197" s="3">
        <v>375.99603271484381</v>
      </c>
      <c r="C197" s="3">
        <v>13.569999694824221</v>
      </c>
      <c r="D197" s="4">
        <v>2.9985825237850432E-3</v>
      </c>
      <c r="E197" s="4">
        <v>-2.2334323995730428E-2</v>
      </c>
      <c r="F197" s="2">
        <v>2</v>
      </c>
      <c r="G197" s="4">
        <v>0.26465016732651908</v>
      </c>
      <c r="H197" s="4">
        <v>-5.3513728986615328E-2</v>
      </c>
      <c r="I197" s="4">
        <v>0.47878565577777082</v>
      </c>
    </row>
    <row r="198" spans="1:9" x14ac:dyDescent="0.25">
      <c r="A198" t="s">
        <v>398</v>
      </c>
      <c r="B198" s="3">
        <v>374.8719482421875</v>
      </c>
      <c r="C198" s="3">
        <v>13.88000011444092</v>
      </c>
      <c r="D198" s="4">
        <v>5.5766845908959972E-3</v>
      </c>
      <c r="E198" s="4">
        <v>-3.9446346183253489E-2</v>
      </c>
      <c r="F198" s="2">
        <v>2</v>
      </c>
      <c r="G198" s="4">
        <v>0.2468275882159312</v>
      </c>
      <c r="H198" s="4">
        <v>-5.6343361291899097E-2</v>
      </c>
      <c r="I198" s="4">
        <v>0.47436465169949821</v>
      </c>
    </row>
    <row r="199" spans="1:9" x14ac:dyDescent="0.25">
      <c r="A199" t="s">
        <v>399</v>
      </c>
      <c r="B199" s="3">
        <v>372.79299926757813</v>
      </c>
      <c r="C199" s="3">
        <v>14.44999980926514</v>
      </c>
      <c r="D199" s="4">
        <v>2.1839803021348692E-2</v>
      </c>
      <c r="E199" s="4">
        <v>-4.1777196129195282E-2</v>
      </c>
      <c r="F199" s="2">
        <v>2</v>
      </c>
      <c r="G199" s="4">
        <v>0.2276931840646168</v>
      </c>
      <c r="H199" s="4">
        <v>-6.1576652314672908E-2</v>
      </c>
      <c r="I199" s="4">
        <v>0.46618818265393819</v>
      </c>
    </row>
    <row r="200" spans="1:9" x14ac:dyDescent="0.25">
      <c r="A200" t="s">
        <v>400</v>
      </c>
      <c r="B200" s="3">
        <v>364.82528686523438</v>
      </c>
      <c r="C200" s="3">
        <v>15.079999923706049</v>
      </c>
      <c r="D200" s="4">
        <v>7.5270848974200444E-3</v>
      </c>
      <c r="E200" s="4">
        <v>-3.8265329706127171E-2</v>
      </c>
      <c r="F200" s="2">
        <v>2</v>
      </c>
      <c r="G200" s="4">
        <v>0.15220803018376489</v>
      </c>
      <c r="H200" s="4">
        <v>-8.163359372905421E-2</v>
      </c>
      <c r="I200" s="4">
        <v>0.43485131262136423</v>
      </c>
    </row>
    <row r="201" spans="1:9" x14ac:dyDescent="0.25">
      <c r="A201" t="s">
        <v>401</v>
      </c>
      <c r="B201" s="3">
        <v>362.0997314453125</v>
      </c>
      <c r="C201" s="3">
        <v>15.680000305175779</v>
      </c>
      <c r="D201" s="4">
        <v>7.7515600665432061E-3</v>
      </c>
      <c r="E201" s="4">
        <v>-8.8372115717505695E-2</v>
      </c>
      <c r="F201" s="2">
        <v>2</v>
      </c>
      <c r="G201" s="4">
        <v>0.1638214292405171</v>
      </c>
      <c r="H201" s="4">
        <v>-8.8494572466557564E-2</v>
      </c>
      <c r="I201" s="4">
        <v>0.42413175201880698</v>
      </c>
    </row>
    <row r="202" spans="1:9" x14ac:dyDescent="0.25">
      <c r="A202" t="s">
        <v>402</v>
      </c>
      <c r="B202" s="3">
        <v>359.31448364257813</v>
      </c>
      <c r="C202" s="3">
        <v>17.20000076293945</v>
      </c>
      <c r="D202" s="4">
        <v>-2.1375687463054401E-2</v>
      </c>
      <c r="E202" s="4">
        <v>7.6345510366165659E-2</v>
      </c>
      <c r="F202" s="2">
        <v>3</v>
      </c>
      <c r="G202" s="4">
        <v>0.1582150568330212</v>
      </c>
      <c r="H202" s="4">
        <v>-9.5505813483181767E-2</v>
      </c>
      <c r="I202" s="4">
        <v>0.41317742234481858</v>
      </c>
    </row>
    <row r="203" spans="1:9" x14ac:dyDescent="0.25">
      <c r="A203" t="s">
        <v>403</v>
      </c>
      <c r="B203" s="3">
        <v>367.162841796875</v>
      </c>
      <c r="C203" s="3">
        <v>15.97999954223633</v>
      </c>
      <c r="D203" s="4">
        <v>1.5768518230056431E-2</v>
      </c>
      <c r="E203" s="4">
        <v>-5.8338232832990562E-2</v>
      </c>
      <c r="F203" s="2">
        <v>2</v>
      </c>
      <c r="G203" s="4">
        <v>0.18253470021980389</v>
      </c>
      <c r="H203" s="4">
        <v>-7.5749319805835991E-2</v>
      </c>
      <c r="I203" s="4">
        <v>0.44404487425961769</v>
      </c>
    </row>
    <row r="204" spans="1:9" x14ac:dyDescent="0.25">
      <c r="A204" t="s">
        <v>404</v>
      </c>
      <c r="B204" s="3">
        <v>361.46310424804688</v>
      </c>
      <c r="C204" s="3">
        <v>16.969999313354489</v>
      </c>
      <c r="D204" s="4">
        <v>-1.42892407387607E-3</v>
      </c>
      <c r="E204" s="4">
        <v>-9.3403301372344538E-3</v>
      </c>
      <c r="F204" s="2">
        <v>3</v>
      </c>
      <c r="G204" s="4">
        <v>0.13352796447793391</v>
      </c>
      <c r="H204" s="4">
        <v>-9.0097139646894364E-2</v>
      </c>
      <c r="I204" s="4">
        <v>0.42162790866546929</v>
      </c>
    </row>
    <row r="205" spans="1:9" x14ac:dyDescent="0.25">
      <c r="A205" t="s">
        <v>405</v>
      </c>
      <c r="B205" s="3">
        <v>361.9803466796875</v>
      </c>
      <c r="C205" s="3">
        <v>17.129999160766602</v>
      </c>
      <c r="D205" s="4">
        <v>1.6111383765634809E-2</v>
      </c>
      <c r="E205" s="4">
        <v>-9.8265944387885273E-3</v>
      </c>
      <c r="F205" s="2">
        <v>3</v>
      </c>
      <c r="G205" s="4">
        <v>0.11301772327311729</v>
      </c>
      <c r="H205" s="4">
        <v>-8.8795097024799152E-2</v>
      </c>
      <c r="I205" s="4">
        <v>0.42366221387594433</v>
      </c>
    </row>
    <row r="206" spans="1:9" x14ac:dyDescent="0.25">
      <c r="A206" t="s">
        <v>406</v>
      </c>
      <c r="B206" s="3">
        <v>356.24081420898438</v>
      </c>
      <c r="C206" s="3">
        <v>17.29999923706055</v>
      </c>
      <c r="D206" s="4">
        <v>-1.2547949963915841E-3</v>
      </c>
      <c r="E206" s="4">
        <v>-3.2979327709160122E-2</v>
      </c>
      <c r="F206" s="2">
        <v>3</v>
      </c>
      <c r="G206" s="4">
        <v>9.8004116116628293E-2</v>
      </c>
      <c r="H206" s="4">
        <v>-0.1032430917186048</v>
      </c>
      <c r="I206" s="4">
        <v>0.40108873556750829</v>
      </c>
    </row>
    <row r="207" spans="1:9" x14ac:dyDescent="0.25">
      <c r="A207" t="s">
        <v>407</v>
      </c>
      <c r="B207" s="3">
        <v>356.68838500976563</v>
      </c>
      <c r="C207" s="3">
        <v>17.889999389648441</v>
      </c>
      <c r="D207" s="4">
        <v>-1.092295347685146E-2</v>
      </c>
      <c r="E207" s="4">
        <v>6.6150098783150257E-2</v>
      </c>
      <c r="F207" s="2">
        <v>3</v>
      </c>
      <c r="G207" s="4">
        <v>8.6843904831318319E-2</v>
      </c>
      <c r="H207" s="4">
        <v>-0.1021164319100233</v>
      </c>
      <c r="I207" s="4">
        <v>0.40284902350289248</v>
      </c>
    </row>
    <row r="208" spans="1:9" x14ac:dyDescent="0.25">
      <c r="A208" t="s">
        <v>408</v>
      </c>
      <c r="B208" s="3">
        <v>360.62750244140619</v>
      </c>
      <c r="C208" s="3">
        <v>16.780000686645511</v>
      </c>
      <c r="D208" s="4">
        <v>-1.058892983813553E-2</v>
      </c>
      <c r="E208" s="4">
        <v>1.9441167677507479E-2</v>
      </c>
      <c r="F208" s="2">
        <v>3</v>
      </c>
      <c r="G208" s="4">
        <v>9.6273370290642646E-2</v>
      </c>
      <c r="H208" s="4">
        <v>-9.2200581090967182E-2</v>
      </c>
      <c r="I208" s="4">
        <v>0.41834150174069368</v>
      </c>
    </row>
    <row r="209" spans="1:9" x14ac:dyDescent="0.25">
      <c r="A209" t="s">
        <v>409</v>
      </c>
      <c r="B209" s="3">
        <v>364.48703002929688</v>
      </c>
      <c r="C209" s="3">
        <v>16.45999908447266</v>
      </c>
      <c r="D209" s="4">
        <v>-1.0611673951388959E-2</v>
      </c>
      <c r="E209" s="4">
        <v>0.110661229650443</v>
      </c>
      <c r="F209" s="2">
        <v>3</v>
      </c>
      <c r="G209" s="4">
        <v>0.1169600646112663</v>
      </c>
      <c r="H209" s="4">
        <v>-8.2485079977405396E-2</v>
      </c>
      <c r="I209" s="4">
        <v>0.43352095454992012</v>
      </c>
    </row>
    <row r="210" spans="1:9" x14ac:dyDescent="0.25">
      <c r="A210" t="s">
        <v>410</v>
      </c>
      <c r="B210" s="3">
        <v>368.39633178710938</v>
      </c>
      <c r="C210" s="3">
        <v>14.819999694824221</v>
      </c>
      <c r="D210" s="4">
        <v>1.1222146411624671E-2</v>
      </c>
      <c r="E210" s="4">
        <v>-1.3477397276295819E-3</v>
      </c>
      <c r="F210" s="2">
        <v>2</v>
      </c>
      <c r="G210" s="4">
        <v>0.15092100005596529</v>
      </c>
      <c r="H210" s="4">
        <v>-7.2644283476703486E-2</v>
      </c>
      <c r="I210" s="4">
        <v>0.44889616827709328</v>
      </c>
    </row>
    <row r="211" spans="1:9" x14ac:dyDescent="0.25">
      <c r="A211" t="s">
        <v>411</v>
      </c>
      <c r="B211" s="3">
        <v>364.30801391601563</v>
      </c>
      <c r="C211" s="3">
        <v>14.840000152587891</v>
      </c>
      <c r="D211" s="4">
        <v>-6.3756820653884114E-3</v>
      </c>
      <c r="E211" s="4">
        <v>-6.3722410383196593E-2</v>
      </c>
      <c r="F211" s="2">
        <v>2</v>
      </c>
      <c r="G211" s="4">
        <v>0.13168833904487329</v>
      </c>
      <c r="H211" s="4">
        <v>-8.2935713172355485E-2</v>
      </c>
      <c r="I211" s="4">
        <v>0.43281688738580137</v>
      </c>
    </row>
    <row r="212" spans="1:9" x14ac:dyDescent="0.25">
      <c r="A212" t="s">
        <v>412</v>
      </c>
      <c r="B212" s="3">
        <v>366.6456298828125</v>
      </c>
      <c r="C212" s="3">
        <v>15.85000038146973</v>
      </c>
      <c r="D212" s="4">
        <v>1.848303367581128E-3</v>
      </c>
      <c r="E212" s="4">
        <v>-6.8922090485168397E-3</v>
      </c>
      <c r="F212" s="2">
        <v>2</v>
      </c>
      <c r="G212" s="4">
        <v>0.17073920827713551</v>
      </c>
      <c r="H212" s="4">
        <v>-7.7051285606725028E-2</v>
      </c>
      <c r="I212" s="4">
        <v>0.44201068907423041</v>
      </c>
    </row>
    <row r="213" spans="1:9" x14ac:dyDescent="0.25">
      <c r="A213" t="s">
        <v>413</v>
      </c>
      <c r="B213" s="3">
        <v>365.96920776367188</v>
      </c>
      <c r="C213" s="3">
        <v>15.960000038146971</v>
      </c>
      <c r="D213" s="4">
        <v>-1.0994612710697351E-2</v>
      </c>
      <c r="E213" s="4">
        <v>-1.876155934997459E-3</v>
      </c>
      <c r="F213" s="2">
        <v>2</v>
      </c>
      <c r="G213" s="4">
        <v>0.15535267649962431</v>
      </c>
      <c r="H213" s="4">
        <v>-7.8754027639808988E-2</v>
      </c>
      <c r="I213" s="4">
        <v>0.43935033300660509</v>
      </c>
    </row>
    <row r="214" spans="1:9" x14ac:dyDescent="0.25">
      <c r="A214" t="s">
        <v>414</v>
      </c>
      <c r="B214" s="3">
        <v>370.03762817382813</v>
      </c>
      <c r="C214" s="3">
        <v>15.989999771118161</v>
      </c>
      <c r="D214" s="4">
        <v>-8.5023179033492102E-3</v>
      </c>
      <c r="E214" s="4">
        <v>1.395049505190005E-2</v>
      </c>
      <c r="F214" s="2">
        <v>2</v>
      </c>
      <c r="G214" s="4">
        <v>0.16442032857388139</v>
      </c>
      <c r="H214" s="4">
        <v>-6.8512685370530568E-2</v>
      </c>
      <c r="I214" s="4">
        <v>0.45535135754075312</v>
      </c>
    </row>
    <row r="215" spans="1:9" x14ac:dyDescent="0.25">
      <c r="A215" t="s">
        <v>415</v>
      </c>
      <c r="B215" s="3">
        <v>373.21078491210938</v>
      </c>
      <c r="C215" s="3">
        <v>15.77000045776367</v>
      </c>
      <c r="D215" s="4">
        <v>8.4667737637049711E-3</v>
      </c>
      <c r="E215" s="4">
        <v>-7.7777771581063693E-2</v>
      </c>
      <c r="F215" s="2">
        <v>2</v>
      </c>
      <c r="G215" s="4">
        <v>0.1648120470048218</v>
      </c>
      <c r="H215" s="4">
        <v>-6.0524970003239531E-2</v>
      </c>
      <c r="I215" s="4">
        <v>0.46783132610378231</v>
      </c>
    </row>
    <row r="216" spans="1:9" x14ac:dyDescent="0.25">
      <c r="A216" t="s">
        <v>416</v>
      </c>
      <c r="B216" s="3">
        <v>370.07742309570313</v>
      </c>
      <c r="C216" s="3">
        <v>17.10000038146973</v>
      </c>
      <c r="D216" s="4">
        <v>-4.6818140145648002E-3</v>
      </c>
      <c r="E216" s="4">
        <v>7.4120621829197653E-2</v>
      </c>
      <c r="F216" s="2">
        <v>3</v>
      </c>
      <c r="G216" s="4">
        <v>0.16043392720097541</v>
      </c>
      <c r="H216" s="4">
        <v>-6.8412510517783409E-2</v>
      </c>
      <c r="I216" s="4">
        <v>0.4555078702550408</v>
      </c>
    </row>
    <row r="217" spans="1:9" x14ac:dyDescent="0.25">
      <c r="A217" t="s">
        <v>417</v>
      </c>
      <c r="B217" s="3">
        <v>371.81820678710938</v>
      </c>
      <c r="C217" s="3">
        <v>15.920000076293951</v>
      </c>
      <c r="D217" s="4">
        <v>-1.602599822212003E-3</v>
      </c>
      <c r="E217" s="4">
        <v>-1.0565573317698361E-2</v>
      </c>
      <c r="F217" s="2">
        <v>2</v>
      </c>
      <c r="G217" s="4">
        <v>0.19764282250669149</v>
      </c>
      <c r="H217" s="4">
        <v>-6.4030475279742483E-2</v>
      </c>
      <c r="I217" s="4">
        <v>0.46235434130441949</v>
      </c>
    </row>
    <row r="218" spans="1:9" x14ac:dyDescent="0.25">
      <c r="A218" t="s">
        <v>418</v>
      </c>
      <c r="B218" s="3">
        <v>372.4150390625</v>
      </c>
      <c r="C218" s="3">
        <v>16.090000152587891</v>
      </c>
      <c r="D218" s="4">
        <v>-2.194413042458998E-2</v>
      </c>
      <c r="E218" s="4">
        <v>0.15506100503167591</v>
      </c>
      <c r="F218" s="2">
        <v>3</v>
      </c>
      <c r="G218" s="4">
        <v>0.19598848358552229</v>
      </c>
      <c r="H218" s="4">
        <v>-6.2528082952152952E-2</v>
      </c>
      <c r="I218" s="4">
        <v>0.46470167194346962</v>
      </c>
    </row>
    <row r="219" spans="1:9" x14ac:dyDescent="0.25">
      <c r="A219" t="s">
        <v>419</v>
      </c>
      <c r="B219" s="3">
        <v>380.77072143554688</v>
      </c>
      <c r="C219" s="3">
        <v>13.930000305175779</v>
      </c>
      <c r="D219" s="4">
        <v>-2.3195872991300659E-3</v>
      </c>
      <c r="E219" s="4">
        <v>2.2010285268964539E-2</v>
      </c>
      <c r="F219" s="2">
        <v>2</v>
      </c>
      <c r="G219" s="4">
        <v>0.22208590267012521</v>
      </c>
      <c r="H219" s="4">
        <v>-4.1494513544692579E-2</v>
      </c>
      <c r="I219" s="4">
        <v>0.49756442091525971</v>
      </c>
    </row>
    <row r="220" spans="1:9" x14ac:dyDescent="0.25">
      <c r="A220" t="s">
        <v>420</v>
      </c>
      <c r="B220" s="3">
        <v>381.656005859375</v>
      </c>
      <c r="C220" s="3">
        <v>13.63000011444092</v>
      </c>
      <c r="D220" s="4">
        <v>5.2153731503890022E-4</v>
      </c>
      <c r="E220" s="4">
        <v>2.2505640844103999E-2</v>
      </c>
      <c r="F220" s="2">
        <v>2</v>
      </c>
      <c r="G220" s="4">
        <v>0.24726622978470131</v>
      </c>
      <c r="H220" s="4">
        <v>-3.926600717709805E-2</v>
      </c>
      <c r="I220" s="4">
        <v>0.50104622868271931</v>
      </c>
    </row>
    <row r="221" spans="1:9" x14ac:dyDescent="0.25">
      <c r="A221" t="s">
        <v>421</v>
      </c>
      <c r="B221" s="3">
        <v>381.45706176757813</v>
      </c>
      <c r="C221" s="3">
        <v>13.329999923706049</v>
      </c>
      <c r="D221" s="4">
        <v>1.8214673172378459E-2</v>
      </c>
      <c r="E221" s="4">
        <v>-7.4947948309660228E-2</v>
      </c>
      <c r="F221" s="2">
        <v>2</v>
      </c>
      <c r="G221" s="4">
        <v>0.25880563778346982</v>
      </c>
      <c r="H221" s="4">
        <v>-3.9766804619627887E-2</v>
      </c>
      <c r="I221" s="4">
        <v>0.50026378513636915</v>
      </c>
    </row>
    <row r="222" spans="1:9" x14ac:dyDescent="0.25">
      <c r="A222" t="s">
        <v>422</v>
      </c>
      <c r="B222" s="3">
        <v>374.63323974609381</v>
      </c>
      <c r="C222" s="3">
        <v>14.409999847412109</v>
      </c>
      <c r="D222" s="4">
        <v>-2.384009905310847E-3</v>
      </c>
      <c r="E222" s="4">
        <v>9.2494337061484133E-2</v>
      </c>
      <c r="F222" s="2">
        <v>2</v>
      </c>
      <c r="G222" s="4">
        <v>0.28853197513159018</v>
      </c>
      <c r="H222" s="4">
        <v>-5.6944256765970147E-2</v>
      </c>
      <c r="I222" s="4">
        <v>0.47342581546394841</v>
      </c>
    </row>
    <row r="223" spans="1:9" x14ac:dyDescent="0.25">
      <c r="A223" t="s">
        <v>423</v>
      </c>
      <c r="B223" s="3">
        <v>375.52850341796881</v>
      </c>
      <c r="C223" s="3">
        <v>13.189999580383301</v>
      </c>
      <c r="D223" s="4">
        <v>-3.3264789669659178E-3</v>
      </c>
      <c r="E223" s="4">
        <v>-4.834055504259438E-2</v>
      </c>
      <c r="F223" s="2">
        <v>1</v>
      </c>
      <c r="G223" s="4">
        <v>0.2662324645999159</v>
      </c>
      <c r="H223" s="4">
        <v>-5.4690629863982647E-2</v>
      </c>
      <c r="I223" s="4">
        <v>0.47694687143506731</v>
      </c>
    </row>
    <row r="224" spans="1:9" x14ac:dyDescent="0.25">
      <c r="A224" t="s">
        <v>424</v>
      </c>
      <c r="B224" s="3">
        <v>376.7818603515625</v>
      </c>
      <c r="C224" s="3">
        <v>13.85999965667725</v>
      </c>
      <c r="D224" s="4">
        <v>6.7777186037885073E-3</v>
      </c>
      <c r="E224" s="4">
        <v>-3.594550056315482E-3</v>
      </c>
      <c r="F224" s="2">
        <v>2</v>
      </c>
      <c r="G224" s="4">
        <v>0.26322262253595691</v>
      </c>
      <c r="H224" s="4">
        <v>-5.1535582929682737E-2</v>
      </c>
      <c r="I224" s="4">
        <v>0.48187630178459911</v>
      </c>
    </row>
    <row r="225" spans="1:9" x14ac:dyDescent="0.25">
      <c r="A225" t="s">
        <v>425</v>
      </c>
      <c r="B225" s="3">
        <v>374.24533081054688</v>
      </c>
      <c r="C225" s="3">
        <v>13.909999847412109</v>
      </c>
      <c r="D225" s="4">
        <v>1.597391248880031E-3</v>
      </c>
      <c r="E225" s="4">
        <v>2.2794077738759629E-2</v>
      </c>
      <c r="F225" s="2">
        <v>2</v>
      </c>
      <c r="G225" s="4">
        <v>0.23271651624701151</v>
      </c>
      <c r="H225" s="4">
        <v>-5.7920731116636981E-2</v>
      </c>
      <c r="I225" s="4">
        <v>0.47190017657490779</v>
      </c>
    </row>
    <row r="226" spans="1:9" x14ac:dyDescent="0.25">
      <c r="A226" t="s">
        <v>426</v>
      </c>
      <c r="B226" s="3">
        <v>373.64846801757813</v>
      </c>
      <c r="C226" s="3">
        <v>13.60000038146973</v>
      </c>
      <c r="D226" s="4">
        <v>-2.9993777964451018E-3</v>
      </c>
      <c r="E226" s="4">
        <v>-2.787701186768976E-2</v>
      </c>
      <c r="F226" s="2">
        <v>2</v>
      </c>
      <c r="G226" s="4">
        <v>0.2484182066547633</v>
      </c>
      <c r="H226" s="4">
        <v>-5.9423200265432692E-2</v>
      </c>
      <c r="I226" s="4">
        <v>0.46955272591076991</v>
      </c>
    </row>
    <row r="227" spans="1:9" x14ac:dyDescent="0.25">
      <c r="A227" t="s">
        <v>427</v>
      </c>
      <c r="B227" s="3">
        <v>374.77255249023438</v>
      </c>
      <c r="C227" s="3">
        <v>13.989999771118161</v>
      </c>
      <c r="D227" s="4">
        <v>-2.3051846906633089E-2</v>
      </c>
      <c r="E227" s="4">
        <v>1.671508273332489E-2</v>
      </c>
      <c r="F227" s="2">
        <v>2</v>
      </c>
      <c r="G227" s="4">
        <v>0.27202873331054561</v>
      </c>
      <c r="H227" s="4">
        <v>-5.6593567960148812E-2</v>
      </c>
      <c r="I227" s="4">
        <v>0.4739737299890423</v>
      </c>
    </row>
    <row r="228" spans="1:9" x14ac:dyDescent="0.25">
      <c r="A228" t="s">
        <v>428</v>
      </c>
      <c r="B228" s="3">
        <v>383.6156005859375</v>
      </c>
      <c r="C228" s="3">
        <v>13.760000228881839</v>
      </c>
      <c r="D228" s="4">
        <v>-2.3327303865527951E-4</v>
      </c>
      <c r="E228" s="4">
        <v>3.458646853760361E-2</v>
      </c>
      <c r="F228" s="2">
        <v>2</v>
      </c>
      <c r="G228" s="4">
        <v>0.34208560411818811</v>
      </c>
      <c r="H228" s="4">
        <v>-3.4333163891359757E-2</v>
      </c>
      <c r="I228" s="4">
        <v>0.50875327961050409</v>
      </c>
    </row>
    <row r="229" spans="1:9" x14ac:dyDescent="0.25">
      <c r="A229" t="s">
        <v>429</v>
      </c>
      <c r="B229" s="3">
        <v>383.70510864257813</v>
      </c>
      <c r="C229" s="3">
        <v>13.30000019073486</v>
      </c>
      <c r="D229" s="4">
        <v>8.1806712507654922E-3</v>
      </c>
      <c r="E229" s="4">
        <v>-1.3353068072256219E-2</v>
      </c>
      <c r="F229" s="2">
        <v>2</v>
      </c>
      <c r="G229" s="4">
        <v>0.33103847633888561</v>
      </c>
      <c r="H229" s="4">
        <v>-3.4107847293884719E-2</v>
      </c>
      <c r="I229" s="4">
        <v>0.50910531319256358</v>
      </c>
    </row>
    <row r="230" spans="1:9" x14ac:dyDescent="0.25">
      <c r="A230" t="s">
        <v>430</v>
      </c>
      <c r="B230" s="3">
        <v>380.59161376953119</v>
      </c>
      <c r="C230" s="3">
        <v>13.47999954223633</v>
      </c>
      <c r="D230" s="4">
        <v>9.3385799751373177E-3</v>
      </c>
      <c r="E230" s="4">
        <v>1.049470675015529E-2</v>
      </c>
      <c r="F230" s="2">
        <v>2</v>
      </c>
      <c r="G230" s="4">
        <v>0.34418600239580027</v>
      </c>
      <c r="H230" s="4">
        <v>-4.194537720326097E-2</v>
      </c>
      <c r="I230" s="4">
        <v>0.49685999367587819</v>
      </c>
    </row>
    <row r="231" spans="1:9" x14ac:dyDescent="0.25">
      <c r="A231" t="s">
        <v>431</v>
      </c>
      <c r="B231" s="3">
        <v>377.0703125</v>
      </c>
      <c r="C231" s="3">
        <v>13.340000152587891</v>
      </c>
      <c r="D231" s="4">
        <v>-2.1111063370493621E-4</v>
      </c>
      <c r="E231" s="4">
        <v>-1.9838318214570268E-2</v>
      </c>
      <c r="F231" s="2">
        <v>2</v>
      </c>
      <c r="G231" s="4">
        <v>0.33650510422624919</v>
      </c>
      <c r="H231" s="4">
        <v>-5.0809468889677738E-2</v>
      </c>
      <c r="I231" s="4">
        <v>0.48301077891300848</v>
      </c>
    </row>
    <row r="232" spans="1:9" x14ac:dyDescent="0.25">
      <c r="A232" t="s">
        <v>432</v>
      </c>
      <c r="B232" s="3">
        <v>377.14993286132813</v>
      </c>
      <c r="C232" s="3">
        <v>13.60999965667725</v>
      </c>
      <c r="D232" s="4">
        <v>1.6978848135140279E-2</v>
      </c>
      <c r="E232" s="4">
        <v>5.1698445362948764E-3</v>
      </c>
      <c r="F232" s="2">
        <v>2</v>
      </c>
      <c r="G232" s="4">
        <v>0.33403177293915892</v>
      </c>
      <c r="H232" s="4">
        <v>-5.0609042362977252E-2</v>
      </c>
      <c r="I232" s="4">
        <v>0.48332392436667121</v>
      </c>
    </row>
    <row r="233" spans="1:9" x14ac:dyDescent="0.25">
      <c r="A233" t="s">
        <v>433</v>
      </c>
      <c r="B233" s="3">
        <v>370.853271484375</v>
      </c>
      <c r="C233" s="3">
        <v>13.539999961853029</v>
      </c>
      <c r="D233" s="4">
        <v>1.263000130077341E-2</v>
      </c>
      <c r="E233" s="4">
        <v>-8.7601090119137304E-2</v>
      </c>
      <c r="F233" s="2">
        <v>2</v>
      </c>
      <c r="G233" s="4">
        <v>0.29905217804493089</v>
      </c>
      <c r="H233" s="4">
        <v>-6.6459484995243567E-2</v>
      </c>
      <c r="I233" s="4">
        <v>0.45855926805820962</v>
      </c>
    </row>
    <row r="234" spans="1:9" x14ac:dyDescent="0.25">
      <c r="A234" t="s">
        <v>434</v>
      </c>
      <c r="B234" s="3">
        <v>366.22781372070313</v>
      </c>
      <c r="C234" s="3">
        <v>14.840000152587891</v>
      </c>
      <c r="D234" s="4">
        <v>4.9405625984220158E-3</v>
      </c>
      <c r="E234" s="4">
        <v>-1.526208008586238E-2</v>
      </c>
      <c r="F234" s="2">
        <v>2</v>
      </c>
      <c r="G234" s="4">
        <v>0.25544240588591238</v>
      </c>
      <c r="H234" s="4">
        <v>-7.8103044739364469E-2</v>
      </c>
      <c r="I234" s="4">
        <v>0.44036742559929892</v>
      </c>
    </row>
    <row r="235" spans="1:9" x14ac:dyDescent="0.25">
      <c r="A235" t="s">
        <v>435</v>
      </c>
      <c r="B235" s="3">
        <v>364.42733764648438</v>
      </c>
      <c r="C235" s="3">
        <v>15.069999694824221</v>
      </c>
      <c r="D235" s="4">
        <v>3.2753528857654152E-4</v>
      </c>
      <c r="E235" s="4">
        <v>1.6183396652249549E-2</v>
      </c>
      <c r="F235" s="2">
        <v>2</v>
      </c>
      <c r="G235" s="4">
        <v>0.25083731815596949</v>
      </c>
      <c r="H235" s="4">
        <v>-8.2635342256526134E-2</v>
      </c>
      <c r="I235" s="4">
        <v>0.43328618547848857</v>
      </c>
    </row>
    <row r="236" spans="1:9" x14ac:dyDescent="0.25">
      <c r="A236" t="s">
        <v>436</v>
      </c>
      <c r="B236" s="3">
        <v>364.30801391601563</v>
      </c>
      <c r="C236" s="3">
        <v>14.829999923706049</v>
      </c>
      <c r="D236" s="4">
        <v>-3.319999899811354E-3</v>
      </c>
      <c r="E236" s="4">
        <v>-3.9507750858507662E-2</v>
      </c>
      <c r="F236" s="2">
        <v>2</v>
      </c>
      <c r="G236" s="4">
        <v>0.27718567010269579</v>
      </c>
      <c r="H236" s="4">
        <v>-8.2935713172355485E-2</v>
      </c>
      <c r="I236" s="4">
        <v>0.43281688738580137</v>
      </c>
    </row>
    <row r="237" spans="1:9" x14ac:dyDescent="0.25">
      <c r="A237" t="s">
        <v>437</v>
      </c>
      <c r="B237" s="3">
        <v>365.52154541015619</v>
      </c>
      <c r="C237" s="3">
        <v>15.439999580383301</v>
      </c>
      <c r="D237" s="4">
        <v>-7.6159163446452016E-3</v>
      </c>
      <c r="E237" s="4">
        <v>8.8857492813142702E-2</v>
      </c>
      <c r="F237" s="2">
        <v>2</v>
      </c>
      <c r="G237" s="4">
        <v>0.28965635608586721</v>
      </c>
      <c r="H237" s="4">
        <v>-7.9880917912008798E-2</v>
      </c>
      <c r="I237" s="4">
        <v>0.43758968499595802</v>
      </c>
    </row>
    <row r="238" spans="1:9" x14ac:dyDescent="0.25">
      <c r="A238" t="s">
        <v>438</v>
      </c>
      <c r="B238" s="3">
        <v>368.32669067382813</v>
      </c>
      <c r="C238" s="3">
        <v>14.180000305175779</v>
      </c>
      <c r="D238" s="4">
        <v>-2.7009885535278499E-5</v>
      </c>
      <c r="E238" s="4">
        <v>4.4952146210012423E-2</v>
      </c>
      <c r="F238" s="2">
        <v>2</v>
      </c>
      <c r="G238" s="4">
        <v>0.32180184201738982</v>
      </c>
      <c r="H238" s="4">
        <v>-7.2819589469011015E-2</v>
      </c>
      <c r="I238" s="4">
        <v>0.44862227102709018</v>
      </c>
    </row>
    <row r="239" spans="1:9" x14ac:dyDescent="0.25">
      <c r="A239" t="s">
        <v>439</v>
      </c>
      <c r="B239" s="3">
        <v>368.33663940429688</v>
      </c>
      <c r="C239" s="3">
        <v>13.569999694824221</v>
      </c>
      <c r="D239" s="4">
        <v>2.355061917333368E-3</v>
      </c>
      <c r="E239" s="4">
        <v>-1.4717040131794199E-3</v>
      </c>
      <c r="F239" s="2">
        <v>2</v>
      </c>
      <c r="G239" s="4">
        <v>0.33056251661872688</v>
      </c>
      <c r="H239" s="4">
        <v>-7.2794545755824225E-2</v>
      </c>
      <c r="I239" s="4">
        <v>0.44866139920566211</v>
      </c>
    </row>
    <row r="240" spans="1:9" x14ac:dyDescent="0.25">
      <c r="A240" t="s">
        <v>440</v>
      </c>
      <c r="B240" s="3">
        <v>367.47122192382813</v>
      </c>
      <c r="C240" s="3">
        <v>13.590000152587891</v>
      </c>
      <c r="D240" s="4">
        <v>1.542015904624194E-2</v>
      </c>
      <c r="E240" s="4">
        <v>3.69277628328879E-3</v>
      </c>
      <c r="F240" s="2">
        <v>2</v>
      </c>
      <c r="G240" s="4">
        <v>0.31097194724232891</v>
      </c>
      <c r="H240" s="4">
        <v>-7.4973041518251349E-2</v>
      </c>
      <c r="I240" s="4">
        <v>0.44525772777025852</v>
      </c>
    </row>
    <row r="241" spans="1:9" x14ac:dyDescent="0.25">
      <c r="A241" t="s">
        <v>441</v>
      </c>
      <c r="B241" s="3">
        <v>361.89080810546881</v>
      </c>
      <c r="C241" s="3">
        <v>13.539999961853029</v>
      </c>
      <c r="D241" s="4">
        <v>-2.002569719008251E-3</v>
      </c>
      <c r="E241" s="4">
        <v>8.1905922693727984E-3</v>
      </c>
      <c r="F241" s="2">
        <v>2</v>
      </c>
      <c r="G241" s="4">
        <v>0.29224759630446973</v>
      </c>
      <c r="H241" s="4">
        <v>-8.9020490443480371E-2</v>
      </c>
      <c r="I241" s="4">
        <v>0.42331006026879742</v>
      </c>
    </row>
    <row r="242" spans="1:9" x14ac:dyDescent="0.25">
      <c r="A242" t="s">
        <v>442</v>
      </c>
      <c r="B242" s="3">
        <v>362.61697387695313</v>
      </c>
      <c r="C242" s="3">
        <v>13.430000305175779</v>
      </c>
      <c r="D242" s="4">
        <v>1.951414320035205E-3</v>
      </c>
      <c r="E242" s="4">
        <v>-2.256182468023105E-2</v>
      </c>
      <c r="F242" s="2">
        <v>2</v>
      </c>
      <c r="G242" s="4">
        <v>0.25539085344935702</v>
      </c>
      <c r="H242" s="4">
        <v>-8.7192529844462463E-2</v>
      </c>
      <c r="I242" s="4">
        <v>0.42616605722928202</v>
      </c>
    </row>
    <row r="243" spans="1:9" x14ac:dyDescent="0.25">
      <c r="A243" t="s">
        <v>443</v>
      </c>
      <c r="B243" s="3">
        <v>361.91073608398438</v>
      </c>
      <c r="C243" s="3">
        <v>13.739999771118161</v>
      </c>
      <c r="D243" s="4">
        <v>1.7194215786932029E-2</v>
      </c>
      <c r="E243" s="4">
        <v>-3.578948974609375E-2</v>
      </c>
      <c r="F243" s="2">
        <v>2</v>
      </c>
      <c r="G243" s="4">
        <v>0.24375959241831621</v>
      </c>
      <c r="H243" s="4">
        <v>-8.8970326195900729E-2</v>
      </c>
      <c r="I243" s="4">
        <v>0.42338843665102882</v>
      </c>
    </row>
    <row r="244" spans="1:9" x14ac:dyDescent="0.25">
      <c r="A244" t="s">
        <v>444</v>
      </c>
      <c r="B244" s="3">
        <v>355.79315185546881</v>
      </c>
      <c r="C244" s="3">
        <v>14.25</v>
      </c>
      <c r="D244" s="4">
        <v>-1.340538520553625E-2</v>
      </c>
      <c r="E244" s="4">
        <v>6.0267890245990552E-2</v>
      </c>
      <c r="F244" s="2">
        <v>2</v>
      </c>
      <c r="G244" s="4">
        <v>0.2646309284371251</v>
      </c>
      <c r="H244" s="4">
        <v>-0.10436998199080461</v>
      </c>
      <c r="I244" s="4">
        <v>0.39932808755686122</v>
      </c>
    </row>
    <row r="245" spans="1:9" x14ac:dyDescent="0.25">
      <c r="A245" t="s">
        <v>445</v>
      </c>
      <c r="B245" s="3">
        <v>360.62750244140619</v>
      </c>
      <c r="C245" s="3">
        <v>13.439999580383301</v>
      </c>
      <c r="D245" s="4">
        <v>-9.9135644292038805E-3</v>
      </c>
      <c r="E245" s="4">
        <v>4.1053426741707748E-2</v>
      </c>
      <c r="F245" s="2">
        <v>2</v>
      </c>
      <c r="G245" s="4">
        <v>0.30090409045197908</v>
      </c>
      <c r="H245" s="4">
        <v>-9.2200581090967182E-2</v>
      </c>
      <c r="I245" s="4">
        <v>0.41834150174069368</v>
      </c>
    </row>
    <row r="246" spans="1:9" x14ac:dyDescent="0.25">
      <c r="A246" t="s">
        <v>446</v>
      </c>
      <c r="B246" s="3">
        <v>364.2384033203125</v>
      </c>
      <c r="C246" s="3">
        <v>12.909999847412109</v>
      </c>
      <c r="D246" s="4">
        <v>1.1798902390620871E-2</v>
      </c>
      <c r="E246" s="4">
        <v>-2.196969439722829E-2</v>
      </c>
      <c r="F246" s="2">
        <v>1</v>
      </c>
      <c r="G246" s="4">
        <v>0.3120131560071826</v>
      </c>
      <c r="H246" s="4">
        <v>-8.3110942343457062E-2</v>
      </c>
      <c r="I246" s="4">
        <v>0.43254311016088592</v>
      </c>
    </row>
    <row r="247" spans="1:9" x14ac:dyDescent="0.25">
      <c r="A247" t="s">
        <v>447</v>
      </c>
      <c r="B247" s="3">
        <v>359.99090576171881</v>
      </c>
      <c r="C247" s="3">
        <v>13.19999980926514</v>
      </c>
      <c r="D247" s="4">
        <v>-1.362763278381574E-2</v>
      </c>
      <c r="E247" s="4">
        <v>-4.8991376049651543E-2</v>
      </c>
      <c r="F247" s="2">
        <v>1</v>
      </c>
      <c r="G247" s="4">
        <v>0.32942903166293602</v>
      </c>
      <c r="H247" s="4">
        <v>-9.3803071450097808E-2</v>
      </c>
      <c r="I247" s="4">
        <v>0.41583777841244379</v>
      </c>
    </row>
    <row r="248" spans="1:9" x14ac:dyDescent="0.25">
      <c r="A248" t="s">
        <v>448</v>
      </c>
      <c r="B248" s="3">
        <v>364.96450805664063</v>
      </c>
      <c r="C248" s="3">
        <v>13.88000011444092</v>
      </c>
      <c r="D248" s="4">
        <v>-1.431577126228101E-3</v>
      </c>
      <c r="E248" s="4">
        <v>2.5110794205745361E-2</v>
      </c>
      <c r="F248" s="2">
        <v>2</v>
      </c>
      <c r="G248" s="4">
        <v>0.36418490708173668</v>
      </c>
      <c r="H248" s="4">
        <v>-8.128313538685128E-2</v>
      </c>
      <c r="I248" s="4">
        <v>0.43539886707119518</v>
      </c>
    </row>
    <row r="249" spans="1:9" x14ac:dyDescent="0.25">
      <c r="A249" t="s">
        <v>449</v>
      </c>
      <c r="B249" s="3">
        <v>365.48773193359381</v>
      </c>
      <c r="C249" s="3">
        <v>13.539999961853029</v>
      </c>
      <c r="D249" s="4">
        <v>-6.2929871576398178E-3</v>
      </c>
      <c r="E249" s="4">
        <v>-6.620689918254985E-2</v>
      </c>
      <c r="F249" s="2">
        <v>2</v>
      </c>
      <c r="G249" s="4">
        <v>0.31102178522598017</v>
      </c>
      <c r="H249" s="4">
        <v>-7.996603580836148E-2</v>
      </c>
      <c r="I249" s="4">
        <v>0.4374566971988485</v>
      </c>
    </row>
    <row r="250" spans="1:9" x14ac:dyDescent="0.25">
      <c r="A250" t="s">
        <v>450</v>
      </c>
      <c r="B250" s="3">
        <v>367.80230712890619</v>
      </c>
      <c r="C250" s="3">
        <v>14.5</v>
      </c>
      <c r="D250" s="4">
        <v>1.1915895795419519E-2</v>
      </c>
      <c r="E250" s="4">
        <v>4.4668579282937333E-2</v>
      </c>
      <c r="F250" s="2">
        <v>2</v>
      </c>
      <c r="G250" s="4">
        <v>0.35227050109026342</v>
      </c>
      <c r="H250" s="4">
        <v>-7.4139608253332323E-2</v>
      </c>
      <c r="I250" s="4">
        <v>0.44655987994610641</v>
      </c>
    </row>
    <row r="251" spans="1:9" x14ac:dyDescent="0.25">
      <c r="A251" t="s">
        <v>451</v>
      </c>
      <c r="B251" s="3">
        <v>363.47122192382813</v>
      </c>
      <c r="C251" s="3">
        <v>13.88000011444092</v>
      </c>
      <c r="D251" s="4">
        <v>7.2675816249785363E-3</v>
      </c>
      <c r="E251" s="4">
        <v>-4.9965746707098302E-2</v>
      </c>
      <c r="F251" s="2">
        <v>2</v>
      </c>
      <c r="G251" s="4">
        <v>0.33877236331459831</v>
      </c>
      <c r="H251" s="4">
        <v>-8.5042150643465986E-2</v>
      </c>
      <c r="I251" s="4">
        <v>0.42952579948260777</v>
      </c>
    </row>
    <row r="252" spans="1:9" x14ac:dyDescent="0.25">
      <c r="A252" t="s">
        <v>452</v>
      </c>
      <c r="B252" s="3">
        <v>360.84872436523438</v>
      </c>
      <c r="C252" s="3">
        <v>14.60999965667725</v>
      </c>
      <c r="D252" s="4">
        <v>7.6839979390028734E-3</v>
      </c>
      <c r="E252" s="4">
        <v>-2.6648938448043391E-2</v>
      </c>
      <c r="F252" s="2">
        <v>2</v>
      </c>
      <c r="G252" s="4">
        <v>0.2673141842557023</v>
      </c>
      <c r="H252" s="4">
        <v>-9.1643704167988282E-2</v>
      </c>
      <c r="I252" s="4">
        <v>0.41921156360102391</v>
      </c>
    </row>
    <row r="253" spans="1:9" x14ac:dyDescent="0.25">
      <c r="A253" t="s">
        <v>453</v>
      </c>
      <c r="B253" s="3">
        <v>358.09710693359381</v>
      </c>
      <c r="C253" s="3">
        <v>15.010000228881839</v>
      </c>
      <c r="D253" s="4">
        <v>1.6896999943410099E-2</v>
      </c>
      <c r="E253" s="4">
        <v>8.532178681744873E-2</v>
      </c>
      <c r="F253" s="2">
        <v>2</v>
      </c>
      <c r="G253" s="4">
        <v>0.2132923047653317</v>
      </c>
      <c r="H253" s="4">
        <v>-9.8570288215496404E-2</v>
      </c>
      <c r="I253" s="4">
        <v>0.40838950157361897</v>
      </c>
    </row>
    <row r="254" spans="1:9" x14ac:dyDescent="0.25">
      <c r="A254" t="s">
        <v>454</v>
      </c>
      <c r="B254" s="3">
        <v>352.14688110351563</v>
      </c>
      <c r="C254" s="3">
        <v>13.829999923706049</v>
      </c>
      <c r="D254" s="4">
        <v>3.822724012079393E-3</v>
      </c>
      <c r="E254" s="4">
        <v>1.3186835912539109E-2</v>
      </c>
      <c r="F254" s="2">
        <v>2</v>
      </c>
      <c r="G254" s="4">
        <v>0.16117444652221219</v>
      </c>
      <c r="H254" s="4">
        <v>-0.11354865651617831</v>
      </c>
      <c r="I254" s="4">
        <v>0.38498737006008987</v>
      </c>
    </row>
    <row r="255" spans="1:9" x14ac:dyDescent="0.25">
      <c r="A255" t="s">
        <v>455</v>
      </c>
      <c r="B255" s="3">
        <v>350.80584716796881</v>
      </c>
      <c r="C255" s="3">
        <v>13.64999961853027</v>
      </c>
      <c r="D255" s="4">
        <v>1.241322312157123E-2</v>
      </c>
      <c r="E255" s="4">
        <v>-2.0803441218256721E-2</v>
      </c>
      <c r="F255" s="2">
        <v>2</v>
      </c>
      <c r="G255" s="4">
        <v>0.14842787088085679</v>
      </c>
      <c r="H255" s="4">
        <v>-0.1169244107755877</v>
      </c>
      <c r="I255" s="4">
        <v>0.37971310763375771</v>
      </c>
    </row>
    <row r="256" spans="1:9" x14ac:dyDescent="0.25">
      <c r="A256" t="s">
        <v>456</v>
      </c>
      <c r="B256" s="3">
        <v>346.50460815429688</v>
      </c>
      <c r="C256" s="3">
        <v>13.939999580383301</v>
      </c>
      <c r="D256" s="4">
        <v>-1.6965310432289771E-2</v>
      </c>
      <c r="E256" s="4">
        <v>-1.4326975436259599E-3</v>
      </c>
      <c r="F256" s="2">
        <v>2</v>
      </c>
      <c r="G256" s="4">
        <v>0.14413165451974441</v>
      </c>
      <c r="H256" s="4">
        <v>-0.12775182202616089</v>
      </c>
      <c r="I256" s="4">
        <v>0.36279641170597482</v>
      </c>
    </row>
    <row r="257" spans="1:9" x14ac:dyDescent="0.25">
      <c r="A257" t="s">
        <v>457</v>
      </c>
      <c r="B257" s="3">
        <v>352.484619140625</v>
      </c>
      <c r="C257" s="3">
        <v>13.960000038146971</v>
      </c>
      <c r="D257" s="4">
        <v>-1.6905916109777319E-4</v>
      </c>
      <c r="E257" s="4">
        <v>-5.2274238154691233E-2</v>
      </c>
      <c r="F257" s="2">
        <v>2</v>
      </c>
      <c r="G257" s="4">
        <v>0.16775432606973409</v>
      </c>
      <c r="H257" s="4">
        <v>-0.11269847622833069</v>
      </c>
      <c r="I257" s="4">
        <v>0.38631568770504421</v>
      </c>
    </row>
    <row r="258" spans="1:9" x14ac:dyDescent="0.25">
      <c r="A258" t="s">
        <v>458</v>
      </c>
      <c r="B258" s="3">
        <v>352.54421997070313</v>
      </c>
      <c r="C258" s="3">
        <v>14.72999954223633</v>
      </c>
      <c r="D258" s="4">
        <v>7.0486637597677593E-4</v>
      </c>
      <c r="E258" s="4">
        <v>8.9040518746559272E-3</v>
      </c>
      <c r="F258" s="2">
        <v>2</v>
      </c>
      <c r="G258" s="4">
        <v>0.13756216274660529</v>
      </c>
      <c r="H258" s="4">
        <v>-0.1125484444128283</v>
      </c>
      <c r="I258" s="4">
        <v>0.38655009670121249</v>
      </c>
    </row>
    <row r="259" spans="1:9" x14ac:dyDescent="0.25">
      <c r="A259" t="s">
        <v>459</v>
      </c>
      <c r="B259" s="3">
        <v>352.2958984375</v>
      </c>
      <c r="C259" s="3">
        <v>14.60000038146973</v>
      </c>
      <c r="D259" s="4">
        <v>7.499760649650522E-3</v>
      </c>
      <c r="E259" s="4">
        <v>-6.7092604642450149E-2</v>
      </c>
      <c r="F259" s="2">
        <v>2</v>
      </c>
      <c r="G259" s="4">
        <v>0.16789188410465511</v>
      </c>
      <c r="H259" s="4">
        <v>-0.113173538566819</v>
      </c>
      <c r="I259" s="4">
        <v>0.38557345256305481</v>
      </c>
    </row>
    <row r="260" spans="1:9" x14ac:dyDescent="0.25">
      <c r="A260" t="s">
        <v>460</v>
      </c>
      <c r="B260" s="3">
        <v>349.67343139648438</v>
      </c>
      <c r="C260" s="3">
        <v>15.64999961853027</v>
      </c>
      <c r="D260" s="4">
        <v>1.155214705782392E-2</v>
      </c>
      <c r="E260" s="4">
        <v>-0.12764776183701701</v>
      </c>
      <c r="F260" s="2">
        <v>2</v>
      </c>
      <c r="G260" s="4">
        <v>0.15062492010315581</v>
      </c>
      <c r="H260" s="4">
        <v>-0.1197750152701352</v>
      </c>
      <c r="I260" s="4">
        <v>0.37525933670655842</v>
      </c>
    </row>
    <row r="261" spans="1:9" x14ac:dyDescent="0.25">
      <c r="A261" t="s">
        <v>461</v>
      </c>
      <c r="B261" s="3">
        <v>345.68008422851563</v>
      </c>
      <c r="C261" s="3">
        <v>17.940000534057621</v>
      </c>
      <c r="D261" s="4">
        <v>-5.6860850238952274E-3</v>
      </c>
      <c r="E261" s="4">
        <v>2.7491493399437239E-2</v>
      </c>
      <c r="F261" s="2">
        <v>3</v>
      </c>
      <c r="G261" s="4">
        <v>0.13446692775433799</v>
      </c>
      <c r="H261" s="4">
        <v>-0.12982737737242131</v>
      </c>
      <c r="I261" s="4">
        <v>0.35955357388801401</v>
      </c>
    </row>
    <row r="262" spans="1:9" x14ac:dyDescent="0.25">
      <c r="A262" t="s">
        <v>462</v>
      </c>
      <c r="B262" s="3">
        <v>347.65689086914063</v>
      </c>
      <c r="C262" s="3">
        <v>17.45999908447266</v>
      </c>
      <c r="D262" s="4">
        <v>4.5350370187937639E-3</v>
      </c>
      <c r="E262" s="4">
        <v>-2.7298142486906211E-2</v>
      </c>
      <c r="F262" s="2">
        <v>3</v>
      </c>
      <c r="G262" s="4">
        <v>0.17819456701481201</v>
      </c>
      <c r="H262" s="4">
        <v>-0.1248512069264458</v>
      </c>
      <c r="I262" s="4">
        <v>0.36732831896523011</v>
      </c>
    </row>
    <row r="263" spans="1:9" x14ac:dyDescent="0.25">
      <c r="A263" t="s">
        <v>463</v>
      </c>
      <c r="B263" s="3">
        <v>346.08737182617188</v>
      </c>
      <c r="C263" s="3">
        <v>17.95000076293945</v>
      </c>
      <c r="D263" s="4">
        <v>2.5550429175913662E-2</v>
      </c>
      <c r="E263" s="4">
        <v>-6.2173388958025599E-2</v>
      </c>
      <c r="F263" s="2">
        <v>3</v>
      </c>
      <c r="G263" s="4">
        <v>0.20537268468105371</v>
      </c>
      <c r="H263" s="4">
        <v>-0.12880212155588441</v>
      </c>
      <c r="I263" s="4">
        <v>0.36115542870770861</v>
      </c>
    </row>
    <row r="264" spans="1:9" x14ac:dyDescent="0.25">
      <c r="A264" t="s">
        <v>464</v>
      </c>
      <c r="B264" s="3">
        <v>337.46499633789063</v>
      </c>
      <c r="C264" s="3">
        <v>19.139999389648441</v>
      </c>
      <c r="D264" s="4">
        <v>2.4332836731595361E-2</v>
      </c>
      <c r="E264" s="4">
        <v>-4.4433413204546517E-2</v>
      </c>
      <c r="F264" s="2">
        <v>3</v>
      </c>
      <c r="G264" s="4">
        <v>0.19179137952478159</v>
      </c>
      <c r="H264" s="4">
        <v>-0.15050703148340441</v>
      </c>
      <c r="I264" s="4">
        <v>0.32724378049499903</v>
      </c>
    </row>
    <row r="265" spans="1:9" x14ac:dyDescent="0.25">
      <c r="A265" t="s">
        <v>465</v>
      </c>
      <c r="B265" s="3">
        <v>329.44857788085938</v>
      </c>
      <c r="C265" s="3">
        <v>20.030000686645511</v>
      </c>
      <c r="D265" s="4">
        <v>-5.1294664995427119E-3</v>
      </c>
      <c r="E265" s="4">
        <v>8.0949808117440902E-2</v>
      </c>
      <c r="F265" s="2">
        <v>4</v>
      </c>
      <c r="G265" s="4">
        <v>0.13874272566715959</v>
      </c>
      <c r="H265" s="4">
        <v>-0.1706865795427126</v>
      </c>
      <c r="I265" s="4">
        <v>0.29571535042254538</v>
      </c>
    </row>
    <row r="266" spans="1:9" x14ac:dyDescent="0.25">
      <c r="A266" t="s">
        <v>466</v>
      </c>
      <c r="B266" s="3">
        <v>331.14718627929688</v>
      </c>
      <c r="C266" s="3">
        <v>18.530000686645511</v>
      </c>
      <c r="D266" s="4">
        <v>-1.267630469935987E-2</v>
      </c>
      <c r="E266" s="4">
        <v>7.6699690435416246E-2</v>
      </c>
      <c r="F266" s="2">
        <v>3</v>
      </c>
      <c r="G266" s="4">
        <v>0.16364606772720339</v>
      </c>
      <c r="H266" s="4">
        <v>-0.1664107112114942</v>
      </c>
      <c r="I266" s="4">
        <v>0.3023959468008004</v>
      </c>
    </row>
    <row r="267" spans="1:9" x14ac:dyDescent="0.25">
      <c r="A267" t="s">
        <v>467</v>
      </c>
      <c r="B267" s="3">
        <v>335.3988037109375</v>
      </c>
      <c r="C267" s="3">
        <v>17.20999908447266</v>
      </c>
      <c r="D267" s="4">
        <v>3.3579931868763509E-3</v>
      </c>
      <c r="E267" s="4">
        <v>2.379533796777844E-2</v>
      </c>
      <c r="F267" s="2">
        <v>3</v>
      </c>
      <c r="G267" s="4">
        <v>0.17492308185715341</v>
      </c>
      <c r="H267" s="4">
        <v>-0.15570821124203069</v>
      </c>
      <c r="I267" s="4">
        <v>0.31911748193607431</v>
      </c>
    </row>
    <row r="268" spans="1:9" x14ac:dyDescent="0.25">
      <c r="A268" t="s">
        <v>468</v>
      </c>
      <c r="B268" s="3">
        <v>334.27630615234381</v>
      </c>
      <c r="C268" s="3">
        <v>16.809999465942379</v>
      </c>
      <c r="D268" s="4">
        <v>-2.2533535234586788E-3</v>
      </c>
      <c r="E268" s="4">
        <v>4.7352041433556202E-2</v>
      </c>
      <c r="F268" s="2">
        <v>3</v>
      </c>
      <c r="G268" s="4">
        <v>0.16471614528118159</v>
      </c>
      <c r="H268" s="4">
        <v>-0.15853384884459751</v>
      </c>
      <c r="I268" s="4">
        <v>0.31470271916235931</v>
      </c>
    </row>
    <row r="269" spans="1:9" x14ac:dyDescent="0.25">
      <c r="A269" t="s">
        <v>469</v>
      </c>
      <c r="B269" s="3">
        <v>335.03125</v>
      </c>
      <c r="C269" s="3">
        <v>16.04999923706055</v>
      </c>
      <c r="D269" s="4">
        <v>1.8573277953231049E-2</v>
      </c>
      <c r="E269" s="4">
        <v>-4.8607087218740963E-2</v>
      </c>
      <c r="F269" s="2">
        <v>2</v>
      </c>
      <c r="G269" s="4">
        <v>0.11004129829779501</v>
      </c>
      <c r="H269" s="4">
        <v>-0.15663344584823249</v>
      </c>
      <c r="I269" s="4">
        <v>0.31767189978049221</v>
      </c>
    </row>
    <row r="270" spans="1:9" x14ac:dyDescent="0.25">
      <c r="A270" t="s">
        <v>470</v>
      </c>
      <c r="B270" s="3">
        <v>328.92208862304688</v>
      </c>
      <c r="C270" s="3">
        <v>16.870000839233398</v>
      </c>
      <c r="D270" s="4">
        <v>1.210426906463935E-2</v>
      </c>
      <c r="E270" s="4">
        <v>-6.2256750757876837E-2</v>
      </c>
      <c r="F270" s="2">
        <v>3</v>
      </c>
      <c r="G270" s="4">
        <v>0.11802734354739999</v>
      </c>
      <c r="H270" s="4">
        <v>-0.1720118989902544</v>
      </c>
      <c r="I270" s="4">
        <v>0.29364467761051422</v>
      </c>
    </row>
    <row r="271" spans="1:9" x14ac:dyDescent="0.25">
      <c r="A271" t="s">
        <v>471</v>
      </c>
      <c r="B271" s="3">
        <v>324.98834228515619</v>
      </c>
      <c r="C271" s="3">
        <v>17.989999771118161</v>
      </c>
      <c r="D271" s="4">
        <v>1.1321614996462339E-3</v>
      </c>
      <c r="E271" s="4">
        <v>5.0817692128321428E-2</v>
      </c>
      <c r="F271" s="2">
        <v>3</v>
      </c>
      <c r="G271" s="4">
        <v>9.1851554290486748E-2</v>
      </c>
      <c r="H271" s="4">
        <v>-0.1819142292770379</v>
      </c>
      <c r="I271" s="4">
        <v>0.2781733237881383</v>
      </c>
    </row>
    <row r="272" spans="1:9" x14ac:dyDescent="0.25">
      <c r="A272" t="s">
        <v>472</v>
      </c>
      <c r="B272" s="3">
        <v>324.62081909179688</v>
      </c>
      <c r="C272" s="3">
        <v>17.120000839233398</v>
      </c>
      <c r="D272" s="4">
        <v>5.4148976652490521E-3</v>
      </c>
      <c r="E272" s="4">
        <v>5.2848002911982661E-3</v>
      </c>
      <c r="F272" s="2">
        <v>3</v>
      </c>
      <c r="G272" s="4">
        <v>0.1310351273294719</v>
      </c>
      <c r="H272" s="4">
        <v>-0.18283938706203359</v>
      </c>
      <c r="I272" s="4">
        <v>0.27672786165764363</v>
      </c>
    </row>
    <row r="273" spans="1:9" x14ac:dyDescent="0.25">
      <c r="A273" t="s">
        <v>473</v>
      </c>
      <c r="B273" s="3">
        <v>322.87249755859381</v>
      </c>
      <c r="C273" s="3">
        <v>17.030000686645511</v>
      </c>
      <c r="D273" s="4">
        <v>-3.5868434750857552E-3</v>
      </c>
      <c r="E273" s="4">
        <v>5.9066969679353321E-3</v>
      </c>
      <c r="F273" s="2">
        <v>3</v>
      </c>
      <c r="G273" s="4">
        <v>0.12228367033145381</v>
      </c>
      <c r="H273" s="4">
        <v>-0.18724039713797991</v>
      </c>
      <c r="I273" s="4">
        <v>0.26985174441161691</v>
      </c>
    </row>
    <row r="274" spans="1:9" x14ac:dyDescent="0.25">
      <c r="A274" t="s">
        <v>474</v>
      </c>
      <c r="B274" s="3">
        <v>324.03475952148438</v>
      </c>
      <c r="C274" s="3">
        <v>16.930000305175781</v>
      </c>
      <c r="D274" s="4">
        <v>3.2601792966331371E-3</v>
      </c>
      <c r="E274" s="4">
        <v>-5.9033226485027956E-4</v>
      </c>
      <c r="F274" s="2">
        <v>3</v>
      </c>
      <c r="G274" s="4">
        <v>9.2919288235656206E-2</v>
      </c>
      <c r="H274" s="4">
        <v>-0.18431466150387191</v>
      </c>
      <c r="I274" s="4">
        <v>0.27442289987453172</v>
      </c>
    </row>
    <row r="275" spans="1:9" x14ac:dyDescent="0.25">
      <c r="A275" t="s">
        <v>475</v>
      </c>
      <c r="B275" s="3">
        <v>322.98178100585938</v>
      </c>
      <c r="C275" s="3">
        <v>16.940000534057621</v>
      </c>
      <c r="D275" s="4">
        <v>1.088175793778912E-2</v>
      </c>
      <c r="E275" s="4">
        <v>-4.3478181265979798E-2</v>
      </c>
      <c r="F275" s="2">
        <v>3</v>
      </c>
      <c r="G275" s="4">
        <v>0.1026020593776527</v>
      </c>
      <c r="H275" s="4">
        <v>-0.18696530039895551</v>
      </c>
      <c r="I275" s="4">
        <v>0.27028155425046951</v>
      </c>
    </row>
    <row r="276" spans="1:9" x14ac:dyDescent="0.25">
      <c r="A276" t="s">
        <v>476</v>
      </c>
      <c r="B276" s="3">
        <v>319.5050048828125</v>
      </c>
      <c r="C276" s="3">
        <v>17.70999908447266</v>
      </c>
      <c r="D276" s="4">
        <v>-6.3331722389748926E-3</v>
      </c>
      <c r="E276" s="4">
        <v>4.2991729205911662E-2</v>
      </c>
      <c r="F276" s="2">
        <v>3</v>
      </c>
      <c r="G276" s="4">
        <v>4.8056030916508792E-2</v>
      </c>
      <c r="H276" s="4">
        <v>-0.19571730994568051</v>
      </c>
      <c r="I276" s="4">
        <v>0.25660745609047209</v>
      </c>
    </row>
    <row r="277" spans="1:9" x14ac:dyDescent="0.25">
      <c r="A277" t="s">
        <v>477</v>
      </c>
      <c r="B277" s="3">
        <v>321.5413818359375</v>
      </c>
      <c r="C277" s="3">
        <v>16.979999542236332</v>
      </c>
      <c r="D277" s="4">
        <v>2.4774912135596678E-3</v>
      </c>
      <c r="E277" s="4">
        <v>-1.221646220459538E-2</v>
      </c>
      <c r="F277" s="2">
        <v>3</v>
      </c>
      <c r="G277" s="4">
        <v>4.2099099758471807E-2</v>
      </c>
      <c r="H277" s="4">
        <v>-0.1905911845054086</v>
      </c>
      <c r="I277" s="4">
        <v>0.26461649013876892</v>
      </c>
    </row>
    <row r="278" spans="1:9" x14ac:dyDescent="0.25">
      <c r="A278" t="s">
        <v>478</v>
      </c>
      <c r="B278" s="3">
        <v>320.74673461914063</v>
      </c>
      <c r="C278" s="3">
        <v>17.190000534057621</v>
      </c>
      <c r="D278" s="4">
        <v>2.1254455987855581E-2</v>
      </c>
      <c r="E278" s="4">
        <v>-0.144350403011655</v>
      </c>
      <c r="F278" s="2">
        <v>3</v>
      </c>
      <c r="G278" s="4">
        <v>-1.283094567607768E-2</v>
      </c>
      <c r="H278" s="4">
        <v>-0.1925915318909025</v>
      </c>
      <c r="I278" s="4">
        <v>0.2614911568816114</v>
      </c>
    </row>
    <row r="279" spans="1:9" x14ac:dyDescent="0.25">
      <c r="A279" t="s">
        <v>479</v>
      </c>
      <c r="B279" s="3">
        <v>314.07131958007813</v>
      </c>
      <c r="C279" s="3">
        <v>20.090000152587891</v>
      </c>
      <c r="D279" s="4">
        <v>-3.5299371239935211E-3</v>
      </c>
      <c r="E279" s="4">
        <v>9.5419846534355868E-2</v>
      </c>
      <c r="F279" s="2">
        <v>4</v>
      </c>
      <c r="G279" s="4">
        <v>-6.9232583514355905E-4</v>
      </c>
      <c r="H279" s="4">
        <v>-0.20939540251200739</v>
      </c>
      <c r="I279" s="4">
        <v>0.23523686921040229</v>
      </c>
    </row>
    <row r="280" spans="1:9" x14ac:dyDescent="0.25">
      <c r="A280" t="s">
        <v>480</v>
      </c>
      <c r="B280" s="3">
        <v>315.18389892578119</v>
      </c>
      <c r="C280" s="3">
        <v>18.340000152587891</v>
      </c>
      <c r="D280" s="4">
        <v>-6.5439736929006056E-3</v>
      </c>
      <c r="E280" s="4">
        <v>3.1496031738794887E-2</v>
      </c>
      <c r="F280" s="2">
        <v>3</v>
      </c>
      <c r="G280" s="4">
        <v>3.9181005396962121E-3</v>
      </c>
      <c r="H280" s="4">
        <v>-0.20659473180142121</v>
      </c>
      <c r="I280" s="4">
        <v>0.23961262383063309</v>
      </c>
    </row>
    <row r="281" spans="1:9" x14ac:dyDescent="0.25">
      <c r="A281" t="s">
        <v>481</v>
      </c>
      <c r="B281" s="3">
        <v>317.26004028320313</v>
      </c>
      <c r="C281" s="3">
        <v>17.780000686645511</v>
      </c>
      <c r="D281" s="4">
        <v>-8.7214776757308377E-3</v>
      </c>
      <c r="E281" s="4">
        <v>0.1057214409829204</v>
      </c>
      <c r="F281" s="2">
        <v>3</v>
      </c>
      <c r="G281" s="4">
        <v>2.74028392591299E-2</v>
      </c>
      <c r="H281" s="4">
        <v>-0.2013685083296082</v>
      </c>
      <c r="I281" s="4">
        <v>0.24777805056812971</v>
      </c>
    </row>
    <row r="282" spans="1:9" x14ac:dyDescent="0.25">
      <c r="A282" t="s">
        <v>482</v>
      </c>
      <c r="B282" s="3">
        <v>320.05136108398438</v>
      </c>
      <c r="C282" s="3">
        <v>16.079999923706051</v>
      </c>
      <c r="D282" s="4">
        <v>-1.1470085297509149E-3</v>
      </c>
      <c r="E282" s="4">
        <v>1.9011419252944251E-2</v>
      </c>
      <c r="F282" s="2">
        <v>2</v>
      </c>
      <c r="G282" s="4">
        <v>-1.01963309253249E-2</v>
      </c>
      <c r="H282" s="4">
        <v>-0.1943419798929712</v>
      </c>
      <c r="I282" s="4">
        <v>0.25875626523455941</v>
      </c>
    </row>
    <row r="283" spans="1:9" x14ac:dyDescent="0.25">
      <c r="A283" t="s">
        <v>483</v>
      </c>
      <c r="B283" s="3">
        <v>320.41888427734381</v>
      </c>
      <c r="C283" s="3">
        <v>15.77999973297119</v>
      </c>
      <c r="D283" s="4">
        <v>6.8986482922641654E-3</v>
      </c>
      <c r="E283" s="4">
        <v>-7.3399935600386379E-2</v>
      </c>
      <c r="F283" s="2">
        <v>2</v>
      </c>
      <c r="G283" s="4">
        <v>2.613438112320687E-2</v>
      </c>
      <c r="H283" s="4">
        <v>-0.19341682210797539</v>
      </c>
      <c r="I283" s="4">
        <v>0.26020172736505393</v>
      </c>
    </row>
    <row r="284" spans="1:9" x14ac:dyDescent="0.25">
      <c r="A284" t="s">
        <v>484</v>
      </c>
      <c r="B284" s="3">
        <v>318.22357177734381</v>
      </c>
      <c r="C284" s="3">
        <v>17.030000686645511</v>
      </c>
      <c r="D284" s="4">
        <v>2.719090075270492E-2</v>
      </c>
      <c r="E284" s="4">
        <v>-9.6072157711408424E-2</v>
      </c>
      <c r="F284" s="2">
        <v>3</v>
      </c>
      <c r="G284" s="4">
        <v>1.7882829484968891E-2</v>
      </c>
      <c r="H284" s="4">
        <v>-0.1989430323895873</v>
      </c>
      <c r="I284" s="4">
        <v>0.25156760266030798</v>
      </c>
    </row>
    <row r="285" spans="1:9" x14ac:dyDescent="0.25">
      <c r="A285" t="s">
        <v>485</v>
      </c>
      <c r="B285" s="3">
        <v>309.79983520507813</v>
      </c>
      <c r="C285" s="3">
        <v>18.840000152587891</v>
      </c>
      <c r="D285" s="4">
        <v>6.0647198118277679E-3</v>
      </c>
      <c r="E285" s="4">
        <v>4.2643882052246784E-3</v>
      </c>
      <c r="F285" s="2">
        <v>3</v>
      </c>
      <c r="G285" s="4">
        <v>-4.6464505474305362E-2</v>
      </c>
      <c r="H285" s="4">
        <v>-0.22014791308663839</v>
      </c>
      <c r="I285" s="4">
        <v>0.21843719774307241</v>
      </c>
    </row>
    <row r="286" spans="1:9" x14ac:dyDescent="0.25">
      <c r="A286" t="s">
        <v>486</v>
      </c>
      <c r="B286" s="3">
        <v>307.93231201171881</v>
      </c>
      <c r="C286" s="3">
        <v>18.760000228881839</v>
      </c>
      <c r="D286" s="4">
        <v>-1.8863943384152759E-2</v>
      </c>
      <c r="E286" s="4">
        <v>0.11071645392595381</v>
      </c>
      <c r="F286" s="2">
        <v>3</v>
      </c>
      <c r="G286" s="4">
        <v>-4.0037697043972982E-2</v>
      </c>
      <c r="H286" s="4">
        <v>-0.22484898679358969</v>
      </c>
      <c r="I286" s="4">
        <v>0.21109226250470869</v>
      </c>
    </row>
    <row r="287" spans="1:9" x14ac:dyDescent="0.25">
      <c r="A287" t="s">
        <v>487</v>
      </c>
      <c r="B287" s="3">
        <v>313.85281372070313</v>
      </c>
      <c r="C287" s="3">
        <v>16.889999389648441</v>
      </c>
      <c r="D287" s="4">
        <v>-2.0843582406429029E-3</v>
      </c>
      <c r="E287" s="4">
        <v>7.1555711752655524E-3</v>
      </c>
      <c r="F287" s="2">
        <v>3</v>
      </c>
      <c r="G287" s="4">
        <v>-4.7201396503848692E-2</v>
      </c>
      <c r="H287" s="4">
        <v>-0.20994544234764381</v>
      </c>
      <c r="I287" s="4">
        <v>0.23437748958287249</v>
      </c>
    </row>
    <row r="288" spans="1:9" x14ac:dyDescent="0.25">
      <c r="A288" t="s">
        <v>488</v>
      </c>
      <c r="B288" s="3">
        <v>314.50836181640619</v>
      </c>
      <c r="C288" s="3">
        <v>16.770000457763668</v>
      </c>
      <c r="D288" s="4">
        <v>1.043412243610264E-3</v>
      </c>
      <c r="E288" s="4">
        <v>-2.3296424971048221E-2</v>
      </c>
      <c r="F288" s="2">
        <v>3</v>
      </c>
      <c r="G288" s="4">
        <v>-6.496702736777471E-2</v>
      </c>
      <c r="H288" s="4">
        <v>-0.2082952460195284</v>
      </c>
      <c r="I288" s="4">
        <v>0.23695574849054959</v>
      </c>
    </row>
    <row r="289" spans="1:9" x14ac:dyDescent="0.25">
      <c r="A289" t="s">
        <v>489</v>
      </c>
      <c r="B289" s="3">
        <v>314.1805419921875</v>
      </c>
      <c r="C289" s="3">
        <v>17.170000076293949</v>
      </c>
      <c r="D289" s="4">
        <v>-7.6247078319918726E-3</v>
      </c>
      <c r="E289" s="4">
        <v>4.3134935073663623E-2</v>
      </c>
      <c r="F289" s="2">
        <v>3</v>
      </c>
      <c r="G289" s="4">
        <v>-7.9564198207365933E-2</v>
      </c>
      <c r="H289" s="4">
        <v>-0.20912045941539531</v>
      </c>
      <c r="I289" s="4">
        <v>0.23566643899907971</v>
      </c>
    </row>
    <row r="290" spans="1:9" x14ac:dyDescent="0.25">
      <c r="A290" t="s">
        <v>490</v>
      </c>
      <c r="B290" s="3">
        <v>316.594482421875</v>
      </c>
      <c r="C290" s="3">
        <v>16.45999908447266</v>
      </c>
      <c r="D290" s="4">
        <v>-4.7027429969737078E-4</v>
      </c>
      <c r="E290" s="4">
        <v>-2.1984601361300649E-2</v>
      </c>
      <c r="F290" s="2">
        <v>3</v>
      </c>
      <c r="G290" s="4">
        <v>-5.1761867203657719E-2</v>
      </c>
      <c r="H290" s="4">
        <v>-0.20304390201332251</v>
      </c>
      <c r="I290" s="4">
        <v>0.24516042343170569</v>
      </c>
    </row>
    <row r="291" spans="1:9" x14ac:dyDescent="0.25">
      <c r="A291" t="s">
        <v>491</v>
      </c>
      <c r="B291" s="3">
        <v>316.74343872070313</v>
      </c>
      <c r="C291" s="3">
        <v>16.829999923706051</v>
      </c>
      <c r="D291" s="4">
        <v>6.2726443907923368E-5</v>
      </c>
      <c r="E291" s="4">
        <v>-7.0796952113285627E-3</v>
      </c>
      <c r="F291" s="2">
        <v>3</v>
      </c>
      <c r="G291" s="4">
        <v>-5.0586860601306127E-2</v>
      </c>
      <c r="H291" s="4">
        <v>-0.2026689377063754</v>
      </c>
      <c r="I291" s="4">
        <v>0.24574626588449511</v>
      </c>
    </row>
    <row r="292" spans="1:9" x14ac:dyDescent="0.25">
      <c r="A292" t="s">
        <v>492</v>
      </c>
      <c r="B292" s="3">
        <v>316.72357177734381</v>
      </c>
      <c r="C292" s="3">
        <v>16.95000076293945</v>
      </c>
      <c r="D292" s="4">
        <v>8.4737990653649398E-4</v>
      </c>
      <c r="E292" s="4">
        <v>-7.0298145301754822E-3</v>
      </c>
      <c r="F292" s="2">
        <v>3</v>
      </c>
      <c r="G292" s="4">
        <v>-7.2355216586203253E-2</v>
      </c>
      <c r="H292" s="4">
        <v>-0.20271894831154291</v>
      </c>
      <c r="I292" s="4">
        <v>0.245668129552439</v>
      </c>
    </row>
    <row r="293" spans="1:9" x14ac:dyDescent="0.25">
      <c r="A293" t="s">
        <v>493</v>
      </c>
      <c r="B293" s="3">
        <v>316.45541381835938</v>
      </c>
      <c r="C293" s="3">
        <v>17.069999694824219</v>
      </c>
      <c r="D293" s="4">
        <v>-1.879943502552939E-3</v>
      </c>
      <c r="E293" s="4">
        <v>-4.1011211995808927E-2</v>
      </c>
      <c r="F293" s="2">
        <v>3</v>
      </c>
      <c r="G293" s="4">
        <v>-5.4300422361444833E-2</v>
      </c>
      <c r="H293" s="4">
        <v>-0.20339397624949501</v>
      </c>
      <c r="I293" s="4">
        <v>0.24461346910731269</v>
      </c>
    </row>
    <row r="294" spans="1:9" x14ac:dyDescent="0.25">
      <c r="A294" t="s">
        <v>494</v>
      </c>
      <c r="B294" s="3">
        <v>317.05145263671881</v>
      </c>
      <c r="C294" s="3">
        <v>17.79999923706055</v>
      </c>
      <c r="D294" s="4">
        <v>1.9582307696686119E-2</v>
      </c>
      <c r="E294" s="4">
        <v>-6.7574693830081967E-2</v>
      </c>
      <c r="F294" s="2">
        <v>3</v>
      </c>
      <c r="G294" s="4">
        <v>-5.6521568163409808E-2</v>
      </c>
      <c r="H294" s="4">
        <v>-0.20189358127326379</v>
      </c>
      <c r="I294" s="4">
        <v>0.2469576790940842</v>
      </c>
    </row>
    <row r="295" spans="1:9" x14ac:dyDescent="0.25">
      <c r="A295" t="s">
        <v>495</v>
      </c>
      <c r="B295" s="3">
        <v>310.96209716796881</v>
      </c>
      <c r="C295" s="3">
        <v>19.090000152587891</v>
      </c>
      <c r="D295" s="4">
        <v>-8.8337821962738428E-3</v>
      </c>
      <c r="E295" s="4">
        <v>-5.2357218230936198E-4</v>
      </c>
      <c r="F295" s="2">
        <v>3</v>
      </c>
      <c r="G295" s="4">
        <v>-9.6533738499090305E-2</v>
      </c>
      <c r="H295" s="4">
        <v>-0.2172221774525305</v>
      </c>
      <c r="I295" s="4">
        <v>0.22300835320598719</v>
      </c>
    </row>
    <row r="296" spans="1:9" x14ac:dyDescent="0.25">
      <c r="A296" t="s">
        <v>496</v>
      </c>
      <c r="B296" s="3">
        <v>313.73355102539063</v>
      </c>
      <c r="C296" s="3">
        <v>19.10000038146973</v>
      </c>
      <c r="D296" s="4">
        <v>-6.4178141603825622E-3</v>
      </c>
      <c r="E296" s="4">
        <v>6.8529822256617754E-3</v>
      </c>
      <c r="F296" s="2">
        <v>3</v>
      </c>
      <c r="G296" s="4">
        <v>-0.10122384170157581</v>
      </c>
      <c r="H296" s="4">
        <v>-0.21024565962106101</v>
      </c>
      <c r="I296" s="4">
        <v>0.23390843154036059</v>
      </c>
    </row>
    <row r="297" spans="1:9" x14ac:dyDescent="0.25">
      <c r="A297" t="s">
        <v>497</v>
      </c>
      <c r="B297" s="3">
        <v>315.76004028320313</v>
      </c>
      <c r="C297" s="3">
        <v>18.969999313354489</v>
      </c>
      <c r="D297" s="4">
        <v>-5.6584365618073118E-4</v>
      </c>
      <c r="E297" s="4">
        <v>3.097824492616752E-2</v>
      </c>
      <c r="F297" s="2">
        <v>3</v>
      </c>
      <c r="G297" s="4">
        <v>-9.3267517948077083E-2</v>
      </c>
      <c r="H297" s="4">
        <v>-0.20514442425156371</v>
      </c>
      <c r="I297" s="4">
        <v>0.24187857746026081</v>
      </c>
    </row>
    <row r="298" spans="1:9" x14ac:dyDescent="0.25">
      <c r="A298" t="s">
        <v>498</v>
      </c>
      <c r="B298" s="3">
        <v>315.93881225585938</v>
      </c>
      <c r="C298" s="3">
        <v>18.39999961853027</v>
      </c>
      <c r="D298" s="4">
        <v>6.7420623158673809E-3</v>
      </c>
      <c r="E298" s="4">
        <v>-3.563942913495044E-2</v>
      </c>
      <c r="F298" s="2">
        <v>3</v>
      </c>
      <c r="G298" s="4">
        <v>-0.1124519187202936</v>
      </c>
      <c r="H298" s="4">
        <v>-0.2046944056262622</v>
      </c>
      <c r="I298" s="4">
        <v>0.24258168442367831</v>
      </c>
    </row>
    <row r="299" spans="1:9" x14ac:dyDescent="0.25">
      <c r="A299" t="s">
        <v>499</v>
      </c>
      <c r="B299" s="3">
        <v>313.822998046875</v>
      </c>
      <c r="C299" s="3">
        <v>19.079999923706051</v>
      </c>
      <c r="D299" s="4">
        <v>-9.8723411630303737E-3</v>
      </c>
      <c r="E299" s="4">
        <v>4.2105223003185976E-3</v>
      </c>
      <c r="F299" s="2">
        <v>3</v>
      </c>
      <c r="G299" s="4">
        <v>-0.137970829488788</v>
      </c>
      <c r="H299" s="4">
        <v>-0.21002049666599809</v>
      </c>
      <c r="I299" s="4">
        <v>0.2342602250722445</v>
      </c>
    </row>
    <row r="300" spans="1:9" x14ac:dyDescent="0.25">
      <c r="A300" t="s">
        <v>500</v>
      </c>
      <c r="B300" s="3">
        <v>316.95205688476563</v>
      </c>
      <c r="C300" s="3">
        <v>19</v>
      </c>
      <c r="D300" s="4">
        <v>-3.3733680490016789E-3</v>
      </c>
      <c r="E300" s="4">
        <v>2.4258802234363941E-2</v>
      </c>
      <c r="F300" s="2">
        <v>3</v>
      </c>
      <c r="G300" s="4">
        <v>-0.11145084419093219</v>
      </c>
      <c r="H300" s="4">
        <v>-0.20214378794151361</v>
      </c>
      <c r="I300" s="4">
        <v>0.24656675738362829</v>
      </c>
    </row>
    <row r="301" spans="1:9" x14ac:dyDescent="0.25">
      <c r="A301" t="s">
        <v>501</v>
      </c>
      <c r="B301" s="3">
        <v>318.02487182617188</v>
      </c>
      <c r="C301" s="3">
        <v>18.54999923706055</v>
      </c>
      <c r="D301" s="4">
        <v>-2.4304001329449321E-3</v>
      </c>
      <c r="E301" s="4">
        <v>-8.0214716448667733E-3</v>
      </c>
      <c r="F301" s="2">
        <v>3</v>
      </c>
      <c r="G301" s="4">
        <v>-0.11014017139792349</v>
      </c>
      <c r="H301" s="4">
        <v>-0.19944321526246839</v>
      </c>
      <c r="I301" s="4">
        <v>0.25078611931465922</v>
      </c>
    </row>
    <row r="302" spans="1:9" x14ac:dyDescent="0.25">
      <c r="A302" t="s">
        <v>502</v>
      </c>
      <c r="B302" s="3">
        <v>318.7996826171875</v>
      </c>
      <c r="C302" s="3">
        <v>18.70000076293945</v>
      </c>
      <c r="D302" s="4">
        <v>1.6630660445160039E-2</v>
      </c>
      <c r="E302" s="4">
        <v>-1.6824378923376959E-2</v>
      </c>
      <c r="F302" s="2">
        <v>3</v>
      </c>
      <c r="G302" s="4">
        <v>-0.11902856596865651</v>
      </c>
      <c r="H302" s="4">
        <v>-0.197492801660936</v>
      </c>
      <c r="I302" s="4">
        <v>0.253833436264848</v>
      </c>
    </row>
    <row r="303" spans="1:9" x14ac:dyDescent="0.25">
      <c r="A303" t="s">
        <v>503</v>
      </c>
      <c r="B303" s="3">
        <v>313.58456420898438</v>
      </c>
      <c r="C303" s="3">
        <v>19.020000457763668</v>
      </c>
      <c r="D303" s="4">
        <v>9.4652914426394119E-3</v>
      </c>
      <c r="E303" s="4">
        <v>-5.2301452447914842E-3</v>
      </c>
      <c r="F303" s="2">
        <v>3</v>
      </c>
      <c r="G303" s="4">
        <v>-0.14301177986324259</v>
      </c>
      <c r="H303" s="4">
        <v>-0.2106207007492141</v>
      </c>
      <c r="I303" s="4">
        <v>0.23332246906248361</v>
      </c>
    </row>
    <row r="304" spans="1:9" x14ac:dyDescent="0.25">
      <c r="A304" t="s">
        <v>504</v>
      </c>
      <c r="B304" s="3">
        <v>310.64422607421881</v>
      </c>
      <c r="C304" s="3">
        <v>19.120000839233398</v>
      </c>
      <c r="D304" s="4">
        <v>1.8233939757567041E-2</v>
      </c>
      <c r="E304" s="4">
        <v>-4.2563770823601188E-2</v>
      </c>
      <c r="F304" s="2">
        <v>3</v>
      </c>
      <c r="G304" s="4">
        <v>-0.13643701189538149</v>
      </c>
      <c r="H304" s="4">
        <v>-0.21802234713521049</v>
      </c>
      <c r="I304" s="4">
        <v>0.221758171893089</v>
      </c>
    </row>
    <row r="305" spans="1:9" x14ac:dyDescent="0.25">
      <c r="A305" t="s">
        <v>505</v>
      </c>
      <c r="B305" s="3">
        <v>305.08139038085938</v>
      </c>
      <c r="C305" s="3">
        <v>19.969999313354489</v>
      </c>
      <c r="D305" s="4">
        <v>-5.3115880238281399E-3</v>
      </c>
      <c r="E305" s="4">
        <v>-3.0582575555772259E-2</v>
      </c>
      <c r="F305" s="2">
        <v>4</v>
      </c>
      <c r="G305" s="4">
        <v>-0.13877907078419741</v>
      </c>
      <c r="H305" s="4">
        <v>-0.23202554704572911</v>
      </c>
      <c r="I305" s="4">
        <v>0.19987963884211071</v>
      </c>
    </row>
    <row r="306" spans="1:9" x14ac:dyDescent="0.25">
      <c r="A306" t="s">
        <v>506</v>
      </c>
      <c r="B306" s="3">
        <v>306.71051025390619</v>
      </c>
      <c r="C306" s="3">
        <v>20.60000038146973</v>
      </c>
      <c r="D306" s="4">
        <v>-6.8514403301941362E-3</v>
      </c>
      <c r="E306" s="4">
        <v>-5.2437874960925217E-2</v>
      </c>
      <c r="F306" s="2">
        <v>4</v>
      </c>
      <c r="G306" s="4">
        <v>-0.13490258337318689</v>
      </c>
      <c r="H306" s="4">
        <v>-0.2279246006007879</v>
      </c>
      <c r="I306" s="4">
        <v>0.20628693809580079</v>
      </c>
    </row>
    <row r="307" spans="1:9" x14ac:dyDescent="0.25">
      <c r="A307" t="s">
        <v>507</v>
      </c>
      <c r="B307" s="3">
        <v>308.826416015625</v>
      </c>
      <c r="C307" s="3">
        <v>21.739999771118161</v>
      </c>
      <c r="D307" s="4">
        <v>3.680430559197756E-3</v>
      </c>
      <c r="E307" s="4">
        <v>-3.8478585393539773E-2</v>
      </c>
      <c r="F307" s="2">
        <v>4</v>
      </c>
      <c r="G307" s="4">
        <v>-0.1095735138608127</v>
      </c>
      <c r="H307" s="4">
        <v>-0.22259827909743379</v>
      </c>
      <c r="I307" s="4">
        <v>0.21460875752249731</v>
      </c>
    </row>
    <row r="308" spans="1:9" x14ac:dyDescent="0.25">
      <c r="A308" t="s">
        <v>508</v>
      </c>
      <c r="B308" s="3">
        <v>307.6939697265625</v>
      </c>
      <c r="C308" s="3">
        <v>22.610000610351559</v>
      </c>
      <c r="D308" s="4">
        <v>1.185826760906572E-2</v>
      </c>
      <c r="E308" s="4">
        <v>1.572328741558637E-2</v>
      </c>
      <c r="F308" s="2">
        <v>4</v>
      </c>
      <c r="G308" s="4">
        <v>-0.12558830273598279</v>
      </c>
      <c r="H308" s="4">
        <v>-0.22544896041318749</v>
      </c>
      <c r="I308" s="4">
        <v>0.2101548665702104</v>
      </c>
    </row>
    <row r="309" spans="1:9" x14ac:dyDescent="0.25">
      <c r="A309" t="s">
        <v>509</v>
      </c>
      <c r="B309" s="3">
        <v>304.0880126953125</v>
      </c>
      <c r="C309" s="3">
        <v>22.260000228881839</v>
      </c>
      <c r="D309" s="4">
        <v>-1.3597982679977579E-2</v>
      </c>
      <c r="E309" s="4">
        <v>4.1160014156131457E-2</v>
      </c>
      <c r="F309" s="2">
        <v>4</v>
      </c>
      <c r="G309" s="4">
        <v>-0.11885281636024229</v>
      </c>
      <c r="H309" s="4">
        <v>-0.2345261541253103</v>
      </c>
      <c r="I309" s="4">
        <v>0.19597270221421681</v>
      </c>
    </row>
    <row r="310" spans="1:9" x14ac:dyDescent="0.25">
      <c r="A310" t="s">
        <v>510</v>
      </c>
      <c r="B310" s="3">
        <v>308.27999877929688</v>
      </c>
      <c r="C310" s="3">
        <v>21.379999160766602</v>
      </c>
      <c r="D310" s="4">
        <v>1.4282380776334151E-2</v>
      </c>
      <c r="E310" s="4">
        <v>-0.11469981372746089</v>
      </c>
      <c r="F310" s="2">
        <v>4</v>
      </c>
      <c r="G310" s="4">
        <v>-0.1091893353364051</v>
      </c>
      <c r="H310" s="4">
        <v>-0.22397376279255529</v>
      </c>
      <c r="I310" s="4">
        <v>0.21245970832823469</v>
      </c>
    </row>
    <row r="311" spans="1:9" x14ac:dyDescent="0.25">
      <c r="A311" t="s">
        <v>511</v>
      </c>
      <c r="B311" s="3">
        <v>303.93902587890619</v>
      </c>
      <c r="C311" s="3">
        <v>24.14999961853027</v>
      </c>
      <c r="D311" s="4">
        <v>3.548881356724598E-3</v>
      </c>
      <c r="E311" s="4">
        <v>-5.3312449947052531E-2</v>
      </c>
      <c r="F311" s="2">
        <v>4</v>
      </c>
      <c r="G311" s="4">
        <v>-0.1037567085688533</v>
      </c>
      <c r="H311" s="4">
        <v>-0.23490119525346351</v>
      </c>
      <c r="I311" s="4">
        <v>0.1953867397363398</v>
      </c>
    </row>
    <row r="312" spans="1:9" x14ac:dyDescent="0.25">
      <c r="A312" t="s">
        <v>512</v>
      </c>
      <c r="B312" s="3">
        <v>302.86419677734381</v>
      </c>
      <c r="C312" s="3">
        <v>25.510000228881839</v>
      </c>
      <c r="D312" s="4">
        <v>-4.7259265469626888E-3</v>
      </c>
      <c r="E312" s="4">
        <v>0.1096128961658145</v>
      </c>
      <c r="F312" s="2">
        <v>5</v>
      </c>
      <c r="G312" s="4">
        <v>-9.6114274316467574E-2</v>
      </c>
      <c r="H312" s="4">
        <v>-0.23760683813211081</v>
      </c>
      <c r="I312" s="4">
        <v>0.19115945614952451</v>
      </c>
    </row>
    <row r="313" spans="1:9" x14ac:dyDescent="0.25">
      <c r="A313" t="s">
        <v>513</v>
      </c>
      <c r="B313" s="3">
        <v>304.30230712890619</v>
      </c>
      <c r="C313" s="3">
        <v>22.989999771118161</v>
      </c>
      <c r="D313" s="4">
        <v>2.6360542642217769E-2</v>
      </c>
      <c r="E313" s="4">
        <v>-0.1205049614414945</v>
      </c>
      <c r="F313" s="2">
        <v>4</v>
      </c>
      <c r="G313" s="4">
        <v>-5.8140855074804598E-2</v>
      </c>
      <c r="H313" s="4">
        <v>-0.23398671561611489</v>
      </c>
      <c r="I313" s="4">
        <v>0.19681551837965161</v>
      </c>
    </row>
    <row r="314" spans="1:9" x14ac:dyDescent="0.25">
      <c r="A314" t="s">
        <v>514</v>
      </c>
      <c r="B314" s="3">
        <v>296.48675537109381</v>
      </c>
      <c r="C314" s="3">
        <v>26.139999389648441</v>
      </c>
      <c r="D314" s="4">
        <v>5.2459610755897224E-3</v>
      </c>
      <c r="E314" s="4">
        <v>0.1015592032828581</v>
      </c>
      <c r="F314" s="2">
        <v>5</v>
      </c>
      <c r="G314" s="4">
        <v>-5.354677459139523E-2</v>
      </c>
      <c r="H314" s="4">
        <v>-0.25366062649690918</v>
      </c>
      <c r="I314" s="4">
        <v>0.16607709343406959</v>
      </c>
    </row>
    <row r="315" spans="1:9" x14ac:dyDescent="0.25">
      <c r="A315" t="s">
        <v>515</v>
      </c>
      <c r="B315" s="3">
        <v>294.93951416015619</v>
      </c>
      <c r="C315" s="3">
        <v>23.729999542236332</v>
      </c>
      <c r="D315" s="4">
        <v>2.2979786031762869E-2</v>
      </c>
      <c r="E315" s="4">
        <v>-0.1052036526157215</v>
      </c>
      <c r="F315" s="2">
        <v>4</v>
      </c>
      <c r="G315" s="4">
        <v>-7.6567329063859213E-2</v>
      </c>
      <c r="H315" s="4">
        <v>-0.25755546164589888</v>
      </c>
      <c r="I315" s="4">
        <v>0.15999182149052801</v>
      </c>
    </row>
    <row r="316" spans="1:9" x14ac:dyDescent="0.25">
      <c r="A316" t="s">
        <v>516</v>
      </c>
      <c r="B316" s="3">
        <v>288.31411743164063</v>
      </c>
      <c r="C316" s="3">
        <v>26.520000457763668</v>
      </c>
      <c r="D316" s="4">
        <v>7.4164586071590044E-3</v>
      </c>
      <c r="E316" s="4">
        <v>6.9354890065189689E-2</v>
      </c>
      <c r="F316" s="2">
        <v>5</v>
      </c>
      <c r="G316" s="4">
        <v>-0.11603133359594379</v>
      </c>
      <c r="H316" s="4">
        <v>-0.27423342231021502</v>
      </c>
      <c r="I316" s="4">
        <v>0.13393425493796721</v>
      </c>
    </row>
    <row r="317" spans="1:9" x14ac:dyDescent="0.25">
      <c r="A317" t="s">
        <v>517</v>
      </c>
      <c r="B317" s="3">
        <v>286.19158935546881</v>
      </c>
      <c r="C317" s="3">
        <v>24.79999923706055</v>
      </c>
      <c r="D317" s="4">
        <v>-1.4043628440597479E-2</v>
      </c>
      <c r="E317" s="4">
        <v>9.6859733197279807E-2</v>
      </c>
      <c r="F317" s="2">
        <v>5</v>
      </c>
      <c r="G317" s="4">
        <v>-0.13228300936027709</v>
      </c>
      <c r="H317" s="4">
        <v>-0.27957641401529149</v>
      </c>
      <c r="I317" s="4">
        <v>0.12558639006725181</v>
      </c>
    </row>
    <row r="318" spans="1:9" x14ac:dyDescent="0.25">
      <c r="A318" t="s">
        <v>518</v>
      </c>
      <c r="B318" s="3">
        <v>290.26800537109381</v>
      </c>
      <c r="C318" s="3">
        <v>22.610000610351559</v>
      </c>
      <c r="D318" s="4">
        <v>-1.7325909994862169E-2</v>
      </c>
      <c r="E318" s="4">
        <v>0.1831501773005757</v>
      </c>
      <c r="F318" s="2">
        <v>4</v>
      </c>
      <c r="G318" s="4">
        <v>-8.8242466582796997E-2</v>
      </c>
      <c r="H318" s="4">
        <v>-0.26931494459001643</v>
      </c>
      <c r="I318" s="4">
        <v>0.1416188611743627</v>
      </c>
    </row>
    <row r="319" spans="1:9" x14ac:dyDescent="0.25">
      <c r="A319" t="s">
        <v>519</v>
      </c>
      <c r="B319" s="3">
        <v>295.38583374023438</v>
      </c>
      <c r="C319" s="3">
        <v>19.110000610351559</v>
      </c>
      <c r="D319" s="4">
        <v>4.9943402115355529E-3</v>
      </c>
      <c r="E319" s="4">
        <v>-2.4502273532290841E-2</v>
      </c>
      <c r="F319" s="2">
        <v>3</v>
      </c>
      <c r="G319" s="4">
        <v>-7.647960531136655E-2</v>
      </c>
      <c r="H319" s="4">
        <v>-0.25643195150676729</v>
      </c>
      <c r="I319" s="4">
        <v>0.16174718839731869</v>
      </c>
    </row>
    <row r="320" spans="1:9" x14ac:dyDescent="0.25">
      <c r="A320" t="s">
        <v>520</v>
      </c>
      <c r="B320" s="3">
        <v>293.91790771484381</v>
      </c>
      <c r="C320" s="3">
        <v>19.590000152587891</v>
      </c>
      <c r="D320" s="4">
        <v>-1.2265884829022021E-2</v>
      </c>
      <c r="E320" s="4">
        <v>5.2659833965358123E-2</v>
      </c>
      <c r="F320" s="2">
        <v>3</v>
      </c>
      <c r="G320" s="4">
        <v>-0.11496013962732041</v>
      </c>
      <c r="H320" s="4">
        <v>-0.26012712834111751</v>
      </c>
      <c r="I320" s="4">
        <v>0.15597386165656341</v>
      </c>
    </row>
    <row r="321" spans="1:9" x14ac:dyDescent="0.25">
      <c r="A321" t="s">
        <v>521</v>
      </c>
      <c r="B321" s="3">
        <v>297.56784057617188</v>
      </c>
      <c r="C321" s="3">
        <v>18.610000610351559</v>
      </c>
      <c r="D321" s="4">
        <v>1.134537339266606E-3</v>
      </c>
      <c r="E321" s="4">
        <v>6.4900400605110153E-3</v>
      </c>
      <c r="F321" s="2">
        <v>3</v>
      </c>
      <c r="G321" s="4">
        <v>-0.1169548386208681</v>
      </c>
      <c r="H321" s="4">
        <v>-0.25093923527101258</v>
      </c>
      <c r="I321" s="4">
        <v>0.17032898216385181</v>
      </c>
    </row>
    <row r="322" spans="1:9" x14ac:dyDescent="0.25">
      <c r="A322" t="s">
        <v>522</v>
      </c>
      <c r="B322" s="3">
        <v>297.23062133789063</v>
      </c>
      <c r="C322" s="3">
        <v>18.489999771118161</v>
      </c>
      <c r="D322" s="4">
        <v>2.0673781875709011E-2</v>
      </c>
      <c r="E322" s="4">
        <v>-5.6151116534035039E-2</v>
      </c>
      <c r="F322" s="2">
        <v>3</v>
      </c>
      <c r="G322" s="4">
        <v>-0.13055549306758449</v>
      </c>
      <c r="H322" s="4">
        <v>-0.2517881095983564</v>
      </c>
      <c r="I322" s="4">
        <v>0.16900270494538769</v>
      </c>
    </row>
    <row r="323" spans="1:9" x14ac:dyDescent="0.25">
      <c r="A323" t="s">
        <v>523</v>
      </c>
      <c r="B323" s="3">
        <v>291.210205078125</v>
      </c>
      <c r="C323" s="3">
        <v>19.590000152587891</v>
      </c>
      <c r="D323" s="4">
        <v>8.275841227854519E-3</v>
      </c>
      <c r="E323" s="4">
        <v>-4.8104945324989323E-2</v>
      </c>
      <c r="F323" s="2">
        <v>3</v>
      </c>
      <c r="G323" s="4">
        <v>-0.13387274603166971</v>
      </c>
      <c r="H323" s="4">
        <v>-0.26694316667305562</v>
      </c>
      <c r="I323" s="4">
        <v>0.14532451573027799</v>
      </c>
    </row>
    <row r="324" spans="1:9" x14ac:dyDescent="0.25">
      <c r="A324" t="s">
        <v>524</v>
      </c>
      <c r="B324" s="3">
        <v>288.81997680664063</v>
      </c>
      <c r="C324" s="3">
        <v>20.579999923706051</v>
      </c>
      <c r="D324" s="4">
        <v>-8.0390937737402357E-3</v>
      </c>
      <c r="E324" s="4">
        <v>-5.7971417782864956E-3</v>
      </c>
      <c r="F324" s="2">
        <v>4</v>
      </c>
      <c r="G324" s="4">
        <v>-0.15413475101366511</v>
      </c>
      <c r="H324" s="4">
        <v>-0.27296003399799301</v>
      </c>
      <c r="I324" s="4">
        <v>0.13592379079075109</v>
      </c>
    </row>
    <row r="325" spans="1:9" x14ac:dyDescent="0.25">
      <c r="A325" t="s">
        <v>525</v>
      </c>
      <c r="B325" s="3">
        <v>291.16064453125</v>
      </c>
      <c r="C325" s="3">
        <v>20.70000076293945</v>
      </c>
      <c r="D325" s="4">
        <v>-1.292982888074889E-3</v>
      </c>
      <c r="E325" s="4">
        <v>-1.1933173789771431E-2</v>
      </c>
      <c r="F325" s="2">
        <v>4</v>
      </c>
      <c r="G325" s="4">
        <v>-0.144739464159654</v>
      </c>
      <c r="H325" s="4">
        <v>-0.26706792431175308</v>
      </c>
      <c r="I325" s="4">
        <v>0.14512959498794431</v>
      </c>
    </row>
    <row r="326" spans="1:9" x14ac:dyDescent="0.25">
      <c r="A326" t="s">
        <v>526</v>
      </c>
      <c r="B326" s="3">
        <v>291.53759765625</v>
      </c>
      <c r="C326" s="3">
        <v>20.95000076293945</v>
      </c>
      <c r="D326" s="4">
        <v>7.1614907303776398E-3</v>
      </c>
      <c r="E326" s="4">
        <v>-3.3225625787705493E-2</v>
      </c>
      <c r="F326" s="2">
        <v>4</v>
      </c>
      <c r="G326" s="4">
        <v>-0.13035240962950581</v>
      </c>
      <c r="H326" s="4">
        <v>-0.26611902877407412</v>
      </c>
      <c r="I326" s="4">
        <v>0.14661214487052091</v>
      </c>
    </row>
    <row r="327" spans="1:9" x14ac:dyDescent="0.25">
      <c r="A327" t="s">
        <v>527</v>
      </c>
      <c r="B327" s="3">
        <v>289.464599609375</v>
      </c>
      <c r="C327" s="3">
        <v>21.670000076293949</v>
      </c>
      <c r="D327" s="4">
        <v>-1.6744168110510719E-2</v>
      </c>
      <c r="E327" s="4">
        <v>2.5070988739244401E-2</v>
      </c>
      <c r="F327" s="2">
        <v>4</v>
      </c>
      <c r="G327" s="4">
        <v>-0.10752005549174549</v>
      </c>
      <c r="H327" s="4">
        <v>-0.2713373396616594</v>
      </c>
      <c r="I327" s="4">
        <v>0.1384590807170514</v>
      </c>
    </row>
    <row r="328" spans="1:9" x14ac:dyDescent="0.25">
      <c r="A328" t="s">
        <v>528</v>
      </c>
      <c r="B328" s="3">
        <v>294.39398193359381</v>
      </c>
      <c r="C328" s="3">
        <v>21.139999389648441</v>
      </c>
      <c r="D328" s="4">
        <v>8.7341276580081839E-3</v>
      </c>
      <c r="E328" s="4">
        <v>-5.1592708777226097E-2</v>
      </c>
      <c r="F328" s="2">
        <v>4</v>
      </c>
      <c r="G328" s="4">
        <v>-0.1155720061412205</v>
      </c>
      <c r="H328" s="4">
        <v>-0.25892871752604368</v>
      </c>
      <c r="I328" s="4">
        <v>0.15784625302380689</v>
      </c>
    </row>
    <row r="329" spans="1:9" x14ac:dyDescent="0.25">
      <c r="A329" t="s">
        <v>529</v>
      </c>
      <c r="B329" s="3">
        <v>291.844970703125</v>
      </c>
      <c r="C329" s="3">
        <v>22.29000091552734</v>
      </c>
      <c r="D329" s="4">
        <v>7.4811425292131695E-4</v>
      </c>
      <c r="E329" s="4">
        <v>-2.5360730320178489E-2</v>
      </c>
      <c r="F329" s="2">
        <v>4</v>
      </c>
      <c r="G329" s="4">
        <v>-0.13203585534463391</v>
      </c>
      <c r="H329" s="4">
        <v>-0.26534528558629061</v>
      </c>
      <c r="I329" s="4">
        <v>0.14782103755326939</v>
      </c>
    </row>
    <row r="330" spans="1:9" x14ac:dyDescent="0.25">
      <c r="A330" t="s">
        <v>530</v>
      </c>
      <c r="B330" s="3">
        <v>291.62680053710938</v>
      </c>
      <c r="C330" s="3">
        <v>22.870000839233398</v>
      </c>
      <c r="D330" s="4">
        <v>-2.367509682763758E-2</v>
      </c>
      <c r="E330" s="4">
        <v>0.1423576581570212</v>
      </c>
      <c r="F330" s="2">
        <v>4</v>
      </c>
      <c r="G330" s="4">
        <v>-0.14257664680044979</v>
      </c>
      <c r="H330" s="4">
        <v>-0.26589448038865998</v>
      </c>
      <c r="I330" s="4">
        <v>0.1469629782017037</v>
      </c>
    </row>
    <row r="331" spans="1:9" x14ac:dyDescent="0.25">
      <c r="A331" t="s">
        <v>531</v>
      </c>
      <c r="B331" s="3">
        <v>298.69851684570313</v>
      </c>
      <c r="C331" s="3">
        <v>20.020000457763668</v>
      </c>
      <c r="D331" s="4">
        <v>-7.0557832040079038E-3</v>
      </c>
      <c r="E331" s="4">
        <v>-7.436768367024893E-3</v>
      </c>
      <c r="F331" s="2">
        <v>4</v>
      </c>
      <c r="G331" s="4">
        <v>-0.14790639374491099</v>
      </c>
      <c r="H331" s="4">
        <v>-0.2480930095852123</v>
      </c>
      <c r="I331" s="4">
        <v>0.17477591166105541</v>
      </c>
    </row>
    <row r="332" spans="1:9" x14ac:dyDescent="0.25">
      <c r="A332" t="s">
        <v>532</v>
      </c>
      <c r="B332" s="3">
        <v>300.821044921875</v>
      </c>
      <c r="C332" s="3">
        <v>20.170000076293949</v>
      </c>
      <c r="D332" s="4">
        <v>-1.8764053131038572E-2</v>
      </c>
      <c r="E332" s="4">
        <v>0.1064180242880923</v>
      </c>
      <c r="F332" s="2">
        <v>4</v>
      </c>
      <c r="G332" s="4">
        <v>-0.14206823154095791</v>
      </c>
      <c r="H332" s="4">
        <v>-0.2427500178801357</v>
      </c>
      <c r="I332" s="4">
        <v>0.18312377653177059</v>
      </c>
    </row>
    <row r="333" spans="1:9" x14ac:dyDescent="0.25">
      <c r="A333" t="s">
        <v>533</v>
      </c>
      <c r="B333" s="3">
        <v>306.5736083984375</v>
      </c>
      <c r="C333" s="3">
        <v>18.229999542236332</v>
      </c>
      <c r="D333" s="4">
        <v>7.660920199140886E-3</v>
      </c>
      <c r="E333" s="4">
        <v>-3.5959826053030941E-2</v>
      </c>
      <c r="F333" s="2">
        <v>3</v>
      </c>
      <c r="G333" s="4">
        <v>-0.1039224894778413</v>
      </c>
      <c r="H333" s="4">
        <v>-0.2282692205313277</v>
      </c>
      <c r="I333" s="4">
        <v>0.20574850555263069</v>
      </c>
    </row>
    <row r="334" spans="1:9" x14ac:dyDescent="0.25">
      <c r="A334" t="s">
        <v>534</v>
      </c>
      <c r="B334" s="3">
        <v>304.24282836914063</v>
      </c>
      <c r="C334" s="3">
        <v>18.909999847412109</v>
      </c>
      <c r="D334" s="4">
        <v>7.389122242000612E-3</v>
      </c>
      <c r="E334" s="4">
        <v>-7.0304832568737208E-2</v>
      </c>
      <c r="F334" s="2">
        <v>3</v>
      </c>
      <c r="G334" s="4">
        <v>-0.10963344269006479</v>
      </c>
      <c r="H334" s="4">
        <v>-0.234136440146793</v>
      </c>
      <c r="I334" s="4">
        <v>0.19658158948383389</v>
      </c>
    </row>
    <row r="335" spans="1:9" x14ac:dyDescent="0.25">
      <c r="A335" t="s">
        <v>535</v>
      </c>
      <c r="B335" s="3">
        <v>302.01123046875</v>
      </c>
      <c r="C335" s="3">
        <v>20.340000152587891</v>
      </c>
      <c r="D335" s="4">
        <v>1.6016031534131999E-2</v>
      </c>
      <c r="E335" s="4">
        <v>-9.2547748515765527E-3</v>
      </c>
      <c r="F335" s="2">
        <v>4</v>
      </c>
      <c r="G335" s="4">
        <v>-0.14420098967313391</v>
      </c>
      <c r="H335" s="4">
        <v>-0.2397539908424513</v>
      </c>
      <c r="I335" s="4">
        <v>0.18780475494987961</v>
      </c>
    </row>
    <row r="336" spans="1:9" x14ac:dyDescent="0.25">
      <c r="A336" t="s">
        <v>536</v>
      </c>
      <c r="B336" s="3">
        <v>297.25045776367188</v>
      </c>
      <c r="C336" s="3">
        <v>20.530000686645511</v>
      </c>
      <c r="D336" s="4">
        <v>-6.5632103451289669E-3</v>
      </c>
      <c r="E336" s="4">
        <v>-8.6913764260908577E-3</v>
      </c>
      <c r="F336" s="2">
        <v>4</v>
      </c>
      <c r="G336" s="4">
        <v>-0.17675493652758259</v>
      </c>
      <c r="H336" s="4">
        <v>-0.25173817581439512</v>
      </c>
      <c r="I336" s="4">
        <v>0.16908072125235621</v>
      </c>
    </row>
    <row r="337" spans="1:9" x14ac:dyDescent="0.25">
      <c r="A337" t="s">
        <v>537</v>
      </c>
      <c r="B337" s="3">
        <v>299.21426391601563</v>
      </c>
      <c r="C337" s="3">
        <v>20.70999908447266</v>
      </c>
      <c r="D337" s="4">
        <v>-8.8379803679287106E-3</v>
      </c>
      <c r="E337" s="4">
        <v>5.5017828317822433E-2</v>
      </c>
      <c r="F337" s="2">
        <v>4</v>
      </c>
      <c r="G337" s="4">
        <v>-0.15375558094426611</v>
      </c>
      <c r="H337" s="4">
        <v>-0.24679473120221571</v>
      </c>
      <c r="I337" s="4">
        <v>0.17680433564223599</v>
      </c>
    </row>
    <row r="338" spans="1:9" x14ac:dyDescent="0.25">
      <c r="A338" t="s">
        <v>538</v>
      </c>
      <c r="B338" s="3">
        <v>301.88229370117188</v>
      </c>
      <c r="C338" s="3">
        <v>19.629999160766602</v>
      </c>
      <c r="D338" s="4">
        <v>-1.7781078734266379E-2</v>
      </c>
      <c r="E338" s="4">
        <v>5.1982814645575637E-2</v>
      </c>
      <c r="F338" s="2">
        <v>4</v>
      </c>
      <c r="G338" s="4">
        <v>-0.13661741939870409</v>
      </c>
      <c r="H338" s="4">
        <v>-0.24007856043820039</v>
      </c>
      <c r="I338" s="4">
        <v>0.18729764895458459</v>
      </c>
    </row>
    <row r="339" spans="1:9" x14ac:dyDescent="0.25">
      <c r="A339" t="s">
        <v>539</v>
      </c>
      <c r="B339" s="3">
        <v>307.34725952148438</v>
      </c>
      <c r="C339" s="3">
        <v>18.659999847412109</v>
      </c>
      <c r="D339" s="4">
        <v>2.071872045943501E-2</v>
      </c>
      <c r="E339" s="4">
        <v>-3.9629461949033502E-2</v>
      </c>
      <c r="F339" s="2">
        <v>3</v>
      </c>
      <c r="G339" s="4">
        <v>-0.12805860921298259</v>
      </c>
      <c r="H339" s="4">
        <v>-0.22632172613562671</v>
      </c>
      <c r="I339" s="4">
        <v>0.2087912615494891</v>
      </c>
    </row>
    <row r="340" spans="1:9" x14ac:dyDescent="0.25">
      <c r="A340" t="s">
        <v>540</v>
      </c>
      <c r="B340" s="3">
        <v>301.10867309570313</v>
      </c>
      <c r="C340" s="3">
        <v>19.430000305175781</v>
      </c>
      <c r="D340" s="4">
        <v>-8.4589308126106211E-3</v>
      </c>
      <c r="E340" s="4">
        <v>6.0010932135744488E-2</v>
      </c>
      <c r="F340" s="2">
        <v>3</v>
      </c>
      <c r="G340" s="4">
        <v>-0.1349812596042774</v>
      </c>
      <c r="H340" s="4">
        <v>-0.24202597801269529</v>
      </c>
      <c r="I340" s="4">
        <v>0.1842550129828138</v>
      </c>
    </row>
    <row r="341" spans="1:9" x14ac:dyDescent="0.25">
      <c r="A341" t="s">
        <v>541</v>
      </c>
      <c r="B341" s="3">
        <v>303.67745971679688</v>
      </c>
      <c r="C341" s="3">
        <v>18.329999923706051</v>
      </c>
      <c r="D341" s="4">
        <v>-1.7772460740374418E-2</v>
      </c>
      <c r="E341" s="4">
        <v>-2.1356093342568942E-2</v>
      </c>
      <c r="F341" s="2">
        <v>3</v>
      </c>
      <c r="G341" s="4">
        <v>-0.16297204933625919</v>
      </c>
      <c r="H341" s="4">
        <v>-0.2355596298108992</v>
      </c>
      <c r="I341" s="4">
        <v>0.1943580047101445</v>
      </c>
    </row>
    <row r="342" spans="1:9" x14ac:dyDescent="0.25">
      <c r="A342" t="s">
        <v>542</v>
      </c>
      <c r="B342" s="3">
        <v>309.17221069335938</v>
      </c>
      <c r="C342" s="3">
        <v>18.729999542236332</v>
      </c>
      <c r="D342" s="4">
        <v>3.5889735688967812E-2</v>
      </c>
      <c r="E342" s="4">
        <v>4.8125274908483062E-2</v>
      </c>
      <c r="F342" s="2">
        <v>3</v>
      </c>
      <c r="G342" s="4">
        <v>-0.14090267777355861</v>
      </c>
      <c r="H342" s="4">
        <v>-0.22172781801117741</v>
      </c>
      <c r="I342" s="4">
        <v>0.21596876179058941</v>
      </c>
    </row>
    <row r="343" spans="1:9" x14ac:dyDescent="0.25">
      <c r="A343" t="s">
        <v>543</v>
      </c>
      <c r="B343" s="3">
        <v>298.46054077148438</v>
      </c>
      <c r="C343" s="3">
        <v>17.870000839233398</v>
      </c>
      <c r="D343" s="4">
        <v>2.1383780873111661E-2</v>
      </c>
      <c r="E343" s="4">
        <v>-7.8865918009372926E-2</v>
      </c>
      <c r="F343" s="2">
        <v>3</v>
      </c>
      <c r="G343" s="4">
        <v>-0.16502466902424481</v>
      </c>
      <c r="H343" s="4">
        <v>-0.24869206135033711</v>
      </c>
      <c r="I343" s="4">
        <v>0.17383995602760891</v>
      </c>
    </row>
    <row r="344" spans="1:9" x14ac:dyDescent="0.25">
      <c r="A344" t="s">
        <v>544</v>
      </c>
      <c r="B344" s="3">
        <v>292.21194458007813</v>
      </c>
      <c r="C344" s="3">
        <v>19.39999961853027</v>
      </c>
      <c r="D344" s="4">
        <v>1.4985966457299551E-2</v>
      </c>
      <c r="E344" s="4">
        <v>-2.7081288919978741E-2</v>
      </c>
      <c r="F344" s="2">
        <v>3</v>
      </c>
      <c r="G344" s="4">
        <v>-0.1563637866250476</v>
      </c>
      <c r="H344" s="4">
        <v>-0.26442151058300462</v>
      </c>
      <c r="I344" s="4">
        <v>0.1492643392321864</v>
      </c>
    </row>
    <row r="345" spans="1:9" x14ac:dyDescent="0.25">
      <c r="A345" t="s">
        <v>545</v>
      </c>
      <c r="B345" s="3">
        <v>287.89752197265619</v>
      </c>
      <c r="C345" s="3">
        <v>19.940000534057621</v>
      </c>
      <c r="D345" s="4">
        <v>-2.0218823216859309E-2</v>
      </c>
      <c r="E345" s="4">
        <v>7.7255553079059291E-2</v>
      </c>
      <c r="F345" s="2">
        <v>4</v>
      </c>
      <c r="G345" s="4">
        <v>-0.14274651490134679</v>
      </c>
      <c r="H345" s="4">
        <v>-0.27528210859461061</v>
      </c>
      <c r="I345" s="4">
        <v>0.1322957924665413</v>
      </c>
    </row>
    <row r="346" spans="1:9" x14ac:dyDescent="0.25">
      <c r="A346" t="s">
        <v>546</v>
      </c>
      <c r="B346" s="3">
        <v>293.83859252929688</v>
      </c>
      <c r="C346" s="3">
        <v>18.510000228881839</v>
      </c>
      <c r="D346" s="4">
        <v>9.9542638811369599E-3</v>
      </c>
      <c r="E346" s="4">
        <v>-1.174582587994155E-2</v>
      </c>
      <c r="F346" s="2">
        <v>3</v>
      </c>
      <c r="G346" s="4">
        <v>-0.13386735459505331</v>
      </c>
      <c r="H346" s="4">
        <v>-0.26032678665575698</v>
      </c>
      <c r="I346" s="4">
        <v>0.15566191645377711</v>
      </c>
    </row>
    <row r="347" spans="1:9" x14ac:dyDescent="0.25">
      <c r="A347" t="s">
        <v>547</v>
      </c>
      <c r="B347" s="3">
        <v>290.94247436523438</v>
      </c>
      <c r="C347" s="3">
        <v>18.729999542236332</v>
      </c>
      <c r="D347" s="4">
        <v>1.9497553061207821E-2</v>
      </c>
      <c r="E347" s="4">
        <v>-1.83438355801494E-2</v>
      </c>
      <c r="F347" s="2">
        <v>3</v>
      </c>
      <c r="G347" s="4">
        <v>-0.14374585563011441</v>
      </c>
      <c r="H347" s="4">
        <v>-0.26761711911412239</v>
      </c>
      <c r="I347" s="4">
        <v>0.1442715356363786</v>
      </c>
    </row>
    <row r="348" spans="1:9" x14ac:dyDescent="0.25">
      <c r="A348" t="s">
        <v>548</v>
      </c>
      <c r="B348" s="3">
        <v>285.3782958984375</v>
      </c>
      <c r="C348" s="3">
        <v>19.079999923706051</v>
      </c>
      <c r="D348" s="4">
        <v>-2.219358869902432E-3</v>
      </c>
      <c r="E348" s="4">
        <v>-6.2500434617184242E-3</v>
      </c>
      <c r="F348" s="2">
        <v>3</v>
      </c>
      <c r="G348" s="4">
        <v>-0.1795910815207622</v>
      </c>
      <c r="H348" s="4">
        <v>-0.28162369915770918</v>
      </c>
      <c r="I348" s="4">
        <v>0.1223877214815441</v>
      </c>
    </row>
    <row r="349" spans="1:9" x14ac:dyDescent="0.25">
      <c r="A349" t="s">
        <v>549</v>
      </c>
      <c r="B349" s="3">
        <v>286.0130615234375</v>
      </c>
      <c r="C349" s="3">
        <v>19.20000076293945</v>
      </c>
      <c r="D349" s="4">
        <v>-2.0417940059317412E-3</v>
      </c>
      <c r="E349" s="4">
        <v>-3.0792464384042369E-2</v>
      </c>
      <c r="F349" s="2">
        <v>3</v>
      </c>
      <c r="G349" s="4">
        <v>-0.17400218519246111</v>
      </c>
      <c r="H349" s="4">
        <v>-0.28002581807094418</v>
      </c>
      <c r="I349" s="4">
        <v>0.1248842433045356</v>
      </c>
    </row>
    <row r="350" spans="1:9" x14ac:dyDescent="0.25">
      <c r="A350" t="s">
        <v>550</v>
      </c>
      <c r="B350" s="3">
        <v>286.59823608398438</v>
      </c>
      <c r="C350" s="3">
        <v>19.809999465942379</v>
      </c>
      <c r="D350" s="4">
        <v>2.2215921150737779E-2</v>
      </c>
      <c r="E350" s="4">
        <v>-2.0151594336836891E-3</v>
      </c>
      <c r="F350" s="2">
        <v>4</v>
      </c>
      <c r="G350" s="4">
        <v>-0.19526279438832689</v>
      </c>
      <c r="H350" s="4">
        <v>-0.27855277144408269</v>
      </c>
      <c r="I350" s="4">
        <v>0.12718572436010581</v>
      </c>
    </row>
    <row r="351" spans="1:9" x14ac:dyDescent="0.25">
      <c r="A351" t="s">
        <v>551</v>
      </c>
      <c r="B351" s="3">
        <v>280.36956787109381</v>
      </c>
      <c r="C351" s="3">
        <v>19.85000038146973</v>
      </c>
      <c r="D351" s="4">
        <v>2.7366852656505621E-2</v>
      </c>
      <c r="E351" s="4">
        <v>-3.2651075114399131E-2</v>
      </c>
      <c r="F351" s="2">
        <v>4</v>
      </c>
      <c r="G351" s="4">
        <v>-0.2229773361235888</v>
      </c>
      <c r="H351" s="4">
        <v>-0.29423205642917061</v>
      </c>
      <c r="I351" s="4">
        <v>0.1026884839469147</v>
      </c>
    </row>
    <row r="352" spans="1:9" x14ac:dyDescent="0.25">
      <c r="A352" t="s">
        <v>552</v>
      </c>
      <c r="B352" s="3">
        <v>272.901123046875</v>
      </c>
      <c r="C352" s="3">
        <v>20.520000457763668</v>
      </c>
      <c r="D352" s="4">
        <v>-9.8244409626681017E-3</v>
      </c>
      <c r="E352" s="4">
        <v>8.8495724594612746E-3</v>
      </c>
      <c r="F352" s="2">
        <v>4</v>
      </c>
      <c r="G352" s="4">
        <v>-0.25198271226807289</v>
      </c>
      <c r="H352" s="4">
        <v>-0.31303220291184641</v>
      </c>
      <c r="I352" s="4">
        <v>7.3315224348193153E-2</v>
      </c>
    </row>
    <row r="353" spans="1:9" x14ac:dyDescent="0.25">
      <c r="A353" t="s">
        <v>553</v>
      </c>
      <c r="B353" s="3">
        <v>275.60882568359381</v>
      </c>
      <c r="C353" s="3">
        <v>20.340000152587891</v>
      </c>
      <c r="D353" s="4">
        <v>-1.2999857925049979E-2</v>
      </c>
      <c r="E353" s="4">
        <v>5.0619809470064503E-2</v>
      </c>
      <c r="F353" s="2">
        <v>4</v>
      </c>
      <c r="G353" s="4">
        <v>-0.26336706378061869</v>
      </c>
      <c r="H353" s="4">
        <v>-0.30621616457990819</v>
      </c>
      <c r="I353" s="4">
        <v>8.3964570274478678E-2</v>
      </c>
    </row>
    <row r="354" spans="1:9" x14ac:dyDescent="0.25">
      <c r="A354" t="s">
        <v>554</v>
      </c>
      <c r="B354" s="3">
        <v>279.2388916015625</v>
      </c>
      <c r="C354" s="3">
        <v>19.360000610351559</v>
      </c>
      <c r="D354" s="4">
        <v>2.0286752285338938E-3</v>
      </c>
      <c r="E354" s="4">
        <v>5.5040883263509872E-2</v>
      </c>
      <c r="F354" s="2">
        <v>3</v>
      </c>
      <c r="G354" s="4">
        <v>-0.24902070086695721</v>
      </c>
      <c r="H354" s="4">
        <v>-0.29707828211497078</v>
      </c>
      <c r="I354" s="4">
        <v>9.8241554449711055E-2</v>
      </c>
    </row>
    <row r="355" spans="1:9" x14ac:dyDescent="0.25">
      <c r="A355" t="s">
        <v>555</v>
      </c>
      <c r="B355" s="3">
        <v>278.67355346679688</v>
      </c>
      <c r="C355" s="3">
        <v>18.35000038146973</v>
      </c>
      <c r="D355" s="4">
        <v>6.8805604567736536E-3</v>
      </c>
      <c r="E355" s="4">
        <v>-2.5491213180093061E-2</v>
      </c>
      <c r="F355" s="2">
        <v>3</v>
      </c>
      <c r="G355" s="4">
        <v>-0.26928962715872468</v>
      </c>
      <c r="H355" s="4">
        <v>-0.29850139495787092</v>
      </c>
      <c r="I355" s="4">
        <v>9.6018089701109366E-2</v>
      </c>
    </row>
    <row r="356" spans="1:9" x14ac:dyDescent="0.25">
      <c r="A356" t="s">
        <v>556</v>
      </c>
      <c r="B356" s="3">
        <v>276.76922607421881</v>
      </c>
      <c r="C356" s="3">
        <v>18.829999923706051</v>
      </c>
      <c r="D356" s="4">
        <v>5.4044022764339061E-3</v>
      </c>
      <c r="E356" s="4">
        <v>-0.1071598014476315</v>
      </c>
      <c r="F356" s="2">
        <v>3</v>
      </c>
      <c r="G356" s="4">
        <v>-0.27140516566959783</v>
      </c>
      <c r="H356" s="4">
        <v>-0.30329511503937201</v>
      </c>
      <c r="I356" s="4">
        <v>8.8528404207047329E-2</v>
      </c>
    </row>
    <row r="357" spans="1:9" x14ac:dyDescent="0.25">
      <c r="A357" t="s">
        <v>557</v>
      </c>
      <c r="B357" s="3">
        <v>275.281494140625</v>
      </c>
      <c r="C357" s="3">
        <v>21.090000152587891</v>
      </c>
      <c r="D357" s="4">
        <v>1.7300169402966411E-2</v>
      </c>
      <c r="E357" s="4">
        <v>2.4781352321307178E-2</v>
      </c>
      <c r="F357" s="2">
        <v>4</v>
      </c>
      <c r="G357" s="4">
        <v>-0.26443548852031029</v>
      </c>
      <c r="H357" s="4">
        <v>-0.30704014883647762</v>
      </c>
      <c r="I357" s="4">
        <v>8.2677181184411142E-2</v>
      </c>
    </row>
    <row r="358" spans="1:9" x14ac:dyDescent="0.25">
      <c r="A358" t="s">
        <v>558</v>
      </c>
      <c r="B358" s="3">
        <v>270.60006713867188</v>
      </c>
      <c r="C358" s="3">
        <v>20.579999923706051</v>
      </c>
      <c r="D358" s="4">
        <v>8.464506167574104E-3</v>
      </c>
      <c r="E358" s="4">
        <v>-6.3268067050121557E-2</v>
      </c>
      <c r="F358" s="2">
        <v>4</v>
      </c>
      <c r="G358" s="4">
        <v>-0.27646846044686829</v>
      </c>
      <c r="H358" s="4">
        <v>-0.31882459867257562</v>
      </c>
      <c r="I358" s="4">
        <v>6.4265212714761599E-2</v>
      </c>
    </row>
    <row r="359" spans="1:9" x14ac:dyDescent="0.25">
      <c r="A359" t="s">
        <v>559</v>
      </c>
      <c r="B359" s="3">
        <v>268.32879638671881</v>
      </c>
      <c r="C359" s="3">
        <v>21.969999313354489</v>
      </c>
      <c r="D359" s="4">
        <v>6.473178718798156E-3</v>
      </c>
      <c r="E359" s="4">
        <v>3.9753913201642233E-2</v>
      </c>
      <c r="F359" s="2">
        <v>4</v>
      </c>
      <c r="G359" s="4">
        <v>-0.29031359274244872</v>
      </c>
      <c r="H359" s="4">
        <v>-0.3245420169361567</v>
      </c>
      <c r="I359" s="4">
        <v>5.5332345566870389E-2</v>
      </c>
    </row>
    <row r="360" spans="1:9" x14ac:dyDescent="0.25">
      <c r="A360" t="s">
        <v>560</v>
      </c>
      <c r="B360" s="3">
        <v>266.60302734375</v>
      </c>
      <c r="C360" s="3">
        <v>21.129999160766602</v>
      </c>
      <c r="D360" s="4">
        <v>2.7601584492711551E-2</v>
      </c>
      <c r="E360" s="4">
        <v>-5.9216383700813613E-2</v>
      </c>
      <c r="F360" s="2">
        <v>4</v>
      </c>
      <c r="G360" s="4">
        <v>-0.29537333998057608</v>
      </c>
      <c r="H360" s="4">
        <v>-0.32888625614079908</v>
      </c>
      <c r="I360" s="4">
        <v>4.8544926860612403E-2</v>
      </c>
    </row>
    <row r="361" spans="1:9" x14ac:dyDescent="0.25">
      <c r="A361" t="s">
        <v>561</v>
      </c>
      <c r="B361" s="3">
        <v>259.4420166015625</v>
      </c>
      <c r="C361" s="3">
        <v>22.45999908447266</v>
      </c>
      <c r="D361" s="4">
        <v>-1.565431565862296E-2</v>
      </c>
      <c r="E361" s="4">
        <v>2.0445199950535509E-2</v>
      </c>
      <c r="F361" s="2">
        <v>4</v>
      </c>
      <c r="G361" s="4">
        <v>-0.33536521821184911</v>
      </c>
      <c r="H361" s="4">
        <v>-0.34691250579327931</v>
      </c>
      <c r="I361" s="4">
        <v>2.0380799994814899E-2</v>
      </c>
    </row>
    <row r="362" spans="1:9" x14ac:dyDescent="0.25">
      <c r="A362" t="s">
        <v>562</v>
      </c>
      <c r="B362" s="3">
        <v>263.5679931640625</v>
      </c>
      <c r="C362" s="3">
        <v>22.010000228881839</v>
      </c>
      <c r="D362" s="4">
        <v>4.7640398406356699E-3</v>
      </c>
      <c r="E362" s="4">
        <v>-3.8864602815463223E-2</v>
      </c>
      <c r="F362" s="2">
        <v>4</v>
      </c>
      <c r="G362" s="4">
        <v>-0.3335531519888586</v>
      </c>
      <c r="H362" s="4">
        <v>-0.33652627872930663</v>
      </c>
      <c r="I362" s="4">
        <v>3.6608191844259341E-2</v>
      </c>
    </row>
    <row r="363" spans="1:9" x14ac:dyDescent="0.25">
      <c r="A363" t="s">
        <v>563</v>
      </c>
      <c r="B363" s="3">
        <v>262.31829833984381</v>
      </c>
      <c r="C363" s="3">
        <v>22.89999961853027</v>
      </c>
      <c r="D363" s="4">
        <v>-6.7598805520636676E-3</v>
      </c>
      <c r="E363" s="4">
        <v>5.6760477060722181E-2</v>
      </c>
      <c r="F363" s="2">
        <v>4</v>
      </c>
      <c r="G363" s="4">
        <v>-0.33032773455641068</v>
      </c>
      <c r="H363" s="4">
        <v>-0.33967210711887519</v>
      </c>
      <c r="I363" s="4">
        <v>3.1693164505244953E-2</v>
      </c>
    </row>
    <row r="364" spans="1:9" x14ac:dyDescent="0.25">
      <c r="A364" t="s">
        <v>564</v>
      </c>
      <c r="B364" s="3">
        <v>264.10360717773438</v>
      </c>
      <c r="C364" s="3">
        <v>21.670000076293949</v>
      </c>
      <c r="D364" s="4">
        <v>-6.0050717450177427E-4</v>
      </c>
      <c r="E364" s="4">
        <v>1.072759032216308E-2</v>
      </c>
      <c r="F364" s="2">
        <v>4</v>
      </c>
      <c r="G364" s="4">
        <v>-0.32998032402263883</v>
      </c>
      <c r="H364" s="4">
        <v>-0.33517798974114249</v>
      </c>
      <c r="I364" s="4">
        <v>3.871475215749598E-2</v>
      </c>
    </row>
    <row r="365" spans="1:9" x14ac:dyDescent="0.25">
      <c r="A365" t="s">
        <v>565</v>
      </c>
      <c r="B365" s="3">
        <v>264.26229858398438</v>
      </c>
      <c r="C365" s="3">
        <v>21.440000534057621</v>
      </c>
      <c r="D365" s="4">
        <v>2.4375225947370179E-2</v>
      </c>
      <c r="E365" s="4">
        <v>-3.1616932018440069E-2</v>
      </c>
      <c r="F365" s="2">
        <v>4</v>
      </c>
      <c r="G365" s="4">
        <v>-0.33158113592072108</v>
      </c>
      <c r="H365" s="4">
        <v>-0.33477851946945131</v>
      </c>
      <c r="I365" s="4">
        <v>3.933888261324392E-2</v>
      </c>
    </row>
    <row r="366" spans="1:9" x14ac:dyDescent="0.25">
      <c r="A366" t="s">
        <v>566</v>
      </c>
      <c r="B366" s="3">
        <v>257.97412109375</v>
      </c>
      <c r="C366" s="3">
        <v>22.139999389648441</v>
      </c>
      <c r="D366" s="4">
        <v>-1.320263658166587E-2</v>
      </c>
      <c r="E366" s="4">
        <v>2.263278428415183E-2</v>
      </c>
      <c r="F366" s="2">
        <v>4</v>
      </c>
      <c r="G366" s="4">
        <v>-0.34758390292005598</v>
      </c>
      <c r="H366" s="4">
        <v>-0.35060760580642342</v>
      </c>
      <c r="I366" s="4">
        <v>1.460759327914718E-2</v>
      </c>
    </row>
    <row r="367" spans="1:9" x14ac:dyDescent="0.25">
      <c r="A367" t="s">
        <v>567</v>
      </c>
      <c r="B367" s="3">
        <v>261.42562866210938</v>
      </c>
      <c r="C367" s="3">
        <v>21.64999961853027</v>
      </c>
      <c r="D367" s="4">
        <v>-1.4138394270527649E-2</v>
      </c>
      <c r="E367" s="4">
        <v>3.7374161376676041E-2</v>
      </c>
      <c r="F367" s="2">
        <v>4</v>
      </c>
      <c r="G367" s="4">
        <v>-0.34191920421834471</v>
      </c>
      <c r="H367" s="4">
        <v>-0.34191920421834471</v>
      </c>
      <c r="I367" s="4">
        <v>2.8182310666575509E-2</v>
      </c>
    </row>
    <row r="368" spans="1:9" x14ac:dyDescent="0.25">
      <c r="A368" t="s">
        <v>568</v>
      </c>
      <c r="B368" s="3">
        <v>265.17477416992188</v>
      </c>
      <c r="C368" s="3">
        <v>20.870000839233398</v>
      </c>
      <c r="D368" s="4">
        <v>2.2490849791712009E-3</v>
      </c>
      <c r="E368" s="4">
        <v>-5.0068207032326062E-2</v>
      </c>
      <c r="F368" s="2">
        <v>4</v>
      </c>
      <c r="G368" s="4">
        <v>-0.321449338016077</v>
      </c>
      <c r="H368" s="4">
        <v>-0.33248156540722651</v>
      </c>
      <c r="I368" s="4">
        <v>4.2927632733793963E-2</v>
      </c>
    </row>
    <row r="369" spans="1:9" x14ac:dyDescent="0.25">
      <c r="A369" t="s">
        <v>569</v>
      </c>
      <c r="B369" s="3">
        <v>264.5797119140625</v>
      </c>
      <c r="C369" s="3">
        <v>21.969999313354489</v>
      </c>
      <c r="D369" s="4">
        <v>-2.446503516922649E-2</v>
      </c>
      <c r="E369" s="4">
        <v>9.4668642123609814E-2</v>
      </c>
      <c r="F369" s="2">
        <v>4</v>
      </c>
      <c r="G369" s="4">
        <v>-0.31786781152808591</v>
      </c>
      <c r="H369" s="4">
        <v>-0.3339795021048626</v>
      </c>
      <c r="I369" s="4">
        <v>4.0587263549827217E-2</v>
      </c>
    </row>
    <row r="370" spans="1:9" x14ac:dyDescent="0.25">
      <c r="A370" t="s">
        <v>570</v>
      </c>
      <c r="B370" s="3">
        <v>271.21499633789063</v>
      </c>
      <c r="C370" s="3">
        <v>20.069999694824219</v>
      </c>
      <c r="D370" s="4">
        <v>1.450600044588546E-2</v>
      </c>
      <c r="E370" s="4">
        <v>-6.5642452395756057E-2</v>
      </c>
      <c r="F370" s="2">
        <v>4</v>
      </c>
      <c r="G370" s="4">
        <v>-0.29224531142551219</v>
      </c>
      <c r="H370" s="4">
        <v>-0.31727665136977201</v>
      </c>
      <c r="I370" s="4">
        <v>6.6683718230784672E-2</v>
      </c>
    </row>
    <row r="371" spans="1:9" x14ac:dyDescent="0.25">
      <c r="A371" t="s">
        <v>571</v>
      </c>
      <c r="B371" s="3">
        <v>267.33700561523438</v>
      </c>
      <c r="C371" s="3">
        <v>21.479999542236332</v>
      </c>
      <c r="D371" s="4">
        <v>-7.7826630600796864E-4</v>
      </c>
      <c r="E371" s="4">
        <v>-4.1926874703784638E-2</v>
      </c>
      <c r="F371" s="2">
        <v>4</v>
      </c>
      <c r="G371" s="4">
        <v>-0.28675189179594818</v>
      </c>
      <c r="H371" s="4">
        <v>-0.32703862931302102</v>
      </c>
      <c r="I371" s="4">
        <v>5.1431650243533911E-2</v>
      </c>
    </row>
    <row r="372" spans="1:9" x14ac:dyDescent="0.25">
      <c r="A372" t="s">
        <v>572</v>
      </c>
      <c r="B372" s="3">
        <v>267.54522705078119</v>
      </c>
      <c r="C372" s="3">
        <v>22.420000076293949</v>
      </c>
      <c r="D372" s="4">
        <v>-1.405371143984524E-2</v>
      </c>
      <c r="E372" s="4">
        <v>-8.8417663801568791E-3</v>
      </c>
      <c r="F372" s="2">
        <v>4</v>
      </c>
      <c r="G372" s="4">
        <v>-0.29312059194238987</v>
      </c>
      <c r="H372" s="4">
        <v>-0.32651447822383839</v>
      </c>
      <c r="I372" s="4">
        <v>5.2250581416527719E-2</v>
      </c>
    </row>
    <row r="373" spans="1:9" x14ac:dyDescent="0.25">
      <c r="A373" t="s">
        <v>573</v>
      </c>
      <c r="B373" s="3">
        <v>271.35882568359381</v>
      </c>
      <c r="C373" s="3">
        <v>22.620000839233398</v>
      </c>
      <c r="D373" s="4">
        <v>-9.5344117130407025E-3</v>
      </c>
      <c r="E373" s="4">
        <v>-9.1983830562609725E-3</v>
      </c>
      <c r="F373" s="2">
        <v>4</v>
      </c>
      <c r="G373" s="4">
        <v>-0.28662146993642967</v>
      </c>
      <c r="H373" s="4">
        <v>-0.31691459302544878</v>
      </c>
      <c r="I373" s="4">
        <v>6.7249396468849865E-2</v>
      </c>
    </row>
    <row r="374" spans="1:9" x14ac:dyDescent="0.25">
      <c r="A374" t="s">
        <v>574</v>
      </c>
      <c r="B374" s="3">
        <v>273.97097778320313</v>
      </c>
      <c r="C374" s="3">
        <v>22.829999923706051</v>
      </c>
      <c r="D374" s="4">
        <v>-3.3576700639482371E-2</v>
      </c>
      <c r="E374" s="4">
        <v>7.9943263143382737E-2</v>
      </c>
      <c r="F374" s="2">
        <v>4</v>
      </c>
      <c r="G374" s="4">
        <v>-0.29827532084381908</v>
      </c>
      <c r="H374" s="4">
        <v>-0.31033908188979242</v>
      </c>
      <c r="I374" s="4">
        <v>7.7522943845722558E-2</v>
      </c>
    </row>
    <row r="375" spans="1:9" x14ac:dyDescent="0.25">
      <c r="A375" t="s">
        <v>575</v>
      </c>
      <c r="B375" s="3">
        <v>283.4896240234375</v>
      </c>
      <c r="C375" s="3">
        <v>21.139999389648441</v>
      </c>
      <c r="D375" s="4">
        <v>-7.4134749986883852E-3</v>
      </c>
      <c r="E375" s="4">
        <v>-6.2527711535120489E-2</v>
      </c>
      <c r="F375" s="2">
        <v>4</v>
      </c>
      <c r="G375" s="4">
        <v>-0.25734172861622862</v>
      </c>
      <c r="H375" s="4">
        <v>-0.2863780099604839</v>
      </c>
      <c r="I375" s="4">
        <v>0.1149596088574434</v>
      </c>
    </row>
    <row r="376" spans="1:9" x14ac:dyDescent="0.25">
      <c r="A376" t="s">
        <v>576</v>
      </c>
      <c r="B376" s="3">
        <v>285.60696411132813</v>
      </c>
      <c r="C376" s="3">
        <v>22.54999923706055</v>
      </c>
      <c r="D376" s="4">
        <v>1.074991848676876E-2</v>
      </c>
      <c r="E376" s="4">
        <v>-9.8000030517578107E-2</v>
      </c>
      <c r="F376" s="2">
        <v>4</v>
      </c>
      <c r="G376" s="4">
        <v>-0.25953904040093961</v>
      </c>
      <c r="H376" s="4">
        <v>-0.28104807786044339</v>
      </c>
      <c r="I376" s="4">
        <v>0.12328706946325931</v>
      </c>
    </row>
    <row r="377" spans="1:9" x14ac:dyDescent="0.25">
      <c r="A377" t="s">
        <v>577</v>
      </c>
      <c r="B377" s="3">
        <v>282.56936645507813</v>
      </c>
      <c r="C377" s="3">
        <v>25</v>
      </c>
      <c r="D377" s="4">
        <v>1.255142869609416E-2</v>
      </c>
      <c r="E377" s="4">
        <v>9.5050375976597268E-2</v>
      </c>
      <c r="F377" s="2">
        <v>5</v>
      </c>
      <c r="G377" s="4">
        <v>-0.27799789229658972</v>
      </c>
      <c r="H377" s="4">
        <v>-0.28869455343026268</v>
      </c>
      <c r="I377" s="4">
        <v>0.11134025233954389</v>
      </c>
    </row>
    <row r="378" spans="1:9" x14ac:dyDescent="0.25">
      <c r="A378" t="s">
        <v>578</v>
      </c>
      <c r="B378" s="3">
        <v>279.06668090820313</v>
      </c>
      <c r="C378" s="3">
        <v>22.829999923706051</v>
      </c>
      <c r="D378" s="4">
        <v>-6.3767345568791489E-3</v>
      </c>
      <c r="E378" s="4">
        <v>2.4226064872098881E-2</v>
      </c>
      <c r="F378" s="2">
        <v>4</v>
      </c>
      <c r="G378" s="4">
        <v>-0.27919644509633718</v>
      </c>
      <c r="H378" s="4">
        <v>-0.29751178418096191</v>
      </c>
      <c r="I378" s="4">
        <v>9.7564252880137037E-2</v>
      </c>
    </row>
    <row r="379" spans="1:9" x14ac:dyDescent="0.25">
      <c r="A379" t="s">
        <v>579</v>
      </c>
      <c r="B379" s="3">
        <v>280.85763549804688</v>
      </c>
      <c r="C379" s="3">
        <v>22.29000091552734</v>
      </c>
      <c r="D379" s="4">
        <v>1.1834753449508019E-2</v>
      </c>
      <c r="E379" s="4">
        <v>-1.7195740052941551E-2</v>
      </c>
      <c r="F379" s="2">
        <v>4</v>
      </c>
      <c r="G379" s="4">
        <v>-0.28524484973444258</v>
      </c>
      <c r="H379" s="4">
        <v>-0.29300345488010171</v>
      </c>
      <c r="I379" s="4">
        <v>0.1046080451736022</v>
      </c>
    </row>
    <row r="380" spans="1:9" x14ac:dyDescent="0.25">
      <c r="A380" t="s">
        <v>580</v>
      </c>
      <c r="B380" s="3">
        <v>277.5726318359375</v>
      </c>
      <c r="C380" s="3">
        <v>22.680000305175781</v>
      </c>
      <c r="D380" s="4">
        <v>-4.0824353231172514E-3</v>
      </c>
      <c r="E380" s="4">
        <v>2.3004069784698489E-2</v>
      </c>
      <c r="F380" s="2">
        <v>4</v>
      </c>
      <c r="G380" s="4">
        <v>-0.29044435946367247</v>
      </c>
      <c r="H380" s="4">
        <v>-0.30127271996772897</v>
      </c>
      <c r="I380" s="4">
        <v>9.1688184664358463E-2</v>
      </c>
    </row>
    <row r="381" spans="1:9" x14ac:dyDescent="0.25">
      <c r="A381" t="s">
        <v>581</v>
      </c>
      <c r="B381" s="3">
        <v>278.71044921875</v>
      </c>
      <c r="C381" s="3">
        <v>22.170000076293949</v>
      </c>
      <c r="D381" s="4">
        <v>-2.072051283590948E-2</v>
      </c>
      <c r="E381" s="4">
        <v>6.8433738616575646E-2</v>
      </c>
      <c r="F381" s="2">
        <v>4</v>
      </c>
      <c r="G381" s="4">
        <v>-0.26608057264587948</v>
      </c>
      <c r="H381" s="4">
        <v>-0.2984085181197027</v>
      </c>
      <c r="I381" s="4">
        <v>9.6163200032070684E-2</v>
      </c>
    </row>
    <row r="382" spans="1:9" x14ac:dyDescent="0.25">
      <c r="A382" t="s">
        <v>582</v>
      </c>
      <c r="B382" s="3">
        <v>284.607666015625</v>
      </c>
      <c r="C382" s="3">
        <v>20.75</v>
      </c>
      <c r="D382" s="4">
        <v>-1.6783378094209381E-2</v>
      </c>
      <c r="E382" s="4">
        <v>8.8667396716217928E-2</v>
      </c>
      <c r="F382" s="2">
        <v>4</v>
      </c>
      <c r="G382" s="4">
        <v>-0.24454634501024389</v>
      </c>
      <c r="H382" s="4">
        <v>-0.28356358825400679</v>
      </c>
      <c r="I382" s="4">
        <v>0.11935684796836241</v>
      </c>
    </row>
    <row r="383" spans="1:9" x14ac:dyDescent="0.25">
      <c r="A383" t="s">
        <v>583</v>
      </c>
      <c r="B383" s="3">
        <v>289.46588134765619</v>
      </c>
      <c r="C383" s="3">
        <v>19.059999465942379</v>
      </c>
      <c r="D383" s="4">
        <v>-3.9833450101395274E-3</v>
      </c>
      <c r="E383" s="4">
        <v>-3.9314550435815658E-2</v>
      </c>
      <c r="F383" s="2">
        <v>3</v>
      </c>
      <c r="G383" s="4">
        <v>-0.2450114391868502</v>
      </c>
      <c r="H383" s="4">
        <v>-0.27133411317100342</v>
      </c>
      <c r="I383" s="4">
        <v>0.1384641217707325</v>
      </c>
    </row>
    <row r="384" spans="1:9" x14ac:dyDescent="0.25">
      <c r="A384" t="s">
        <v>584</v>
      </c>
      <c r="B384" s="3">
        <v>290.62353515625</v>
      </c>
      <c r="C384" s="3">
        <v>19.840000152587891</v>
      </c>
      <c r="D384" s="4">
        <v>1.2271486666639571E-3</v>
      </c>
      <c r="E384" s="4">
        <v>-3.5957229050606609E-2</v>
      </c>
      <c r="F384" s="2">
        <v>4</v>
      </c>
      <c r="G384" s="4">
        <v>-0.2365289760407969</v>
      </c>
      <c r="H384" s="4">
        <v>-0.26841997753901581</v>
      </c>
      <c r="I384" s="4">
        <v>0.14301715344541319</v>
      </c>
    </row>
    <row r="385" spans="1:9" x14ac:dyDescent="0.25">
      <c r="A385" t="s">
        <v>585</v>
      </c>
      <c r="B385" s="3">
        <v>290.267333984375</v>
      </c>
      <c r="C385" s="3">
        <v>20.579999923706051</v>
      </c>
      <c r="D385" s="4">
        <v>4.55857205108261E-2</v>
      </c>
      <c r="E385" s="4">
        <v>-5.984465520642579E-2</v>
      </c>
      <c r="F385" s="2">
        <v>4</v>
      </c>
      <c r="G385" s="4">
        <v>-0.25043759043489688</v>
      </c>
      <c r="H385" s="4">
        <v>-0.26931663465655042</v>
      </c>
      <c r="I385" s="4">
        <v>0.14161622062243451</v>
      </c>
    </row>
    <row r="386" spans="1:9" x14ac:dyDescent="0.25">
      <c r="A386" t="s">
        <v>586</v>
      </c>
      <c r="B386" s="3">
        <v>277.6121826171875</v>
      </c>
      <c r="C386" s="3">
        <v>21.889999389648441</v>
      </c>
      <c r="D386" s="4">
        <v>-7.5695655114780269E-3</v>
      </c>
      <c r="E386" s="4">
        <v>-1.440791121184404E-2</v>
      </c>
      <c r="F386" s="2">
        <v>4</v>
      </c>
      <c r="G386" s="4">
        <v>-0.29364552463118032</v>
      </c>
      <c r="H386" s="4">
        <v>-0.30117315968463049</v>
      </c>
      <c r="I386" s="4">
        <v>9.1843737177945028E-2</v>
      </c>
    </row>
    <row r="387" spans="1:9" x14ac:dyDescent="0.25">
      <c r="A387" t="s">
        <v>587</v>
      </c>
      <c r="B387" s="3">
        <v>279.7296142578125</v>
      </c>
      <c r="C387" s="3">
        <v>22.20999908447266</v>
      </c>
      <c r="D387" s="4">
        <v>-1.4673085032816949E-2</v>
      </c>
      <c r="E387" s="4">
        <v>8.3414589486471069E-2</v>
      </c>
      <c r="F387" s="2">
        <v>4</v>
      </c>
      <c r="G387" s="4">
        <v>-0.27281148202250899</v>
      </c>
      <c r="H387" s="4">
        <v>-0.29584299712097162</v>
      </c>
      <c r="I387" s="4">
        <v>0.10017155785902369</v>
      </c>
    </row>
    <row r="388" spans="1:9" x14ac:dyDescent="0.25">
      <c r="A388" t="s">
        <v>588</v>
      </c>
      <c r="B388" s="3">
        <v>283.89523315429688</v>
      </c>
      <c r="C388" s="3">
        <v>20.5</v>
      </c>
      <c r="D388" s="4">
        <v>-6.5786136536026829E-3</v>
      </c>
      <c r="E388" s="4">
        <v>7.3709884873938147E-3</v>
      </c>
      <c r="F388" s="2">
        <v>4</v>
      </c>
      <c r="G388" s="4">
        <v>-0.2759744095637251</v>
      </c>
      <c r="H388" s="4">
        <v>-0.28535697931028242</v>
      </c>
      <c r="I388" s="4">
        <v>0.1165548622973174</v>
      </c>
    </row>
    <row r="389" spans="1:9" x14ac:dyDescent="0.25">
      <c r="A389" t="s">
        <v>589</v>
      </c>
      <c r="B389" s="3">
        <v>285.77523803710938</v>
      </c>
      <c r="C389" s="3">
        <v>20.35000038146973</v>
      </c>
      <c r="D389" s="4">
        <v>1.003663914748754E-2</v>
      </c>
      <c r="E389" s="4">
        <v>-4.4152207310242608E-2</v>
      </c>
      <c r="F389" s="2">
        <v>4</v>
      </c>
      <c r="G389" s="4">
        <v>-0.26883272719493079</v>
      </c>
      <c r="H389" s="4">
        <v>-0.2806244857300384</v>
      </c>
      <c r="I389" s="4">
        <v>0.1239488877965271</v>
      </c>
    </row>
    <row r="390" spans="1:9" x14ac:dyDescent="0.25">
      <c r="A390" t="s">
        <v>590</v>
      </c>
      <c r="B390" s="3">
        <v>282.93551635742188</v>
      </c>
      <c r="C390" s="3">
        <v>21.29000091552734</v>
      </c>
      <c r="D390" s="4">
        <v>1.4402826383444809E-2</v>
      </c>
      <c r="E390" s="4">
        <v>-4.7853294526694401E-2</v>
      </c>
      <c r="F390" s="2">
        <v>4</v>
      </c>
      <c r="G390" s="4">
        <v>-0.27939792402442698</v>
      </c>
      <c r="H390" s="4">
        <v>-0.28777285259954122</v>
      </c>
      <c r="I390" s="4">
        <v>0.11278031334109451</v>
      </c>
    </row>
    <row r="391" spans="1:9" x14ac:dyDescent="0.25">
      <c r="A391" t="s">
        <v>591</v>
      </c>
      <c r="B391" s="3">
        <v>278.91830444335938</v>
      </c>
      <c r="C391" s="3">
        <v>22.360000610351559</v>
      </c>
      <c r="D391" s="4">
        <v>-1.028697426881164E-2</v>
      </c>
      <c r="E391" s="4">
        <v>-3.2871981024851671E-2</v>
      </c>
      <c r="F391" s="2">
        <v>4</v>
      </c>
      <c r="G391" s="4">
        <v>-0.29787601154699439</v>
      </c>
      <c r="H391" s="4">
        <v>-0.29788528888499322</v>
      </c>
      <c r="I391" s="4">
        <v>9.6980690904012734E-2</v>
      </c>
    </row>
    <row r="392" spans="1:9" x14ac:dyDescent="0.25">
      <c r="A392" t="s">
        <v>592</v>
      </c>
      <c r="B392" s="3">
        <v>281.81735229492188</v>
      </c>
      <c r="C392" s="3">
        <v>23.120000839233398</v>
      </c>
      <c r="D392" s="4">
        <v>3.5086704770481703E-5</v>
      </c>
      <c r="E392" s="4">
        <v>-3.3848702700066013E-2</v>
      </c>
      <c r="F392" s="2">
        <v>4</v>
      </c>
      <c r="G392" s="4">
        <v>-0.28662284037419239</v>
      </c>
      <c r="H392" s="4">
        <v>-0.29058758159084269</v>
      </c>
      <c r="I392" s="4">
        <v>0.10838259412982509</v>
      </c>
    </row>
    <row r="393" spans="1:9" x14ac:dyDescent="0.25">
      <c r="A393" t="s">
        <v>593</v>
      </c>
      <c r="B393" s="3">
        <v>281.80746459960938</v>
      </c>
      <c r="C393" s="3">
        <v>23.930000305175781</v>
      </c>
      <c r="D393" s="4">
        <v>-2.2073120724129809E-3</v>
      </c>
      <c r="E393" s="4">
        <v>-7.4657943019088568E-3</v>
      </c>
      <c r="F393" s="2">
        <v>4</v>
      </c>
      <c r="G393" s="4">
        <v>-0.2792564708159605</v>
      </c>
      <c r="H393" s="4">
        <v>-0.2906124716616173</v>
      </c>
      <c r="I393" s="4">
        <v>0.10834370600142849</v>
      </c>
    </row>
    <row r="394" spans="1:9" x14ac:dyDescent="0.25">
      <c r="A394" t="s">
        <v>594</v>
      </c>
      <c r="B394" s="3">
        <v>282.43087768554688</v>
      </c>
      <c r="C394" s="3">
        <v>24.110000610351559</v>
      </c>
      <c r="D394" s="4">
        <v>-1.364928433127854E-2</v>
      </c>
      <c r="E394" s="4">
        <v>-1.752242417007022E-2</v>
      </c>
      <c r="F394" s="2">
        <v>4</v>
      </c>
      <c r="G394" s="4">
        <v>-0.2772803824394352</v>
      </c>
      <c r="H394" s="4">
        <v>-0.28904316806351948</v>
      </c>
      <c r="I394" s="4">
        <v>0.1107955784918164</v>
      </c>
    </row>
    <row r="395" spans="1:9" x14ac:dyDescent="0.25">
      <c r="A395" t="s">
        <v>595</v>
      </c>
      <c r="B395" s="3">
        <v>286.33920288085938</v>
      </c>
      <c r="C395" s="3">
        <v>24.54000091552734</v>
      </c>
      <c r="D395" s="4">
        <v>1.383816538524507E-2</v>
      </c>
      <c r="E395" s="4">
        <v>3.4134066115311779E-2</v>
      </c>
      <c r="F395" s="2">
        <v>5</v>
      </c>
      <c r="G395" s="4">
        <v>-0.26206152484449058</v>
      </c>
      <c r="H395" s="4">
        <v>-0.27920482984141259</v>
      </c>
      <c r="I395" s="4">
        <v>0.12616695141618489</v>
      </c>
    </row>
    <row r="396" spans="1:9" x14ac:dyDescent="0.25">
      <c r="A396" t="s">
        <v>596</v>
      </c>
      <c r="B396" s="3">
        <v>282.43087768554688</v>
      </c>
      <c r="C396" s="3">
        <v>23.729999542236332</v>
      </c>
      <c r="D396" s="4">
        <v>-8.7510193974164041E-3</v>
      </c>
      <c r="E396" s="4">
        <v>5.3729976015853609E-2</v>
      </c>
      <c r="F396" s="2">
        <v>4</v>
      </c>
      <c r="G396" s="4">
        <v>-0.27229988806180222</v>
      </c>
      <c r="H396" s="4">
        <v>-0.28904316806351948</v>
      </c>
      <c r="I396" s="4">
        <v>0.1107955784918164</v>
      </c>
    </row>
    <row r="397" spans="1:9" x14ac:dyDescent="0.25">
      <c r="A397" t="s">
        <v>597</v>
      </c>
      <c r="B397" s="3">
        <v>284.92425537109381</v>
      </c>
      <c r="C397" s="3">
        <v>22.520000457763668</v>
      </c>
      <c r="D397" s="4">
        <v>1.8426116585839258E-2</v>
      </c>
      <c r="E397" s="4">
        <v>-4.2923935376468658E-2</v>
      </c>
      <c r="F397" s="2">
        <v>4</v>
      </c>
      <c r="G397" s="4">
        <v>-0.25815071754728508</v>
      </c>
      <c r="H397" s="4">
        <v>-0.28276664506198279</v>
      </c>
      <c r="I397" s="4">
        <v>0.1206019882275793</v>
      </c>
    </row>
    <row r="398" spans="1:9" x14ac:dyDescent="0.25">
      <c r="A398" t="s">
        <v>598</v>
      </c>
      <c r="B398" s="3">
        <v>279.76919555664063</v>
      </c>
      <c r="C398" s="3">
        <v>23.530000686645511</v>
      </c>
      <c r="D398" s="4">
        <v>7.3788519294918364E-2</v>
      </c>
      <c r="E398" s="4">
        <v>-9.8121864736304132E-2</v>
      </c>
      <c r="F398" s="2">
        <v>4</v>
      </c>
      <c r="G398" s="4">
        <v>-0.26955296290140429</v>
      </c>
      <c r="H398" s="4">
        <v>-0.29574336001666712</v>
      </c>
      <c r="I398" s="4">
        <v>0.1003272303976976</v>
      </c>
    </row>
    <row r="399" spans="1:9" x14ac:dyDescent="0.25">
      <c r="A399" t="s">
        <v>599</v>
      </c>
      <c r="B399" s="3">
        <v>260.54403686523438</v>
      </c>
      <c r="C399" s="3">
        <v>26.090000152587891</v>
      </c>
      <c r="D399" s="4">
        <v>-2.3076320133193381E-2</v>
      </c>
      <c r="E399" s="4">
        <v>2.1534816654065429E-2</v>
      </c>
      <c r="F399" s="2">
        <v>5</v>
      </c>
      <c r="G399" s="4">
        <v>-0.32974548248825603</v>
      </c>
      <c r="H399" s="4">
        <v>-0.34413841522000183</v>
      </c>
      <c r="I399" s="4">
        <v>2.4715025934720861E-2</v>
      </c>
    </row>
    <row r="400" spans="1:9" x14ac:dyDescent="0.25">
      <c r="A400" t="s">
        <v>600</v>
      </c>
      <c r="B400" s="3">
        <v>266.69845581054688</v>
      </c>
      <c r="C400" s="3">
        <v>25.54000091552734</v>
      </c>
      <c r="D400" s="4">
        <v>7.2872702946340517E-3</v>
      </c>
      <c r="E400" s="4">
        <v>4.8870657717245969E-2</v>
      </c>
      <c r="F400" s="2">
        <v>5</v>
      </c>
      <c r="G400" s="4">
        <v>-0.31863570818482312</v>
      </c>
      <c r="H400" s="4">
        <v>-0.32864603622934169</v>
      </c>
      <c r="I400" s="4">
        <v>4.8920245309674648E-2</v>
      </c>
    </row>
    <row r="401" spans="1:9" x14ac:dyDescent="0.25">
      <c r="A401" t="s">
        <v>601</v>
      </c>
      <c r="B401" s="3">
        <v>264.76901245117188</v>
      </c>
      <c r="C401" s="3">
        <v>24.35000038146973</v>
      </c>
      <c r="D401" s="4">
        <v>1.099421634862385E-2</v>
      </c>
      <c r="E401" s="4">
        <v>-8.1465931489278498E-3</v>
      </c>
      <c r="F401" s="2">
        <v>4</v>
      </c>
      <c r="G401" s="4">
        <v>-0.32448154678092928</v>
      </c>
      <c r="H401" s="4">
        <v>-0.33350298016345858</v>
      </c>
      <c r="I401" s="4">
        <v>4.1331779168481741E-2</v>
      </c>
    </row>
    <row r="402" spans="1:9" x14ac:dyDescent="0.25">
      <c r="A402" t="s">
        <v>602</v>
      </c>
      <c r="B402" s="3">
        <v>261.88973999023438</v>
      </c>
      <c r="C402" s="3">
        <v>24.54999923706055</v>
      </c>
      <c r="D402" s="4">
        <v>1.6085127766005899E-2</v>
      </c>
      <c r="E402" s="4">
        <v>-2.9644269668647531E-2</v>
      </c>
      <c r="F402" s="2">
        <v>5</v>
      </c>
      <c r="G402" s="4">
        <v>-0.33118998200629218</v>
      </c>
      <c r="H402" s="4">
        <v>-0.34075090731605978</v>
      </c>
      <c r="I402" s="4">
        <v>3.0007652199462779E-2</v>
      </c>
    </row>
    <row r="403" spans="1:9" x14ac:dyDescent="0.25">
      <c r="A403" t="s">
        <v>603</v>
      </c>
      <c r="B403" s="3">
        <v>257.743896484375</v>
      </c>
      <c r="C403" s="3">
        <v>25.29999923706055</v>
      </c>
      <c r="D403" s="4">
        <v>-1.9534656508967241E-2</v>
      </c>
      <c r="E403" s="4">
        <v>-2.1655118332319478E-2</v>
      </c>
      <c r="F403" s="2">
        <v>5</v>
      </c>
      <c r="G403" s="4">
        <v>-0.33333996381964642</v>
      </c>
      <c r="H403" s="4">
        <v>-0.35118714498519998</v>
      </c>
      <c r="I403" s="4">
        <v>1.370212401796223E-2</v>
      </c>
    </row>
    <row r="404" spans="1:9" x14ac:dyDescent="0.25">
      <c r="A404" t="s">
        <v>604</v>
      </c>
      <c r="B404" s="3">
        <v>262.879150390625</v>
      </c>
      <c r="C404" s="3">
        <v>25.860000610351559</v>
      </c>
      <c r="D404" s="4">
        <v>-3.4277232964216919E-2</v>
      </c>
      <c r="E404" s="4">
        <v>1.9372780102206999E-3</v>
      </c>
      <c r="F404" s="2">
        <v>5</v>
      </c>
      <c r="G404" s="4">
        <v>-0.31283951090008683</v>
      </c>
      <c r="H404" s="4">
        <v>-0.33826028699327099</v>
      </c>
      <c r="I404" s="4">
        <v>3.3898985565963047E-2</v>
      </c>
    </row>
    <row r="405" spans="1:9" x14ac:dyDescent="0.25">
      <c r="A405" t="s">
        <v>605</v>
      </c>
      <c r="B405" s="3">
        <v>272.20974731445313</v>
      </c>
      <c r="C405" s="3">
        <v>25.809999465942379</v>
      </c>
      <c r="D405" s="4">
        <v>-1.021754916416695E-2</v>
      </c>
      <c r="E405" s="4">
        <v>-2.7047796404234829E-3</v>
      </c>
      <c r="F405" s="2">
        <v>5</v>
      </c>
      <c r="G405" s="4">
        <v>-0.28547433436645842</v>
      </c>
      <c r="H405" s="4">
        <v>-0.31477258733591662</v>
      </c>
      <c r="I405" s="4">
        <v>7.0596055987622641E-2</v>
      </c>
    </row>
    <row r="406" spans="1:9" x14ac:dyDescent="0.25">
      <c r="A406" t="s">
        <v>606</v>
      </c>
      <c r="B406" s="3">
        <v>275.019775390625</v>
      </c>
      <c r="C406" s="3">
        <v>25.879999160766602</v>
      </c>
      <c r="D406" s="4">
        <v>-1.1628043432507449E-2</v>
      </c>
      <c r="E406" s="4">
        <v>5.048511097732078E-3</v>
      </c>
      <c r="F406" s="2">
        <v>5</v>
      </c>
      <c r="G406" s="4">
        <v>-0.27563029546535472</v>
      </c>
      <c r="H406" s="4">
        <v>-0.30769896749994369</v>
      </c>
      <c r="I406" s="4">
        <v>8.164784603277786E-2</v>
      </c>
    </row>
    <row r="407" spans="1:9" x14ac:dyDescent="0.25">
      <c r="A407" t="s">
        <v>607</v>
      </c>
      <c r="B407" s="3">
        <v>278.25534057617188</v>
      </c>
      <c r="C407" s="3">
        <v>25.75</v>
      </c>
      <c r="D407" s="4">
        <v>3.0600729591544921E-2</v>
      </c>
      <c r="E407" s="4">
        <v>-5.987584615530317E-2</v>
      </c>
      <c r="F407" s="2">
        <v>5</v>
      </c>
      <c r="G407" s="4">
        <v>-0.26350301274986571</v>
      </c>
      <c r="H407" s="4">
        <v>-0.29955415276618952</v>
      </c>
      <c r="I407" s="4">
        <v>9.4373265900038472E-2</v>
      </c>
    </row>
    <row r="408" spans="1:9" x14ac:dyDescent="0.25">
      <c r="A408" t="s">
        <v>608</v>
      </c>
      <c r="B408" s="3">
        <v>269.99334716796881</v>
      </c>
      <c r="C408" s="3">
        <v>27.389999389648441</v>
      </c>
      <c r="D408" s="4">
        <v>-1.8206010298295491E-2</v>
      </c>
      <c r="E408" s="4">
        <v>4.0322104191432562E-3</v>
      </c>
      <c r="F408" s="2">
        <v>5</v>
      </c>
      <c r="G408" s="4">
        <v>-0.27743513600041808</v>
      </c>
      <c r="H408" s="4">
        <v>-0.32035188107093981</v>
      </c>
      <c r="I408" s="4">
        <v>6.1878993947314782E-2</v>
      </c>
    </row>
    <row r="409" spans="1:9" x14ac:dyDescent="0.25">
      <c r="A409" t="s">
        <v>609</v>
      </c>
      <c r="B409" s="3">
        <v>275</v>
      </c>
      <c r="C409" s="3">
        <v>27.280000686645511</v>
      </c>
      <c r="D409" s="4">
        <v>-2.2096482674909931E-2</v>
      </c>
      <c r="E409" s="4">
        <v>-4.1461645670640153E-2</v>
      </c>
      <c r="F409" s="2">
        <v>5</v>
      </c>
      <c r="G409" s="4">
        <v>-0.26232779980949139</v>
      </c>
      <c r="H409" s="4">
        <v>-0.30774874764149301</v>
      </c>
      <c r="I409" s="4">
        <v>8.1570069775984466E-2</v>
      </c>
    </row>
    <row r="410" spans="1:9" x14ac:dyDescent="0.25">
      <c r="A410" t="s">
        <v>610</v>
      </c>
      <c r="B410" s="3">
        <v>281.21383666992188</v>
      </c>
      <c r="C410" s="3">
        <v>28.45999908447266</v>
      </c>
      <c r="D410" s="4">
        <v>2.0685947957152621E-2</v>
      </c>
      <c r="E410" s="4">
        <v>-4.6566207009496541E-2</v>
      </c>
      <c r="F410" s="2">
        <v>5</v>
      </c>
      <c r="G410" s="4">
        <v>-0.2432842696869113</v>
      </c>
      <c r="H410" s="4">
        <v>-0.29210679776256698</v>
      </c>
      <c r="I410" s="4">
        <v>0.10600897799658091</v>
      </c>
    </row>
    <row r="411" spans="1:9" x14ac:dyDescent="0.25">
      <c r="A411" t="s">
        <v>611</v>
      </c>
      <c r="B411" s="3">
        <v>275.51455688476563</v>
      </c>
      <c r="C411" s="3">
        <v>29.85000038146973</v>
      </c>
      <c r="D411" s="4">
        <v>1.100134034041678E-2</v>
      </c>
      <c r="E411" s="4">
        <v>5.3890146357045143E-3</v>
      </c>
      <c r="F411" s="2">
        <v>5</v>
      </c>
      <c r="G411" s="4">
        <v>-0.2510303862418829</v>
      </c>
      <c r="H411" s="4">
        <v>-0.30645346528553408</v>
      </c>
      <c r="I411" s="4">
        <v>8.3593812778747001E-2</v>
      </c>
    </row>
    <row r="412" spans="1:9" x14ac:dyDescent="0.25">
      <c r="A412" t="s">
        <v>612</v>
      </c>
      <c r="B412" s="3">
        <v>272.51651000976563</v>
      </c>
      <c r="C412" s="3">
        <v>29.690000534057621</v>
      </c>
      <c r="D412" s="4">
        <v>2.3447855203408311E-2</v>
      </c>
      <c r="E412" s="4">
        <v>-9.6730824752067068E-3</v>
      </c>
      <c r="F412" s="2">
        <v>5</v>
      </c>
      <c r="G412" s="4">
        <v>-0.26540514540950871</v>
      </c>
      <c r="H412" s="4">
        <v>-0.31400038057225499</v>
      </c>
      <c r="I412" s="4">
        <v>7.1802548168618197E-2</v>
      </c>
    </row>
    <row r="413" spans="1:9" x14ac:dyDescent="0.25">
      <c r="A413" t="s">
        <v>613</v>
      </c>
      <c r="B413" s="3">
        <v>266.27297973632813</v>
      </c>
      <c r="C413" s="3">
        <v>29.979999542236332</v>
      </c>
      <c r="D413" s="4">
        <v>-5.1019518067151326E-3</v>
      </c>
      <c r="E413" s="4">
        <v>-2.535762941617703E-2</v>
      </c>
      <c r="F413" s="2">
        <v>5</v>
      </c>
      <c r="G413" s="4">
        <v>-0.27785166898299729</v>
      </c>
      <c r="H413" s="4">
        <v>-0.3297170774847108</v>
      </c>
      <c r="I413" s="4">
        <v>4.7246855537744548E-2</v>
      </c>
    </row>
    <row r="414" spans="1:9" x14ac:dyDescent="0.25">
      <c r="A414" t="s">
        <v>614</v>
      </c>
      <c r="B414" s="3">
        <v>267.63845825195313</v>
      </c>
      <c r="C414" s="3">
        <v>30.760000228881839</v>
      </c>
      <c r="D414" s="4">
        <v>-3.646753334099806E-3</v>
      </c>
      <c r="E414" s="4">
        <v>8.5245976682568614E-3</v>
      </c>
      <c r="F414" s="2">
        <v>5</v>
      </c>
      <c r="G414" s="4">
        <v>-0.27509582274732131</v>
      </c>
      <c r="H414" s="4">
        <v>-0.32627978943921981</v>
      </c>
      <c r="I414" s="4">
        <v>5.2617258059279637E-2</v>
      </c>
    </row>
    <row r="415" spans="1:9" x14ac:dyDescent="0.25">
      <c r="A415" t="s">
        <v>615</v>
      </c>
      <c r="B415" s="3">
        <v>268.6180419921875</v>
      </c>
      <c r="C415" s="3">
        <v>30.5</v>
      </c>
      <c r="D415" s="4">
        <v>7.9080363425461098E-3</v>
      </c>
      <c r="E415" s="4">
        <v>-2.7733529357937381E-2</v>
      </c>
      <c r="F415" s="2">
        <v>5</v>
      </c>
      <c r="G415" s="4">
        <v>-0.26693662021390241</v>
      </c>
      <c r="H415" s="4">
        <v>-0.32381390554479328</v>
      </c>
      <c r="I415" s="4">
        <v>5.6469943347558622E-2</v>
      </c>
    </row>
    <row r="416" spans="1:9" x14ac:dyDescent="0.25">
      <c r="A416" t="s">
        <v>616</v>
      </c>
      <c r="B416" s="3">
        <v>266.51046752929688</v>
      </c>
      <c r="C416" s="3">
        <v>31.370000839233398</v>
      </c>
      <c r="D416" s="4">
        <v>3.3021499301620461E-2</v>
      </c>
      <c r="E416" s="4">
        <v>-2.029980041342172E-2</v>
      </c>
      <c r="F416" s="2">
        <v>5</v>
      </c>
      <c r="G416" s="4">
        <v>-0.26537461540118068</v>
      </c>
      <c r="H416" s="4">
        <v>-0.32911925485888371</v>
      </c>
      <c r="I416" s="4">
        <v>4.8180890769788709E-2</v>
      </c>
    </row>
    <row r="417" spans="1:9" x14ac:dyDescent="0.25">
      <c r="A417" t="s">
        <v>617</v>
      </c>
      <c r="B417" s="3">
        <v>257.9912109375</v>
      </c>
      <c r="C417" s="3">
        <v>32.020000457763672</v>
      </c>
      <c r="D417" s="4">
        <v>-3.005726362262684E-2</v>
      </c>
      <c r="E417" s="4">
        <v>2.5046938750283849E-3</v>
      </c>
      <c r="F417" s="2">
        <v>5</v>
      </c>
      <c r="G417" s="4">
        <v>-0.28437708636963999</v>
      </c>
      <c r="H417" s="4">
        <v>-0.35056458593101042</v>
      </c>
      <c r="I417" s="4">
        <v>1.4674807328227679E-2</v>
      </c>
    </row>
    <row r="418" spans="1:9" x14ac:dyDescent="0.25">
      <c r="A418" t="s">
        <v>618</v>
      </c>
      <c r="B418" s="3">
        <v>265.98602294921881</v>
      </c>
      <c r="C418" s="3">
        <v>31.940000534057621</v>
      </c>
      <c r="D418" s="4">
        <v>2.345226246543608E-2</v>
      </c>
      <c r="E418" s="4">
        <v>-4.8555233112436147E-2</v>
      </c>
      <c r="F418" s="2">
        <v>5</v>
      </c>
      <c r="G418" s="4">
        <v>-0.2486129975417373</v>
      </c>
      <c r="H418" s="4">
        <v>-0.33043942728561709</v>
      </c>
      <c r="I418" s="4">
        <v>4.6118259638629588E-2</v>
      </c>
    </row>
    <row r="419" spans="1:9" x14ac:dyDescent="0.25">
      <c r="A419" t="s">
        <v>619</v>
      </c>
      <c r="B419" s="3">
        <v>259.8909912109375</v>
      </c>
      <c r="C419" s="3">
        <v>33.569999694824219</v>
      </c>
      <c r="D419" s="4">
        <v>-3.4252742038820561E-4</v>
      </c>
      <c r="E419" s="4">
        <v>-1.7841620988797711E-3</v>
      </c>
      <c r="F419" s="2">
        <v>5</v>
      </c>
      <c r="G419" s="4">
        <v>-0.25995157419495341</v>
      </c>
      <c r="H419" s="4">
        <v>-0.34578231220921729</v>
      </c>
      <c r="I419" s="4">
        <v>-4.3635121391637499E-3</v>
      </c>
    </row>
    <row r="420" spans="1:9" x14ac:dyDescent="0.25">
      <c r="A420" t="s">
        <v>620</v>
      </c>
      <c r="B420" s="3">
        <v>259.98004150390619</v>
      </c>
      <c r="C420" s="3">
        <v>33.630001068115227</v>
      </c>
      <c r="D420" s="4">
        <v>-1.373838897279755E-2</v>
      </c>
      <c r="E420" s="4">
        <v>3.6363644913174793E-2</v>
      </c>
      <c r="F420" s="2">
        <v>5</v>
      </c>
      <c r="G420" s="4">
        <v>-0.26228006807889792</v>
      </c>
      <c r="H420" s="4">
        <v>-0.34555814792983358</v>
      </c>
      <c r="I420" s="4">
        <v>-4.0223624882225204E-3</v>
      </c>
    </row>
    <row r="421" spans="1:9" x14ac:dyDescent="0.25">
      <c r="A421" t="s">
        <v>621</v>
      </c>
      <c r="B421" s="3">
        <v>263.60150146484381</v>
      </c>
      <c r="C421" s="3">
        <v>32.450000762939453</v>
      </c>
      <c r="D421" s="4">
        <v>-9.9962062645918559E-3</v>
      </c>
      <c r="E421" s="4">
        <v>3.4757657250430452E-2</v>
      </c>
      <c r="F421" s="2">
        <v>5</v>
      </c>
      <c r="G421" s="4">
        <v>-0.25774074160324911</v>
      </c>
      <c r="H421" s="4">
        <v>-0.3364419290450148</v>
      </c>
      <c r="I421" s="4">
        <v>-1.4608246644620679E-4</v>
      </c>
    </row>
    <row r="422" spans="1:9" x14ac:dyDescent="0.25">
      <c r="A422" t="s">
        <v>622</v>
      </c>
      <c r="B422" s="3">
        <v>266.26312255859381</v>
      </c>
      <c r="C422" s="3">
        <v>31.360000610351559</v>
      </c>
      <c r="D422" s="4">
        <v>-3.8104041063072969E-2</v>
      </c>
      <c r="E422" s="4">
        <v>2.752294036660841E-2</v>
      </c>
      <c r="F422" s="2">
        <v>5</v>
      </c>
      <c r="G422" s="4">
        <v>-0.25398483089692381</v>
      </c>
      <c r="H422" s="4">
        <v>-0.3297418907342794</v>
      </c>
      <c r="I422" s="4">
        <v>-2.647783117493363E-3</v>
      </c>
    </row>
    <row r="423" spans="1:9" x14ac:dyDescent="0.25">
      <c r="A423" t="s">
        <v>623</v>
      </c>
      <c r="B423" s="3">
        <v>276.81072998046881</v>
      </c>
      <c r="C423" s="3">
        <v>30.520000457763668</v>
      </c>
      <c r="D423" s="4">
        <v>-7.87289095163346E-3</v>
      </c>
      <c r="E423" s="4">
        <v>6.9001795914091613E-2</v>
      </c>
      <c r="F423" s="2">
        <v>5</v>
      </c>
      <c r="G423" s="4">
        <v>-0.21731663097340151</v>
      </c>
      <c r="H423" s="4">
        <v>-0.30319063819908348</v>
      </c>
      <c r="I423" s="4">
        <v>3.6860803516385772E-2</v>
      </c>
    </row>
    <row r="424" spans="1:9" x14ac:dyDescent="0.25">
      <c r="A424" t="s">
        <v>624</v>
      </c>
      <c r="B424" s="3">
        <v>279.00732421875</v>
      </c>
      <c r="C424" s="3">
        <v>28.54999923706055</v>
      </c>
      <c r="D424" s="4">
        <v>-5.3162792604433129E-4</v>
      </c>
      <c r="E424" s="4">
        <v>-1.7887872831875429E-2</v>
      </c>
      <c r="F424" s="2">
        <v>5</v>
      </c>
      <c r="G424" s="4">
        <v>-0.2060507666582575</v>
      </c>
      <c r="H424" s="4">
        <v>-0.29766120142681562</v>
      </c>
      <c r="I424" s="4">
        <v>4.5088672671112828E-2</v>
      </c>
    </row>
    <row r="425" spans="1:9" x14ac:dyDescent="0.25">
      <c r="A425" t="s">
        <v>625</v>
      </c>
      <c r="B425" s="3">
        <v>279.15573120117188</v>
      </c>
      <c r="C425" s="3">
        <v>29.069999694824219</v>
      </c>
      <c r="D425" s="4">
        <v>3.1440797308148083E-2</v>
      </c>
      <c r="E425" s="4">
        <v>-3.421929148145797E-2</v>
      </c>
      <c r="F425" s="2">
        <v>5</v>
      </c>
      <c r="G425" s="4">
        <v>-0.19490521843208611</v>
      </c>
      <c r="H425" s="4">
        <v>-0.29728761990157831</v>
      </c>
      <c r="I425" s="4">
        <v>4.5644566523393097E-2</v>
      </c>
    </row>
    <row r="426" spans="1:9" x14ac:dyDescent="0.25">
      <c r="A426" t="s">
        <v>626</v>
      </c>
      <c r="B426" s="3">
        <v>270.64639282226563</v>
      </c>
      <c r="C426" s="3">
        <v>30.10000038146973</v>
      </c>
      <c r="D426" s="4">
        <v>2.3460252511986909E-2</v>
      </c>
      <c r="E426" s="4">
        <v>-4.8070854440891993E-2</v>
      </c>
      <c r="F426" s="2">
        <v>5</v>
      </c>
      <c r="G426" s="4">
        <v>-0.23582989515102129</v>
      </c>
      <c r="H426" s="4">
        <v>-0.31870798408172429</v>
      </c>
      <c r="I426" s="4">
        <v>1.3770804153097499E-2</v>
      </c>
    </row>
    <row r="427" spans="1:9" x14ac:dyDescent="0.25">
      <c r="A427" t="s">
        <v>627</v>
      </c>
      <c r="B427" s="3">
        <v>264.4425048828125</v>
      </c>
      <c r="C427" s="3">
        <v>31.620000839233398</v>
      </c>
      <c r="D427" s="4">
        <v>-1.6956524649282659E-2</v>
      </c>
      <c r="E427" s="4">
        <v>-6.9095261400811134E-3</v>
      </c>
      <c r="F427" s="2">
        <v>5</v>
      </c>
      <c r="G427" s="4">
        <v>-0.24871591814128791</v>
      </c>
      <c r="H427" s="4">
        <v>-0.33432489024746342</v>
      </c>
      <c r="I427" s="4">
        <v>-9.4673421220878851E-3</v>
      </c>
    </row>
    <row r="428" spans="1:9" x14ac:dyDescent="0.25">
      <c r="A428" t="s">
        <v>628</v>
      </c>
      <c r="B428" s="3">
        <v>269.00387573242188</v>
      </c>
      <c r="C428" s="3">
        <v>31.840000152587891</v>
      </c>
      <c r="D428" s="4">
        <v>-2.882771416326135E-2</v>
      </c>
      <c r="E428" s="4">
        <v>5.5003307840504778E-2</v>
      </c>
      <c r="F428" s="2">
        <v>5</v>
      </c>
      <c r="G428" s="4">
        <v>-0.23856484895979371</v>
      </c>
      <c r="H428" s="4">
        <v>-0.32284265503614101</v>
      </c>
      <c r="I428" s="4">
        <v>7.6183634955950819E-3</v>
      </c>
    </row>
    <row r="429" spans="1:9" x14ac:dyDescent="0.25">
      <c r="A429" t="s">
        <v>629</v>
      </c>
      <c r="B429" s="3">
        <v>276.98883056640619</v>
      </c>
      <c r="C429" s="3">
        <v>30.180000305175781</v>
      </c>
      <c r="D429" s="4">
        <v>1.989202799667034E-2</v>
      </c>
      <c r="E429" s="4">
        <v>-7.4233076141595022E-2</v>
      </c>
      <c r="F429" s="2">
        <v>5</v>
      </c>
      <c r="G429" s="4">
        <v>-0.2172482949152966</v>
      </c>
      <c r="H429" s="4">
        <v>-0.30274230964031618</v>
      </c>
      <c r="I429" s="4">
        <v>3.7527921863477857E-2</v>
      </c>
    </row>
    <row r="430" spans="1:9" x14ac:dyDescent="0.25">
      <c r="A430" t="s">
        <v>630</v>
      </c>
      <c r="B430" s="3">
        <v>271.58642578125</v>
      </c>
      <c r="C430" s="3">
        <v>32.599998474121087</v>
      </c>
      <c r="D430" s="4">
        <v>4.0108923605997049E-4</v>
      </c>
      <c r="E430" s="4">
        <v>1.05393729162393E-2</v>
      </c>
      <c r="F430" s="2">
        <v>5</v>
      </c>
      <c r="G430" s="4">
        <v>-0.25423308392155503</v>
      </c>
      <c r="H430" s="4">
        <v>-0.31634166047039619</v>
      </c>
      <c r="I430" s="4">
        <v>1.7291922461095229E-2</v>
      </c>
    </row>
    <row r="431" spans="1:9" x14ac:dyDescent="0.25">
      <c r="A431" t="s">
        <v>631</v>
      </c>
      <c r="B431" s="3">
        <v>271.4775390625</v>
      </c>
      <c r="C431" s="3">
        <v>32.259998321533203</v>
      </c>
      <c r="D431" s="4">
        <v>-4.1379245492340067E-3</v>
      </c>
      <c r="E431" s="4">
        <v>7.8208497301885727E-2</v>
      </c>
      <c r="F431" s="2">
        <v>5</v>
      </c>
      <c r="G431" s="4">
        <v>-0.26048254562682371</v>
      </c>
      <c r="H431" s="4">
        <v>-0.31661575853374119</v>
      </c>
      <c r="I431" s="4">
        <v>2.7156835418220119E-2</v>
      </c>
    </row>
    <row r="432" spans="1:9" x14ac:dyDescent="0.25">
      <c r="A432" t="s">
        <v>632</v>
      </c>
      <c r="B432" s="3">
        <v>272.60556030273438</v>
      </c>
      <c r="C432" s="3">
        <v>29.920000076293949</v>
      </c>
      <c r="D432" s="4">
        <v>-1.6281658474464059E-2</v>
      </c>
      <c r="E432" s="4">
        <v>9.3967080767042965E-2</v>
      </c>
      <c r="F432" s="2">
        <v>5</v>
      </c>
      <c r="G432" s="4">
        <v>-0.25671301452576478</v>
      </c>
      <c r="H432" s="4">
        <v>-0.31377621629287128</v>
      </c>
      <c r="I432" s="4">
        <v>4.3586092293184109E-2</v>
      </c>
    </row>
    <row r="433" spans="1:9" x14ac:dyDescent="0.25">
      <c r="A433" t="s">
        <v>633</v>
      </c>
      <c r="B433" s="3">
        <v>277.11749267578119</v>
      </c>
      <c r="C433" s="3">
        <v>27.35000038146973</v>
      </c>
      <c r="D433" s="4">
        <v>-1.2307722428521959E-2</v>
      </c>
      <c r="E433" s="4">
        <v>-2.2865287419860159E-2</v>
      </c>
      <c r="F433" s="2">
        <v>5</v>
      </c>
      <c r="G433" s="4">
        <v>-0.2374389612640633</v>
      </c>
      <c r="H433" s="4">
        <v>-0.30241843143542191</v>
      </c>
      <c r="I433" s="4">
        <v>6.085863019978488E-2</v>
      </c>
    </row>
    <row r="434" spans="1:9" x14ac:dyDescent="0.25">
      <c r="A434" t="s">
        <v>634</v>
      </c>
      <c r="B434" s="3">
        <v>280.5706787109375</v>
      </c>
      <c r="C434" s="3">
        <v>27.989999771118161</v>
      </c>
      <c r="D434" s="4">
        <v>-1.7906147457539819E-2</v>
      </c>
      <c r="E434" s="4">
        <v>3.0559643901659991E-2</v>
      </c>
      <c r="F434" s="2">
        <v>5</v>
      </c>
      <c r="G434" s="4">
        <v>-0.22072519360576509</v>
      </c>
      <c r="H434" s="4">
        <v>-0.29372580468100812</v>
      </c>
      <c r="I434" s="4">
        <v>7.4078085138224559E-2</v>
      </c>
    </row>
    <row r="435" spans="1:9" x14ac:dyDescent="0.25">
      <c r="A435" t="s">
        <v>635</v>
      </c>
      <c r="B435" s="3">
        <v>285.68621826171881</v>
      </c>
      <c r="C435" s="3">
        <v>27.159999847412109</v>
      </c>
      <c r="D435" s="4">
        <v>-7.9709979828508359E-3</v>
      </c>
      <c r="E435" s="4">
        <v>5.4347810795459812E-2</v>
      </c>
      <c r="F435" s="2">
        <v>5</v>
      </c>
      <c r="G435" s="4">
        <v>-0.20554061352508921</v>
      </c>
      <c r="H435" s="4">
        <v>-0.28084857318821599</v>
      </c>
      <c r="I435" s="4">
        <v>9.832853158477417E-2</v>
      </c>
    </row>
    <row r="436" spans="1:9" x14ac:dyDescent="0.25">
      <c r="A436" t="s">
        <v>636</v>
      </c>
      <c r="B436" s="3">
        <v>287.98171997070313</v>
      </c>
      <c r="C436" s="3">
        <v>25.760000228881839</v>
      </c>
      <c r="D436" s="4">
        <v>7.7872261169447121E-3</v>
      </c>
      <c r="E436" s="4">
        <v>-2.0532282275422031E-2</v>
      </c>
      <c r="F436" s="2">
        <v>5</v>
      </c>
      <c r="G436" s="4">
        <v>-0.21570505622786831</v>
      </c>
      <c r="H436" s="4">
        <v>-0.27507015888699587</v>
      </c>
      <c r="I436" s="4">
        <v>0.10715365110443351</v>
      </c>
    </row>
    <row r="437" spans="1:9" x14ac:dyDescent="0.25">
      <c r="A437" t="s">
        <v>637</v>
      </c>
      <c r="B437" s="3">
        <v>285.7564697265625</v>
      </c>
      <c r="C437" s="3">
        <v>26.29999923706055</v>
      </c>
      <c r="D437" s="4">
        <v>-6.114565172972819E-3</v>
      </c>
      <c r="E437" s="4">
        <v>1.1419405700090479E-3</v>
      </c>
      <c r="F437" s="2">
        <v>5</v>
      </c>
      <c r="G437" s="4">
        <v>-0.2309812850968597</v>
      </c>
      <c r="H437" s="4">
        <v>-0.28067173077178648</v>
      </c>
      <c r="I437" s="4">
        <v>9.8598615275520496E-2</v>
      </c>
    </row>
    <row r="438" spans="1:9" x14ac:dyDescent="0.25">
      <c r="A438" t="s">
        <v>638</v>
      </c>
      <c r="B438" s="3">
        <v>287.51449584960938</v>
      </c>
      <c r="C438" s="3">
        <v>26.270000457763668</v>
      </c>
      <c r="D438" s="4">
        <v>-1.6653772866490061E-2</v>
      </c>
      <c r="E438" s="4">
        <v>4.2049163223694119E-3</v>
      </c>
      <c r="F438" s="2">
        <v>5</v>
      </c>
      <c r="G438" s="4">
        <v>-0.2257180185304489</v>
      </c>
      <c r="H438" s="4">
        <v>-0.27624629155230229</v>
      </c>
      <c r="I438" s="4">
        <v>0.1053573951073319</v>
      </c>
    </row>
    <row r="439" spans="1:9" x14ac:dyDescent="0.25">
      <c r="A439" t="s">
        <v>639</v>
      </c>
      <c r="B439" s="3">
        <v>292.3837890625</v>
      </c>
      <c r="C439" s="3">
        <v>26.159999847412109</v>
      </c>
      <c r="D439" s="4">
        <v>7.9332608343678501E-3</v>
      </c>
      <c r="E439" s="4">
        <v>-4.0704092105563139E-2</v>
      </c>
      <c r="F439" s="2">
        <v>5</v>
      </c>
      <c r="G439" s="4">
        <v>-0.20675074323401829</v>
      </c>
      <c r="H439" s="4">
        <v>-0.26398893037148657</v>
      </c>
      <c r="I439" s="4">
        <v>0.12407752692506779</v>
      </c>
    </row>
    <row r="440" spans="1:9" x14ac:dyDescent="0.25">
      <c r="A440" t="s">
        <v>640</v>
      </c>
      <c r="B440" s="3">
        <v>290.08248901367188</v>
      </c>
      <c r="C440" s="3">
        <v>27.270000457763668</v>
      </c>
      <c r="D440" s="4">
        <v>-5.4836812731383189E-2</v>
      </c>
      <c r="E440" s="4">
        <v>0.1424381859652866</v>
      </c>
      <c r="F440" s="2">
        <v>5</v>
      </c>
      <c r="G440" s="4">
        <v>-0.21523201142894979</v>
      </c>
      <c r="H440" s="4">
        <v>-0.26978194070186468</v>
      </c>
      <c r="I440" s="4">
        <v>0.11523011552824</v>
      </c>
    </row>
    <row r="441" spans="1:9" x14ac:dyDescent="0.25">
      <c r="A441" t="s">
        <v>641</v>
      </c>
      <c r="B441" s="3">
        <v>306.91259765625</v>
      </c>
      <c r="C441" s="3">
        <v>23.870000839233398</v>
      </c>
      <c r="D441" s="4">
        <v>1.1885864071257799E-2</v>
      </c>
      <c r="E441" s="4">
        <v>4.7389200540585603E-2</v>
      </c>
      <c r="F441" s="2">
        <v>4</v>
      </c>
      <c r="G441" s="4">
        <v>-0.17027422194273861</v>
      </c>
      <c r="H441" s="4">
        <v>-0.2274158905740303</v>
      </c>
      <c r="I441" s="4">
        <v>0.17993393156909929</v>
      </c>
    </row>
    <row r="442" spans="1:9" x14ac:dyDescent="0.25">
      <c r="A442" t="s">
        <v>642</v>
      </c>
      <c r="B442" s="3">
        <v>303.30752563476563</v>
      </c>
      <c r="C442" s="3">
        <v>22.79000091552734</v>
      </c>
      <c r="D442" s="4">
        <v>2.186199510844378E-2</v>
      </c>
      <c r="E442" s="4">
        <v>-3.4731032343332413E-2</v>
      </c>
      <c r="F442" s="2">
        <v>4</v>
      </c>
      <c r="G442" s="4">
        <v>-0.1862437529997637</v>
      </c>
      <c r="H442" s="4">
        <v>-0.2364908564711764</v>
      </c>
      <c r="I442" s="4">
        <v>0.16607413292810611</v>
      </c>
    </row>
    <row r="443" spans="1:9" x14ac:dyDescent="0.25">
      <c r="A443" t="s">
        <v>643</v>
      </c>
      <c r="B443" s="3">
        <v>296.8184814453125</v>
      </c>
      <c r="C443" s="3">
        <v>23.610000610351559</v>
      </c>
      <c r="D443" s="4">
        <v>5.1844861653849161E-3</v>
      </c>
      <c r="E443" s="4">
        <v>-4.1801899545889983E-2</v>
      </c>
      <c r="F443" s="2">
        <v>4</v>
      </c>
      <c r="G443" s="4">
        <v>-0.20639301649536701</v>
      </c>
      <c r="H443" s="4">
        <v>-0.25282557998666227</v>
      </c>
      <c r="I443" s="4">
        <v>0.14112682388619219</v>
      </c>
    </row>
    <row r="444" spans="1:9" x14ac:dyDescent="0.25">
      <c r="A444" t="s">
        <v>644</v>
      </c>
      <c r="B444" s="3">
        <v>295.28756713867188</v>
      </c>
      <c r="C444" s="3">
        <v>24.639999389648441</v>
      </c>
      <c r="D444" s="4">
        <v>2.0201307707214729E-2</v>
      </c>
      <c r="E444" s="4">
        <v>-8.4355275757534987E-2</v>
      </c>
      <c r="F444" s="2">
        <v>5</v>
      </c>
      <c r="G444" s="4">
        <v>-0.2132343548538834</v>
      </c>
      <c r="H444" s="4">
        <v>-0.25667931579039149</v>
      </c>
      <c r="I444" s="4">
        <v>0.13524118168536911</v>
      </c>
    </row>
    <row r="445" spans="1:9" x14ac:dyDescent="0.25">
      <c r="A445" t="s">
        <v>645</v>
      </c>
      <c r="B445" s="3">
        <v>289.44049072265619</v>
      </c>
      <c r="C445" s="3">
        <v>26.909999847412109</v>
      </c>
      <c r="D445" s="4">
        <v>-7.1822479184021626E-3</v>
      </c>
      <c r="E445" s="4">
        <v>5.6537124965786438E-2</v>
      </c>
      <c r="F445" s="2">
        <v>5</v>
      </c>
      <c r="G445" s="4">
        <v>-0.22772195962707101</v>
      </c>
      <c r="H445" s="4">
        <v>-0.27139802841447402</v>
      </c>
      <c r="I445" s="4">
        <v>0.1127619354230129</v>
      </c>
    </row>
    <row r="446" spans="1:9" x14ac:dyDescent="0.25">
      <c r="A446" t="s">
        <v>646</v>
      </c>
      <c r="B446" s="3">
        <v>291.53436279296881</v>
      </c>
      <c r="C446" s="3">
        <v>25.469999313354489</v>
      </c>
      <c r="D446" s="4">
        <v>-1.412831917770052E-2</v>
      </c>
      <c r="E446" s="4">
        <v>-3.521132803927185E-3</v>
      </c>
      <c r="F446" s="2">
        <v>5</v>
      </c>
      <c r="G446" s="4">
        <v>-0.21974272658849939</v>
      </c>
      <c r="H446" s="4">
        <v>-0.26612717182192008</v>
      </c>
      <c r="I446" s="4">
        <v>0.1208118842455561</v>
      </c>
    </row>
    <row r="447" spans="1:9" x14ac:dyDescent="0.25">
      <c r="A447" t="s">
        <v>647</v>
      </c>
      <c r="B447" s="3">
        <v>295.7122802734375</v>
      </c>
      <c r="C447" s="3">
        <v>25.559999465942379</v>
      </c>
      <c r="D447" s="4">
        <v>4.3445527691776681E-4</v>
      </c>
      <c r="E447" s="4">
        <v>-1.198304457806121E-2</v>
      </c>
      <c r="F447" s="2">
        <v>5</v>
      </c>
      <c r="G447" s="4">
        <v>-0.20893525423360751</v>
      </c>
      <c r="H447" s="4">
        <v>-0.25561019506517468</v>
      </c>
      <c r="I447" s="4">
        <v>0.13687400302512501</v>
      </c>
    </row>
    <row r="448" spans="1:9" x14ac:dyDescent="0.25">
      <c r="A448" t="s">
        <v>648</v>
      </c>
      <c r="B448" s="3">
        <v>295.5838623046875</v>
      </c>
      <c r="C448" s="3">
        <v>25.870000839233398</v>
      </c>
      <c r="D448" s="4">
        <v>-5.8134969574523687E-3</v>
      </c>
      <c r="E448" s="4">
        <v>-1.2972081538174529E-2</v>
      </c>
      <c r="F448" s="2">
        <v>5</v>
      </c>
      <c r="G448" s="4">
        <v>-0.20796774136306981</v>
      </c>
      <c r="H448" s="4">
        <v>-0.25593345870042028</v>
      </c>
      <c r="I448" s="4">
        <v>0.13638029660867801</v>
      </c>
    </row>
    <row r="449" spans="1:9" x14ac:dyDescent="0.25">
      <c r="A449" t="s">
        <v>649</v>
      </c>
      <c r="B449" s="3">
        <v>297.31228637695313</v>
      </c>
      <c r="C449" s="3">
        <v>26.20999908447266</v>
      </c>
      <c r="D449" s="4">
        <v>-1.1136568877513461E-2</v>
      </c>
      <c r="E449" s="4">
        <v>0</v>
      </c>
      <c r="F449" s="2">
        <v>5</v>
      </c>
      <c r="G449" s="4">
        <v>-0.20398583564243461</v>
      </c>
      <c r="H449" s="4">
        <v>-0.25158253605084768</v>
      </c>
      <c r="I449" s="4">
        <v>0.14302527054126091</v>
      </c>
    </row>
    <row r="450" spans="1:9" x14ac:dyDescent="0.25">
      <c r="A450" t="s">
        <v>650</v>
      </c>
      <c r="B450" s="3">
        <v>300.66061401367188</v>
      </c>
      <c r="C450" s="3">
        <v>26.20999908447266</v>
      </c>
      <c r="D450" s="4">
        <v>-9.8553694235912204E-3</v>
      </c>
      <c r="E450" s="4">
        <v>2.543034554427015E-2</v>
      </c>
      <c r="F450" s="2">
        <v>5</v>
      </c>
      <c r="G450" s="4">
        <v>-0.18598743376161331</v>
      </c>
      <c r="H450" s="4">
        <v>-0.24315386696057439</v>
      </c>
      <c r="I450" s="4">
        <v>0.1558980083263681</v>
      </c>
    </row>
    <row r="451" spans="1:9" x14ac:dyDescent="0.25">
      <c r="A451" t="s">
        <v>651</v>
      </c>
      <c r="B451" s="3">
        <v>303.65322875976563</v>
      </c>
      <c r="C451" s="3">
        <v>25.559999465942379</v>
      </c>
      <c r="D451" s="4">
        <v>-4.098838220753187E-2</v>
      </c>
      <c r="E451" s="4">
        <v>0.1735536574897629</v>
      </c>
      <c r="F451" s="2">
        <v>5</v>
      </c>
      <c r="G451" s="4">
        <v>-0.16989404710428421</v>
      </c>
      <c r="H451" s="4">
        <v>-0.2356206258485383</v>
      </c>
      <c r="I451" s="4">
        <v>0.16740319811002441</v>
      </c>
    </row>
    <row r="452" spans="1:9" x14ac:dyDescent="0.25">
      <c r="A452" t="s">
        <v>652</v>
      </c>
      <c r="B452" s="3">
        <v>316.63143920898438</v>
      </c>
      <c r="C452" s="3">
        <v>21.780000686645511</v>
      </c>
      <c r="D452" s="4">
        <v>1.7682207749266429E-2</v>
      </c>
      <c r="E452" s="4">
        <v>-4.5574014990657163E-2</v>
      </c>
      <c r="F452" s="2">
        <v>4</v>
      </c>
      <c r="G452" s="4">
        <v>-0.13991151401296159</v>
      </c>
      <c r="H452" s="4">
        <v>-0.20295087153274199</v>
      </c>
      <c r="I452" s="4">
        <v>0.2172982854965293</v>
      </c>
    </row>
    <row r="453" spans="1:9" x14ac:dyDescent="0.25">
      <c r="A453" t="s">
        <v>653</v>
      </c>
      <c r="B453" s="3">
        <v>311.12997436523438</v>
      </c>
      <c r="C453" s="3">
        <v>22.819999694824219</v>
      </c>
      <c r="D453" s="4">
        <v>2.897009017715169E-3</v>
      </c>
      <c r="E453" s="4">
        <v>-5.3504806423500639E-2</v>
      </c>
      <c r="F453" s="2">
        <v>4</v>
      </c>
      <c r="G453" s="4">
        <v>-0.15388493038815901</v>
      </c>
      <c r="H453" s="4">
        <v>-0.21679958399780469</v>
      </c>
      <c r="I453" s="4">
        <v>0.19614775243908331</v>
      </c>
    </row>
    <row r="454" spans="1:9" x14ac:dyDescent="0.25">
      <c r="A454" t="s">
        <v>654</v>
      </c>
      <c r="B454" s="3">
        <v>310.23123168945313</v>
      </c>
      <c r="C454" s="3">
        <v>24.110000610351559</v>
      </c>
      <c r="D454" s="4">
        <v>-8.2700425424586665E-4</v>
      </c>
      <c r="E454" s="4">
        <v>1.302526820287842E-2</v>
      </c>
      <c r="F454" s="2">
        <v>4</v>
      </c>
      <c r="G454" s="4">
        <v>-0.15375202849136521</v>
      </c>
      <c r="H454" s="4">
        <v>-0.21906196851728699</v>
      </c>
      <c r="I454" s="4">
        <v>0.19269251147797031</v>
      </c>
    </row>
    <row r="455" spans="1:9" x14ac:dyDescent="0.25">
      <c r="A455" t="s">
        <v>655</v>
      </c>
      <c r="B455" s="3">
        <v>310.48800659179688</v>
      </c>
      <c r="C455" s="3">
        <v>23.79999923706055</v>
      </c>
      <c r="D455" s="4">
        <v>-2.6327074684517889E-2</v>
      </c>
      <c r="E455" s="4">
        <v>0.1553397473948257</v>
      </c>
      <c r="F455" s="2">
        <v>4</v>
      </c>
      <c r="G455" s="4">
        <v>-0.14038415620937569</v>
      </c>
      <c r="H455" s="4">
        <v>-0.218415594889208</v>
      </c>
      <c r="I455" s="4">
        <v>0.19367968965952559</v>
      </c>
    </row>
    <row r="456" spans="1:9" x14ac:dyDescent="0.25">
      <c r="A456" t="s">
        <v>656</v>
      </c>
      <c r="B456" s="3">
        <v>318.88327026367188</v>
      </c>
      <c r="C456" s="3">
        <v>20.60000038146973</v>
      </c>
      <c r="D456" s="4">
        <v>-1.9497233166568931E-2</v>
      </c>
      <c r="E456" s="4">
        <v>5.3169782409155042E-2</v>
      </c>
      <c r="F456" s="2">
        <v>4</v>
      </c>
      <c r="G456" s="4">
        <v>-0.10799605711363271</v>
      </c>
      <c r="H456" s="4">
        <v>-0.19728238837744319</v>
      </c>
      <c r="I456" s="4">
        <v>0.2259555119834091</v>
      </c>
    </row>
    <row r="457" spans="1:9" x14ac:dyDescent="0.25">
      <c r="A457" t="s">
        <v>657</v>
      </c>
      <c r="B457" s="3">
        <v>325.2242431640625</v>
      </c>
      <c r="C457" s="3">
        <v>19.559999465942379</v>
      </c>
      <c r="D457" s="4">
        <v>2.40495589471923E-3</v>
      </c>
      <c r="E457" s="4">
        <v>-1.7085435130927969E-2</v>
      </c>
      <c r="F457" s="2">
        <v>3</v>
      </c>
      <c r="G457" s="4">
        <v>-8.5863304974113319E-2</v>
      </c>
      <c r="H457" s="4">
        <v>-0.18132040135392771</v>
      </c>
      <c r="I457" s="4">
        <v>0.25033355687784198</v>
      </c>
    </row>
    <row r="458" spans="1:9" x14ac:dyDescent="0.25">
      <c r="A458" t="s">
        <v>658</v>
      </c>
      <c r="B458" s="3">
        <v>324.4439697265625</v>
      </c>
      <c r="C458" s="3">
        <v>19.89999961853027</v>
      </c>
      <c r="D458" s="4">
        <v>-1.1406129899808831E-2</v>
      </c>
      <c r="E458" s="4">
        <v>1.0665265554941071E-2</v>
      </c>
      <c r="F458" s="2">
        <v>4</v>
      </c>
      <c r="G458" s="4">
        <v>-9.6833627680911194E-2</v>
      </c>
      <c r="H458" s="4">
        <v>-0.18328456595135109</v>
      </c>
      <c r="I458" s="4">
        <v>0.24733377416498151</v>
      </c>
    </row>
    <row r="459" spans="1:9" x14ac:dyDescent="0.25">
      <c r="A459" t="s">
        <v>659</v>
      </c>
      <c r="B459" s="3">
        <v>328.18731689453119</v>
      </c>
      <c r="C459" s="3">
        <v>19.690000534057621</v>
      </c>
      <c r="D459" s="4">
        <v>-2.3417139765498089E-3</v>
      </c>
      <c r="E459" s="4">
        <v>-1.303259242800792E-2</v>
      </c>
      <c r="F459" s="2">
        <v>4</v>
      </c>
      <c r="G459" s="4">
        <v>-9.4460060657634681E-2</v>
      </c>
      <c r="H459" s="4">
        <v>-0.17386152316939099</v>
      </c>
      <c r="I459" s="4">
        <v>0.26172517541360829</v>
      </c>
    </row>
    <row r="460" spans="1:9" x14ac:dyDescent="0.25">
      <c r="A460" t="s">
        <v>660</v>
      </c>
      <c r="B460" s="3">
        <v>328.9576416015625</v>
      </c>
      <c r="C460" s="3">
        <v>19.95000076293945</v>
      </c>
      <c r="D460" s="4">
        <v>8.0812713366436029E-3</v>
      </c>
      <c r="E460" s="4">
        <v>2.1505379494489048E-2</v>
      </c>
      <c r="F460" s="2">
        <v>4</v>
      </c>
      <c r="G460" s="4">
        <v>-9.1940861037084209E-2</v>
      </c>
      <c r="H460" s="4">
        <v>-0.17192240228515429</v>
      </c>
      <c r="I460" s="4">
        <v>0.26468670995827442</v>
      </c>
    </row>
    <row r="461" spans="1:9" x14ac:dyDescent="0.25">
      <c r="A461" t="s">
        <v>661</v>
      </c>
      <c r="B461" s="3">
        <v>326.320556640625</v>
      </c>
      <c r="C461" s="3">
        <v>19.530000686645511</v>
      </c>
      <c r="D461" s="4">
        <v>1.947046965897337E-2</v>
      </c>
      <c r="E461" s="4">
        <v>-3.3168319355867608E-2</v>
      </c>
      <c r="F461" s="2">
        <v>3</v>
      </c>
      <c r="G461" s="4">
        <v>-9.6058673958924867E-2</v>
      </c>
      <c r="H461" s="4">
        <v>-0.17856067634618991</v>
      </c>
      <c r="I461" s="4">
        <v>0.2545483642220534</v>
      </c>
    </row>
    <row r="462" spans="1:9" x14ac:dyDescent="0.25">
      <c r="A462" t="s">
        <v>662</v>
      </c>
      <c r="B462" s="3">
        <v>320.08828735351563</v>
      </c>
      <c r="C462" s="3">
        <v>20.20000076293945</v>
      </c>
      <c r="D462" s="4">
        <v>-5.6760531588913032E-3</v>
      </c>
      <c r="E462" s="4">
        <v>2.3302988710988789E-2</v>
      </c>
      <c r="F462" s="2">
        <v>4</v>
      </c>
      <c r="G462" s="4">
        <v>-0.1101265250372899</v>
      </c>
      <c r="H462" s="4">
        <v>-0.19424902623359691</v>
      </c>
      <c r="I462" s="4">
        <v>0.2305882333616949</v>
      </c>
    </row>
    <row r="463" spans="1:9" x14ac:dyDescent="0.25">
      <c r="A463" t="s">
        <v>663</v>
      </c>
      <c r="B463" s="3">
        <v>321.91549682617188</v>
      </c>
      <c r="C463" s="3">
        <v>19.739999771118161</v>
      </c>
      <c r="D463" s="4">
        <v>2.7911048624448261E-2</v>
      </c>
      <c r="E463" s="4">
        <v>-9.3247618004599686E-2</v>
      </c>
      <c r="F463" s="2">
        <v>4</v>
      </c>
      <c r="G463" s="4">
        <v>-0.1065836952386373</v>
      </c>
      <c r="H463" s="4">
        <v>-0.18964943333989651</v>
      </c>
      <c r="I463" s="4">
        <v>0.23761299048582679</v>
      </c>
    </row>
    <row r="464" spans="1:9" x14ac:dyDescent="0.25">
      <c r="A464" t="s">
        <v>664</v>
      </c>
      <c r="B464" s="3">
        <v>313.17446899414063</v>
      </c>
      <c r="C464" s="3">
        <v>21.770000457763668</v>
      </c>
      <c r="D464" s="4">
        <v>-1.131856645878737E-2</v>
      </c>
      <c r="E464" s="4">
        <v>2.2545773677550729E-2</v>
      </c>
      <c r="F464" s="2">
        <v>4</v>
      </c>
      <c r="G464" s="4">
        <v>-0.13529799021536359</v>
      </c>
      <c r="H464" s="4">
        <v>-0.21165302411671169</v>
      </c>
      <c r="I464" s="4">
        <v>0.20400786832868659</v>
      </c>
    </row>
    <row r="465" spans="1:9" x14ac:dyDescent="0.25">
      <c r="A465" t="s">
        <v>665</v>
      </c>
      <c r="B465" s="3">
        <v>316.75973510742188</v>
      </c>
      <c r="C465" s="3">
        <v>21.29000091552734</v>
      </c>
      <c r="D465" s="4">
        <v>-3.2325181278763941E-3</v>
      </c>
      <c r="E465" s="4">
        <v>6.6194467859190809E-3</v>
      </c>
      <c r="F465" s="2">
        <v>4</v>
      </c>
      <c r="G465" s="4">
        <v>-0.12378273294703381</v>
      </c>
      <c r="H465" s="4">
        <v>-0.2026279151823209</v>
      </c>
      <c r="I465" s="4">
        <v>0.2177915226102991</v>
      </c>
    </row>
    <row r="466" spans="1:9" x14ac:dyDescent="0.25">
      <c r="A466" t="s">
        <v>666</v>
      </c>
      <c r="B466" s="3">
        <v>317.7869873046875</v>
      </c>
      <c r="C466" s="3">
        <v>21.14999961853027</v>
      </c>
      <c r="D466" s="4">
        <v>-8.1687717544361993E-3</v>
      </c>
      <c r="E466" s="4">
        <v>-1.3526161767891559E-2</v>
      </c>
      <c r="F466" s="2">
        <v>4</v>
      </c>
      <c r="G466" s="4">
        <v>-0.1247936215398094</v>
      </c>
      <c r="H466" s="4">
        <v>-0.2000420365639749</v>
      </c>
      <c r="I466" s="4">
        <v>0.22174082196486711</v>
      </c>
    </row>
    <row r="467" spans="1:9" x14ac:dyDescent="0.25">
      <c r="A467" t="s">
        <v>667</v>
      </c>
      <c r="B467" s="3">
        <v>320.404296875</v>
      </c>
      <c r="C467" s="3">
        <v>21.440000534057621</v>
      </c>
      <c r="D467" s="4">
        <v>4.6763009873551642E-3</v>
      </c>
      <c r="E467" s="4">
        <v>-2.3234633765613522E-2</v>
      </c>
      <c r="F467" s="2">
        <v>4</v>
      </c>
      <c r="G467" s="4">
        <v>-0.1119881925560663</v>
      </c>
      <c r="H467" s="4">
        <v>-0.19345354264448861</v>
      </c>
      <c r="I467" s="4">
        <v>0.23180314066737659</v>
      </c>
    </row>
    <row r="468" spans="1:9" x14ac:dyDescent="0.25">
      <c r="A468" t="s">
        <v>668</v>
      </c>
      <c r="B468" s="3">
        <v>318.9129638671875</v>
      </c>
      <c r="C468" s="3">
        <v>21.95000076293945</v>
      </c>
      <c r="D468" s="4">
        <v>2.7232704606531492E-2</v>
      </c>
      <c r="E468" s="4">
        <v>-8.2741308691420157E-2</v>
      </c>
      <c r="F468" s="2">
        <v>4</v>
      </c>
      <c r="G468" s="4">
        <v>-0.1148444692454078</v>
      </c>
      <c r="H468" s="4">
        <v>-0.19720764134391319</v>
      </c>
      <c r="I468" s="4">
        <v>0.22606966985964561</v>
      </c>
    </row>
    <row r="469" spans="1:9" x14ac:dyDescent="0.25">
      <c r="A469" t="s">
        <v>669</v>
      </c>
      <c r="B469" s="3">
        <v>310.45834350585938</v>
      </c>
      <c r="C469" s="3">
        <v>23.930000305175781</v>
      </c>
      <c r="D469" s="4">
        <v>-2.981715236982319E-3</v>
      </c>
      <c r="E469" s="4">
        <v>4.7723298831256367E-2</v>
      </c>
      <c r="F469" s="2">
        <v>4</v>
      </c>
      <c r="G469" s="4">
        <v>-0.13308738808239831</v>
      </c>
      <c r="H469" s="4">
        <v>-0.21849026510153191</v>
      </c>
      <c r="I469" s="4">
        <v>0.1935656491089586</v>
      </c>
    </row>
    <row r="470" spans="1:9" x14ac:dyDescent="0.25">
      <c r="A470" t="s">
        <v>670</v>
      </c>
      <c r="B470" s="3">
        <v>311.38681030273438</v>
      </c>
      <c r="C470" s="3">
        <v>22.840000152587891</v>
      </c>
      <c r="D470" s="4">
        <v>-6.0217415428964749E-4</v>
      </c>
      <c r="E470" s="4">
        <v>7.0792322282365649E-2</v>
      </c>
      <c r="F470" s="2">
        <v>4</v>
      </c>
      <c r="G470" s="4">
        <v>-0.1304232626571771</v>
      </c>
      <c r="H470" s="4">
        <v>-0.21615305672731369</v>
      </c>
      <c r="I470" s="4">
        <v>0.1971351652719773</v>
      </c>
    </row>
    <row r="471" spans="1:9" x14ac:dyDescent="0.25">
      <c r="A471" t="s">
        <v>671</v>
      </c>
      <c r="B471" s="3">
        <v>311.57443237304688</v>
      </c>
      <c r="C471" s="3">
        <v>21.329999923706051</v>
      </c>
      <c r="D471" s="4">
        <v>1.823700294769659E-2</v>
      </c>
      <c r="E471" s="4">
        <v>-4.478280355650055E-2</v>
      </c>
      <c r="F471" s="2">
        <v>4</v>
      </c>
      <c r="G471" s="4">
        <v>-0.13443394606815609</v>
      </c>
      <c r="H471" s="4">
        <v>-0.21568075995224489</v>
      </c>
      <c r="I471" s="4">
        <v>0.21447845331601359</v>
      </c>
    </row>
    <row r="472" spans="1:9" x14ac:dyDescent="0.25">
      <c r="A472" t="s">
        <v>672</v>
      </c>
      <c r="B472" s="3">
        <v>305.9940185546875</v>
      </c>
      <c r="C472" s="3">
        <v>22.329999923706051</v>
      </c>
      <c r="D472" s="4">
        <v>9.7781226012663147E-3</v>
      </c>
      <c r="E472" s="4">
        <v>-3.9156620325918601E-2</v>
      </c>
      <c r="F472" s="2">
        <v>4</v>
      </c>
      <c r="G472" s="4">
        <v>-0.14842636824426039</v>
      </c>
      <c r="H472" s="4">
        <v>-0.22972820887747389</v>
      </c>
      <c r="I472" s="4">
        <v>0.19272669309818569</v>
      </c>
    </row>
    <row r="473" spans="1:9" x14ac:dyDescent="0.25">
      <c r="A473" t="s">
        <v>673</v>
      </c>
      <c r="B473" s="3">
        <v>303.03094482421881</v>
      </c>
      <c r="C473" s="3">
        <v>23.239999771118161</v>
      </c>
      <c r="D473" s="4">
        <v>4.2259523273959321E-2</v>
      </c>
      <c r="E473" s="4">
        <v>-5.8728259683077273E-2</v>
      </c>
      <c r="F473" s="2">
        <v>4</v>
      </c>
      <c r="G473" s="4">
        <v>-0.15343270195636771</v>
      </c>
      <c r="H473" s="4">
        <v>-0.23718708706201061</v>
      </c>
      <c r="I473" s="4">
        <v>0.1813610903570595</v>
      </c>
    </row>
    <row r="474" spans="1:9" x14ac:dyDescent="0.25">
      <c r="A474" t="s">
        <v>674</v>
      </c>
      <c r="B474" s="3">
        <v>290.74423217773438</v>
      </c>
      <c r="C474" s="3">
        <v>24.690000534057621</v>
      </c>
      <c r="D474" s="4">
        <v>-1.9648888625461769E-2</v>
      </c>
      <c r="E474" s="4">
        <v>5.6934926753241973E-2</v>
      </c>
      <c r="F474" s="2">
        <v>5</v>
      </c>
      <c r="G474" s="4">
        <v>-0.19670688089936789</v>
      </c>
      <c r="H474" s="4">
        <v>-0.26811614966891217</v>
      </c>
      <c r="I474" s="4">
        <v>0.1337267238771567</v>
      </c>
    </row>
    <row r="475" spans="1:9" x14ac:dyDescent="0.25">
      <c r="A475" t="s">
        <v>675</v>
      </c>
      <c r="B475" s="3">
        <v>296.571533203125</v>
      </c>
      <c r="C475" s="3">
        <v>23.360000610351559</v>
      </c>
      <c r="D475" s="4">
        <v>-5.6955778263819701E-3</v>
      </c>
      <c r="E475" s="4">
        <v>1.432913216964926E-2</v>
      </c>
      <c r="F475" s="2">
        <v>4</v>
      </c>
      <c r="G475" s="4">
        <v>-0.1799614032215737</v>
      </c>
      <c r="H475" s="4">
        <v>-0.25344721718637869</v>
      </c>
      <c r="I475" s="4">
        <v>0.1800554056984762</v>
      </c>
    </row>
    <row r="476" spans="1:9" x14ac:dyDescent="0.25">
      <c r="A476" t="s">
        <v>676</v>
      </c>
      <c r="B476" s="3">
        <v>298.27035522460938</v>
      </c>
      <c r="C476" s="3">
        <v>23.030000686645511</v>
      </c>
      <c r="D476" s="4">
        <v>-1.7535389430496151E-2</v>
      </c>
      <c r="E476" s="4">
        <v>-3.4617014968930659E-3</v>
      </c>
      <c r="F476" s="2">
        <v>4</v>
      </c>
      <c r="G476" s="4">
        <v>-0.1656333111432513</v>
      </c>
      <c r="H476" s="4">
        <v>-0.24917081110671779</v>
      </c>
      <c r="I476" s="4">
        <v>0.1868150029130857</v>
      </c>
    </row>
    <row r="477" spans="1:9" x14ac:dyDescent="0.25">
      <c r="A477" t="s">
        <v>677</v>
      </c>
      <c r="B477" s="3">
        <v>303.593994140625</v>
      </c>
      <c r="C477" s="3">
        <v>23.110000610351559</v>
      </c>
      <c r="D477" s="4">
        <v>1.4355208592385701E-2</v>
      </c>
      <c r="E477" s="4">
        <v>-3.2244496544208467E-2</v>
      </c>
      <c r="F477" s="2">
        <v>4</v>
      </c>
      <c r="G477" s="4">
        <v>-0.14512731226567771</v>
      </c>
      <c r="H477" s="4">
        <v>-0.23576973580956759</v>
      </c>
      <c r="I477" s="4">
        <v>0.20799771324600311</v>
      </c>
    </row>
    <row r="478" spans="1:9" x14ac:dyDescent="0.25">
      <c r="A478" t="s">
        <v>678</v>
      </c>
      <c r="B478" s="3">
        <v>299.29751586914063</v>
      </c>
      <c r="C478" s="3">
        <v>23.879999160766602</v>
      </c>
      <c r="D478" s="4">
        <v>1.585625058264184E-2</v>
      </c>
      <c r="E478" s="4">
        <v>-2.530615670340397E-2</v>
      </c>
      <c r="F478" s="2">
        <v>4</v>
      </c>
      <c r="G478" s="4">
        <v>-0.15071918915581459</v>
      </c>
      <c r="H478" s="4">
        <v>-0.24658516295199009</v>
      </c>
      <c r="I478" s="4">
        <v>0.19090206568006279</v>
      </c>
    </row>
    <row r="479" spans="1:9" x14ac:dyDescent="0.25">
      <c r="A479" t="s">
        <v>679</v>
      </c>
      <c r="B479" s="3">
        <v>294.6258544921875</v>
      </c>
      <c r="C479" s="3">
        <v>24.5</v>
      </c>
      <c r="D479" s="4">
        <v>3.075348685253609E-2</v>
      </c>
      <c r="E479" s="4">
        <v>-3.1620524157513492E-2</v>
      </c>
      <c r="F479" s="2">
        <v>5</v>
      </c>
      <c r="G479" s="4">
        <v>-0.1542636786196723</v>
      </c>
      <c r="H479" s="4">
        <v>-0.25834503000213788</v>
      </c>
      <c r="I479" s="4">
        <v>0.17231356798466679</v>
      </c>
    </row>
    <row r="480" spans="1:9" x14ac:dyDescent="0.25">
      <c r="A480" t="s">
        <v>680</v>
      </c>
      <c r="B480" s="3">
        <v>285.83541870117188</v>
      </c>
      <c r="C480" s="3">
        <v>25.29999923706055</v>
      </c>
      <c r="D480" s="4">
        <v>-8.4626667139520162E-3</v>
      </c>
      <c r="E480" s="4">
        <v>4.4160120307020989E-2</v>
      </c>
      <c r="F480" s="2">
        <v>5</v>
      </c>
      <c r="G480" s="4">
        <v>-0.1862196134153162</v>
      </c>
      <c r="H480" s="4">
        <v>-0.28047299431162021</v>
      </c>
      <c r="I480" s="4">
        <v>0.13733650473925871</v>
      </c>
    </row>
    <row r="481" spans="1:9" x14ac:dyDescent="0.25">
      <c r="A481" t="s">
        <v>681</v>
      </c>
      <c r="B481" s="3">
        <v>288.27499389648438</v>
      </c>
      <c r="C481" s="3">
        <v>24.229999542236332</v>
      </c>
      <c r="D481" s="4">
        <v>1.813912240073234E-2</v>
      </c>
      <c r="E481" s="4">
        <v>-8.2196973774606108E-2</v>
      </c>
      <c r="F481" s="2">
        <v>4</v>
      </c>
      <c r="G481" s="4">
        <v>-0.18592170014235301</v>
      </c>
      <c r="H481" s="4">
        <v>-0.27433190709642807</v>
      </c>
      <c r="I481" s="4">
        <v>0.14704355202644639</v>
      </c>
    </row>
    <row r="482" spans="1:9" x14ac:dyDescent="0.25">
      <c r="A482" t="s">
        <v>682</v>
      </c>
      <c r="B482" s="3">
        <v>283.13909912109381</v>
      </c>
      <c r="C482" s="3">
        <v>26.39999961853027</v>
      </c>
      <c r="D482" s="4">
        <v>3.571054619590841E-3</v>
      </c>
      <c r="E482" s="4">
        <v>-1.5659958280126229E-2</v>
      </c>
      <c r="F482" s="2">
        <v>5</v>
      </c>
      <c r="G482" s="4">
        <v>-0.20604103214386851</v>
      </c>
      <c r="H482" s="4">
        <v>-0.28726037833368501</v>
      </c>
      <c r="I482" s="4">
        <v>0.12660787390407149</v>
      </c>
    </row>
    <row r="483" spans="1:9" x14ac:dyDescent="0.25">
      <c r="A483" t="s">
        <v>683</v>
      </c>
      <c r="B483" s="3">
        <v>282.131591796875</v>
      </c>
      <c r="C483" s="3">
        <v>26.819999694824219</v>
      </c>
      <c r="D483" s="4">
        <v>-2.0613161680762548E-3</v>
      </c>
      <c r="E483" s="4">
        <v>-1.7222469949999319E-2</v>
      </c>
      <c r="F483" s="2">
        <v>5</v>
      </c>
      <c r="G483" s="4">
        <v>-0.20744722301830901</v>
      </c>
      <c r="H483" s="4">
        <v>-0.28979655363168799</v>
      </c>
      <c r="I483" s="4">
        <v>0.1225990115180418</v>
      </c>
    </row>
    <row r="484" spans="1:9" x14ac:dyDescent="0.25">
      <c r="A484" t="s">
        <v>684</v>
      </c>
      <c r="B484" s="3">
        <v>282.71435546875</v>
      </c>
      <c r="C484" s="3">
        <v>27.29000091552734</v>
      </c>
      <c r="D484" s="4">
        <v>-9.6873144296312219E-3</v>
      </c>
      <c r="E484" s="4">
        <v>4.2797127855110251E-2</v>
      </c>
      <c r="F484" s="2">
        <v>5</v>
      </c>
      <c r="G484" s="4">
        <v>-0.20581014663304151</v>
      </c>
      <c r="H484" s="4">
        <v>-0.28832957588010788</v>
      </c>
      <c r="I484" s="4">
        <v>0.12491782281396541</v>
      </c>
    </row>
    <row r="485" spans="1:9" x14ac:dyDescent="0.25">
      <c r="A485" t="s">
        <v>685</v>
      </c>
      <c r="B485" s="3">
        <v>285.47988891601563</v>
      </c>
      <c r="C485" s="3">
        <v>26.170000076293949</v>
      </c>
      <c r="D485" s="4">
        <v>-2.1364448178980981E-2</v>
      </c>
      <c r="E485" s="4">
        <v>6.2094185249382823E-2</v>
      </c>
      <c r="F485" s="2">
        <v>5</v>
      </c>
      <c r="G485" s="4">
        <v>-0.19490921884651219</v>
      </c>
      <c r="H485" s="4">
        <v>-0.28136796136262082</v>
      </c>
      <c r="I485" s="4">
        <v>0.1359218549907508</v>
      </c>
    </row>
    <row r="486" spans="1:9" x14ac:dyDescent="0.25">
      <c r="A486" t="s">
        <v>686</v>
      </c>
      <c r="B486" s="3">
        <v>291.712158203125</v>
      </c>
      <c r="C486" s="3">
        <v>24.639999389648441</v>
      </c>
      <c r="D486" s="4">
        <v>1.254340568285883E-3</v>
      </c>
      <c r="E486" s="4">
        <v>-5.5214744565573959E-2</v>
      </c>
      <c r="F486" s="2">
        <v>5</v>
      </c>
      <c r="G486" s="4">
        <v>-0.17219687268423681</v>
      </c>
      <c r="H486" s="4">
        <v>-0.26567961147521379</v>
      </c>
      <c r="I486" s="4">
        <v>0.1607199972217008</v>
      </c>
    </row>
    <row r="487" spans="1:9" x14ac:dyDescent="0.25">
      <c r="A487" t="s">
        <v>687</v>
      </c>
      <c r="B487" s="3">
        <v>291.34671020507813</v>
      </c>
      <c r="C487" s="3">
        <v>26.079999923706051</v>
      </c>
      <c r="D487" s="4">
        <v>2.1399006037978952E-2</v>
      </c>
      <c r="E487" s="4">
        <v>-2.4317232684692099E-2</v>
      </c>
      <c r="F487" s="2">
        <v>5</v>
      </c>
      <c r="G487" s="4">
        <v>-0.1782273721668001</v>
      </c>
      <c r="H487" s="4">
        <v>-0.26659954541819508</v>
      </c>
      <c r="I487" s="4">
        <v>0.15926588299523001</v>
      </c>
    </row>
    <row r="488" spans="1:9" x14ac:dyDescent="0.25">
      <c r="A488" t="s">
        <v>688</v>
      </c>
      <c r="B488" s="3">
        <v>285.2427978515625</v>
      </c>
      <c r="C488" s="3">
        <v>26.729999542236332</v>
      </c>
      <c r="D488" s="4">
        <v>6.4117748905816452E-3</v>
      </c>
      <c r="E488" s="4">
        <v>-2.9411813593453021E-2</v>
      </c>
      <c r="F488" s="2">
        <v>5</v>
      </c>
      <c r="G488" s="4">
        <v>-0.1937463221093009</v>
      </c>
      <c r="H488" s="4">
        <v>-0.2819647853127687</v>
      </c>
      <c r="I488" s="4">
        <v>0.1349784718236984</v>
      </c>
    </row>
    <row r="489" spans="1:9" x14ac:dyDescent="0.25">
      <c r="A489" t="s">
        <v>689</v>
      </c>
      <c r="B489" s="3">
        <v>283.425537109375</v>
      </c>
      <c r="C489" s="3">
        <v>27.54000091552734</v>
      </c>
      <c r="D489" s="4">
        <v>1.7119873502992711E-2</v>
      </c>
      <c r="E489" s="4">
        <v>3.1460678973232133E-2</v>
      </c>
      <c r="F489" s="2">
        <v>5</v>
      </c>
      <c r="G489" s="4">
        <v>-0.19542075452066909</v>
      </c>
      <c r="H489" s="4">
        <v>-0.28653933449328228</v>
      </c>
      <c r="I489" s="4">
        <v>0.12774760802763341</v>
      </c>
    </row>
    <row r="490" spans="1:9" x14ac:dyDescent="0.25">
      <c r="A490" t="s">
        <v>690</v>
      </c>
      <c r="B490" s="3">
        <v>278.65499877929688</v>
      </c>
      <c r="C490" s="3">
        <v>26.70000076293945</v>
      </c>
      <c r="D490" s="4">
        <v>6.600638600071429E-3</v>
      </c>
      <c r="E490" s="4">
        <v>-7.0010393090548018E-2</v>
      </c>
      <c r="F490" s="2">
        <v>5</v>
      </c>
      <c r="G490" s="4">
        <v>-0.1998830182859507</v>
      </c>
      <c r="H490" s="4">
        <v>-0.29854810225117628</v>
      </c>
      <c r="I490" s="4">
        <v>0.1087656798442405</v>
      </c>
    </row>
    <row r="491" spans="1:9" x14ac:dyDescent="0.25">
      <c r="A491" t="s">
        <v>691</v>
      </c>
      <c r="B491" s="3">
        <v>276.8277587890625</v>
      </c>
      <c r="C491" s="3">
        <v>28.70999908447266</v>
      </c>
      <c r="D491" s="4">
        <v>-1.240313706618879E-2</v>
      </c>
      <c r="E491" s="4">
        <v>1.953122301281152E-2</v>
      </c>
      <c r="F491" s="2">
        <v>5</v>
      </c>
      <c r="G491" s="4">
        <v>-0.20481583402410469</v>
      </c>
      <c r="H491" s="4">
        <v>-0.30314777196608278</v>
      </c>
      <c r="I491" s="4">
        <v>0.12039726702911541</v>
      </c>
    </row>
    <row r="492" spans="1:9" x14ac:dyDescent="0.25">
      <c r="A492" t="s">
        <v>692</v>
      </c>
      <c r="B492" s="3">
        <v>280.30441284179688</v>
      </c>
      <c r="C492" s="3">
        <v>28.159999847412109</v>
      </c>
      <c r="D492" s="4">
        <v>9.1711537139205213E-4</v>
      </c>
      <c r="E492" s="4">
        <v>-7.0522129278958179E-3</v>
      </c>
      <c r="F492" s="2">
        <v>5</v>
      </c>
      <c r="G492" s="4">
        <v>-0.19609921896155971</v>
      </c>
      <c r="H492" s="4">
        <v>-0.29439606970418231</v>
      </c>
      <c r="I492" s="4">
        <v>0.15551327696425471</v>
      </c>
    </row>
    <row r="493" spans="1:9" x14ac:dyDescent="0.25">
      <c r="A493" t="s">
        <v>693</v>
      </c>
      <c r="B493" s="3">
        <v>280.04757690429688</v>
      </c>
      <c r="C493" s="3">
        <v>28.360000610351559</v>
      </c>
      <c r="D493" s="4">
        <v>-3.046687854273555E-2</v>
      </c>
      <c r="E493" s="4">
        <v>5.2319102318953759E-2</v>
      </c>
      <c r="F493" s="2">
        <v>5</v>
      </c>
      <c r="G493" s="4">
        <v>-0.19392937381377839</v>
      </c>
      <c r="H493" s="4">
        <v>-0.29504259697467339</v>
      </c>
      <c r="I493" s="4">
        <v>0.17989285739541769</v>
      </c>
    </row>
    <row r="494" spans="1:9" x14ac:dyDescent="0.25">
      <c r="A494" t="s">
        <v>694</v>
      </c>
      <c r="B494" s="3">
        <v>288.84786987304688</v>
      </c>
      <c r="C494" s="3">
        <v>26.95000076293945</v>
      </c>
      <c r="D494" s="4">
        <v>-7.3317172308726697E-3</v>
      </c>
      <c r="E494" s="4">
        <v>-1.0282731693130209E-2</v>
      </c>
      <c r="F494" s="2">
        <v>5</v>
      </c>
      <c r="G494" s="4">
        <v>-0.15848798300646569</v>
      </c>
      <c r="H494" s="4">
        <v>-0.27288981941562263</v>
      </c>
      <c r="I494" s="4">
        <v>0.21697013880451069</v>
      </c>
    </row>
    <row r="495" spans="1:9" x14ac:dyDescent="0.25">
      <c r="A495" t="s">
        <v>695</v>
      </c>
      <c r="B495" s="3">
        <v>290.98126220703119</v>
      </c>
      <c r="C495" s="3">
        <v>27.229999542236332</v>
      </c>
      <c r="D495" s="4">
        <v>3.4263593505498013E-2</v>
      </c>
      <c r="E495" s="4">
        <v>-6.2650593549839151E-2</v>
      </c>
      <c r="F495" s="2">
        <v>5</v>
      </c>
      <c r="G495" s="4">
        <v>-0.15331452219313171</v>
      </c>
      <c r="H495" s="4">
        <v>-0.26751947936117643</v>
      </c>
      <c r="I495" s="4">
        <v>0.22595852001000319</v>
      </c>
    </row>
    <row r="496" spans="1:9" x14ac:dyDescent="0.25">
      <c r="A496" t="s">
        <v>696</v>
      </c>
      <c r="B496" s="3">
        <v>281.34149169921881</v>
      </c>
      <c r="C496" s="3">
        <v>29.04999923706055</v>
      </c>
      <c r="D496" s="4">
        <v>1.489291550868788E-2</v>
      </c>
      <c r="E496" s="4">
        <v>3.4541786350867909E-3</v>
      </c>
      <c r="F496" s="2">
        <v>5</v>
      </c>
      <c r="G496" s="4">
        <v>-0.1763024881674429</v>
      </c>
      <c r="H496" s="4">
        <v>-0.29178545465747391</v>
      </c>
      <c r="I496" s="4">
        <v>0.18534436260564949</v>
      </c>
    </row>
    <row r="497" spans="1:9" x14ac:dyDescent="0.25">
      <c r="A497" t="s">
        <v>697</v>
      </c>
      <c r="B497" s="3">
        <v>277.21298217773438</v>
      </c>
      <c r="C497" s="3">
        <v>28.95000076293945</v>
      </c>
      <c r="D497" s="4">
        <v>-1.4587250611054481E-3</v>
      </c>
      <c r="E497" s="4">
        <v>-4.1073194739407508E-2</v>
      </c>
      <c r="F497" s="2">
        <v>5</v>
      </c>
      <c r="G497" s="4">
        <v>-0.18799280433927951</v>
      </c>
      <c r="H497" s="4">
        <v>-0.30217805788155228</v>
      </c>
      <c r="I497" s="4">
        <v>0.1679501792674625</v>
      </c>
    </row>
    <row r="498" spans="1:9" x14ac:dyDescent="0.25">
      <c r="A498" t="s">
        <v>698</v>
      </c>
      <c r="B498" s="3">
        <v>277.61795043945313</v>
      </c>
      <c r="C498" s="3">
        <v>30.190000534057621</v>
      </c>
      <c r="D498" s="4">
        <v>2.522968530006198E-2</v>
      </c>
      <c r="E498" s="4">
        <v>-3.019590915677484E-2</v>
      </c>
      <c r="F498" s="2">
        <v>5</v>
      </c>
      <c r="G498" s="4">
        <v>-0.17922618685108621</v>
      </c>
      <c r="H498" s="4">
        <v>-0.30115864047667862</v>
      </c>
      <c r="I498" s="4">
        <v>0.16965638635111471</v>
      </c>
    </row>
    <row r="499" spans="1:9" x14ac:dyDescent="0.25">
      <c r="A499" t="s">
        <v>699</v>
      </c>
      <c r="B499" s="3">
        <v>270.78610229492188</v>
      </c>
      <c r="C499" s="3">
        <v>31.129999160766602</v>
      </c>
      <c r="D499" s="4">
        <v>1.215955426792981E-2</v>
      </c>
      <c r="E499" s="4">
        <v>-5.5235252201265461E-2</v>
      </c>
      <c r="F499" s="2">
        <v>5</v>
      </c>
      <c r="G499" s="4">
        <v>-0.19444888032801191</v>
      </c>
      <c r="H499" s="4">
        <v>-0.3183562966002238</v>
      </c>
      <c r="I499" s="4">
        <v>0.140872531416004</v>
      </c>
    </row>
    <row r="500" spans="1:9" x14ac:dyDescent="0.25">
      <c r="A500" t="s">
        <v>700</v>
      </c>
      <c r="B500" s="3">
        <v>267.53302001953119</v>
      </c>
      <c r="C500" s="3">
        <v>32.950000762939453</v>
      </c>
      <c r="D500" s="4">
        <v>-4.0346400528073589E-2</v>
      </c>
      <c r="E500" s="4">
        <v>0.1124240320511833</v>
      </c>
      <c r="F500" s="2">
        <v>5</v>
      </c>
      <c r="G500" s="4">
        <v>-0.2103719209626296</v>
      </c>
      <c r="H500" s="4">
        <v>-0.32654520670627618</v>
      </c>
      <c r="I500" s="4">
        <v>0.12716668691742911</v>
      </c>
    </row>
    <row r="501" spans="1:9" x14ac:dyDescent="0.25">
      <c r="A501" t="s">
        <v>701</v>
      </c>
      <c r="B501" s="3">
        <v>278.78082275390619</v>
      </c>
      <c r="C501" s="3">
        <v>29.620000839233398</v>
      </c>
      <c r="D501" s="4">
        <v>2.4972044962337181E-2</v>
      </c>
      <c r="E501" s="4">
        <v>-9.3912447734619375E-2</v>
      </c>
      <c r="F501" s="2">
        <v>5</v>
      </c>
      <c r="G501" s="4">
        <v>-0.16672588160399721</v>
      </c>
      <c r="H501" s="4">
        <v>-0.29823136841844877</v>
      </c>
      <c r="I501" s="4">
        <v>0.174555785064195</v>
      </c>
    </row>
    <row r="502" spans="1:9" x14ac:dyDescent="0.25">
      <c r="A502" t="s">
        <v>702</v>
      </c>
      <c r="B502" s="3">
        <v>271.98870849609381</v>
      </c>
      <c r="C502" s="3">
        <v>32.689998626708977</v>
      </c>
      <c r="D502" s="4">
        <v>1.8151207154193381E-3</v>
      </c>
      <c r="E502" s="4">
        <v>-3.9094703502602912E-2</v>
      </c>
      <c r="F502" s="2">
        <v>5</v>
      </c>
      <c r="G502" s="4">
        <v>-0.18999642826956481</v>
      </c>
      <c r="H502" s="4">
        <v>-0.31532900333165892</v>
      </c>
      <c r="I502" s="4">
        <v>0.14593933643073551</v>
      </c>
    </row>
    <row r="503" spans="1:9" x14ac:dyDescent="0.25">
      <c r="A503" t="s">
        <v>703</v>
      </c>
      <c r="B503" s="3">
        <v>271.49591064453119</v>
      </c>
      <c r="C503" s="3">
        <v>34.020000457763672</v>
      </c>
      <c r="D503" s="4">
        <v>-4.6496231537233368E-2</v>
      </c>
      <c r="E503" s="4">
        <v>0.22594596244193421</v>
      </c>
      <c r="F503" s="2">
        <v>5</v>
      </c>
      <c r="G503" s="4">
        <v>-0.19674475138879791</v>
      </c>
      <c r="H503" s="4">
        <v>-0.31656951216767237</v>
      </c>
      <c r="I503" s="4">
        <v>0.17292050465608291</v>
      </c>
    </row>
    <row r="504" spans="1:9" x14ac:dyDescent="0.25">
      <c r="A504" t="s">
        <v>704</v>
      </c>
      <c r="B504" s="3">
        <v>284.73501586914063</v>
      </c>
      <c r="C504" s="3">
        <v>27.75</v>
      </c>
      <c r="D504" s="4">
        <v>-3.5270609669217468E-2</v>
      </c>
      <c r="E504" s="4">
        <v>6.3625904089826157E-2</v>
      </c>
      <c r="F504" s="2">
        <v>5</v>
      </c>
      <c r="G504" s="4">
        <v>-0.1495023828015328</v>
      </c>
      <c r="H504" s="4">
        <v>-0.28324301336097468</v>
      </c>
      <c r="I504" s="4">
        <v>0.23011627583502769</v>
      </c>
    </row>
    <row r="505" spans="1:9" x14ac:dyDescent="0.25">
      <c r="A505" t="s">
        <v>705</v>
      </c>
      <c r="B505" s="3">
        <v>295.14495849609381</v>
      </c>
      <c r="C505" s="3">
        <v>26.090000152587891</v>
      </c>
      <c r="D505" s="4">
        <v>-2.6784554355374409E-2</v>
      </c>
      <c r="E505" s="4">
        <v>8.8898211581968978E-2</v>
      </c>
      <c r="F505" s="2">
        <v>5</v>
      </c>
      <c r="G505" s="4">
        <v>-0.1161028541440982</v>
      </c>
      <c r="H505" s="4">
        <v>-0.25703830128647098</v>
      </c>
      <c r="I505" s="4">
        <v>0.27508945841615778</v>
      </c>
    </row>
    <row r="506" spans="1:9" x14ac:dyDescent="0.25">
      <c r="A506" t="s">
        <v>706</v>
      </c>
      <c r="B506" s="3">
        <v>303.26785278320313</v>
      </c>
      <c r="C506" s="3">
        <v>23.95999908447266</v>
      </c>
      <c r="D506" s="4">
        <v>-7.1965524803150327E-3</v>
      </c>
      <c r="E506" s="4">
        <v>-2.4979755265417398E-3</v>
      </c>
      <c r="F506" s="2">
        <v>4</v>
      </c>
      <c r="G506" s="4">
        <v>-8.2312585939570582E-2</v>
      </c>
      <c r="H506" s="4">
        <v>-0.2365907240390992</v>
      </c>
      <c r="I506" s="4">
        <v>0.31018210214654052</v>
      </c>
    </row>
    <row r="507" spans="1:9" x14ac:dyDescent="0.25">
      <c r="A507" t="s">
        <v>707</v>
      </c>
      <c r="B507" s="3">
        <v>305.46615600585938</v>
      </c>
      <c r="C507" s="3">
        <v>24.020000457763668</v>
      </c>
      <c r="D507" s="4">
        <v>8.6258313630922512E-3</v>
      </c>
      <c r="E507" s="4">
        <v>-4.1882698438058703E-2</v>
      </c>
      <c r="F507" s="2">
        <v>4</v>
      </c>
      <c r="G507" s="4">
        <v>-7.5440761792442412E-2</v>
      </c>
      <c r="H507" s="4">
        <v>-0.23105698527929</v>
      </c>
      <c r="I507" s="4">
        <v>0.31967924307652318</v>
      </c>
    </row>
    <row r="508" spans="1:9" x14ac:dyDescent="0.25">
      <c r="A508" t="s">
        <v>708</v>
      </c>
      <c r="B508" s="3">
        <v>302.85379028320313</v>
      </c>
      <c r="C508" s="3">
        <v>25.069999694824219</v>
      </c>
      <c r="D508" s="4">
        <v>3.3312223156407579E-3</v>
      </c>
      <c r="E508" s="4">
        <v>1.1294827307630101E-2</v>
      </c>
      <c r="F508" s="2">
        <v>5</v>
      </c>
      <c r="G508" s="4">
        <v>-8.2911988812980675E-2</v>
      </c>
      <c r="H508" s="4">
        <v>-0.23763303416338899</v>
      </c>
      <c r="I508" s="4">
        <v>0.30839326342957341</v>
      </c>
    </row>
    <row r="509" spans="1:9" x14ac:dyDescent="0.25">
      <c r="A509" t="s">
        <v>709</v>
      </c>
      <c r="B509" s="3">
        <v>301.8482666015625</v>
      </c>
      <c r="C509" s="3">
        <v>24.79000091552734</v>
      </c>
      <c r="D509" s="4">
        <v>-2.6019581302107578E-2</v>
      </c>
      <c r="E509" s="4">
        <v>2.8317801018318271E-3</v>
      </c>
      <c r="F509" s="2">
        <v>5</v>
      </c>
      <c r="G509" s="4">
        <v>-8.3233540038305742E-2</v>
      </c>
      <c r="H509" s="4">
        <v>-0.24016421608299579</v>
      </c>
      <c r="I509" s="4">
        <v>0.30404918568153788</v>
      </c>
    </row>
    <row r="510" spans="1:9" x14ac:dyDescent="0.25">
      <c r="A510" t="s">
        <v>710</v>
      </c>
      <c r="B510" s="3">
        <v>309.91204833984381</v>
      </c>
      <c r="C510" s="3">
        <v>24.719999313354489</v>
      </c>
      <c r="D510" s="4">
        <v>2.7385693809218958E-2</v>
      </c>
      <c r="E510" s="4">
        <v>-3.7757929176263749E-2</v>
      </c>
      <c r="F510" s="2">
        <v>5</v>
      </c>
      <c r="G510" s="4">
        <v>-4.2769326044508671E-2</v>
      </c>
      <c r="H510" s="4">
        <v>-0.2198654415118291</v>
      </c>
      <c r="I510" s="4">
        <v>0.33888645053553762</v>
      </c>
    </row>
    <row r="511" spans="1:9" x14ac:dyDescent="0.25">
      <c r="A511" t="s">
        <v>711</v>
      </c>
      <c r="B511" s="3">
        <v>301.651123046875</v>
      </c>
      <c r="C511" s="3">
        <v>25.690000534057621</v>
      </c>
      <c r="D511" s="4">
        <v>-7.3958494110303308E-3</v>
      </c>
      <c r="E511" s="4">
        <v>-1.9091255815355871E-2</v>
      </c>
      <c r="F511" s="2">
        <v>5</v>
      </c>
      <c r="G511" s="4">
        <v>-7.7980204263051411E-2</v>
      </c>
      <c r="H511" s="4">
        <v>-0.24066048107436611</v>
      </c>
      <c r="I511" s="4">
        <v>0.30319748328534057</v>
      </c>
    </row>
    <row r="512" spans="1:9" x14ac:dyDescent="0.25">
      <c r="A512" t="s">
        <v>712</v>
      </c>
      <c r="B512" s="3">
        <v>303.89871215820313</v>
      </c>
      <c r="C512" s="3">
        <v>26.190000534057621</v>
      </c>
      <c r="D512" s="4">
        <v>-2.6528745500213891E-3</v>
      </c>
      <c r="E512" s="4">
        <v>1.8273764900883501E-2</v>
      </c>
      <c r="F512" s="2">
        <v>5</v>
      </c>
      <c r="G512" s="4">
        <v>-6.9296093785997326E-2</v>
      </c>
      <c r="H512" s="4">
        <v>-0.23500267606671429</v>
      </c>
      <c r="I512" s="4">
        <v>0.3129075498143723</v>
      </c>
    </row>
    <row r="513" spans="1:9" x14ac:dyDescent="0.25">
      <c r="A513" t="s">
        <v>713</v>
      </c>
      <c r="B513" s="3">
        <v>304.70706176757813</v>
      </c>
      <c r="C513" s="3">
        <v>25.719999313354489</v>
      </c>
      <c r="D513" s="4">
        <v>3.2639404350934598E-2</v>
      </c>
      <c r="E513" s="4">
        <v>-6.4727297696200337E-2</v>
      </c>
      <c r="F513" s="2">
        <v>5</v>
      </c>
      <c r="G513" s="4">
        <v>-6.9922369026900744E-2</v>
      </c>
      <c r="H513" s="4">
        <v>-0.23296783595968401</v>
      </c>
      <c r="I513" s="4">
        <v>0.31639979332373441</v>
      </c>
    </row>
    <row r="514" spans="1:9" x14ac:dyDescent="0.25">
      <c r="A514" t="s">
        <v>714</v>
      </c>
      <c r="B514" s="3">
        <v>295.07595825195313</v>
      </c>
      <c r="C514" s="3">
        <v>27.5</v>
      </c>
      <c r="D514" s="4">
        <v>2.7707246601403449E-2</v>
      </c>
      <c r="E514" s="4">
        <v>-3.066622536120123E-2</v>
      </c>
      <c r="F514" s="2">
        <v>5</v>
      </c>
      <c r="G514" s="4">
        <v>-9.6479249123769706E-2</v>
      </c>
      <c r="H514" s="4">
        <v>-0.25721199403345052</v>
      </c>
      <c r="I514" s="4">
        <v>0.28989318647293238</v>
      </c>
    </row>
    <row r="515" spans="1:9" x14ac:dyDescent="0.25">
      <c r="A515" t="s">
        <v>715</v>
      </c>
      <c r="B515" s="3">
        <v>287.12063598632813</v>
      </c>
      <c r="C515" s="3">
        <v>28.370000839233398</v>
      </c>
      <c r="D515" s="4">
        <v>1.3995236737261999E-2</v>
      </c>
      <c r="E515" s="4">
        <v>-3.6672322435561733E-2</v>
      </c>
      <c r="F515" s="2">
        <v>5</v>
      </c>
      <c r="G515" s="4">
        <v>-0.1241271987776245</v>
      </c>
      <c r="H515" s="4">
        <v>-0.27723774603815748</v>
      </c>
      <c r="I515" s="4">
        <v>0.25511734079775139</v>
      </c>
    </row>
    <row r="516" spans="1:9" x14ac:dyDescent="0.25">
      <c r="A516" t="s">
        <v>716</v>
      </c>
      <c r="B516" s="3">
        <v>283.15777587890619</v>
      </c>
      <c r="C516" s="3">
        <v>29.45000076293945</v>
      </c>
      <c r="D516" s="4">
        <v>-2.1261953618740951E-2</v>
      </c>
      <c r="E516" s="4">
        <v>3.4059032173248349E-2</v>
      </c>
      <c r="F516" s="2">
        <v>5</v>
      </c>
      <c r="G516" s="4">
        <v>-0.1332068123293052</v>
      </c>
      <c r="H516" s="4">
        <v>-0.28721336375555528</v>
      </c>
      <c r="I516" s="4">
        <v>0.26443588814818519</v>
      </c>
    </row>
    <row r="517" spans="1:9" x14ac:dyDescent="0.25">
      <c r="A517" t="s">
        <v>717</v>
      </c>
      <c r="B517" s="3">
        <v>289.30905151367188</v>
      </c>
      <c r="C517" s="3">
        <v>28.479999542236332</v>
      </c>
      <c r="D517" s="4">
        <v>1.662751217771263E-2</v>
      </c>
      <c r="E517" s="4">
        <v>-3.2280011997566249E-2</v>
      </c>
      <c r="F517" s="2">
        <v>5</v>
      </c>
      <c r="G517" s="4">
        <v>-0.1131514797617803</v>
      </c>
      <c r="H517" s="4">
        <v>-0.27172889734912298</v>
      </c>
      <c r="I517" s="4">
        <v>0.29190429739934198</v>
      </c>
    </row>
    <row r="518" spans="1:9" x14ac:dyDescent="0.25">
      <c r="A518" t="s">
        <v>718</v>
      </c>
      <c r="B518" s="3">
        <v>284.57723999023438</v>
      </c>
      <c r="C518" s="3">
        <v>29.430000305175781</v>
      </c>
      <c r="D518" s="4">
        <v>-3.1080488769630321E-3</v>
      </c>
      <c r="E518" s="4">
        <v>2.7257213855629292E-3</v>
      </c>
      <c r="F518" s="2">
        <v>5</v>
      </c>
      <c r="G518" s="4">
        <v>-0.1129843495697154</v>
      </c>
      <c r="H518" s="4">
        <v>-0.28364017899648308</v>
      </c>
      <c r="I518" s="4">
        <v>0.27077447927015103</v>
      </c>
    </row>
    <row r="519" spans="1:9" x14ac:dyDescent="0.25">
      <c r="A519" t="s">
        <v>719</v>
      </c>
      <c r="B519" s="3">
        <v>285.4644775390625</v>
      </c>
      <c r="C519" s="3">
        <v>29.35000038146973</v>
      </c>
      <c r="D519" s="4">
        <v>-5.3585020097838276E-3</v>
      </c>
      <c r="E519" s="4">
        <v>-5.2002543624440567E-2</v>
      </c>
      <c r="F519" s="2">
        <v>5</v>
      </c>
      <c r="G519" s="4">
        <v>-0.11514361498847819</v>
      </c>
      <c r="H519" s="4">
        <v>-0.28140675607169852</v>
      </c>
      <c r="I519" s="4">
        <v>0.27473642237614099</v>
      </c>
    </row>
    <row r="520" spans="1:9" x14ac:dyDescent="0.25">
      <c r="A520" t="s">
        <v>720</v>
      </c>
      <c r="B520" s="3">
        <v>287.00238037109381</v>
      </c>
      <c r="C520" s="3">
        <v>30.95999908447266</v>
      </c>
      <c r="D520" s="4">
        <v>-4.909021196772978E-2</v>
      </c>
      <c r="E520" s="4">
        <v>0.1862068441368068</v>
      </c>
      <c r="F520" s="2">
        <v>5</v>
      </c>
      <c r="G520" s="4">
        <v>-9.3168214534870564E-2</v>
      </c>
      <c r="H520" s="4">
        <v>-0.27753542821177368</v>
      </c>
      <c r="I520" s="4">
        <v>0.28160389944707509</v>
      </c>
    </row>
    <row r="521" spans="1:9" x14ac:dyDescent="0.25">
      <c r="A521" t="s">
        <v>721</v>
      </c>
      <c r="B521" s="3">
        <v>301.8187255859375</v>
      </c>
      <c r="C521" s="3">
        <v>26.10000038146973</v>
      </c>
      <c r="D521" s="4">
        <v>2.590126863271891E-2</v>
      </c>
      <c r="E521" s="4">
        <v>-4.9872550641773872E-2</v>
      </c>
      <c r="F521" s="2">
        <v>5</v>
      </c>
      <c r="G521" s="4">
        <v>-4.5258621105758963E-2</v>
      </c>
      <c r="H521" s="4">
        <v>-0.24023857901049531</v>
      </c>
      <c r="I521" s="4">
        <v>0.34776601900282711</v>
      </c>
    </row>
    <row r="522" spans="1:9" x14ac:dyDescent="0.25">
      <c r="A522" t="s">
        <v>722</v>
      </c>
      <c r="B522" s="3">
        <v>294.1986083984375</v>
      </c>
      <c r="C522" s="3">
        <v>27.469999313354489</v>
      </c>
      <c r="D522" s="4">
        <v>-1.159159866700255E-2</v>
      </c>
      <c r="E522" s="4">
        <v>-4.8493297027423332E-2</v>
      </c>
      <c r="F522" s="2">
        <v>5</v>
      </c>
      <c r="G522" s="4">
        <v>-7.5645690293795531E-2</v>
      </c>
      <c r="H522" s="4">
        <v>-0.25942052688746048</v>
      </c>
      <c r="I522" s="4">
        <v>0.31373852456491941</v>
      </c>
    </row>
    <row r="523" spans="1:9" x14ac:dyDescent="0.25">
      <c r="A523" t="s">
        <v>723</v>
      </c>
      <c r="B523" s="3">
        <v>297.64883422851563</v>
      </c>
      <c r="C523" s="3">
        <v>28.870000839233398</v>
      </c>
      <c r="D523" s="4">
        <v>3.7060063069827898E-2</v>
      </c>
      <c r="E523" s="4">
        <v>-9.1281069460028785E-2</v>
      </c>
      <c r="F523" s="2">
        <v>5</v>
      </c>
      <c r="G523" s="4">
        <v>-7.0478553075990602E-2</v>
      </c>
      <c r="H523" s="4">
        <v>-0.25073535179003781</v>
      </c>
      <c r="I523" s="4">
        <v>0.36329790561188391</v>
      </c>
    </row>
    <row r="524" spans="1:9" x14ac:dyDescent="0.25">
      <c r="A524" t="s">
        <v>724</v>
      </c>
      <c r="B524" s="3">
        <v>287.01214599609381</v>
      </c>
      <c r="C524" s="3">
        <v>31.770000457763668</v>
      </c>
      <c r="D524" s="4">
        <v>-2.364564731166197E-3</v>
      </c>
      <c r="E524" s="4">
        <v>-2.4262926357717651E-2</v>
      </c>
      <c r="F524" s="2">
        <v>5</v>
      </c>
      <c r="G524" s="4">
        <v>-8.3908081580840621E-2</v>
      </c>
      <c r="H524" s="4">
        <v>-0.27751084542582338</v>
      </c>
      <c r="I524" s="4">
        <v>0.32882142088365057</v>
      </c>
    </row>
    <row r="525" spans="1:9" x14ac:dyDescent="0.25">
      <c r="A525" t="s">
        <v>725</v>
      </c>
      <c r="B525" s="3">
        <v>287.69241333007813</v>
      </c>
      <c r="C525" s="3">
        <v>32.560001373291023</v>
      </c>
      <c r="D525" s="4">
        <v>-2.9657842659129959E-2</v>
      </c>
      <c r="E525" s="4">
        <v>-1.3034261391276281E-2</v>
      </c>
      <c r="F525" s="2">
        <v>5</v>
      </c>
      <c r="G525" s="4">
        <v>-7.4637365838881919E-2</v>
      </c>
      <c r="H525" s="4">
        <v>-0.27579842392077147</v>
      </c>
      <c r="I525" s="4">
        <v>0.3319709524206822</v>
      </c>
    </row>
    <row r="526" spans="1:9" x14ac:dyDescent="0.25">
      <c r="A526" t="s">
        <v>726</v>
      </c>
      <c r="B526" s="3">
        <v>296.48553466796881</v>
      </c>
      <c r="C526" s="3">
        <v>32.990001678466797</v>
      </c>
      <c r="D526" s="4">
        <v>1.2148611239022999E-2</v>
      </c>
      <c r="E526" s="4">
        <v>-5.0647433713185697E-2</v>
      </c>
      <c r="F526" s="2">
        <v>5</v>
      </c>
      <c r="G526" s="4">
        <v>-7.1037366236004429E-2</v>
      </c>
      <c r="H526" s="4">
        <v>-0.25366369934515298</v>
      </c>
      <c r="I526" s="4">
        <v>0.37268173122645848</v>
      </c>
    </row>
    <row r="527" spans="1:9" x14ac:dyDescent="0.25">
      <c r="A527" t="s">
        <v>727</v>
      </c>
      <c r="B527" s="3">
        <v>292.9268798828125</v>
      </c>
      <c r="C527" s="3">
        <v>34.75</v>
      </c>
      <c r="D527" s="4">
        <v>-3.9126841874230767E-2</v>
      </c>
      <c r="E527" s="4">
        <v>0.15104337148978211</v>
      </c>
      <c r="F527" s="2">
        <v>5</v>
      </c>
      <c r="G527" s="4">
        <v>-8.3455477164944059E-2</v>
      </c>
      <c r="H527" s="4">
        <v>-0.26262182018782942</v>
      </c>
      <c r="I527" s="4">
        <v>0.35620571523196443</v>
      </c>
    </row>
    <row r="528" spans="1:9" x14ac:dyDescent="0.25">
      <c r="A528" t="s">
        <v>728</v>
      </c>
      <c r="B528" s="3">
        <v>304.85488891601563</v>
      </c>
      <c r="C528" s="3">
        <v>30.190000534057621</v>
      </c>
      <c r="D528" s="4">
        <v>-1.198096654804548E-2</v>
      </c>
      <c r="E528" s="4">
        <v>-3.2371801416157357E-2</v>
      </c>
      <c r="F528" s="2">
        <v>5</v>
      </c>
      <c r="G528" s="4">
        <v>-7.0222830398784186E-2</v>
      </c>
      <c r="H528" s="4">
        <v>-0.23259571403736229</v>
      </c>
      <c r="I528" s="4">
        <v>0.41143053457473089</v>
      </c>
    </row>
    <row r="529" spans="1:9" x14ac:dyDescent="0.25">
      <c r="A529" t="s">
        <v>729</v>
      </c>
      <c r="B529" s="3">
        <v>308.5516357421875</v>
      </c>
      <c r="C529" s="3">
        <v>31.20000076293945</v>
      </c>
      <c r="D529" s="4">
        <v>-5.0364061141908938E-2</v>
      </c>
      <c r="E529" s="4">
        <v>0.22738004206521589</v>
      </c>
      <c r="F529" s="2">
        <v>5</v>
      </c>
      <c r="G529" s="4">
        <v>-5.1312228717504398E-2</v>
      </c>
      <c r="H529" s="4">
        <v>-0.22328997723710839</v>
      </c>
      <c r="I529" s="4">
        <v>0.42854589515695413</v>
      </c>
    </row>
    <row r="530" spans="1:9" x14ac:dyDescent="0.25">
      <c r="A530" t="s">
        <v>730</v>
      </c>
      <c r="B530" s="3">
        <v>324.91571044921881</v>
      </c>
      <c r="C530" s="3">
        <v>25.420000076293949</v>
      </c>
      <c r="D530" s="4">
        <v>3.3812203364353977E-2</v>
      </c>
      <c r="E530" s="4">
        <v>-0.130940168331831</v>
      </c>
      <c r="F530" s="2">
        <v>5</v>
      </c>
      <c r="G530" s="4">
        <v>6.5312554123031497E-3</v>
      </c>
      <c r="H530" s="4">
        <v>-0.18209706374754281</v>
      </c>
      <c r="I530" s="4">
        <v>0.50430900590676697</v>
      </c>
    </row>
    <row r="531" spans="1:9" x14ac:dyDescent="0.25">
      <c r="A531" t="s">
        <v>731</v>
      </c>
      <c r="B531" s="3">
        <v>314.28890991210938</v>
      </c>
      <c r="C531" s="3">
        <v>29.25</v>
      </c>
      <c r="D531" s="4">
        <v>1.067397589223029E-3</v>
      </c>
      <c r="E531" s="4">
        <v>-9.5547314100449254E-2</v>
      </c>
      <c r="F531" s="2">
        <v>5</v>
      </c>
      <c r="G531" s="4">
        <v>-2.9662118846337852E-2</v>
      </c>
      <c r="H531" s="4">
        <v>-0.2088476673125538</v>
      </c>
      <c r="I531" s="4">
        <v>0.45510857872567811</v>
      </c>
    </row>
    <row r="532" spans="1:9" x14ac:dyDescent="0.25">
      <c r="A532" t="s">
        <v>732</v>
      </c>
      <c r="B532" s="3">
        <v>313.95379638671881</v>
      </c>
      <c r="C532" s="3">
        <v>32.340000152587891</v>
      </c>
      <c r="D532" s="4">
        <v>1.669602486328281E-2</v>
      </c>
      <c r="E532" s="4">
        <v>-3.1736566612720292E-2</v>
      </c>
      <c r="F532" s="2">
        <v>5</v>
      </c>
      <c r="G532" s="4">
        <v>-4.814001420438252E-2</v>
      </c>
      <c r="H532" s="4">
        <v>-0.2096912409766771</v>
      </c>
      <c r="I532" s="4">
        <v>0.48708698203810941</v>
      </c>
    </row>
    <row r="533" spans="1:9" x14ac:dyDescent="0.25">
      <c r="A533" t="s">
        <v>733</v>
      </c>
      <c r="B533" s="3">
        <v>308.798095703125</v>
      </c>
      <c r="C533" s="3">
        <v>33.400001525878913</v>
      </c>
      <c r="D533" s="4">
        <v>-4.4998630547862017E-2</v>
      </c>
      <c r="E533" s="4">
        <v>0.11370462756871171</v>
      </c>
      <c r="F533" s="2">
        <v>5</v>
      </c>
      <c r="G533" s="4">
        <v>-6.8757214150309109E-2</v>
      </c>
      <c r="H533" s="4">
        <v>-0.22266956917668951</v>
      </c>
      <c r="I533" s="4">
        <v>0.46266626963362151</v>
      </c>
    </row>
    <row r="534" spans="1:9" x14ac:dyDescent="0.25">
      <c r="A534" t="s">
        <v>734</v>
      </c>
      <c r="B534" s="3">
        <v>323.34832763671881</v>
      </c>
      <c r="C534" s="3">
        <v>29.989999771118161</v>
      </c>
      <c r="D534" s="4">
        <v>3.5515858608178963E-2</v>
      </c>
      <c r="E534" s="4">
        <v>-5.0949385788478303E-2</v>
      </c>
      <c r="F534" s="2">
        <v>5</v>
      </c>
      <c r="G534" s="4">
        <v>-3.1269785730566491E-2</v>
      </c>
      <c r="H534" s="4">
        <v>-0.18604260089255489</v>
      </c>
      <c r="I534" s="4">
        <v>0.531585520628854</v>
      </c>
    </row>
    <row r="535" spans="1:9" x14ac:dyDescent="0.25">
      <c r="A535" t="s">
        <v>735</v>
      </c>
      <c r="B535" s="3">
        <v>312.25820922851563</v>
      </c>
      <c r="C535" s="3">
        <v>31.60000038146973</v>
      </c>
      <c r="D535" s="4">
        <v>-1.198221224729457E-3</v>
      </c>
      <c r="E535" s="4">
        <v>-5.7279237770691882E-2</v>
      </c>
      <c r="F535" s="2">
        <v>5</v>
      </c>
      <c r="G535" s="4">
        <v>-6.1128239723207467E-2</v>
      </c>
      <c r="H535" s="4">
        <v>-0.2139595040084922</v>
      </c>
      <c r="I535" s="4">
        <v>0.47905559137204801</v>
      </c>
    </row>
    <row r="536" spans="1:9" x14ac:dyDescent="0.25">
      <c r="A536" t="s">
        <v>736</v>
      </c>
      <c r="B536" s="3">
        <v>312.6328125</v>
      </c>
      <c r="C536" s="3">
        <v>33.520000457763672</v>
      </c>
      <c r="D536" s="4">
        <v>-3.7744861049365031E-2</v>
      </c>
      <c r="E536" s="4">
        <v>0.2405625421864992</v>
      </c>
      <c r="F536" s="2">
        <v>5</v>
      </c>
      <c r="G536" s="4">
        <v>-6.317978630186194E-2</v>
      </c>
      <c r="H536" s="4">
        <v>-0.21301652370368249</v>
      </c>
      <c r="I536" s="4">
        <v>0.48082995325224998</v>
      </c>
    </row>
    <row r="537" spans="1:9" x14ac:dyDescent="0.25">
      <c r="A537" t="s">
        <v>737</v>
      </c>
      <c r="B537" s="3">
        <v>324.89596557617188</v>
      </c>
      <c r="C537" s="3">
        <v>27.020000457763668</v>
      </c>
      <c r="D537" s="4">
        <v>1.284557407458675E-2</v>
      </c>
      <c r="E537" s="4">
        <v>-4.2183575516809728E-2</v>
      </c>
      <c r="F537" s="2">
        <v>5</v>
      </c>
      <c r="G537" s="4">
        <v>-3.0650330361479131E-2</v>
      </c>
      <c r="H537" s="4">
        <v>-0.18214676706788591</v>
      </c>
      <c r="I537" s="4">
        <v>0.53891612869652694</v>
      </c>
    </row>
    <row r="538" spans="1:9" x14ac:dyDescent="0.25">
      <c r="A538" t="s">
        <v>738</v>
      </c>
      <c r="B538" s="3">
        <v>320.77542114257813</v>
      </c>
      <c r="C538" s="3">
        <v>28.20999908447266</v>
      </c>
      <c r="D538" s="4">
        <v>-2.6185651556651202E-2</v>
      </c>
      <c r="E538" s="4">
        <v>0.2438271033900683</v>
      </c>
      <c r="F538" s="2">
        <v>5</v>
      </c>
      <c r="G538" s="4">
        <v>-3.6712742295704537E-2</v>
      </c>
      <c r="H538" s="4">
        <v>-0.19251931995717381</v>
      </c>
      <c r="I538" s="4">
        <v>0.5311475949526403</v>
      </c>
    </row>
    <row r="539" spans="1:9" x14ac:dyDescent="0.25">
      <c r="A539" t="s">
        <v>739</v>
      </c>
      <c r="B539" s="3">
        <v>329.4010009765625</v>
      </c>
      <c r="C539" s="3">
        <v>22.680000305175781</v>
      </c>
      <c r="D539" s="4">
        <v>-2.0691229472172949E-2</v>
      </c>
      <c r="E539" s="4">
        <v>0.11614176406472509</v>
      </c>
      <c r="F539" s="2">
        <v>4</v>
      </c>
      <c r="G539" s="4">
        <v>1.6429866555704999E-3</v>
      </c>
      <c r="H539" s="4">
        <v>-0.17080634380301379</v>
      </c>
      <c r="I539" s="4">
        <v>0.5723198137306087</v>
      </c>
    </row>
    <row r="540" spans="1:9" x14ac:dyDescent="0.25">
      <c r="A540" t="s">
        <v>740</v>
      </c>
      <c r="B540" s="3">
        <v>336.3607177734375</v>
      </c>
      <c r="C540" s="3">
        <v>20.319999694824219</v>
      </c>
      <c r="D540" s="4">
        <v>-1.4584273767538351E-2</v>
      </c>
      <c r="E540" s="4">
        <v>-4.9134352043705642E-2</v>
      </c>
      <c r="F540" s="2">
        <v>4</v>
      </c>
      <c r="G540" s="4">
        <v>1.0476739504007959E-2</v>
      </c>
      <c r="H540" s="4">
        <v>-0.1532868068259329</v>
      </c>
      <c r="I540" s="4">
        <v>0.61455726403827993</v>
      </c>
    </row>
    <row r="541" spans="1:9" x14ac:dyDescent="0.25">
      <c r="A541" t="s">
        <v>741</v>
      </c>
      <c r="B541" s="3">
        <v>341.33889770507813</v>
      </c>
      <c r="C541" s="3">
        <v>21.370000839233398</v>
      </c>
      <c r="D541" s="4">
        <v>2.2350599841853169E-2</v>
      </c>
      <c r="E541" s="4">
        <v>-3.6084764740978659E-2</v>
      </c>
      <c r="F541" s="2">
        <v>4</v>
      </c>
      <c r="G541" s="4">
        <v>3.4210713190674813E-2</v>
      </c>
      <c r="H541" s="4">
        <v>-0.14075534758177211</v>
      </c>
      <c r="I541" s="4">
        <v>0.67627014447854106</v>
      </c>
    </row>
    <row r="542" spans="1:9" x14ac:dyDescent="0.25">
      <c r="A542" t="s">
        <v>742</v>
      </c>
      <c r="B542" s="3">
        <v>333.87655639648438</v>
      </c>
      <c r="C542" s="3">
        <v>22.170000076293949</v>
      </c>
      <c r="D542" s="4">
        <v>7.6829013504120525E-4</v>
      </c>
      <c r="E542" s="4">
        <v>-2.3348047085126059E-2</v>
      </c>
      <c r="F542" s="2">
        <v>4</v>
      </c>
      <c r="G542" s="4">
        <v>4.2274887554729634E-3</v>
      </c>
      <c r="H542" s="4">
        <v>-0.1595401298232291</v>
      </c>
      <c r="I542" s="4">
        <v>0.63962357408294412</v>
      </c>
    </row>
    <row r="543" spans="1:9" x14ac:dyDescent="0.25">
      <c r="A543" t="s">
        <v>743</v>
      </c>
      <c r="B543" s="3">
        <v>333.6202392578125</v>
      </c>
      <c r="C543" s="3">
        <v>22.70000076293945</v>
      </c>
      <c r="D543" s="4">
        <v>-2.2866934557250751E-2</v>
      </c>
      <c r="E543" s="4">
        <v>4.0330022017551759E-2</v>
      </c>
      <c r="F543" s="2">
        <v>4</v>
      </c>
      <c r="G543" s="4">
        <v>-5.7270384810892416E-3</v>
      </c>
      <c r="H543" s="4">
        <v>-0.1601853511332165</v>
      </c>
      <c r="I543" s="4">
        <v>0.63836483454296622</v>
      </c>
    </row>
    <row r="544" spans="1:9" x14ac:dyDescent="0.25">
      <c r="A544" t="s">
        <v>744</v>
      </c>
      <c r="B544" s="3">
        <v>341.42764282226563</v>
      </c>
      <c r="C544" s="3">
        <v>21.819999694824219</v>
      </c>
      <c r="D544" s="4">
        <v>2.03269197236009E-2</v>
      </c>
      <c r="E544" s="4">
        <v>-0.10057710268084689</v>
      </c>
      <c r="F544" s="2">
        <v>4</v>
      </c>
      <c r="G544" s="4">
        <v>1.8732533631537821E-2</v>
      </c>
      <c r="H544" s="4">
        <v>-0.14053195151444939</v>
      </c>
      <c r="I544" s="4">
        <v>0.67670596000208616</v>
      </c>
    </row>
    <row r="545" spans="1:9" x14ac:dyDescent="0.25">
      <c r="A545" t="s">
        <v>745</v>
      </c>
      <c r="B545" s="3">
        <v>334.625732421875</v>
      </c>
      <c r="C545" s="3">
        <v>24.260000228881839</v>
      </c>
      <c r="D545" s="4">
        <v>-4.2242082413426196E-3</v>
      </c>
      <c r="E545" s="4">
        <v>-4.5137712992800996E-3</v>
      </c>
      <c r="F545" s="2">
        <v>4</v>
      </c>
      <c r="G545" s="4">
        <v>1.3569423950467341E-2</v>
      </c>
      <c r="H545" s="4">
        <v>-0.15765424603481579</v>
      </c>
      <c r="I545" s="4">
        <v>0.64330267837713562</v>
      </c>
    </row>
    <row r="546" spans="1:9" x14ac:dyDescent="0.25">
      <c r="A546" t="s">
        <v>746</v>
      </c>
      <c r="B546" s="3">
        <v>336.04525756835938</v>
      </c>
      <c r="C546" s="3">
        <v>24.370000839233398</v>
      </c>
      <c r="D546" s="4">
        <v>-2.365736752025804E-2</v>
      </c>
      <c r="E546" s="4">
        <v>0.1517013712178206</v>
      </c>
      <c r="F546" s="2">
        <v>4</v>
      </c>
      <c r="G546" s="4">
        <v>5.6462703199520181E-3</v>
      </c>
      <c r="H546" s="4">
        <v>-0.15408090763333149</v>
      </c>
      <c r="I546" s="4">
        <v>0.65027377847263135</v>
      </c>
    </row>
    <row r="547" spans="1:9" x14ac:dyDescent="0.25">
      <c r="A547" t="s">
        <v>747</v>
      </c>
      <c r="B547" s="3">
        <v>344.18783569335938</v>
      </c>
      <c r="C547" s="3">
        <v>21.159999847412109</v>
      </c>
      <c r="D547" s="4">
        <v>-1.3979156241115341E-2</v>
      </c>
      <c r="E547" s="4">
        <v>-1.8097420113952319E-2</v>
      </c>
      <c r="F547" s="2">
        <v>4</v>
      </c>
      <c r="G547" s="4">
        <v>4.2037018986239572E-2</v>
      </c>
      <c r="H547" s="4">
        <v>-0.13358378070802879</v>
      </c>
      <c r="I547" s="4">
        <v>0.73176269531250004</v>
      </c>
    </row>
    <row r="548" spans="1:9" x14ac:dyDescent="0.25">
      <c r="A548" t="s">
        <v>748</v>
      </c>
      <c r="B548" s="3">
        <v>349.0675048828125</v>
      </c>
      <c r="C548" s="3">
        <v>21.54999923706055</v>
      </c>
      <c r="D548" s="4">
        <v>2.3777702276317481E-3</v>
      </c>
      <c r="E548" s="4">
        <v>-2.488692918169999E-2</v>
      </c>
      <c r="F548" s="2">
        <v>4</v>
      </c>
      <c r="G548" s="4">
        <v>5.5431193222648563E-2</v>
      </c>
      <c r="H548" s="4">
        <v>-0.12130030031714099</v>
      </c>
      <c r="I548" s="4">
        <v>0.75631448997641515</v>
      </c>
    </row>
    <row r="549" spans="1:9" x14ac:dyDescent="0.25">
      <c r="A549" t="s">
        <v>749</v>
      </c>
      <c r="B549" s="3">
        <v>348.23947143554688</v>
      </c>
      <c r="C549" s="3">
        <v>22.10000038146973</v>
      </c>
      <c r="D549" s="4">
        <v>-2.171160139649286E-2</v>
      </c>
      <c r="E549" s="4">
        <v>5.0879679500138719E-2</v>
      </c>
      <c r="F549" s="2">
        <v>4</v>
      </c>
      <c r="G549" s="4">
        <v>5.9306376904802123E-2</v>
      </c>
      <c r="H549" s="4">
        <v>-0.1233846901021023</v>
      </c>
      <c r="I549" s="4">
        <v>0.77519230609176248</v>
      </c>
    </row>
    <row r="550" spans="1:9" x14ac:dyDescent="0.25">
      <c r="A550" t="s">
        <v>750</v>
      </c>
      <c r="B550" s="3">
        <v>355.96810913085938</v>
      </c>
      <c r="C550" s="3">
        <v>21.030000686645511</v>
      </c>
      <c r="D550" s="4">
        <v>-2.220393103030294E-2</v>
      </c>
      <c r="E550" s="4">
        <v>0.13247178418139319</v>
      </c>
      <c r="F550" s="2">
        <v>4</v>
      </c>
      <c r="G550" s="4">
        <v>9.4113843204783443E-2</v>
      </c>
      <c r="H550" s="4">
        <v>-0.103929566016265</v>
      </c>
      <c r="I550" s="4">
        <v>0.81616382209622129</v>
      </c>
    </row>
    <row r="551" spans="1:9" x14ac:dyDescent="0.25">
      <c r="A551" t="s">
        <v>751</v>
      </c>
      <c r="B551" s="3">
        <v>364.05148315429688</v>
      </c>
      <c r="C551" s="3">
        <v>18.569999694824219</v>
      </c>
      <c r="D551" s="4">
        <v>2.058854328683668E-2</v>
      </c>
      <c r="E551" s="4">
        <v>-5.3998956253698993E-2</v>
      </c>
      <c r="F551" s="2">
        <v>3</v>
      </c>
      <c r="G551" s="4">
        <v>0.1216649729354031</v>
      </c>
      <c r="H551" s="4">
        <v>-8.3581472230785603E-2</v>
      </c>
      <c r="I551" s="4">
        <v>0.92426385356724494</v>
      </c>
    </row>
    <row r="552" spans="1:9" x14ac:dyDescent="0.25">
      <c r="A552" t="s">
        <v>752</v>
      </c>
      <c r="B552" s="3">
        <v>356.7073974609375</v>
      </c>
      <c r="C552" s="3">
        <v>19.629999160766602</v>
      </c>
      <c r="D552" s="4">
        <v>-1.903273341526845E-3</v>
      </c>
      <c r="E552" s="4">
        <v>-4.523347905316466E-2</v>
      </c>
      <c r="F552" s="2">
        <v>4</v>
      </c>
      <c r="G552" s="4">
        <v>9.8273941858114888E-2</v>
      </c>
      <c r="H552" s="4">
        <v>-0.1020685722986264</v>
      </c>
      <c r="I552" s="4">
        <v>0.96760665602728935</v>
      </c>
    </row>
    <row r="553" spans="1:9" x14ac:dyDescent="0.25">
      <c r="A553" t="s">
        <v>753</v>
      </c>
      <c r="B553" s="3">
        <v>357.38760375976563</v>
      </c>
      <c r="C553" s="3">
        <v>20.559999465942379</v>
      </c>
      <c r="D553" s="4">
        <v>-1.239465734558476E-2</v>
      </c>
      <c r="E553" s="4">
        <v>6.3631637200777913E-2</v>
      </c>
      <c r="F553" s="2">
        <v>4</v>
      </c>
      <c r="G553" s="4">
        <v>0.1223368657941846</v>
      </c>
      <c r="H553" s="4">
        <v>-0.1003563044359868</v>
      </c>
      <c r="I553" s="4">
        <v>0.97484445681089027</v>
      </c>
    </row>
    <row r="554" spans="1:9" x14ac:dyDescent="0.25">
      <c r="A554" t="s">
        <v>754</v>
      </c>
      <c r="B554" s="3">
        <v>361.87289428710938</v>
      </c>
      <c r="C554" s="3">
        <v>19.329999923706051</v>
      </c>
      <c r="D554" s="4">
        <v>-1.10456859599416E-2</v>
      </c>
      <c r="E554" s="4">
        <v>2.2751339357393041E-2</v>
      </c>
      <c r="F554" s="2">
        <v>3</v>
      </c>
      <c r="G554" s="4">
        <v>0.1557942052245713</v>
      </c>
      <c r="H554" s="4">
        <v>-8.906558449145785E-2</v>
      </c>
      <c r="I554" s="4">
        <v>1.000845366946203</v>
      </c>
    </row>
    <row r="555" spans="1:9" x14ac:dyDescent="0.25">
      <c r="A555" t="s">
        <v>755</v>
      </c>
      <c r="B555" s="3">
        <v>365.9146728515625</v>
      </c>
      <c r="C555" s="3">
        <v>18.89999961853027</v>
      </c>
      <c r="D555" s="4">
        <v>1.7209855378168989E-2</v>
      </c>
      <c r="E555" s="4">
        <v>-3.7187955855613963E-2</v>
      </c>
      <c r="F555" s="2">
        <v>3</v>
      </c>
      <c r="G555" s="4">
        <v>0.18658794406526999</v>
      </c>
      <c r="H555" s="4">
        <v>-7.8891307135099842E-2</v>
      </c>
      <c r="I555" s="4">
        <v>1.0231929205833441</v>
      </c>
    </row>
    <row r="556" spans="1:9" x14ac:dyDescent="0.25">
      <c r="A556" t="s">
        <v>756</v>
      </c>
      <c r="B556" s="3">
        <v>359.723876953125</v>
      </c>
      <c r="C556" s="3">
        <v>19.629999160766602</v>
      </c>
      <c r="D556" s="4">
        <v>1.547239962401248E-2</v>
      </c>
      <c r="E556" s="4">
        <v>-5.6703524048953853E-2</v>
      </c>
      <c r="F556" s="2">
        <v>4</v>
      </c>
      <c r="G556" s="4">
        <v>0.16064114432836821</v>
      </c>
      <c r="H556" s="4">
        <v>-9.4475257003424407E-2</v>
      </c>
      <c r="I556" s="4">
        <v>0.98896315237840438</v>
      </c>
    </row>
    <row r="557" spans="1:9" x14ac:dyDescent="0.25">
      <c r="A557" t="s">
        <v>757</v>
      </c>
      <c r="B557" s="3">
        <v>354.24288940429688</v>
      </c>
      <c r="C557" s="3">
        <v>20.809999465942379</v>
      </c>
      <c r="D557" s="4">
        <v>-8.3434301491436269E-4</v>
      </c>
      <c r="E557" s="4">
        <v>-3.9686230148765267E-2</v>
      </c>
      <c r="F557" s="2">
        <v>4</v>
      </c>
      <c r="G557" s="4">
        <v>0.14263148475940901</v>
      </c>
      <c r="H557" s="4">
        <v>-0.1082724224391978</v>
      </c>
      <c r="I557" s="4">
        <v>0.95865801287640662</v>
      </c>
    </row>
    <row r="558" spans="1:9" x14ac:dyDescent="0.25">
      <c r="A558" t="s">
        <v>758</v>
      </c>
      <c r="B558" s="3">
        <v>354.5386962890625</v>
      </c>
      <c r="C558" s="3">
        <v>21.670000076293949</v>
      </c>
      <c r="D558" s="4">
        <v>2.222682117020125E-2</v>
      </c>
      <c r="E558" s="4">
        <v>-8.0610930977122464E-2</v>
      </c>
      <c r="F558" s="2">
        <v>4</v>
      </c>
      <c r="G558" s="4">
        <v>0.1607397706241076</v>
      </c>
      <c r="H558" s="4">
        <v>-0.107527794488524</v>
      </c>
      <c r="I558" s="4">
        <v>0.96029357012382088</v>
      </c>
    </row>
    <row r="559" spans="1:9" x14ac:dyDescent="0.25">
      <c r="A559" t="s">
        <v>759</v>
      </c>
      <c r="B559" s="3">
        <v>346.82977294921881</v>
      </c>
      <c r="C559" s="3">
        <v>23.569999694824219</v>
      </c>
      <c r="D559" s="4">
        <v>-1.4371290097989429E-2</v>
      </c>
      <c r="E559" s="4">
        <v>2.7462909594587082E-2</v>
      </c>
      <c r="F559" s="2">
        <v>4</v>
      </c>
      <c r="G559" s="4">
        <v>0.13353497402026801</v>
      </c>
      <c r="H559" s="4">
        <v>-0.1269332920752243</v>
      </c>
      <c r="I559" s="4">
        <v>0.92704623392848373</v>
      </c>
    </row>
    <row r="560" spans="1:9" x14ac:dyDescent="0.25">
      <c r="A560" t="s">
        <v>760</v>
      </c>
      <c r="B560" s="3">
        <v>351.8868408203125</v>
      </c>
      <c r="C560" s="3">
        <v>22.940000534057621</v>
      </c>
      <c r="D560" s="4">
        <v>1.965248810838682E-2</v>
      </c>
      <c r="E560" s="4">
        <v>-2.5074378893781609E-2</v>
      </c>
      <c r="F560" s="2">
        <v>4</v>
      </c>
      <c r="G560" s="4">
        <v>0.1306667785831801</v>
      </c>
      <c r="H560" s="4">
        <v>-0.11420325001330919</v>
      </c>
      <c r="I560" s="4">
        <v>0.9774478609441104</v>
      </c>
    </row>
    <row r="561" spans="1:9" x14ac:dyDescent="0.25">
      <c r="A561" t="s">
        <v>761</v>
      </c>
      <c r="B561" s="3">
        <v>345.10467529296881</v>
      </c>
      <c r="C561" s="3">
        <v>23.530000686645511</v>
      </c>
      <c r="D561" s="4">
        <v>-2.7801790789121479E-3</v>
      </c>
      <c r="E561" s="4">
        <v>-1.424382658709655E-2</v>
      </c>
      <c r="F561" s="2">
        <v>4</v>
      </c>
      <c r="G561" s="4">
        <v>0.1040368494249355</v>
      </c>
      <c r="H561" s="4">
        <v>-0.13127584121333261</v>
      </c>
      <c r="I561" s="4">
        <v>1.0924312776231919</v>
      </c>
    </row>
    <row r="562" spans="1:9" x14ac:dyDescent="0.25">
      <c r="A562" t="s">
        <v>762</v>
      </c>
      <c r="B562" s="3">
        <v>346.06680297851563</v>
      </c>
      <c r="C562" s="3">
        <v>23.870000839233398</v>
      </c>
      <c r="D562" s="4">
        <v>2.0468002289680601E-2</v>
      </c>
      <c r="E562" s="4">
        <v>-7.0120733607742847E-2</v>
      </c>
      <c r="F562" s="2">
        <v>4</v>
      </c>
      <c r="G562" s="4">
        <v>0.1278768031241819</v>
      </c>
      <c r="H562" s="4">
        <v>-0.12885389904879219</v>
      </c>
      <c r="I562" s="4">
        <v>1.0982648296044759</v>
      </c>
    </row>
    <row r="563" spans="1:9" x14ac:dyDescent="0.25">
      <c r="A563" t="s">
        <v>763</v>
      </c>
      <c r="B563" s="3">
        <v>339.12557983398438</v>
      </c>
      <c r="C563" s="3">
        <v>25.670000076293949</v>
      </c>
      <c r="D563" s="4">
        <v>1.210633045358445E-2</v>
      </c>
      <c r="E563" s="4">
        <v>-3.7495312978602757E-2</v>
      </c>
      <c r="F563" s="2">
        <v>5</v>
      </c>
      <c r="G563" s="4">
        <v>0.10915073785068349</v>
      </c>
      <c r="H563" s="4">
        <v>-0.14632688237497979</v>
      </c>
      <c r="I563" s="4">
        <v>1.0561789540646871</v>
      </c>
    </row>
    <row r="564" spans="1:9" x14ac:dyDescent="0.25">
      <c r="A564" t="s">
        <v>764</v>
      </c>
      <c r="B564" s="3">
        <v>335.06912231445313</v>
      </c>
      <c r="C564" s="3">
        <v>26.670000076293949</v>
      </c>
      <c r="D564" s="4">
        <v>3.708683648014377E-2</v>
      </c>
      <c r="E564" s="4">
        <v>-0.1059336190242777</v>
      </c>
      <c r="F564" s="2">
        <v>5</v>
      </c>
      <c r="G564" s="4">
        <v>6.2316130903669942E-2</v>
      </c>
      <c r="H564" s="4">
        <v>-0.15653811073146931</v>
      </c>
      <c r="I564" s="4">
        <v>1.0315839276918579</v>
      </c>
    </row>
    <row r="565" spans="1:9" x14ac:dyDescent="0.25">
      <c r="A565" t="s">
        <v>765</v>
      </c>
      <c r="B565" s="3">
        <v>323.08685302734381</v>
      </c>
      <c r="C565" s="3">
        <v>29.829999923706051</v>
      </c>
      <c r="D565" s="4">
        <v>3.1366793272473707E-2</v>
      </c>
      <c r="E565" s="4">
        <v>-6.1063912688220867E-2</v>
      </c>
      <c r="F565" s="2">
        <v>5</v>
      </c>
      <c r="G565" s="4">
        <v>2.8544564522751111E-2</v>
      </c>
      <c r="H565" s="4">
        <v>-0.18670080498637229</v>
      </c>
      <c r="I565" s="4">
        <v>0.95893328912265607</v>
      </c>
    </row>
    <row r="566" spans="1:9" x14ac:dyDescent="0.25">
      <c r="A566" t="s">
        <v>766</v>
      </c>
      <c r="B566" s="3">
        <v>313.2608642578125</v>
      </c>
      <c r="C566" s="3">
        <v>31.770000457763668</v>
      </c>
      <c r="D566" s="4">
        <v>-1.9204607408842781E-2</v>
      </c>
      <c r="E566" s="4">
        <v>3.3170746593940592E-2</v>
      </c>
      <c r="F566" s="2">
        <v>5</v>
      </c>
      <c r="G566" s="4">
        <v>2.7375453603764028E-3</v>
      </c>
      <c r="H566" s="4">
        <v>-0.21143554328225819</v>
      </c>
      <c r="I566" s="4">
        <v>0.8993565644159065</v>
      </c>
    </row>
    <row r="567" spans="1:9" x14ac:dyDescent="0.25">
      <c r="A567" t="s">
        <v>767</v>
      </c>
      <c r="B567" s="3">
        <v>319.39471435546881</v>
      </c>
      <c r="C567" s="3">
        <v>30.75</v>
      </c>
      <c r="D567" s="4">
        <v>-2.0738484052034271E-2</v>
      </c>
      <c r="E567" s="4">
        <v>1.7201470910945371E-2</v>
      </c>
      <c r="F567" s="2">
        <v>5</v>
      </c>
      <c r="G567" s="4">
        <v>3.32934927719295E-2</v>
      </c>
      <c r="H567" s="4">
        <v>-0.19599494178450591</v>
      </c>
      <c r="I567" s="4">
        <v>0.93654719298589706</v>
      </c>
    </row>
    <row r="568" spans="1:9" x14ac:dyDescent="0.25">
      <c r="A568" t="s">
        <v>768</v>
      </c>
      <c r="B568" s="3">
        <v>326.15875244140619</v>
      </c>
      <c r="C568" s="3">
        <v>30.229999542236332</v>
      </c>
      <c r="D568" s="4">
        <v>-1.110479250408003E-2</v>
      </c>
      <c r="E568" s="4">
        <v>-6.8412978998710794E-2</v>
      </c>
      <c r="F568" s="2">
        <v>5</v>
      </c>
      <c r="G568" s="4">
        <v>4.6616354332277732E-2</v>
      </c>
      <c r="H568" s="4">
        <v>-0.1789679823809027</v>
      </c>
      <c r="I568" s="4">
        <v>0.97755876387242613</v>
      </c>
    </row>
    <row r="569" spans="1:9" x14ac:dyDescent="0.25">
      <c r="A569" t="s">
        <v>769</v>
      </c>
      <c r="B569" s="3">
        <v>329.82135009765619</v>
      </c>
      <c r="C569" s="3">
        <v>32.450000762939453</v>
      </c>
      <c r="D569" s="4">
        <v>3.5998095101519738E-2</v>
      </c>
      <c r="E569" s="4">
        <v>-7.6288079239718809E-2</v>
      </c>
      <c r="F569" s="2">
        <v>5</v>
      </c>
      <c r="G569" s="4">
        <v>8.2745112457826453E-2</v>
      </c>
      <c r="H569" s="4">
        <v>-0.16974820851026859</v>
      </c>
      <c r="I569" s="4">
        <v>0.99976574755579972</v>
      </c>
    </row>
    <row r="570" spans="1:9" x14ac:dyDescent="0.25">
      <c r="A570" t="s">
        <v>770</v>
      </c>
      <c r="B570" s="3">
        <v>318.3609619140625</v>
      </c>
      <c r="C570" s="3">
        <v>35.130001068115227</v>
      </c>
      <c r="D570" s="4">
        <v>-4.6481326559274514E-3</v>
      </c>
      <c r="E570" s="4">
        <v>-3.6213982639098592E-2</v>
      </c>
      <c r="F570" s="2">
        <v>5</v>
      </c>
      <c r="G570" s="4">
        <v>4.2139195816599313E-2</v>
      </c>
      <c r="H570" s="4">
        <v>-0.1985971833197501</v>
      </c>
      <c r="I570" s="4">
        <v>0.93027936731856453</v>
      </c>
    </row>
    <row r="571" spans="1:9" x14ac:dyDescent="0.25">
      <c r="A571" t="s">
        <v>771</v>
      </c>
      <c r="B571" s="3">
        <v>319.84765625</v>
      </c>
      <c r="C571" s="3">
        <v>36.450000762939453</v>
      </c>
      <c r="D571" s="4">
        <v>-3.6880987521630708E-2</v>
      </c>
      <c r="E571" s="4">
        <v>0.13977489945863031</v>
      </c>
      <c r="F571" s="2">
        <v>5</v>
      </c>
      <c r="G571" s="4">
        <v>8.8300947157411436E-2</v>
      </c>
      <c r="H571" s="4">
        <v>-0.1948547614436518</v>
      </c>
      <c r="I571" s="4">
        <v>0.93929346058212282</v>
      </c>
    </row>
    <row r="572" spans="1:9" x14ac:dyDescent="0.25">
      <c r="A572" t="s">
        <v>772</v>
      </c>
      <c r="B572" s="3">
        <v>332.09567260742188</v>
      </c>
      <c r="C572" s="3">
        <v>31.979999542236332</v>
      </c>
      <c r="D572" s="4">
        <v>-1.449203568802915E-2</v>
      </c>
      <c r="E572" s="4">
        <v>4.9212599164295989E-2</v>
      </c>
      <c r="F572" s="2">
        <v>5</v>
      </c>
      <c r="G572" s="4">
        <v>9.7981377489452237E-2</v>
      </c>
      <c r="H572" s="4">
        <v>-0.16402310812607801</v>
      </c>
      <c r="I572" s="4">
        <v>1.013555371097689</v>
      </c>
    </row>
    <row r="573" spans="1:9" x14ac:dyDescent="0.25">
      <c r="A573" t="s">
        <v>773</v>
      </c>
      <c r="B573" s="3">
        <v>336.97918701171881</v>
      </c>
      <c r="C573" s="3">
        <v>30.479999542236332</v>
      </c>
      <c r="D573" s="4">
        <v>-1.428492872264941E-2</v>
      </c>
      <c r="E573" s="4">
        <v>-8.458042642086161E-3</v>
      </c>
      <c r="F573" s="2">
        <v>5</v>
      </c>
      <c r="G573" s="4">
        <v>0.13090722095264409</v>
      </c>
      <c r="H573" s="4">
        <v>-0.15172994826322231</v>
      </c>
      <c r="I573" s="4">
        <v>1.0431649910647309</v>
      </c>
    </row>
    <row r="574" spans="1:9" x14ac:dyDescent="0.25">
      <c r="A574" t="s">
        <v>774</v>
      </c>
      <c r="B574" s="3">
        <v>341.8626708984375</v>
      </c>
      <c r="C574" s="3">
        <v>30.739999771118161</v>
      </c>
      <c r="D574" s="4">
        <v>1.677953319014636E-2</v>
      </c>
      <c r="E574" s="4">
        <v>-7.7430970808406663E-2</v>
      </c>
      <c r="F574" s="2">
        <v>5</v>
      </c>
      <c r="G574" s="4">
        <v>0.12851822140671129</v>
      </c>
      <c r="H574" s="4">
        <v>-0.1394368652215727</v>
      </c>
      <c r="I574" s="4">
        <v>1.072774425998247</v>
      </c>
    </row>
    <row r="575" spans="1:9" x14ac:dyDescent="0.25">
      <c r="A575" t="s">
        <v>775</v>
      </c>
      <c r="B575" s="3">
        <v>336.22103881835938</v>
      </c>
      <c r="C575" s="3">
        <v>33.319999694824219</v>
      </c>
      <c r="D575" s="4">
        <v>-1.5311558919851141E-2</v>
      </c>
      <c r="E575" s="4">
        <v>0.10514096571814389</v>
      </c>
      <c r="F575" s="2">
        <v>5</v>
      </c>
      <c r="G575" s="4">
        <v>7.7685716135865501E-2</v>
      </c>
      <c r="H575" s="4">
        <v>-0.15363841748622731</v>
      </c>
      <c r="I575" s="4">
        <v>1.038568203172733</v>
      </c>
    </row>
    <row r="576" spans="1:9" x14ac:dyDescent="0.25">
      <c r="A576" t="s">
        <v>776</v>
      </c>
      <c r="B576" s="3">
        <v>341.44915771484381</v>
      </c>
      <c r="C576" s="3">
        <v>30.14999961853027</v>
      </c>
      <c r="D576" s="4">
        <v>2.978922716627697E-3</v>
      </c>
      <c r="E576" s="4">
        <v>9.2787221884167215E-2</v>
      </c>
      <c r="F576" s="2">
        <v>5</v>
      </c>
      <c r="G576" s="4">
        <v>7.6889893298581091E-2</v>
      </c>
      <c r="H576" s="4">
        <v>-0.1404777925641528</v>
      </c>
      <c r="I576" s="4">
        <v>1.070267221717903</v>
      </c>
    </row>
    <row r="577" spans="1:9" x14ac:dyDescent="0.25">
      <c r="A577" t="s">
        <v>777</v>
      </c>
      <c r="B577" s="3">
        <v>340.43502807617188</v>
      </c>
      <c r="C577" s="3">
        <v>27.590000152587891</v>
      </c>
      <c r="D577" s="4">
        <v>1.550710517013654E-2</v>
      </c>
      <c r="E577" s="4">
        <v>-9.0039563644928156E-2</v>
      </c>
      <c r="F577" s="2">
        <v>5</v>
      </c>
      <c r="G577" s="4">
        <v>0.1059902602762175</v>
      </c>
      <c r="H577" s="4">
        <v>-0.1430306380638782</v>
      </c>
      <c r="I577" s="4">
        <v>1.0641183726079331</v>
      </c>
    </row>
    <row r="578" spans="1:9" x14ac:dyDescent="0.25">
      <c r="A578" t="s">
        <v>778</v>
      </c>
      <c r="B578" s="3">
        <v>335.23648071289063</v>
      </c>
      <c r="C578" s="3">
        <v>30.319999694824219</v>
      </c>
      <c r="D578" s="4">
        <v>3.3604233842531528E-2</v>
      </c>
      <c r="E578" s="4">
        <v>-2.2566110657946781E-2</v>
      </c>
      <c r="F578" s="2">
        <v>5</v>
      </c>
      <c r="G578" s="4">
        <v>9.366202378412436E-2</v>
      </c>
      <c r="H578" s="4">
        <v>-0.15611682323724721</v>
      </c>
      <c r="I578" s="4">
        <v>1.0325986515496739</v>
      </c>
    </row>
    <row r="579" spans="1:9" x14ac:dyDescent="0.25">
      <c r="A579" t="s">
        <v>779</v>
      </c>
      <c r="B579" s="3">
        <v>324.33737182617188</v>
      </c>
      <c r="C579" s="3">
        <v>31.020000457763668</v>
      </c>
      <c r="D579" s="4">
        <v>-2.5615098469113921E-2</v>
      </c>
      <c r="E579" s="4">
        <v>7.670951172469942E-2</v>
      </c>
      <c r="F579" s="2">
        <v>5</v>
      </c>
      <c r="G579" s="4">
        <v>2.1216900300862429E-2</v>
      </c>
      <c r="H579" s="4">
        <v>-0.18355290242423919</v>
      </c>
      <c r="I579" s="4">
        <v>0.96651540792676216</v>
      </c>
    </row>
    <row r="580" spans="1:9" x14ac:dyDescent="0.25">
      <c r="A580" t="s">
        <v>780</v>
      </c>
      <c r="B580" s="3">
        <v>332.86370849609381</v>
      </c>
      <c r="C580" s="3">
        <v>28.809999465942379</v>
      </c>
      <c r="D580" s="4">
        <v>-1.004371144185856E-2</v>
      </c>
      <c r="E580" s="4">
        <v>3.8198178952878692E-2</v>
      </c>
      <c r="F580" s="2">
        <v>5</v>
      </c>
      <c r="G580" s="4">
        <v>5.6702507606329888E-2</v>
      </c>
      <c r="H580" s="4">
        <v>-0.1620897488322984</v>
      </c>
      <c r="I580" s="4">
        <v>1.0182121098521839</v>
      </c>
    </row>
    <row r="581" spans="1:9" x14ac:dyDescent="0.25">
      <c r="A581" t="s">
        <v>781</v>
      </c>
      <c r="B581" s="3">
        <v>336.24081420898438</v>
      </c>
      <c r="C581" s="3">
        <v>27.75</v>
      </c>
      <c r="D581" s="4">
        <v>-1.140524166286905E-2</v>
      </c>
      <c r="E581" s="4">
        <v>-1.2806851744392779E-2</v>
      </c>
      <c r="F581" s="2">
        <v>5</v>
      </c>
      <c r="G581" s="4">
        <v>6.4245612015127129E-2</v>
      </c>
      <c r="H581" s="4">
        <v>-0.15358863734467809</v>
      </c>
      <c r="I581" s="4">
        <v>1.038688104897727</v>
      </c>
    </row>
    <row r="582" spans="1:9" x14ac:dyDescent="0.25">
      <c r="A582" t="s">
        <v>782</v>
      </c>
      <c r="B582" s="3">
        <v>340.11996459960938</v>
      </c>
      <c r="C582" s="3">
        <v>28.110000610351559</v>
      </c>
      <c r="D582" s="4">
        <v>-2.97439362755797E-2</v>
      </c>
      <c r="E582" s="4">
        <v>0.157266346267706</v>
      </c>
      <c r="F582" s="2">
        <v>5</v>
      </c>
      <c r="G582" s="4">
        <v>4.8620188683026637E-2</v>
      </c>
      <c r="H582" s="4">
        <v>-0.14382374019559749</v>
      </c>
      <c r="I582" s="4">
        <v>1.06220808648319</v>
      </c>
    </row>
    <row r="583" spans="1:9" x14ac:dyDescent="0.25">
      <c r="A583" t="s">
        <v>783</v>
      </c>
      <c r="B583" s="3">
        <v>350.54660034179688</v>
      </c>
      <c r="C583" s="3">
        <v>24.29000091552734</v>
      </c>
      <c r="D583" s="4">
        <v>-2.5257595708405578E-4</v>
      </c>
      <c r="E583" s="4">
        <v>-5.4863805663593279E-2</v>
      </c>
      <c r="F583" s="2">
        <v>4</v>
      </c>
      <c r="G583" s="4">
        <v>7.6052814941425906E-2</v>
      </c>
      <c r="H583" s="4">
        <v>-0.11757700692136019</v>
      </c>
      <c r="I583" s="4">
        <v>1.125426641053092</v>
      </c>
    </row>
    <row r="584" spans="1:9" x14ac:dyDescent="0.25">
      <c r="A584" t="s">
        <v>784</v>
      </c>
      <c r="B584" s="3">
        <v>350.63516235351563</v>
      </c>
      <c r="C584" s="3">
        <v>25.70000076293945</v>
      </c>
      <c r="D584" s="4">
        <v>2.486409389462807E-2</v>
      </c>
      <c r="E584" s="4">
        <v>-9.2834421738415274E-2</v>
      </c>
      <c r="F584" s="2">
        <v>5</v>
      </c>
      <c r="G584" s="4">
        <v>7.1618819155668367E-2</v>
      </c>
      <c r="H584" s="4">
        <v>-0.11735407178127399</v>
      </c>
      <c r="I584" s="4">
        <v>1.1259636083461959</v>
      </c>
    </row>
    <row r="585" spans="1:9" x14ac:dyDescent="0.25">
      <c r="A585" t="s">
        <v>785</v>
      </c>
      <c r="B585" s="3">
        <v>342.12844848632813</v>
      </c>
      <c r="C585" s="3">
        <v>28.329999923706051</v>
      </c>
      <c r="D585" s="4">
        <v>1.2388146318555999E-3</v>
      </c>
      <c r="E585" s="4">
        <v>3.5453190486680608E-2</v>
      </c>
      <c r="F585" s="2">
        <v>5</v>
      </c>
      <c r="G585" s="4">
        <v>4.0603518323697678E-2</v>
      </c>
      <c r="H585" s="4">
        <v>-0.13876782933769591</v>
      </c>
      <c r="I585" s="4">
        <v>1.074385882978137</v>
      </c>
    </row>
    <row r="586" spans="1:9" x14ac:dyDescent="0.25">
      <c r="A586" t="s">
        <v>786</v>
      </c>
      <c r="B586" s="3">
        <v>341.70513916015619</v>
      </c>
      <c r="C586" s="3">
        <v>27.360000610351559</v>
      </c>
      <c r="D586" s="4">
        <v>-3.1721702987715587E-2</v>
      </c>
      <c r="E586" s="4">
        <v>0.1442911244231089</v>
      </c>
      <c r="F586" s="2">
        <v>5</v>
      </c>
      <c r="G586" s="4">
        <v>3.6504568139219103E-2</v>
      </c>
      <c r="H586" s="4">
        <v>-0.1398334162874324</v>
      </c>
      <c r="I586" s="4">
        <v>1.071819282935875</v>
      </c>
    </row>
    <row r="587" spans="1:9" x14ac:dyDescent="0.25">
      <c r="A587" t="s">
        <v>787</v>
      </c>
      <c r="B587" s="3">
        <v>352.89971923828119</v>
      </c>
      <c r="C587" s="3">
        <v>23.909999847412109</v>
      </c>
      <c r="D587" s="4">
        <v>-2.2632449586682979E-2</v>
      </c>
      <c r="E587" s="4">
        <v>0.19789583888369269</v>
      </c>
      <c r="F587" s="2">
        <v>4</v>
      </c>
      <c r="G587" s="4">
        <v>7.6444493677278569E-2</v>
      </c>
      <c r="H587" s="4">
        <v>-0.1116535541830338</v>
      </c>
      <c r="I587" s="4">
        <v>1.139694021159694</v>
      </c>
    </row>
    <row r="588" spans="1:9" x14ac:dyDescent="0.25">
      <c r="A588" t="s">
        <v>788</v>
      </c>
      <c r="B588" s="3">
        <v>361.0716552734375</v>
      </c>
      <c r="C588" s="3">
        <v>19.95999908447266</v>
      </c>
      <c r="D588" s="4">
        <v>2.1190865553543329E-2</v>
      </c>
      <c r="E588" s="4">
        <v>-6.9029916638013389E-2</v>
      </c>
      <c r="F588" s="2">
        <v>4</v>
      </c>
      <c r="G588" s="4">
        <v>0.1074283348097054</v>
      </c>
      <c r="H588" s="4">
        <v>-9.1082525257468183E-2</v>
      </c>
      <c r="I588" s="4">
        <v>1.1892419287450691</v>
      </c>
    </row>
    <row r="589" spans="1:9" x14ac:dyDescent="0.25">
      <c r="A589" t="s">
        <v>789</v>
      </c>
      <c r="B589" s="3">
        <v>353.57901000976563</v>
      </c>
      <c r="C589" s="3">
        <v>21.440000534057621</v>
      </c>
      <c r="D589" s="4">
        <v>1.1235055775971951E-2</v>
      </c>
      <c r="E589" s="4">
        <v>-6.2117237024522882E-2</v>
      </c>
      <c r="F589" s="2">
        <v>4</v>
      </c>
      <c r="G589" s="4">
        <v>8.1976801249205256E-2</v>
      </c>
      <c r="H589" s="4">
        <v>-0.10994359095657689</v>
      </c>
      <c r="I589" s="4">
        <v>1.143812682419928</v>
      </c>
    </row>
    <row r="590" spans="1:9" x14ac:dyDescent="0.25">
      <c r="A590" t="s">
        <v>790</v>
      </c>
      <c r="B590" s="3">
        <v>349.65066528320313</v>
      </c>
      <c r="C590" s="3">
        <v>22.860000610351559</v>
      </c>
      <c r="D590" s="4">
        <v>-8.0442303233535517E-3</v>
      </c>
      <c r="E590" s="4">
        <v>-1.5503820570566649E-2</v>
      </c>
      <c r="F590" s="2">
        <v>4</v>
      </c>
      <c r="G590" s="4">
        <v>6.973121788839487E-2</v>
      </c>
      <c r="H590" s="4">
        <v>-0.1198323238898817</v>
      </c>
      <c r="I590" s="4">
        <v>1.11999442679019</v>
      </c>
    </row>
    <row r="591" spans="1:9" x14ac:dyDescent="0.25">
      <c r="A591" t="s">
        <v>791</v>
      </c>
      <c r="B591" s="3">
        <v>352.48614501953119</v>
      </c>
      <c r="C591" s="3">
        <v>23.219999313354489</v>
      </c>
      <c r="D591" s="4">
        <v>1.261487434747033E-2</v>
      </c>
      <c r="E591" s="4">
        <v>-4.6406613979980138E-2</v>
      </c>
      <c r="F591" s="2">
        <v>4</v>
      </c>
      <c r="G591" s="4">
        <v>8.563130967544974E-2</v>
      </c>
      <c r="H591" s="4">
        <v>-0.112694635168026</v>
      </c>
      <c r="I591" s="4">
        <v>1.1371864468122981</v>
      </c>
    </row>
    <row r="592" spans="1:9" x14ac:dyDescent="0.25">
      <c r="A592" t="s">
        <v>792</v>
      </c>
      <c r="B592" s="3">
        <v>348.094970703125</v>
      </c>
      <c r="C592" s="3">
        <v>24.35000038146973</v>
      </c>
      <c r="D592" s="4">
        <v>-4.0543805142098432E-2</v>
      </c>
      <c r="E592" s="4">
        <v>0.1023087466396904</v>
      </c>
      <c r="F592" s="2">
        <v>4</v>
      </c>
      <c r="G592" s="4">
        <v>7.5742568934944243E-2</v>
      </c>
      <c r="H592" s="4">
        <v>-0.12374843851295959</v>
      </c>
      <c r="I592" s="4">
        <v>1.1105619727238381</v>
      </c>
    </row>
    <row r="593" spans="1:9" x14ac:dyDescent="0.25">
      <c r="A593" t="s">
        <v>793</v>
      </c>
      <c r="B593" s="3">
        <v>362.804443359375</v>
      </c>
      <c r="C593" s="3">
        <v>22.090000152587891</v>
      </c>
      <c r="D593" s="4">
        <v>8.1252939353786413E-3</v>
      </c>
      <c r="E593" s="4">
        <v>5.9199031664420856E-3</v>
      </c>
      <c r="F593" s="2">
        <v>4</v>
      </c>
      <c r="G593" s="4">
        <v>0.1344604164277039</v>
      </c>
      <c r="H593" s="4">
        <v>-8.672061717542412E-2</v>
      </c>
      <c r="I593" s="4">
        <v>1.199748132364103</v>
      </c>
    </row>
    <row r="594" spans="1:9" x14ac:dyDescent="0.25">
      <c r="A594" t="s">
        <v>794</v>
      </c>
      <c r="B594" s="3">
        <v>359.88031005859381</v>
      </c>
      <c r="C594" s="3">
        <v>21.95999908447266</v>
      </c>
      <c r="D594" s="4">
        <v>6.8037142400745321E-3</v>
      </c>
      <c r="E594" s="4">
        <v>-0.1155860188502582</v>
      </c>
      <c r="F594" s="2">
        <v>4</v>
      </c>
      <c r="G594" s="4">
        <v>0.12085243866066001</v>
      </c>
      <c r="H594" s="4">
        <v>-9.4081471500984226E-2</v>
      </c>
      <c r="I594" s="4">
        <v>1.1820185899483131</v>
      </c>
    </row>
    <row r="595" spans="1:9" x14ac:dyDescent="0.25">
      <c r="A595" t="s">
        <v>795</v>
      </c>
      <c r="B595" s="3">
        <v>357.44833374023438</v>
      </c>
      <c r="C595" s="3">
        <v>24.829999923706051</v>
      </c>
      <c r="D595" s="4">
        <v>3.1978207417728173E-2</v>
      </c>
      <c r="E595" s="4">
        <v>-0.1023138083629033</v>
      </c>
      <c r="F595" s="2">
        <v>5</v>
      </c>
      <c r="G595" s="4">
        <v>0.1314402045946865</v>
      </c>
      <c r="H595" s="4">
        <v>-0.1002034302358588</v>
      </c>
      <c r="I595" s="4">
        <v>1.1672730832099469</v>
      </c>
    </row>
    <row r="596" spans="1:9" x14ac:dyDescent="0.25">
      <c r="A596" t="s">
        <v>796</v>
      </c>
      <c r="B596" s="3">
        <v>346.37197875976563</v>
      </c>
      <c r="C596" s="3">
        <v>27.659999847412109</v>
      </c>
      <c r="D596" s="4">
        <v>3.136902290019461E-2</v>
      </c>
      <c r="E596" s="4">
        <v>-9.2817315347663243E-2</v>
      </c>
      <c r="F596" s="2">
        <v>5</v>
      </c>
      <c r="G596" s="4">
        <v>0.12377552127723621</v>
      </c>
      <c r="H596" s="4">
        <v>-0.12808568698784739</v>
      </c>
      <c r="I596" s="4">
        <v>1.100115164866722</v>
      </c>
    </row>
    <row r="597" spans="1:9" x14ac:dyDescent="0.25">
      <c r="A597" t="s">
        <v>797</v>
      </c>
      <c r="B597" s="3">
        <v>335.83709716796881</v>
      </c>
      <c r="C597" s="3">
        <v>30.489999771118161</v>
      </c>
      <c r="D597" s="4">
        <v>-1.0070559856057541E-2</v>
      </c>
      <c r="E597" s="4">
        <v>-4.5994973575223641E-2</v>
      </c>
      <c r="F597" s="2">
        <v>5</v>
      </c>
      <c r="G597" s="4">
        <v>6.667262455294054E-2</v>
      </c>
      <c r="H597" s="4">
        <v>-0.1546049050801018</v>
      </c>
      <c r="I597" s="4">
        <v>1.0362402963793009</v>
      </c>
    </row>
    <row r="598" spans="1:9" x14ac:dyDescent="0.25">
      <c r="A598" t="s">
        <v>798</v>
      </c>
      <c r="B598" s="3">
        <v>339.25357055664063</v>
      </c>
      <c r="C598" s="3">
        <v>31.95999908447266</v>
      </c>
      <c r="D598" s="4">
        <v>-1.564565589203148E-3</v>
      </c>
      <c r="E598" s="4">
        <v>2.5673916591080651E-2</v>
      </c>
      <c r="F598" s="2">
        <v>5</v>
      </c>
      <c r="G598" s="4">
        <v>8.3899732171002217E-2</v>
      </c>
      <c r="H598" s="4">
        <v>-0.14600469423661969</v>
      </c>
      <c r="I598" s="4">
        <v>1.056954984673673</v>
      </c>
    </row>
    <row r="599" spans="1:9" x14ac:dyDescent="0.25">
      <c r="A599" t="s">
        <v>799</v>
      </c>
      <c r="B599" s="3">
        <v>339.78518676757813</v>
      </c>
      <c r="C599" s="3">
        <v>31.159999847412109</v>
      </c>
      <c r="D599" s="4">
        <v>-2.318150469837155E-2</v>
      </c>
      <c r="E599" s="4">
        <v>4.214047641997154E-2</v>
      </c>
      <c r="F599" s="2">
        <v>5</v>
      </c>
      <c r="G599" s="4">
        <v>5.5335219097049533E-2</v>
      </c>
      <c r="H599" s="4">
        <v>-0.14466646882645401</v>
      </c>
      <c r="I599" s="4">
        <v>1.0601782687005059</v>
      </c>
    </row>
    <row r="600" spans="1:9" x14ac:dyDescent="0.25">
      <c r="A600" t="s">
        <v>800</v>
      </c>
      <c r="B600" s="3">
        <v>347.84884643554688</v>
      </c>
      <c r="C600" s="3">
        <v>29.89999961853027</v>
      </c>
      <c r="D600" s="4">
        <v>4.5778521745591938E-3</v>
      </c>
      <c r="E600" s="4">
        <v>3.6395120387414659E-2</v>
      </c>
      <c r="F600" s="2">
        <v>5</v>
      </c>
      <c r="G600" s="4">
        <v>8.1960289970355538E-2</v>
      </c>
      <c r="H600" s="4">
        <v>-0.1243680015401115</v>
      </c>
      <c r="I600" s="4">
        <v>1.1090696773348361</v>
      </c>
    </row>
    <row r="601" spans="1:9" x14ac:dyDescent="0.25">
      <c r="A601" t="s">
        <v>801</v>
      </c>
      <c r="B601" s="3">
        <v>346.26370239257813</v>
      </c>
      <c r="C601" s="3">
        <v>28.85000038146973</v>
      </c>
      <c r="D601" s="4">
        <v>-2.7728544056706331E-2</v>
      </c>
      <c r="E601" s="4">
        <v>0.12739352127562051</v>
      </c>
      <c r="F601" s="2">
        <v>5</v>
      </c>
      <c r="G601" s="4">
        <v>8.5933021186394454E-2</v>
      </c>
      <c r="H601" s="4">
        <v>-0.1283582486270706</v>
      </c>
      <c r="I601" s="4">
        <v>1.0994586659156771</v>
      </c>
    </row>
    <row r="602" spans="1:9" x14ac:dyDescent="0.25">
      <c r="A602" t="s">
        <v>802</v>
      </c>
      <c r="B602" s="3">
        <v>356.138916015625</v>
      </c>
      <c r="C602" s="3">
        <v>25.590000152587891</v>
      </c>
      <c r="D602" s="4">
        <v>-1.2988423337905289E-2</v>
      </c>
      <c r="E602" s="4">
        <v>7.2955964079147728E-2</v>
      </c>
      <c r="F602" s="2">
        <v>5</v>
      </c>
      <c r="G602" s="4">
        <v>0.1136860749636404</v>
      </c>
      <c r="H602" s="4">
        <v>-0.10349959772575421</v>
      </c>
      <c r="I602" s="4">
        <v>1.159333849700227</v>
      </c>
    </row>
    <row r="603" spans="1:9" x14ac:dyDescent="0.25">
      <c r="A603" t="s">
        <v>803</v>
      </c>
      <c r="B603" s="3">
        <v>360.82546997070313</v>
      </c>
      <c r="C603" s="3">
        <v>23.85000038146973</v>
      </c>
      <c r="D603" s="4">
        <v>-1.098358856616688E-2</v>
      </c>
      <c r="E603" s="4">
        <v>4.6511602604639712E-2</v>
      </c>
      <c r="F603" s="2">
        <v>4</v>
      </c>
      <c r="G603" s="4">
        <v>0.1373679503031979</v>
      </c>
      <c r="H603" s="4">
        <v>-9.1702241927032246E-2</v>
      </c>
      <c r="I603" s="4">
        <v>1.187749263289015</v>
      </c>
    </row>
    <row r="604" spans="1:9" x14ac:dyDescent="0.25">
      <c r="A604" t="s">
        <v>804</v>
      </c>
      <c r="B604" s="3">
        <v>364.8326416015625</v>
      </c>
      <c r="C604" s="3">
        <v>22.79000091552734</v>
      </c>
      <c r="D604" s="4">
        <v>-2.4894288689572889E-2</v>
      </c>
      <c r="E604" s="4">
        <v>0.1875977217968596</v>
      </c>
      <c r="F604" s="2">
        <v>4</v>
      </c>
      <c r="G604" s="4">
        <v>0.17674881742750029</v>
      </c>
      <c r="H604" s="4">
        <v>-8.161507981838545E-2</v>
      </c>
      <c r="I604" s="4">
        <v>1.212045460516991</v>
      </c>
    </row>
    <row r="605" spans="1:9" x14ac:dyDescent="0.25">
      <c r="A605" t="s">
        <v>805</v>
      </c>
      <c r="B605" s="3">
        <v>374.14675903320313</v>
      </c>
      <c r="C605" s="3">
        <v>19.190000534057621</v>
      </c>
      <c r="D605" s="4">
        <v>6.2225546739784754E-3</v>
      </c>
      <c r="E605" s="4">
        <v>-5.5145197505439558E-2</v>
      </c>
      <c r="F605" s="2">
        <v>3</v>
      </c>
      <c r="G605" s="4">
        <v>0.22439817934796721</v>
      </c>
      <c r="H605" s="4">
        <v>-5.8168863612322097E-2</v>
      </c>
      <c r="I605" s="4">
        <v>1.2685186178883749</v>
      </c>
    </row>
    <row r="606" spans="1:9" x14ac:dyDescent="0.25">
      <c r="A606" t="s">
        <v>806</v>
      </c>
      <c r="B606" s="3">
        <v>371.8330078125</v>
      </c>
      <c r="C606" s="3">
        <v>20.309999465942379</v>
      </c>
      <c r="D606" s="4">
        <v>-2.501607205530099E-2</v>
      </c>
      <c r="E606" s="4">
        <v>0.15266733817170591</v>
      </c>
      <c r="F606" s="2">
        <v>4</v>
      </c>
      <c r="G606" s="4">
        <v>0.20718758799357889</v>
      </c>
      <c r="H606" s="4">
        <v>-6.3993216994786661E-2</v>
      </c>
      <c r="I606" s="4">
        <v>1.254489931030603</v>
      </c>
    </row>
    <row r="607" spans="1:9" x14ac:dyDescent="0.25">
      <c r="A607" t="s">
        <v>807</v>
      </c>
      <c r="B607" s="3">
        <v>381.37347412109381</v>
      </c>
      <c r="C607" s="3">
        <v>17.620000839233398</v>
      </c>
      <c r="D607" s="4">
        <v>3.965459370671276E-3</v>
      </c>
      <c r="E607" s="4">
        <v>-4.2911407644023458E-2</v>
      </c>
      <c r="F607" s="2">
        <v>3</v>
      </c>
      <c r="G607" s="4">
        <v>0.23154043788271769</v>
      </c>
      <c r="H607" s="4">
        <v>-3.9977217903120588E-2</v>
      </c>
      <c r="I607" s="4">
        <v>1.312335482065996</v>
      </c>
    </row>
    <row r="608" spans="1:9" x14ac:dyDescent="0.25">
      <c r="A608" t="s">
        <v>808</v>
      </c>
      <c r="B608" s="3">
        <v>379.86712646484381</v>
      </c>
      <c r="C608" s="3">
        <v>18.409999847412109</v>
      </c>
      <c r="D608" s="4">
        <v>1.5022016563775329E-2</v>
      </c>
      <c r="E608" s="4">
        <v>-5.1030917040459478E-2</v>
      </c>
      <c r="F608" s="2">
        <v>3</v>
      </c>
      <c r="G608" s="4">
        <v>0.2349605496753828</v>
      </c>
      <c r="H608" s="4">
        <v>-4.3769112635943741E-2</v>
      </c>
      <c r="I608" s="4">
        <v>1.303202227211548</v>
      </c>
    </row>
    <row r="609" spans="1:9" x14ac:dyDescent="0.25">
      <c r="A609" t="s">
        <v>809</v>
      </c>
      <c r="B609" s="3">
        <v>374.24520874023438</v>
      </c>
      <c r="C609" s="3">
        <v>19.39999961853027</v>
      </c>
      <c r="D609" s="4">
        <v>6.5833284306515694E-4</v>
      </c>
      <c r="E609" s="4">
        <v>3.4115105641796983E-2</v>
      </c>
      <c r="F609" s="2">
        <v>3</v>
      </c>
      <c r="G609" s="4">
        <v>0.21474868731149679</v>
      </c>
      <c r="H609" s="4">
        <v>-5.7921038401461337E-2</v>
      </c>
      <c r="I609" s="4">
        <v>1.2691155360439761</v>
      </c>
    </row>
    <row r="610" spans="1:9" x14ac:dyDescent="0.25">
      <c r="A610" t="s">
        <v>810</v>
      </c>
      <c r="B610" s="3">
        <v>373.99899291992188</v>
      </c>
      <c r="C610" s="3">
        <v>18.760000228881839</v>
      </c>
      <c r="D610" s="4">
        <v>-1.083295875276735E-2</v>
      </c>
      <c r="E610" s="4">
        <v>-4.3345250128194013E-2</v>
      </c>
      <c r="F610" s="2">
        <v>3</v>
      </c>
      <c r="G610" s="4">
        <v>0.19640771116424061</v>
      </c>
      <c r="H610" s="4">
        <v>-5.8540831892231471E-2</v>
      </c>
      <c r="I610" s="4">
        <v>1.2676226855543959</v>
      </c>
    </row>
    <row r="611" spans="1:9" x14ac:dyDescent="0.25">
      <c r="A611" t="s">
        <v>811</v>
      </c>
      <c r="B611" s="3">
        <v>378.09487915039063</v>
      </c>
      <c r="C611" s="3">
        <v>19.610000610351559</v>
      </c>
      <c r="D611" s="4">
        <v>-7.0252569683326715E-4</v>
      </c>
      <c r="E611" s="4">
        <v>-6.0820544687738556E-3</v>
      </c>
      <c r="F611" s="2">
        <v>4</v>
      </c>
      <c r="G611" s="4">
        <v>0.22506232391984729</v>
      </c>
      <c r="H611" s="4">
        <v>-4.8230350537468047E-2</v>
      </c>
      <c r="I611" s="4">
        <v>1.292456775243106</v>
      </c>
    </row>
    <row r="612" spans="1:9" x14ac:dyDescent="0.25">
      <c r="A612" t="s">
        <v>812</v>
      </c>
      <c r="B612" s="3">
        <v>378.36068725585938</v>
      </c>
      <c r="C612" s="3">
        <v>19.729999542236332</v>
      </c>
      <c r="D612" s="4">
        <v>-3.0721098665718479E-2</v>
      </c>
      <c r="E612" s="4">
        <v>0.1667652111336824</v>
      </c>
      <c r="F612" s="2">
        <v>4</v>
      </c>
      <c r="G612" s="4">
        <v>0.25558101642720771</v>
      </c>
      <c r="H612" s="4">
        <v>-4.7561237832385188E-2</v>
      </c>
      <c r="I612" s="4">
        <v>1.2940684172565231</v>
      </c>
    </row>
    <row r="613" spans="1:9" x14ac:dyDescent="0.25">
      <c r="A613" t="s">
        <v>813</v>
      </c>
      <c r="B613" s="3">
        <v>390.35275268554688</v>
      </c>
      <c r="C613" s="3">
        <v>16.909999847412109</v>
      </c>
      <c r="D613" s="4">
        <v>-1.29705867668809E-2</v>
      </c>
      <c r="E613" s="4">
        <v>1.8674666193889241E-2</v>
      </c>
      <c r="F613" s="2">
        <v>3</v>
      </c>
      <c r="G613" s="4">
        <v>0.27743241963840243</v>
      </c>
      <c r="H613" s="4">
        <v>-1.7373883970325799E-2</v>
      </c>
      <c r="I613" s="4">
        <v>1.3667784515876431</v>
      </c>
    </row>
    <row r="614" spans="1:9" x14ac:dyDescent="0.25">
      <c r="A614" t="s">
        <v>814</v>
      </c>
      <c r="B614" s="3">
        <v>395.48239135742188</v>
      </c>
      <c r="C614" s="3">
        <v>16.60000038146973</v>
      </c>
      <c r="D614" s="4">
        <v>9.6268184092043185E-3</v>
      </c>
      <c r="E614" s="4">
        <v>-3.600458516882421E-2</v>
      </c>
      <c r="F614" s="2">
        <v>3</v>
      </c>
      <c r="G614" s="4">
        <v>0.30488859200317697</v>
      </c>
      <c r="H614" s="4">
        <v>-4.4611610803181323E-3</v>
      </c>
      <c r="I614" s="4">
        <v>1.3978803669436859</v>
      </c>
    </row>
    <row r="615" spans="1:9" x14ac:dyDescent="0.25">
      <c r="A615" t="s">
        <v>815</v>
      </c>
      <c r="B615" s="3">
        <v>391.71145629882813</v>
      </c>
      <c r="C615" s="3">
        <v>17.219999313354489</v>
      </c>
      <c r="D615" s="4">
        <v>-6.2446104746436406E-3</v>
      </c>
      <c r="E615" s="4">
        <v>-6.3474097424022213E-3</v>
      </c>
      <c r="F615" s="2">
        <v>3</v>
      </c>
      <c r="G615" s="4">
        <v>0.27419729825244099</v>
      </c>
      <c r="H615" s="4">
        <v>-1.395365023258777E-2</v>
      </c>
      <c r="I615" s="4">
        <v>1.375016514242215</v>
      </c>
    </row>
    <row r="616" spans="1:9" x14ac:dyDescent="0.25">
      <c r="A616" t="s">
        <v>816</v>
      </c>
      <c r="B616" s="3">
        <v>394.17291259765619</v>
      </c>
      <c r="C616" s="3">
        <v>17.329999923706051</v>
      </c>
      <c r="D616" s="4">
        <v>-2.9882737676525379E-3</v>
      </c>
      <c r="E616" s="4">
        <v>2.2418828534654489E-2</v>
      </c>
      <c r="F616" s="2">
        <v>3</v>
      </c>
      <c r="G616" s="4">
        <v>0.28535877621480948</v>
      </c>
      <c r="H616" s="4">
        <v>-7.7574822126258436E-3</v>
      </c>
      <c r="I616" s="4">
        <v>1.3899407633669141</v>
      </c>
    </row>
    <row r="617" spans="1:9" x14ac:dyDescent="0.25">
      <c r="A617" t="s">
        <v>817</v>
      </c>
      <c r="B617" s="3">
        <v>395.35433959960938</v>
      </c>
      <c r="C617" s="3">
        <v>16.95000076293945</v>
      </c>
      <c r="D617" s="4">
        <v>-1.49572710590129E-4</v>
      </c>
      <c r="E617" s="4">
        <v>-3.3637407171717482E-2</v>
      </c>
      <c r="F617" s="2">
        <v>3</v>
      </c>
      <c r="G617" s="4">
        <v>0.28925247670383741</v>
      </c>
      <c r="H617" s="4">
        <v>-4.7835028610906383E-3</v>
      </c>
      <c r="I617" s="4">
        <v>1.3971039662676481</v>
      </c>
    </row>
    <row r="618" spans="1:9" x14ac:dyDescent="0.25">
      <c r="A618" t="s">
        <v>818</v>
      </c>
      <c r="B618" s="3">
        <v>395.41348266601563</v>
      </c>
      <c r="C618" s="3">
        <v>17.54000091552734</v>
      </c>
      <c r="D618" s="4">
        <v>-4.6346233636794798E-3</v>
      </c>
      <c r="E618" s="4">
        <v>-7.9185173773698159E-3</v>
      </c>
      <c r="F618" s="2">
        <v>3</v>
      </c>
      <c r="G618" s="4">
        <v>0.29059999924298618</v>
      </c>
      <c r="H618" s="4">
        <v>-4.6346233636794798E-3</v>
      </c>
      <c r="I618" s="4">
        <v>1.3974625612414719</v>
      </c>
    </row>
    <row r="619" spans="1:9" x14ac:dyDescent="0.25">
      <c r="A619" t="s">
        <v>819</v>
      </c>
      <c r="B619" s="3">
        <v>397.25460815429688</v>
      </c>
      <c r="C619" s="3">
        <v>17.680000305175781</v>
      </c>
      <c r="D619" s="4">
        <v>1.6527225046421009E-2</v>
      </c>
      <c r="E619" s="4">
        <v>-1.559013327227554E-2</v>
      </c>
      <c r="F619" s="2">
        <v>3</v>
      </c>
      <c r="G619" s="4">
        <v>0.30967770366211028</v>
      </c>
      <c r="H619" s="4">
        <v>0</v>
      </c>
      <c r="I619" s="4">
        <v>1.4086256338786021</v>
      </c>
    </row>
    <row r="620" spans="1:9" x14ac:dyDescent="0.25">
      <c r="A620" t="s">
        <v>820</v>
      </c>
      <c r="B620" s="3">
        <v>390.79583740234381</v>
      </c>
      <c r="C620" s="3">
        <v>17.95999908447266</v>
      </c>
      <c r="D620" s="4">
        <v>7.5391566665568011E-3</v>
      </c>
      <c r="E620" s="4">
        <v>-3.5963505446898518E-2</v>
      </c>
      <c r="F620" s="2">
        <v>3</v>
      </c>
      <c r="G620" s="4">
        <v>0.2940694973312894</v>
      </c>
      <c r="H620" s="4">
        <v>-1.6245518287644981E-2</v>
      </c>
      <c r="I620" s="4">
        <v>1.3694649533548979</v>
      </c>
    </row>
    <row r="621" spans="1:9" x14ac:dyDescent="0.25">
      <c r="A621" t="s">
        <v>821</v>
      </c>
      <c r="B621" s="3">
        <v>387.87161254882813</v>
      </c>
      <c r="C621" s="3">
        <v>18.629999160766602</v>
      </c>
      <c r="D621" s="4">
        <v>1.217836791139182E-2</v>
      </c>
      <c r="E621" s="4">
        <v>-0.113279440370663</v>
      </c>
      <c r="F621" s="2">
        <v>3</v>
      </c>
      <c r="G621" s="4">
        <v>0.27791794456513869</v>
      </c>
      <c r="H621" s="4">
        <v>-2.360670034194334E-2</v>
      </c>
      <c r="I621" s="4">
        <v>1.3517348558385289</v>
      </c>
    </row>
    <row r="622" spans="1:9" x14ac:dyDescent="0.25">
      <c r="A622" t="s">
        <v>822</v>
      </c>
      <c r="B622" s="3">
        <v>383.20480346679688</v>
      </c>
      <c r="C622" s="3">
        <v>21.010000228881839</v>
      </c>
      <c r="D622" s="4">
        <v>2.2380349096806858E-2</v>
      </c>
      <c r="E622" s="4">
        <v>-8.1329275999008188E-2</v>
      </c>
      <c r="F622" s="2">
        <v>4</v>
      </c>
      <c r="G622" s="4">
        <v>0.26597509235564831</v>
      </c>
      <c r="H622" s="4">
        <v>-3.5354508047012463E-2</v>
      </c>
      <c r="I622" s="4">
        <v>1.3234391589412089</v>
      </c>
    </row>
    <row r="623" spans="1:9" x14ac:dyDescent="0.25">
      <c r="A623" t="s">
        <v>823</v>
      </c>
      <c r="B623" s="3">
        <v>374.8162841796875</v>
      </c>
      <c r="C623" s="3">
        <v>22.870000839233398</v>
      </c>
      <c r="D623" s="4">
        <v>-9.700468171679244E-3</v>
      </c>
      <c r="E623" s="4">
        <v>6.0268945887890668E-2</v>
      </c>
      <c r="F623" s="2">
        <v>4</v>
      </c>
      <c r="G623" s="4">
        <v>0.23594627076605959</v>
      </c>
      <c r="H623" s="4">
        <v>-5.647101608987648E-2</v>
      </c>
      <c r="I623" s="4">
        <v>1.272578068420217</v>
      </c>
    </row>
    <row r="624" spans="1:9" x14ac:dyDescent="0.25">
      <c r="A624" t="s">
        <v>824</v>
      </c>
      <c r="B624" s="3">
        <v>378.48779296875</v>
      </c>
      <c r="C624" s="3">
        <v>21.569999694824219</v>
      </c>
      <c r="D624" s="4">
        <v>-4.9888198223574376E-3</v>
      </c>
      <c r="E624" s="4">
        <v>4.8614487838403608E-2</v>
      </c>
      <c r="F624" s="2">
        <v>4</v>
      </c>
      <c r="G624" s="4">
        <v>0.24428017625388271</v>
      </c>
      <c r="H624" s="4">
        <v>-4.7228688305898658E-2</v>
      </c>
      <c r="I624" s="4">
        <v>1.294839081893248</v>
      </c>
    </row>
    <row r="625" spans="1:9" x14ac:dyDescent="0.25">
      <c r="A625" t="s">
        <v>825</v>
      </c>
      <c r="B625" s="3">
        <v>380.38546752929688</v>
      </c>
      <c r="C625" s="3">
        <v>20.569999694824219</v>
      </c>
      <c r="D625" s="4">
        <v>-2.5714795349996211E-2</v>
      </c>
      <c r="E625" s="4">
        <v>6.6355558245025703E-2</v>
      </c>
      <c r="F625" s="2">
        <v>4</v>
      </c>
      <c r="G625" s="4">
        <v>0.25869444872498382</v>
      </c>
      <c r="H625" s="4">
        <v>-4.2451652127165063E-2</v>
      </c>
      <c r="I625" s="4">
        <v>1.3063450216544741</v>
      </c>
    </row>
    <row r="626" spans="1:9" x14ac:dyDescent="0.25">
      <c r="A626" t="s">
        <v>826</v>
      </c>
      <c r="B626" s="3">
        <v>390.4251708984375</v>
      </c>
      <c r="C626" s="3">
        <v>19.29000091552734</v>
      </c>
      <c r="D626" s="4">
        <v>2.279751339391289E-2</v>
      </c>
      <c r="E626" s="4">
        <v>-0.1187756302702597</v>
      </c>
      <c r="F626" s="2">
        <v>3</v>
      </c>
      <c r="G626" s="4">
        <v>0.29902081883244569</v>
      </c>
      <c r="H626" s="4">
        <v>-1.7178600985921059E-2</v>
      </c>
      <c r="I626" s="4">
        <v>1.367217536145374</v>
      </c>
    </row>
    <row r="627" spans="1:9" x14ac:dyDescent="0.25">
      <c r="A627" t="s">
        <v>827</v>
      </c>
      <c r="B627" s="3">
        <v>381.72283935546881</v>
      </c>
      <c r="C627" s="3">
        <v>21.889999389648441</v>
      </c>
      <c r="D627" s="4">
        <v>-1.035025245444454E-2</v>
      </c>
      <c r="E627" s="4">
        <v>7.7794188343310422E-2</v>
      </c>
      <c r="F627" s="2">
        <v>4</v>
      </c>
      <c r="G627" s="4">
        <v>0.28364290690051658</v>
      </c>
      <c r="H627" s="4">
        <v>-3.9085071929029769E-2</v>
      </c>
      <c r="I627" s="4">
        <v>1.3144537458742149</v>
      </c>
    </row>
    <row r="628" spans="1:9" x14ac:dyDescent="0.25">
      <c r="A628" t="s">
        <v>828</v>
      </c>
      <c r="B628" s="3">
        <v>385.715087890625</v>
      </c>
      <c r="C628" s="3">
        <v>20.309999465942379</v>
      </c>
      <c r="D628" s="4">
        <v>-1.4446930593552841E-2</v>
      </c>
      <c r="E628" s="4">
        <v>8.667730795045947E-2</v>
      </c>
      <c r="F628" s="2">
        <v>4</v>
      </c>
      <c r="G628" s="4">
        <v>0.30647835517703598</v>
      </c>
      <c r="H628" s="4">
        <v>-2.9035342600602702E-2</v>
      </c>
      <c r="I628" s="4">
        <v>1.3386594617078671</v>
      </c>
    </row>
    <row r="629" spans="1:9" x14ac:dyDescent="0.25">
      <c r="A629" t="s">
        <v>829</v>
      </c>
      <c r="B629" s="3">
        <v>391.36917114257813</v>
      </c>
      <c r="C629" s="3">
        <v>18.690000534057621</v>
      </c>
      <c r="D629" s="4">
        <v>1.087055223215661E-2</v>
      </c>
      <c r="E629" s="4">
        <v>-0.13392026876115579</v>
      </c>
      <c r="F629" s="2">
        <v>3</v>
      </c>
      <c r="G629" s="4">
        <v>0.3226937586591605</v>
      </c>
      <c r="H629" s="4">
        <v>-1.480225921860889E-2</v>
      </c>
      <c r="I629" s="4">
        <v>1.3729411782120799</v>
      </c>
    </row>
    <row r="630" spans="1:9" x14ac:dyDescent="0.25">
      <c r="A630" t="s">
        <v>830</v>
      </c>
      <c r="B630" s="3">
        <v>387.1605224609375</v>
      </c>
      <c r="C630" s="3">
        <v>21.579999923706051</v>
      </c>
      <c r="D630" s="4">
        <v>-1.4714423135619331E-2</v>
      </c>
      <c r="E630" s="4">
        <v>8.4422127506545985E-2</v>
      </c>
      <c r="F630" s="2">
        <v>4</v>
      </c>
      <c r="G630" s="4">
        <v>0.31372450948686609</v>
      </c>
      <c r="H630" s="4">
        <v>-2.5396734917320422E-2</v>
      </c>
      <c r="I630" s="4">
        <v>1.34742338964397</v>
      </c>
    </row>
    <row r="631" spans="1:9" x14ac:dyDescent="0.25">
      <c r="A631" t="s">
        <v>831</v>
      </c>
      <c r="B631" s="3">
        <v>392.94244384765619</v>
      </c>
      <c r="C631" s="3">
        <v>19.89999961853027</v>
      </c>
      <c r="D631" s="4">
        <v>4.4741284257092673E-3</v>
      </c>
      <c r="E631" s="4">
        <v>-9.0909082987878698E-2</v>
      </c>
      <c r="F631" s="2">
        <v>4</v>
      </c>
      <c r="G631" s="4">
        <v>0.30315543057420191</v>
      </c>
      <c r="H631" s="4">
        <v>-1.084184325086446E-2</v>
      </c>
      <c r="I631" s="4">
        <v>1.382480211589538</v>
      </c>
    </row>
    <row r="632" spans="1:9" x14ac:dyDescent="0.25">
      <c r="A632" t="s">
        <v>832</v>
      </c>
      <c r="B632" s="3">
        <v>391.19219970703119</v>
      </c>
      <c r="C632" s="3">
        <v>21.889999389648441</v>
      </c>
      <c r="D632" s="4">
        <v>3.011406999328425E-2</v>
      </c>
      <c r="E632" s="4">
        <v>-0.19462843473625679</v>
      </c>
      <c r="F632" s="2">
        <v>4</v>
      </c>
      <c r="G632" s="4">
        <v>0.30174285224228631</v>
      </c>
      <c r="H632" s="4">
        <v>-1.524775127914757E-2</v>
      </c>
      <c r="I632" s="4">
        <v>1.3718681687935039</v>
      </c>
    </row>
    <row r="633" spans="1:9" x14ac:dyDescent="0.25">
      <c r="A633" t="s">
        <v>833</v>
      </c>
      <c r="B633" s="3">
        <v>379.75619506835938</v>
      </c>
      <c r="C633" s="3">
        <v>27.180000305175781</v>
      </c>
      <c r="D633" s="4">
        <v>8.0129238459960561E-3</v>
      </c>
      <c r="E633" s="4">
        <v>-0.1137919713869099</v>
      </c>
      <c r="F633" s="2">
        <v>5</v>
      </c>
      <c r="G633" s="4">
        <v>0.27084355446657221</v>
      </c>
      <c r="H633" s="4">
        <v>-4.4035726327597453E-2</v>
      </c>
      <c r="I633" s="4">
        <v>1.3025296303437219</v>
      </c>
    </row>
    <row r="634" spans="1:9" x14ac:dyDescent="0.25">
      <c r="A634" t="s">
        <v>834</v>
      </c>
      <c r="B634" s="3">
        <v>376.7374267578125</v>
      </c>
      <c r="C634" s="3">
        <v>30.670000076293949</v>
      </c>
      <c r="D634" s="4">
        <v>-1.738869428027923E-2</v>
      </c>
      <c r="E634" s="4">
        <v>9.7316609628186557E-2</v>
      </c>
      <c r="F634" s="2">
        <v>5</v>
      </c>
      <c r="G634" s="4">
        <v>0.26587902477660358</v>
      </c>
      <c r="H634" s="4">
        <v>-5.1634903623066553E-2</v>
      </c>
      <c r="I634" s="4">
        <v>1.284226298963109</v>
      </c>
    </row>
    <row r="635" spans="1:9" x14ac:dyDescent="0.25">
      <c r="A635" t="s">
        <v>835</v>
      </c>
      <c r="B635" s="3">
        <v>383.40432739257813</v>
      </c>
      <c r="C635" s="3">
        <v>27.95000076293945</v>
      </c>
      <c r="D635" s="4">
        <v>7.2071219814495713E-3</v>
      </c>
      <c r="E635" s="4">
        <v>-0.101863752917946</v>
      </c>
      <c r="F635" s="2">
        <v>5</v>
      </c>
      <c r="G635" s="4">
        <v>0.2901035018185445</v>
      </c>
      <c r="H635" s="4">
        <v>-3.4852244365032432E-2</v>
      </c>
      <c r="I635" s="4">
        <v>1.3246489081356649</v>
      </c>
    </row>
    <row r="636" spans="1:9" x14ac:dyDescent="0.25">
      <c r="A636" t="s">
        <v>836</v>
      </c>
      <c r="B636" s="3">
        <v>380.66085815429688</v>
      </c>
      <c r="C636" s="3">
        <v>31.120000839233398</v>
      </c>
      <c r="D636" s="4">
        <v>-1.7012813158597151E-2</v>
      </c>
      <c r="E636" s="4">
        <v>0.1445384416323621</v>
      </c>
      <c r="F636" s="2">
        <v>5</v>
      </c>
      <c r="G636" s="4">
        <v>0.2825183329712373</v>
      </c>
      <c r="H636" s="4">
        <v>-4.1758408403367642E-2</v>
      </c>
      <c r="I636" s="4">
        <v>1.308014764195125</v>
      </c>
    </row>
    <row r="637" spans="1:9" x14ac:dyDescent="0.25">
      <c r="A637" t="s">
        <v>837</v>
      </c>
      <c r="B637" s="3">
        <v>387.24905395507813</v>
      </c>
      <c r="C637" s="3">
        <v>27.190000534057621</v>
      </c>
      <c r="D637" s="4">
        <v>-1.4686244080644671E-2</v>
      </c>
      <c r="E637" s="4">
        <v>0.1842335199588756</v>
      </c>
      <c r="F637" s="2">
        <v>5</v>
      </c>
      <c r="G637" s="4">
        <v>0.32143666066037802</v>
      </c>
      <c r="H637" s="4">
        <v>-2.517387365371937E-2</v>
      </c>
      <c r="I637" s="4">
        <v>1.347960171903547</v>
      </c>
    </row>
    <row r="638" spans="1:9" x14ac:dyDescent="0.25">
      <c r="A638" t="s">
        <v>838</v>
      </c>
      <c r="B638" s="3">
        <v>393.02105712890619</v>
      </c>
      <c r="C638" s="3">
        <v>22.95999908447266</v>
      </c>
      <c r="D638" s="4">
        <v>2.1702335041682511E-2</v>
      </c>
      <c r="E638" s="4">
        <v>-0.19776385705068869</v>
      </c>
      <c r="F638" s="2">
        <v>4</v>
      </c>
      <c r="G638" s="4">
        <v>0.34386868470580279</v>
      </c>
      <c r="H638" s="4">
        <v>-1.064394920914213E-2</v>
      </c>
      <c r="I638" s="4">
        <v>1.3829568579530931</v>
      </c>
    </row>
    <row r="639" spans="1:9" x14ac:dyDescent="0.25">
      <c r="A639" t="s">
        <v>839</v>
      </c>
      <c r="B639" s="3">
        <v>384.67276000976563</v>
      </c>
      <c r="C639" s="3">
        <v>28.620000839233398</v>
      </c>
      <c r="D639" s="4">
        <v>-1.895879301555425E-2</v>
      </c>
      <c r="E639" s="4">
        <v>0.540366036423789</v>
      </c>
      <c r="F639" s="2">
        <v>5</v>
      </c>
      <c r="G639" s="4">
        <v>0.3274426133174384</v>
      </c>
      <c r="H639" s="4">
        <v>-3.1659205564510073E-2</v>
      </c>
      <c r="I639" s="4">
        <v>1.3323396416196649</v>
      </c>
    </row>
    <row r="640" spans="1:9" x14ac:dyDescent="0.25">
      <c r="A640" t="s">
        <v>840</v>
      </c>
      <c r="B640" s="3">
        <v>392.10662841796881</v>
      </c>
      <c r="C640" s="3">
        <v>18.579999923706051</v>
      </c>
      <c r="D640" s="4">
        <v>3.220349384952526E-3</v>
      </c>
      <c r="E640" s="4">
        <v>-4.1279632182858239E-2</v>
      </c>
      <c r="F640" s="2">
        <v>3</v>
      </c>
      <c r="G640" s="4">
        <v>0.36141282493889643</v>
      </c>
      <c r="H640" s="4">
        <v>-1.294585024414485E-2</v>
      </c>
      <c r="I640" s="4">
        <v>1.377412513373298</v>
      </c>
    </row>
    <row r="641" spans="1:9" x14ac:dyDescent="0.25">
      <c r="A641" t="s">
        <v>841</v>
      </c>
      <c r="B641" s="3">
        <v>390.84796142578119</v>
      </c>
      <c r="C641" s="3">
        <v>19.379999160766602</v>
      </c>
      <c r="D641" s="4">
        <v>-4.558155087019955E-3</v>
      </c>
      <c r="E641" s="4">
        <v>1.09545687864836E-2</v>
      </c>
      <c r="F641" s="2">
        <v>3</v>
      </c>
      <c r="G641" s="4">
        <v>0.37610943284521858</v>
      </c>
      <c r="H641" s="4">
        <v>-1.6114305933894291E-2</v>
      </c>
      <c r="I641" s="4">
        <v>1.3697809906176901</v>
      </c>
    </row>
    <row r="642" spans="1:9" x14ac:dyDescent="0.25">
      <c r="A642" t="s">
        <v>842</v>
      </c>
      <c r="B642" s="3">
        <v>392.63766479492188</v>
      </c>
      <c r="C642" s="3">
        <v>19.170000076293949</v>
      </c>
      <c r="D642" s="4">
        <v>-1.160906677364415E-2</v>
      </c>
      <c r="E642" s="4">
        <v>7.035177217290145E-2</v>
      </c>
      <c r="F642" s="2">
        <v>3</v>
      </c>
      <c r="G642" s="4">
        <v>0.38245835685613189</v>
      </c>
      <c r="H642" s="4">
        <v>-1.160906677364415E-2</v>
      </c>
      <c r="I642" s="4">
        <v>1.3806322817631329</v>
      </c>
    </row>
    <row r="643" spans="1:9" x14ac:dyDescent="0.25">
      <c r="A643" t="s">
        <v>843</v>
      </c>
      <c r="B643" s="3">
        <v>397.24935913085938</v>
      </c>
      <c r="C643" s="3">
        <v>17.909999847412109</v>
      </c>
      <c r="D643" s="4">
        <v>5.5754806161780754E-3</v>
      </c>
      <c r="E643" s="4">
        <v>1.8192137126112451E-2</v>
      </c>
      <c r="F643" s="2">
        <v>3</v>
      </c>
      <c r="G643" s="4">
        <v>0.38912799771627982</v>
      </c>
      <c r="H643" s="4">
        <v>0</v>
      </c>
      <c r="I643" s="4">
        <v>1.4085938081120919</v>
      </c>
    </row>
    <row r="644" spans="1:9" x14ac:dyDescent="0.25">
      <c r="A644" t="s">
        <v>844</v>
      </c>
      <c r="B644" s="3">
        <v>395.04678344726563</v>
      </c>
      <c r="C644" s="3">
        <v>17.590000152587891</v>
      </c>
      <c r="D644" s="4">
        <v>1.036150088900056E-2</v>
      </c>
      <c r="E644" s="4">
        <v>2.8053741970408112E-2</v>
      </c>
      <c r="F644" s="2">
        <v>3</v>
      </c>
      <c r="G644" s="4">
        <v>0.3922353601665749</v>
      </c>
      <c r="H644" s="4">
        <v>0</v>
      </c>
      <c r="I644" s="4">
        <v>1.395239198390356</v>
      </c>
    </row>
    <row r="645" spans="1:9" x14ac:dyDescent="0.25">
      <c r="A645" t="s">
        <v>845</v>
      </c>
      <c r="B645" s="3">
        <v>390.9954833984375</v>
      </c>
      <c r="C645" s="3">
        <v>17.110000610351559</v>
      </c>
      <c r="D645" s="4">
        <v>5.2837191635335401E-4</v>
      </c>
      <c r="E645" s="4">
        <v>4.5204626339702569E-2</v>
      </c>
      <c r="F645" s="2">
        <v>3</v>
      </c>
      <c r="G645" s="4">
        <v>0.36777369506986601</v>
      </c>
      <c r="H645" s="4">
        <v>-2.433624253273869E-3</v>
      </c>
      <c r="I645" s="4">
        <v>1.37067544268346</v>
      </c>
    </row>
    <row r="646" spans="1:9" x14ac:dyDescent="0.25">
      <c r="A646" t="s">
        <v>846</v>
      </c>
      <c r="B646" s="3">
        <v>390.78900146484381</v>
      </c>
      <c r="C646" s="3">
        <v>16.370000839233398</v>
      </c>
      <c r="D646" s="4">
        <v>7.1210541453519127E-3</v>
      </c>
      <c r="E646" s="4">
        <v>-7.277072986680122E-3</v>
      </c>
      <c r="F646" s="2">
        <v>3</v>
      </c>
      <c r="G646" s="4">
        <v>0.36271540756717552</v>
      </c>
      <c r="H646" s="4">
        <v>-2.9604319605188718E-3</v>
      </c>
      <c r="I646" s="4">
        <v>1.3694235058450239</v>
      </c>
    </row>
    <row r="647" spans="1:9" x14ac:dyDescent="0.25">
      <c r="A647" t="s">
        <v>847</v>
      </c>
      <c r="B647" s="3">
        <v>388.02584838867188</v>
      </c>
      <c r="C647" s="3">
        <v>16.489999771118161</v>
      </c>
      <c r="D647" s="4">
        <v>-2.2810670959261259E-4</v>
      </c>
      <c r="E647" s="4">
        <v>1.22773998987431E-2</v>
      </c>
      <c r="F647" s="2">
        <v>3</v>
      </c>
      <c r="G647" s="4">
        <v>0.36363744586399988</v>
      </c>
      <c r="H647" s="4">
        <v>-1.001020290895027E-2</v>
      </c>
      <c r="I647" s="4">
        <v>1.352670015280069</v>
      </c>
    </row>
    <row r="648" spans="1:9" x14ac:dyDescent="0.25">
      <c r="A648" t="s">
        <v>848</v>
      </c>
      <c r="B648" s="3">
        <v>388.1143798828125</v>
      </c>
      <c r="C648" s="3">
        <v>16.29000091552734</v>
      </c>
      <c r="D648" s="4">
        <v>1.052251185370756E-2</v>
      </c>
      <c r="E648" s="4">
        <v>-7.7576384129217524E-2</v>
      </c>
      <c r="F648" s="2">
        <v>3</v>
      </c>
      <c r="G648" s="4">
        <v>0.3759140722581078</v>
      </c>
      <c r="H648" s="4">
        <v>-9.7843280702393232E-3</v>
      </c>
      <c r="I648" s="4">
        <v>1.353206797539646</v>
      </c>
    </row>
    <row r="649" spans="1:9" x14ac:dyDescent="0.25">
      <c r="A649" t="s">
        <v>849</v>
      </c>
      <c r="B649" s="3">
        <v>384.07296752929688</v>
      </c>
      <c r="C649" s="3">
        <v>17.659999847412109</v>
      </c>
      <c r="D649" s="4">
        <v>2.7728771327235609E-3</v>
      </c>
      <c r="E649" s="4">
        <v>-5.7127587879079227E-2</v>
      </c>
      <c r="F649" s="2">
        <v>3</v>
      </c>
      <c r="G649" s="4">
        <v>0.35519588004527769</v>
      </c>
      <c r="H649" s="4">
        <v>-2.009538598669702E-2</v>
      </c>
      <c r="I649" s="4">
        <v>1.3287029926952461</v>
      </c>
    </row>
    <row r="650" spans="1:9" x14ac:dyDescent="0.25">
      <c r="A650" t="s">
        <v>850</v>
      </c>
      <c r="B650" s="3">
        <v>383.01092529296881</v>
      </c>
      <c r="C650" s="3">
        <v>18.729999542236332</v>
      </c>
      <c r="D650" s="4">
        <v>-1.4697069936202791E-2</v>
      </c>
      <c r="E650" s="4">
        <v>5.343075471894454E-2</v>
      </c>
      <c r="F650" s="2">
        <v>3</v>
      </c>
      <c r="G650" s="4">
        <v>0.38167976916412272</v>
      </c>
      <c r="H650" s="4">
        <v>-2.2805027579932861E-2</v>
      </c>
      <c r="I650" s="4">
        <v>1.322263640949104</v>
      </c>
    </row>
    <row r="651" spans="1:9" x14ac:dyDescent="0.25">
      <c r="A651" t="s">
        <v>851</v>
      </c>
      <c r="B651" s="3">
        <v>388.72402954101563</v>
      </c>
      <c r="C651" s="3">
        <v>17.780000686645511</v>
      </c>
      <c r="D651" s="4">
        <v>-6.8833646044614838E-3</v>
      </c>
      <c r="E651" s="4">
        <v>3.2520406249768152E-2</v>
      </c>
      <c r="F651" s="2">
        <v>3</v>
      </c>
      <c r="G651" s="4">
        <v>0.37716798362670079</v>
      </c>
      <c r="H651" s="4">
        <v>-8.2288983381031411E-3</v>
      </c>
      <c r="I651" s="4">
        <v>1.356903212293036</v>
      </c>
    </row>
    <row r="652" spans="1:9" x14ac:dyDescent="0.25">
      <c r="A652" t="s">
        <v>852</v>
      </c>
      <c r="B652" s="3">
        <v>391.41830444335938</v>
      </c>
      <c r="C652" s="3">
        <v>17.219999313354489</v>
      </c>
      <c r="D652" s="4">
        <v>-1.354859727131341E-3</v>
      </c>
      <c r="E652" s="4">
        <v>4.4902899980162607E-2</v>
      </c>
      <c r="F652" s="2">
        <v>3</v>
      </c>
      <c r="G652" s="4">
        <v>0.3583772543209196</v>
      </c>
      <c r="H652" s="4">
        <v>-1.354859727131341E-3</v>
      </c>
      <c r="I652" s="4">
        <v>1.3732390821893019</v>
      </c>
    </row>
    <row r="653" spans="1:9" x14ac:dyDescent="0.25">
      <c r="A653" t="s">
        <v>853</v>
      </c>
      <c r="B653" s="3">
        <v>391.9493408203125</v>
      </c>
      <c r="C653" s="3">
        <v>16.479999542236332</v>
      </c>
      <c r="D653" s="4">
        <v>9.5424011811262588E-4</v>
      </c>
      <c r="E653" s="4">
        <v>6.7357512313300782E-2</v>
      </c>
      <c r="F653" s="2">
        <v>3</v>
      </c>
      <c r="G653" s="4">
        <v>0.36123667660332792</v>
      </c>
      <c r="H653" s="4">
        <v>0</v>
      </c>
      <c r="I653" s="4">
        <v>1.376458850579136</v>
      </c>
    </row>
    <row r="654" spans="1:9" x14ac:dyDescent="0.25">
      <c r="A654" t="s">
        <v>854</v>
      </c>
      <c r="B654" s="3">
        <v>391.57568359375</v>
      </c>
      <c r="C654" s="3">
        <v>15.439999580383301</v>
      </c>
      <c r="D654" s="4">
        <v>1.2818782336447621E-2</v>
      </c>
      <c r="E654" s="4">
        <v>2.2516502670477449E-2</v>
      </c>
      <c r="F654" s="2">
        <v>2</v>
      </c>
      <c r="G654" s="4">
        <v>0.39539389531374608</v>
      </c>
      <c r="H654" s="4">
        <v>0</v>
      </c>
      <c r="I654" s="4">
        <v>1.3741933000840421</v>
      </c>
    </row>
    <row r="655" spans="1:9" x14ac:dyDescent="0.25">
      <c r="A655" t="s">
        <v>855</v>
      </c>
      <c r="B655" s="3">
        <v>386.61968994140619</v>
      </c>
      <c r="C655" s="3">
        <v>15.10000038146973</v>
      </c>
      <c r="D655" s="4">
        <v>1.0615618777760851E-2</v>
      </c>
      <c r="E655" s="4">
        <v>-5.8016236140935318E-2</v>
      </c>
      <c r="F655" s="2">
        <v>2</v>
      </c>
      <c r="G655" s="4">
        <v>0.43923338459189448</v>
      </c>
      <c r="H655" s="4">
        <v>0</v>
      </c>
      <c r="I655" s="4">
        <v>1.3441442254922169</v>
      </c>
    </row>
    <row r="656" spans="1:9" x14ac:dyDescent="0.25">
      <c r="A656" t="s">
        <v>856</v>
      </c>
      <c r="B656" s="3">
        <v>382.55859375</v>
      </c>
      <c r="C656" s="3">
        <v>16.030000686645511</v>
      </c>
      <c r="D656" s="4">
        <v>4.1812849827247422E-3</v>
      </c>
      <c r="E656" s="4">
        <v>-2.3156560895795989E-2</v>
      </c>
      <c r="F656" s="2">
        <v>2</v>
      </c>
      <c r="G656" s="4">
        <v>0.44874896593711933</v>
      </c>
      <c r="H656" s="4">
        <v>0</v>
      </c>
      <c r="I656" s="4">
        <v>1.319521074023402</v>
      </c>
    </row>
    <row r="657" spans="1:9" x14ac:dyDescent="0.25">
      <c r="A657" t="s">
        <v>857</v>
      </c>
      <c r="B657" s="3">
        <v>380.96566772460938</v>
      </c>
      <c r="C657" s="3">
        <v>16.409999847412109</v>
      </c>
      <c r="D657" s="4">
        <v>3.4187097111788578E-3</v>
      </c>
      <c r="E657" s="4">
        <v>9.2250686604442578E-3</v>
      </c>
      <c r="F657" s="2">
        <v>3</v>
      </c>
      <c r="G657" s="4">
        <v>0.44592967375816223</v>
      </c>
      <c r="H657" s="4">
        <v>0</v>
      </c>
      <c r="I657" s="4">
        <v>1.3098628790550559</v>
      </c>
    </row>
    <row r="658" spans="1:9" x14ac:dyDescent="0.25">
      <c r="A658" t="s">
        <v>858</v>
      </c>
      <c r="B658" s="3">
        <v>379.66769409179688</v>
      </c>
      <c r="C658" s="3">
        <v>16.260000228881839</v>
      </c>
      <c r="D658" s="4">
        <v>4.9191231183842721E-3</v>
      </c>
      <c r="E658" s="4">
        <v>-1.6333965308410692E-2</v>
      </c>
      <c r="F658" s="2">
        <v>3</v>
      </c>
      <c r="G658" s="4">
        <v>0.4044558713959947</v>
      </c>
      <c r="H658" s="4">
        <v>0</v>
      </c>
      <c r="I658" s="4">
        <v>1.301993033117671</v>
      </c>
    </row>
    <row r="659" spans="1:9" x14ac:dyDescent="0.25">
      <c r="A659" t="s">
        <v>859</v>
      </c>
      <c r="B659" s="3">
        <v>377.8092041015625</v>
      </c>
      <c r="C659" s="3">
        <v>16.530000686645511</v>
      </c>
      <c r="D659" s="4">
        <v>1.110512182213763E-2</v>
      </c>
      <c r="E659" s="4">
        <v>-2.650170010143316E-2</v>
      </c>
      <c r="F659" s="2">
        <v>3</v>
      </c>
      <c r="G659" s="4">
        <v>0.42201966376153172</v>
      </c>
      <c r="H659" s="4">
        <v>0</v>
      </c>
      <c r="I659" s="4">
        <v>1.290724676404118</v>
      </c>
    </row>
    <row r="660" spans="1:9" x14ac:dyDescent="0.25">
      <c r="A660" t="s">
        <v>860</v>
      </c>
      <c r="B660" s="3">
        <v>373.65966796875</v>
      </c>
      <c r="C660" s="3">
        <v>16.979999542236332</v>
      </c>
      <c r="D660" s="4">
        <v>2.3212705198643051E-3</v>
      </c>
      <c r="E660" s="4">
        <v>6.2578224571091301E-2</v>
      </c>
      <c r="F660" s="2">
        <v>3</v>
      </c>
      <c r="G660" s="4">
        <v>0.35157051158221247</v>
      </c>
      <c r="H660" s="4">
        <v>-4.4193442236656333E-3</v>
      </c>
      <c r="I660" s="4">
        <v>1.2655652977763041</v>
      </c>
    </row>
    <row r="661" spans="1:9" x14ac:dyDescent="0.25">
      <c r="A661" t="s">
        <v>861</v>
      </c>
      <c r="B661" s="3">
        <v>372.7943115234375</v>
      </c>
      <c r="C661" s="3">
        <v>15.97999954223633</v>
      </c>
      <c r="D661" s="4">
        <v>3.1487889841657069E-3</v>
      </c>
      <c r="E661" s="4">
        <v>4.855641615694517E-2</v>
      </c>
      <c r="F661" s="2">
        <v>2</v>
      </c>
      <c r="G661" s="4">
        <v>0.3589689135512264</v>
      </c>
      <c r="H661" s="4">
        <v>-6.725004189558792E-3</v>
      </c>
      <c r="I661" s="4">
        <v>1.260318487106679</v>
      </c>
    </row>
    <row r="662" spans="1:9" x14ac:dyDescent="0.25">
      <c r="A662" t="s">
        <v>862</v>
      </c>
      <c r="B662" s="3">
        <v>371.6241455078125</v>
      </c>
      <c r="C662" s="3">
        <v>15.239999771118161</v>
      </c>
      <c r="D662" s="4">
        <v>1.023770167102556E-2</v>
      </c>
      <c r="E662" s="4">
        <v>-1.2313709027853E-2</v>
      </c>
      <c r="F662" s="2">
        <v>2</v>
      </c>
      <c r="G662" s="4">
        <v>0.33438792384287352</v>
      </c>
      <c r="H662" s="4">
        <v>-9.8428002726527186E-3</v>
      </c>
      <c r="I662" s="4">
        <v>1.2532235615771219</v>
      </c>
    </row>
    <row r="663" spans="1:9" x14ac:dyDescent="0.25">
      <c r="A663" t="s">
        <v>863</v>
      </c>
      <c r="B663" s="3">
        <v>367.85812377929688</v>
      </c>
      <c r="C663" s="3">
        <v>15.430000305175779</v>
      </c>
      <c r="D663" s="4">
        <v>-8.4025186661168538E-3</v>
      </c>
      <c r="E663" s="4">
        <v>2.7981350425684282E-2</v>
      </c>
      <c r="F663" s="2">
        <v>2</v>
      </c>
      <c r="G663" s="4">
        <v>0.32346849157986157</v>
      </c>
      <c r="H663" s="4">
        <v>-1.9877007075130178E-2</v>
      </c>
      <c r="I663" s="4">
        <v>1.230389499273373</v>
      </c>
    </row>
    <row r="664" spans="1:9" x14ac:dyDescent="0.25">
      <c r="A664" t="s">
        <v>864</v>
      </c>
      <c r="B664" s="3">
        <v>370.97525024414063</v>
      </c>
      <c r="C664" s="3">
        <v>15.010000228881839</v>
      </c>
      <c r="D664" s="4">
        <v>6.1071839797761651E-3</v>
      </c>
      <c r="E664" s="4">
        <v>-3.0987704927621151E-2</v>
      </c>
      <c r="F664" s="2">
        <v>2</v>
      </c>
      <c r="G664" s="4">
        <v>0.33463644681827959</v>
      </c>
      <c r="H664" s="4">
        <v>-1.1571720002331981E-2</v>
      </c>
      <c r="I664" s="4">
        <v>1.249289193709008</v>
      </c>
    </row>
    <row r="665" spans="1:9" x14ac:dyDescent="0.25">
      <c r="A665" t="s">
        <v>865</v>
      </c>
      <c r="B665" s="3">
        <v>368.723388671875</v>
      </c>
      <c r="C665" s="3">
        <v>15.489999771118161</v>
      </c>
      <c r="D665" s="4">
        <v>-1.3052442284623429E-3</v>
      </c>
      <c r="E665" s="4">
        <v>-1.3375798770586259E-2</v>
      </c>
      <c r="F665" s="2">
        <v>2</v>
      </c>
      <c r="G665" s="4">
        <v>0.32550921616392769</v>
      </c>
      <c r="H665" s="4">
        <v>-1.7571591042792378E-2</v>
      </c>
      <c r="I665" s="4">
        <v>1.2356357548424199</v>
      </c>
    </row>
    <row r="666" spans="1:9" x14ac:dyDescent="0.25">
      <c r="A666" t="s">
        <v>866</v>
      </c>
      <c r="B666" s="3">
        <v>369.20529174804688</v>
      </c>
      <c r="C666" s="3">
        <v>15.69999980926514</v>
      </c>
      <c r="D666" s="4">
        <v>7.5677605140427318E-3</v>
      </c>
      <c r="E666" s="4">
        <v>-3.7400348047283087E-2</v>
      </c>
      <c r="F666" s="2">
        <v>2</v>
      </c>
      <c r="G666" s="4">
        <v>0.33009388624587821</v>
      </c>
      <c r="H666" s="4">
        <v>-1.628760611821134E-2</v>
      </c>
      <c r="I666" s="4">
        <v>1.2385576192550329</v>
      </c>
    </row>
    <row r="667" spans="1:9" x14ac:dyDescent="0.25">
      <c r="A667" t="s">
        <v>867</v>
      </c>
      <c r="B667" s="3">
        <v>366.43222045898438</v>
      </c>
      <c r="C667" s="3">
        <v>16.309999465942379</v>
      </c>
      <c r="D667" s="4">
        <v>1.005567766110071E-2</v>
      </c>
      <c r="E667" s="4">
        <v>6.1351100306183959E-4</v>
      </c>
      <c r="F667" s="2">
        <v>3</v>
      </c>
      <c r="G667" s="4">
        <v>0.29855273931366</v>
      </c>
      <c r="H667" s="4">
        <v>-2.367619088971595E-2</v>
      </c>
      <c r="I667" s="4">
        <v>1.221743992794055</v>
      </c>
    </row>
    <row r="668" spans="1:9" x14ac:dyDescent="0.25">
      <c r="A668" t="s">
        <v>868</v>
      </c>
      <c r="B668" s="3">
        <v>362.7841796875</v>
      </c>
      <c r="C668" s="3">
        <v>16.29999923706055</v>
      </c>
      <c r="D668" s="4">
        <v>6.3004500950327724E-3</v>
      </c>
      <c r="E668" s="4">
        <v>-3.3214789621489722E-2</v>
      </c>
      <c r="F668" s="2">
        <v>3</v>
      </c>
      <c r="G668" s="4">
        <v>0.27857828287336889</v>
      </c>
      <c r="H668" s="4">
        <v>-3.3396048650433552E-2</v>
      </c>
      <c r="I668" s="4">
        <v>1.1996252701026899</v>
      </c>
    </row>
    <row r="669" spans="1:9" x14ac:dyDescent="0.25">
      <c r="A669" t="s">
        <v>869</v>
      </c>
      <c r="B669" s="3">
        <v>360.51278686523438</v>
      </c>
      <c r="C669" s="3">
        <v>16.860000610351559</v>
      </c>
      <c r="D669" s="4">
        <v>1.8416754636237039E-2</v>
      </c>
      <c r="E669" s="4">
        <v>-9.5493499870251131E-2</v>
      </c>
      <c r="F669" s="2">
        <v>3</v>
      </c>
      <c r="G669" s="4">
        <v>0.2620466588187258</v>
      </c>
      <c r="H669" s="4">
        <v>-3.9447958849384901E-2</v>
      </c>
      <c r="I669" s="4">
        <v>1.1858534097793181</v>
      </c>
    </row>
    <row r="670" spans="1:9" x14ac:dyDescent="0.25">
      <c r="A670" t="s">
        <v>870</v>
      </c>
      <c r="B670" s="3">
        <v>353.99337768554688</v>
      </c>
      <c r="C670" s="3">
        <v>18.639999389648441</v>
      </c>
      <c r="D670" s="4">
        <v>8.0081678897963027E-3</v>
      </c>
      <c r="E670" s="4">
        <v>-6.0957227635665127E-2</v>
      </c>
      <c r="F670" s="2">
        <v>3</v>
      </c>
      <c r="G670" s="4">
        <v>0.22887334388500791</v>
      </c>
      <c r="H670" s="4">
        <v>-5.6818304708950218E-2</v>
      </c>
      <c r="I670" s="4">
        <v>1.146325067639006</v>
      </c>
    </row>
    <row r="671" spans="1:9" x14ac:dyDescent="0.25">
      <c r="A671" t="s">
        <v>871</v>
      </c>
      <c r="B671" s="3">
        <v>351.18106079101563</v>
      </c>
      <c r="C671" s="3">
        <v>19.85000038146973</v>
      </c>
      <c r="D671" s="4">
        <v>-3.4878571444654232E-3</v>
      </c>
      <c r="E671" s="4">
        <v>-7.4999809265137163E-3</v>
      </c>
      <c r="F671" s="2">
        <v>4</v>
      </c>
      <c r="G671" s="4">
        <v>0.2190691746878568</v>
      </c>
      <c r="H671" s="4">
        <v>-6.4311455664547768E-2</v>
      </c>
      <c r="I671" s="4">
        <v>1.129273488063302</v>
      </c>
    </row>
    <row r="672" spans="1:9" x14ac:dyDescent="0.25">
      <c r="A672" t="s">
        <v>872</v>
      </c>
      <c r="B672" s="3">
        <v>352.41021728515619</v>
      </c>
      <c r="C672" s="3">
        <v>20</v>
      </c>
      <c r="D672" s="4">
        <v>-7.6697398159375476E-3</v>
      </c>
      <c r="E672" s="4">
        <v>6.5530075239160324E-2</v>
      </c>
      <c r="F672" s="2">
        <v>4</v>
      </c>
      <c r="G672" s="4">
        <v>0.26110097061211318</v>
      </c>
      <c r="H672" s="4">
        <v>-6.1036485060574019E-2</v>
      </c>
      <c r="I672" s="4">
        <v>1.1367260833990509</v>
      </c>
    </row>
    <row r="673" spans="1:9" x14ac:dyDescent="0.25">
      <c r="A673" t="s">
        <v>873</v>
      </c>
      <c r="B673" s="3">
        <v>355.13400268554688</v>
      </c>
      <c r="C673" s="3">
        <v>18.770000457763668</v>
      </c>
      <c r="D673" s="4">
        <v>-4.9866818886682429E-3</v>
      </c>
      <c r="E673" s="4">
        <v>-3.9406367537669677E-2</v>
      </c>
      <c r="F673" s="2">
        <v>3</v>
      </c>
      <c r="G673" s="4">
        <v>0.29026664552632248</v>
      </c>
      <c r="H673" s="4">
        <v>-5.3779217853074157E-2</v>
      </c>
      <c r="I673" s="4">
        <v>1.1532408807151771</v>
      </c>
    </row>
    <row r="674" spans="1:9" x14ac:dyDescent="0.25">
      <c r="A674" t="s">
        <v>874</v>
      </c>
      <c r="B674" s="3">
        <v>356.913818359375</v>
      </c>
      <c r="C674" s="3">
        <v>19.54000091552734</v>
      </c>
      <c r="D674" s="4">
        <v>9.1751494798395505E-3</v>
      </c>
      <c r="E674" s="4">
        <v>-6.9523765927269388E-2</v>
      </c>
      <c r="F674" s="2">
        <v>3</v>
      </c>
      <c r="G674" s="4">
        <v>0.30363548974199622</v>
      </c>
      <c r="H674" s="4">
        <v>-4.9037068224393798E-2</v>
      </c>
      <c r="I674" s="4">
        <v>1.1640322209981231</v>
      </c>
    </row>
    <row r="675" spans="1:9" x14ac:dyDescent="0.25">
      <c r="A675" t="s">
        <v>875</v>
      </c>
      <c r="B675" s="3">
        <v>353.66885375976563</v>
      </c>
      <c r="C675" s="3">
        <v>21</v>
      </c>
      <c r="D675" s="4">
        <v>6.4076851232302001E-3</v>
      </c>
      <c r="E675" s="4">
        <v>-1.40844717279881E-2</v>
      </c>
      <c r="F675" s="2">
        <v>4</v>
      </c>
      <c r="G675" s="4">
        <v>0.31412988124546493</v>
      </c>
      <c r="H675" s="4">
        <v>-5.7682967851752753E-2</v>
      </c>
      <c r="I675" s="4">
        <v>1.1443574211211329</v>
      </c>
    </row>
    <row r="676" spans="1:9" x14ac:dyDescent="0.25">
      <c r="A676" t="s">
        <v>876</v>
      </c>
      <c r="B676" s="3">
        <v>351.41708374023438</v>
      </c>
      <c r="C676" s="3">
        <v>21.29999923706055</v>
      </c>
      <c r="D676" s="4">
        <v>1.349902097904554E-2</v>
      </c>
      <c r="E676" s="4">
        <v>-7.2299647805070255E-2</v>
      </c>
      <c r="F676" s="2">
        <v>4</v>
      </c>
      <c r="G676" s="4">
        <v>0.2824591127746916</v>
      </c>
      <c r="H676" s="4">
        <v>-6.368259495865769E-2</v>
      </c>
      <c r="I676" s="4">
        <v>1.130704537355123</v>
      </c>
    </row>
    <row r="677" spans="1:9" x14ac:dyDescent="0.25">
      <c r="A677" t="s">
        <v>877</v>
      </c>
      <c r="B677" s="3">
        <v>346.73648071289063</v>
      </c>
      <c r="C677" s="3">
        <v>22.95999908447266</v>
      </c>
      <c r="D677" s="4">
        <v>-2.098952785474828E-2</v>
      </c>
      <c r="E677" s="4">
        <v>8.815159570501252E-2</v>
      </c>
      <c r="F677" s="2">
        <v>4</v>
      </c>
      <c r="G677" s="4">
        <v>0.2923635869772927</v>
      </c>
      <c r="H677" s="4">
        <v>-7.6153616668662827E-2</v>
      </c>
      <c r="I677" s="4">
        <v>1.102325205303949</v>
      </c>
    </row>
    <row r="678" spans="1:9" x14ac:dyDescent="0.25">
      <c r="A678" t="s">
        <v>878</v>
      </c>
      <c r="B678" s="3">
        <v>354.17034912109381</v>
      </c>
      <c r="C678" s="3">
        <v>21.10000038146973</v>
      </c>
      <c r="D678" s="4">
        <v>6.2018799849694606E-3</v>
      </c>
      <c r="E678" s="4">
        <v>-8.8158991442812806E-2</v>
      </c>
      <c r="F678" s="2">
        <v>4</v>
      </c>
      <c r="G678" s="4">
        <v>0.28293637558839491</v>
      </c>
      <c r="H678" s="4">
        <v>-5.6346781146310421E-2</v>
      </c>
      <c r="I678" s="4">
        <v>1.147398077057582</v>
      </c>
    </row>
    <row r="679" spans="1:9" x14ac:dyDescent="0.25">
      <c r="A679" t="s">
        <v>879</v>
      </c>
      <c r="B679" s="3">
        <v>351.98736572265619</v>
      </c>
      <c r="C679" s="3">
        <v>23.139999389648441</v>
      </c>
      <c r="D679" s="4">
        <v>-3.674009329627137E-3</v>
      </c>
      <c r="E679" s="4">
        <v>2.570921708494045E-2</v>
      </c>
      <c r="F679" s="2">
        <v>4</v>
      </c>
      <c r="G679" s="4">
        <v>0.29526649552802109</v>
      </c>
      <c r="H679" s="4">
        <v>-6.2163132841904778E-2</v>
      </c>
      <c r="I679" s="4">
        <v>1.1341622588596829</v>
      </c>
    </row>
    <row r="680" spans="1:9" x14ac:dyDescent="0.25">
      <c r="A680" t="s">
        <v>880</v>
      </c>
      <c r="B680" s="3">
        <v>353.28533935546881</v>
      </c>
      <c r="C680" s="3">
        <v>22.559999465942379</v>
      </c>
      <c r="D680" s="4">
        <v>-1.6395202779707629E-3</v>
      </c>
      <c r="E680" s="4">
        <v>-2.9677442325058759E-2</v>
      </c>
      <c r="F680" s="2">
        <v>4</v>
      </c>
      <c r="G680" s="4">
        <v>0.30894682532916301</v>
      </c>
      <c r="H680" s="4">
        <v>-5.8704805515435221E-2</v>
      </c>
      <c r="I680" s="4">
        <v>1.1420321047970681</v>
      </c>
    </row>
    <row r="681" spans="1:9" x14ac:dyDescent="0.25">
      <c r="A681" t="s">
        <v>881</v>
      </c>
      <c r="B681" s="3">
        <v>353.86550903320313</v>
      </c>
      <c r="C681" s="3">
        <v>23.25</v>
      </c>
      <c r="D681" s="4">
        <v>-2.8297571872090029E-2</v>
      </c>
      <c r="E681" s="4">
        <v>0.23933900406917991</v>
      </c>
      <c r="F681" s="2">
        <v>4</v>
      </c>
      <c r="G681" s="4">
        <v>0.30518402356733509</v>
      </c>
      <c r="H681" s="4">
        <v>-5.7158998574696203E-2</v>
      </c>
      <c r="I681" s="4">
        <v>1.145549777164125</v>
      </c>
    </row>
    <row r="682" spans="1:9" x14ac:dyDescent="0.25">
      <c r="A682" t="s">
        <v>882</v>
      </c>
      <c r="B682" s="3">
        <v>364.170654296875</v>
      </c>
      <c r="C682" s="3">
        <v>18.760000228881839</v>
      </c>
      <c r="D682" s="4">
        <v>-7.9821846291383558E-3</v>
      </c>
      <c r="E682" s="4">
        <v>5.6901421345455512E-2</v>
      </c>
      <c r="F682" s="2">
        <v>3</v>
      </c>
      <c r="G682" s="4">
        <v>0.37108991888227583</v>
      </c>
      <c r="H682" s="4">
        <v>-2.9701918887051541E-2</v>
      </c>
      <c r="I682" s="4">
        <v>1.2080317132661269</v>
      </c>
    </row>
    <row r="683" spans="1:9" x14ac:dyDescent="0.25">
      <c r="A683" t="s">
        <v>883</v>
      </c>
      <c r="B683" s="3">
        <v>367.10092163085938</v>
      </c>
      <c r="C683" s="3">
        <v>17.75</v>
      </c>
      <c r="D683" s="4">
        <v>9.3826809987485049E-4</v>
      </c>
      <c r="E683" s="4">
        <v>-4.723559851896364E-2</v>
      </c>
      <c r="F683" s="2">
        <v>3</v>
      </c>
      <c r="G683" s="4">
        <v>0.41425458541939619</v>
      </c>
      <c r="H683" s="4">
        <v>-2.1894500200879241E-2</v>
      </c>
      <c r="I683" s="4">
        <v>1.225798447420688</v>
      </c>
    </row>
    <row r="684" spans="1:9" x14ac:dyDescent="0.25">
      <c r="A684" t="s">
        <v>884</v>
      </c>
      <c r="B684" s="3">
        <v>366.75680541992188</v>
      </c>
      <c r="C684" s="3">
        <v>18.629999160766602</v>
      </c>
      <c r="D684" s="4">
        <v>9.2269809603819919E-3</v>
      </c>
      <c r="E684" s="4">
        <v>-0.1073311733776182</v>
      </c>
      <c r="F684" s="2">
        <v>3</v>
      </c>
      <c r="G684" s="4">
        <v>0.41950818032057469</v>
      </c>
      <c r="H684" s="4">
        <v>-2.281136512454307E-2</v>
      </c>
      <c r="I684" s="4">
        <v>1.2237120093789791</v>
      </c>
    </row>
    <row r="685" spans="1:9" x14ac:dyDescent="0.25">
      <c r="A685" t="s">
        <v>885</v>
      </c>
      <c r="B685" s="3">
        <v>363.4036865234375</v>
      </c>
      <c r="C685" s="3">
        <v>20.870000839233398</v>
      </c>
      <c r="D685" s="4">
        <v>9.3404583814884479E-3</v>
      </c>
      <c r="E685" s="4">
        <v>-0.14326763890289559</v>
      </c>
      <c r="F685" s="2">
        <v>4</v>
      </c>
      <c r="G685" s="4">
        <v>0.36358251286201232</v>
      </c>
      <c r="H685" s="4">
        <v>-3.1745431592046118E-2</v>
      </c>
      <c r="I685" s="4">
        <v>1.20338145068505</v>
      </c>
    </row>
    <row r="686" spans="1:9" x14ac:dyDescent="0.25">
      <c r="A686" t="s">
        <v>886</v>
      </c>
      <c r="B686" s="3">
        <v>360.04074096679688</v>
      </c>
      <c r="C686" s="3">
        <v>24.360000610351559</v>
      </c>
      <c r="D686" s="4">
        <v>1.2304685709862979E-3</v>
      </c>
      <c r="E686" s="4">
        <v>-5.2508693978772447E-2</v>
      </c>
      <c r="F686" s="2">
        <v>4</v>
      </c>
      <c r="G686" s="4">
        <v>0.37606314733600832</v>
      </c>
      <c r="H686" s="4">
        <v>-4.0705680261165063E-2</v>
      </c>
      <c r="I686" s="4">
        <v>1.1829913111956749</v>
      </c>
    </row>
    <row r="687" spans="1:9" x14ac:dyDescent="0.25">
      <c r="A687" t="s">
        <v>887</v>
      </c>
      <c r="B687" s="3">
        <v>359.5982666015625</v>
      </c>
      <c r="C687" s="3">
        <v>25.70999908447266</v>
      </c>
      <c r="D687" s="4">
        <v>-2.066317850480226E-2</v>
      </c>
      <c r="E687" s="4">
        <v>0.2354637070774368</v>
      </c>
      <c r="F687" s="2">
        <v>5</v>
      </c>
      <c r="G687" s="4">
        <v>0.37766804223223249</v>
      </c>
      <c r="H687" s="4">
        <v>-4.1884611134542338E-2</v>
      </c>
      <c r="I687" s="4">
        <v>1.180308510098945</v>
      </c>
    </row>
    <row r="688" spans="1:9" x14ac:dyDescent="0.25">
      <c r="A688" t="s">
        <v>888</v>
      </c>
      <c r="B688" s="3">
        <v>367.18548583984381</v>
      </c>
      <c r="C688" s="3">
        <v>20.809999465942379</v>
      </c>
      <c r="D688" s="4">
        <v>-1.184210904536542E-2</v>
      </c>
      <c r="E688" s="4">
        <v>0.1134295811293116</v>
      </c>
      <c r="F688" s="2">
        <v>4</v>
      </c>
      <c r="G688" s="4">
        <v>0.38878187740516118</v>
      </c>
      <c r="H688" s="4">
        <v>-2.1669186906850161E-2</v>
      </c>
      <c r="I688" s="4">
        <v>1.226311175321857</v>
      </c>
    </row>
    <row r="689" spans="1:9" x14ac:dyDescent="0.25">
      <c r="A689" t="s">
        <v>889</v>
      </c>
      <c r="B689" s="3">
        <v>371.58584594726563</v>
      </c>
      <c r="C689" s="3">
        <v>18.690000534057621</v>
      </c>
      <c r="D689" s="4">
        <v>6.8771919097332379E-4</v>
      </c>
      <c r="E689" s="4">
        <v>2.80528173993837E-2</v>
      </c>
      <c r="F689" s="2">
        <v>3</v>
      </c>
      <c r="G689" s="4">
        <v>0.38346961664445928</v>
      </c>
      <c r="H689" s="4">
        <v>-9.9448458100062087E-3</v>
      </c>
      <c r="I689" s="4">
        <v>1.25299134450171</v>
      </c>
    </row>
    <row r="690" spans="1:9" x14ac:dyDescent="0.25">
      <c r="A690" t="s">
        <v>890</v>
      </c>
      <c r="B690" s="3">
        <v>371.33047485351563</v>
      </c>
      <c r="C690" s="3">
        <v>18.180000305175781</v>
      </c>
      <c r="D690" s="4">
        <v>7.4348654437392803E-3</v>
      </c>
      <c r="E690" s="4">
        <v>-6.5775891033735934E-2</v>
      </c>
      <c r="F690" s="2">
        <v>3</v>
      </c>
      <c r="G690" s="4">
        <v>0.36047232409942392</v>
      </c>
      <c r="H690" s="4">
        <v>-1.062525780727641E-2</v>
      </c>
      <c r="I690" s="4">
        <v>1.251442983954262</v>
      </c>
    </row>
    <row r="691" spans="1:9" x14ac:dyDescent="0.25">
      <c r="A691" t="s">
        <v>891</v>
      </c>
      <c r="B691" s="3">
        <v>368.59005737304688</v>
      </c>
      <c r="C691" s="3">
        <v>19.45999908447266</v>
      </c>
      <c r="D691" s="4">
        <v>-2.8433673626504512E-3</v>
      </c>
      <c r="E691" s="4">
        <v>4.6462695580771207E-3</v>
      </c>
      <c r="F691" s="2">
        <v>3</v>
      </c>
      <c r="G691" s="4">
        <v>0.36957270388565128</v>
      </c>
      <c r="H691" s="4">
        <v>-1.7926839610678761E-2</v>
      </c>
      <c r="I691" s="4">
        <v>1.2348273433663439</v>
      </c>
    </row>
    <row r="692" spans="1:9" x14ac:dyDescent="0.25">
      <c r="A692" t="s">
        <v>892</v>
      </c>
      <c r="B692" s="3">
        <v>369.64108276367188</v>
      </c>
      <c r="C692" s="3">
        <v>19.370000839233398</v>
      </c>
      <c r="D692" s="4">
        <v>-6.9030290659843896E-4</v>
      </c>
      <c r="E692" s="4">
        <v>-7.5417654709639681E-2</v>
      </c>
      <c r="F692" s="2">
        <v>3</v>
      </c>
      <c r="G692" s="4">
        <v>0.39739789363512679</v>
      </c>
      <c r="H692" s="4">
        <v>-1.512648239438019E-2</v>
      </c>
      <c r="I692" s="4">
        <v>1.24119989800952</v>
      </c>
    </row>
    <row r="693" spans="1:9" x14ac:dyDescent="0.25">
      <c r="A693" t="s">
        <v>893</v>
      </c>
      <c r="B693" s="3">
        <v>369.89642333984381</v>
      </c>
      <c r="C693" s="3">
        <v>20.95000076293945</v>
      </c>
      <c r="D693" s="4">
        <v>-7.589658034716118E-3</v>
      </c>
      <c r="E693" s="4">
        <v>0.1143617879324481</v>
      </c>
      <c r="F693" s="2">
        <v>4</v>
      </c>
      <c r="G693" s="4">
        <v>0.38865856155292627</v>
      </c>
      <c r="H693" s="4">
        <v>-1.4446151708295109E-2</v>
      </c>
      <c r="I693" s="4">
        <v>1.242748073523442</v>
      </c>
    </row>
    <row r="694" spans="1:9" x14ac:dyDescent="0.25">
      <c r="A694" t="s">
        <v>894</v>
      </c>
      <c r="B694" s="3">
        <v>372.72528076171881</v>
      </c>
      <c r="C694" s="3">
        <v>18.79999923706055</v>
      </c>
      <c r="D694" s="4">
        <v>-3.4401351934536528E-3</v>
      </c>
      <c r="E694" s="4">
        <v>4.6770612216462393E-2</v>
      </c>
      <c r="F694" s="2">
        <v>3</v>
      </c>
      <c r="G694" s="4">
        <v>0.37138135423080909</v>
      </c>
      <c r="H694" s="4">
        <v>-6.9089300903505402E-3</v>
      </c>
      <c r="I694" s="4">
        <v>1.2598999412703591</v>
      </c>
    </row>
    <row r="695" spans="1:9" x14ac:dyDescent="0.25">
      <c r="A695" t="s">
        <v>895</v>
      </c>
      <c r="B695" s="3">
        <v>374.01193237304688</v>
      </c>
      <c r="C695" s="3">
        <v>17.95999908447266</v>
      </c>
      <c r="D695" s="4">
        <v>-3.480769213568768E-3</v>
      </c>
      <c r="E695" s="4">
        <v>-9.9228396489636772E-3</v>
      </c>
      <c r="F695" s="2">
        <v>3</v>
      </c>
      <c r="G695" s="4">
        <v>0.41654042124649449</v>
      </c>
      <c r="H695" s="4">
        <v>-3.480769213568768E-3</v>
      </c>
      <c r="I695" s="4">
        <v>1.267701139769515</v>
      </c>
    </row>
    <row r="696" spans="1:9" x14ac:dyDescent="0.25">
      <c r="A696" t="s">
        <v>896</v>
      </c>
      <c r="B696" s="3">
        <v>375.31832885742188</v>
      </c>
      <c r="C696" s="3">
        <v>18.139999389648441</v>
      </c>
      <c r="D696" s="4">
        <v>1.4151883254942539E-3</v>
      </c>
      <c r="E696" s="4">
        <v>0.10542349532740269</v>
      </c>
      <c r="F696" s="2">
        <v>3</v>
      </c>
      <c r="G696" s="4">
        <v>0.35316605333650802</v>
      </c>
      <c r="H696" s="4">
        <v>0</v>
      </c>
      <c r="I696" s="4">
        <v>1.275622054960138</v>
      </c>
    </row>
    <row r="697" spans="1:9" x14ac:dyDescent="0.25">
      <c r="A697" t="s">
        <v>897</v>
      </c>
      <c r="B697" s="3">
        <v>374.78793334960938</v>
      </c>
      <c r="C697" s="3">
        <v>16.409999847412109</v>
      </c>
      <c r="D697" s="4">
        <v>3.0756175064188258E-3</v>
      </c>
      <c r="E697" s="4">
        <v>0</v>
      </c>
      <c r="F697" s="2">
        <v>3</v>
      </c>
      <c r="G697" s="4">
        <v>0.33324652050266468</v>
      </c>
      <c r="H697" s="4">
        <v>0</v>
      </c>
      <c r="I697" s="4">
        <v>1.272406172274354</v>
      </c>
    </row>
    <row r="698" spans="1:9" x14ac:dyDescent="0.25">
      <c r="A698" t="s">
        <v>898</v>
      </c>
      <c r="B698" s="3">
        <v>373.63876342773438</v>
      </c>
      <c r="C698" s="3">
        <v>16.409999847412109</v>
      </c>
      <c r="D698" s="4">
        <v>-4.7284770817845878E-4</v>
      </c>
      <c r="E698" s="4">
        <v>1.8621925865588199E-2</v>
      </c>
      <c r="F698" s="2">
        <v>3</v>
      </c>
      <c r="G698" s="4">
        <v>0.26177003424281658</v>
      </c>
      <c r="H698" s="4">
        <v>-4.7284770817845878E-4</v>
      </c>
      <c r="I698" s="4">
        <v>1.26543854981084</v>
      </c>
    </row>
    <row r="699" spans="1:9" x14ac:dyDescent="0.25">
      <c r="A699" t="s">
        <v>899</v>
      </c>
      <c r="B699" s="3">
        <v>373.81552124023438</v>
      </c>
      <c r="C699" s="3">
        <v>16.110000610351559</v>
      </c>
      <c r="D699" s="4">
        <v>1.658038070601719E-3</v>
      </c>
      <c r="E699" s="4">
        <v>-2.2451392121492612E-2</v>
      </c>
      <c r="F699" s="2">
        <v>3</v>
      </c>
      <c r="G699" s="4">
        <v>0.27432040663610252</v>
      </c>
      <c r="H699" s="4">
        <v>0</v>
      </c>
      <c r="I699" s="4">
        <v>1.266510263994733</v>
      </c>
    </row>
    <row r="700" spans="1:9" x14ac:dyDescent="0.25">
      <c r="A700" t="s">
        <v>900</v>
      </c>
      <c r="B700" s="3">
        <v>373.19674682617188</v>
      </c>
      <c r="C700" s="3">
        <v>16.479999542236332</v>
      </c>
      <c r="D700" s="4">
        <v>-8.1527007884452107E-4</v>
      </c>
      <c r="E700" s="4">
        <v>1.791222968576589E-2</v>
      </c>
      <c r="F700" s="2">
        <v>3</v>
      </c>
      <c r="G700" s="4">
        <v>0.29395538874071803</v>
      </c>
      <c r="H700" s="4">
        <v>-8.1527007884452107E-4</v>
      </c>
      <c r="I700" s="4">
        <v>1.262758524217003</v>
      </c>
    </row>
    <row r="701" spans="1:9" x14ac:dyDescent="0.25">
      <c r="A701" t="s">
        <v>901</v>
      </c>
      <c r="B701" s="3">
        <v>373.50125122070313</v>
      </c>
      <c r="C701" s="3">
        <v>16.190000534057621</v>
      </c>
      <c r="D701" s="4">
        <v>1.1222281298167051E-2</v>
      </c>
      <c r="E701" s="4">
        <v>-1.220249316892197E-2</v>
      </c>
      <c r="F701" s="2">
        <v>3</v>
      </c>
      <c r="G701" s="4">
        <v>0.30541409915477419</v>
      </c>
      <c r="H701" s="4">
        <v>0</v>
      </c>
      <c r="I701" s="4">
        <v>1.264604788741672</v>
      </c>
    </row>
    <row r="702" spans="1:9" x14ac:dyDescent="0.25">
      <c r="A702" t="s">
        <v>902</v>
      </c>
      <c r="B702" s="3">
        <v>369.35623168945313</v>
      </c>
      <c r="C702" s="3">
        <v>16.389999389648441</v>
      </c>
      <c r="D702" s="4">
        <v>9.720225656199899E-3</v>
      </c>
      <c r="E702" s="4">
        <v>-0.13004250228750219</v>
      </c>
      <c r="F702" s="2">
        <v>3</v>
      </c>
      <c r="G702" s="4">
        <v>0.297491576212775</v>
      </c>
      <c r="H702" s="4">
        <v>0</v>
      </c>
      <c r="I702" s="4">
        <v>1.23947279507574</v>
      </c>
    </row>
    <row r="703" spans="1:9" x14ac:dyDescent="0.25">
      <c r="A703" t="s">
        <v>903</v>
      </c>
      <c r="B703" s="3">
        <v>365.80056762695313</v>
      </c>
      <c r="C703" s="3">
        <v>18.840000152587891</v>
      </c>
      <c r="D703" s="4">
        <v>-6.3499153165014199E-3</v>
      </c>
      <c r="E703" s="4">
        <v>0.1220964339057726</v>
      </c>
      <c r="F703" s="2">
        <v>3</v>
      </c>
      <c r="G703" s="4">
        <v>0.28099619844030471</v>
      </c>
      <c r="H703" s="4">
        <v>-6.3499153165014199E-3</v>
      </c>
      <c r="I703" s="4">
        <v>1.2179141688682571</v>
      </c>
    </row>
    <row r="704" spans="1:9" x14ac:dyDescent="0.25">
      <c r="A704" t="s">
        <v>904</v>
      </c>
      <c r="B704" s="3">
        <v>368.13821411132813</v>
      </c>
      <c r="C704" s="3">
        <v>16.79000091552734</v>
      </c>
      <c r="D704" s="4">
        <v>1.1484470279015111E-3</v>
      </c>
      <c r="E704" s="4">
        <v>-2.497087194966818E-2</v>
      </c>
      <c r="F704" s="2">
        <v>3</v>
      </c>
      <c r="G704" s="4">
        <v>0.31669244242531608</v>
      </c>
      <c r="H704" s="4">
        <v>0</v>
      </c>
      <c r="I704" s="4">
        <v>1.2320877369770631</v>
      </c>
    </row>
    <row r="705" spans="1:9" x14ac:dyDescent="0.25">
      <c r="A705" t="s">
        <v>905</v>
      </c>
      <c r="B705" s="3">
        <v>367.71591186523438</v>
      </c>
      <c r="C705" s="3">
        <v>17.219999313354489</v>
      </c>
      <c r="D705" s="4">
        <v>3.0545371360224389E-3</v>
      </c>
      <c r="E705" s="4">
        <v>4.0816149493430043E-3</v>
      </c>
      <c r="F705" s="2">
        <v>3</v>
      </c>
      <c r="G705" s="4">
        <v>0.3255223542527319</v>
      </c>
      <c r="H705" s="4">
        <v>0</v>
      </c>
      <c r="I705" s="4">
        <v>1.229527243041167</v>
      </c>
    </row>
    <row r="706" spans="1:9" x14ac:dyDescent="0.25">
      <c r="A706" t="s">
        <v>906</v>
      </c>
      <c r="B706" s="3">
        <v>366.59613037109381</v>
      </c>
      <c r="C706" s="3">
        <v>17.14999961853027</v>
      </c>
      <c r="D706" s="4">
        <v>1.495656917155541E-2</v>
      </c>
      <c r="E706" s="4">
        <v>-7.5969821550882055E-2</v>
      </c>
      <c r="F706" s="2">
        <v>3</v>
      </c>
      <c r="G706" s="4">
        <v>0.32973685369910499</v>
      </c>
      <c r="H706" s="4">
        <v>0</v>
      </c>
      <c r="I706" s="4">
        <v>1.222737807863407</v>
      </c>
    </row>
    <row r="707" spans="1:9" x14ac:dyDescent="0.25">
      <c r="A707" t="s">
        <v>907</v>
      </c>
      <c r="B707" s="3">
        <v>361.19390869140619</v>
      </c>
      <c r="C707" s="3">
        <v>18.559999465942379</v>
      </c>
      <c r="D707" s="4">
        <v>1.035839990247789E-2</v>
      </c>
      <c r="E707" s="4">
        <v>-0.14351640975552049</v>
      </c>
      <c r="F707" s="2">
        <v>3</v>
      </c>
      <c r="G707" s="4">
        <v>0.31922170435666541</v>
      </c>
      <c r="H707" s="4">
        <v>-5.2480895179073386E-3</v>
      </c>
      <c r="I707" s="4">
        <v>1.189983173051125</v>
      </c>
    </row>
    <row r="708" spans="1:9" x14ac:dyDescent="0.25">
      <c r="A708" t="s">
        <v>908</v>
      </c>
      <c r="B708" s="3">
        <v>357.49087524414063</v>
      </c>
      <c r="C708" s="3">
        <v>21.670000076293949</v>
      </c>
      <c r="D708" s="4">
        <v>4.8313865480660301E-3</v>
      </c>
      <c r="E708" s="4">
        <v>4.6360863646057737E-3</v>
      </c>
      <c r="F708" s="2">
        <v>4</v>
      </c>
      <c r="G708" s="4">
        <v>0.32380865526006142</v>
      </c>
      <c r="H708" s="4">
        <v>-1.54464885152551E-2</v>
      </c>
      <c r="I708" s="4">
        <v>1.167531019945504</v>
      </c>
    </row>
    <row r="709" spans="1:9" x14ac:dyDescent="0.25">
      <c r="A709" t="s">
        <v>909</v>
      </c>
      <c r="B709" s="3">
        <v>355.77200317382813</v>
      </c>
      <c r="C709" s="3">
        <v>21.569999694824219</v>
      </c>
      <c r="D709" s="4">
        <v>-9.6246518312316232E-3</v>
      </c>
      <c r="E709" s="4">
        <v>0.2043551020990633</v>
      </c>
      <c r="F709" s="2">
        <v>4</v>
      </c>
      <c r="G709" s="4">
        <v>0.308580802887918</v>
      </c>
      <c r="H709" s="4">
        <v>-2.01803758668232E-2</v>
      </c>
      <c r="I709" s="4">
        <v>1.157109191614428</v>
      </c>
    </row>
    <row r="710" spans="1:9" x14ac:dyDescent="0.25">
      <c r="A710" t="s">
        <v>910</v>
      </c>
      <c r="B710" s="3">
        <v>359.22946166992188</v>
      </c>
      <c r="C710" s="3">
        <v>17.909999847412109</v>
      </c>
      <c r="D710" s="4">
        <v>-8.8080550805947899E-3</v>
      </c>
      <c r="E710" s="4">
        <v>0.1110421163144204</v>
      </c>
      <c r="F710" s="2">
        <v>3</v>
      </c>
      <c r="G710" s="4">
        <v>0.33401545732169269</v>
      </c>
      <c r="H710" s="4">
        <v>-1.065830652500532E-2</v>
      </c>
      <c r="I710" s="4">
        <v>1.178072379934521</v>
      </c>
    </row>
    <row r="711" spans="1:9" x14ac:dyDescent="0.25">
      <c r="A711" t="s">
        <v>911</v>
      </c>
      <c r="B711" s="3">
        <v>362.42169189453119</v>
      </c>
      <c r="C711" s="3">
        <v>16.120000839233398</v>
      </c>
      <c r="D711" s="4">
        <v>4.3375761381936329E-4</v>
      </c>
      <c r="E711" s="4">
        <v>4.3365762992855883E-2</v>
      </c>
      <c r="F711" s="2">
        <v>3</v>
      </c>
      <c r="G711" s="4">
        <v>0.36149677774974093</v>
      </c>
      <c r="H711" s="4">
        <v>-1.866693382542528E-3</v>
      </c>
      <c r="I711" s="4">
        <v>1.1974274418781941</v>
      </c>
    </row>
    <row r="712" spans="1:9" x14ac:dyDescent="0.25">
      <c r="A712" t="s">
        <v>912</v>
      </c>
      <c r="B712" s="3">
        <v>362.26455688476563</v>
      </c>
      <c r="C712" s="3">
        <v>15.44999980926514</v>
      </c>
      <c r="D712" s="4">
        <v>3.5098839596976461E-3</v>
      </c>
      <c r="E712" s="4">
        <v>-8.9801373927193007E-3</v>
      </c>
      <c r="F712" s="2">
        <v>2</v>
      </c>
      <c r="G712" s="4">
        <v>0.35930821044632788</v>
      </c>
      <c r="H712" s="4">
        <v>-2.2994535908591458E-3</v>
      </c>
      <c r="I712" s="4">
        <v>1.196474704251663</v>
      </c>
    </row>
    <row r="713" spans="1:9" x14ac:dyDescent="0.25">
      <c r="A713" t="s">
        <v>913</v>
      </c>
      <c r="B713" s="3">
        <v>360.99749755859381</v>
      </c>
      <c r="C713" s="3">
        <v>15.590000152587891</v>
      </c>
      <c r="D713" s="4">
        <v>3.6046625177457159E-3</v>
      </c>
      <c r="E713" s="4">
        <v>-3.5868888124271803E-2</v>
      </c>
      <c r="F713" s="2">
        <v>2</v>
      </c>
      <c r="G713" s="4">
        <v>0.35764324978207901</v>
      </c>
      <c r="H713" s="4">
        <v>-5.7890187664459969E-3</v>
      </c>
      <c r="I713" s="4">
        <v>1.1887922972763429</v>
      </c>
    </row>
    <row r="714" spans="1:9" x14ac:dyDescent="0.25">
      <c r="A714" t="s">
        <v>914</v>
      </c>
      <c r="B714" s="3">
        <v>359.70089721679688</v>
      </c>
      <c r="C714" s="3">
        <v>16.170000076293949</v>
      </c>
      <c r="D714" s="4">
        <v>-1.717377451055158E-3</v>
      </c>
      <c r="E714" s="4">
        <v>-3.6926790078970373E-2</v>
      </c>
      <c r="F714" s="2">
        <v>3</v>
      </c>
      <c r="G714" s="4">
        <v>0.38679129734464662</v>
      </c>
      <c r="H714" s="4">
        <v>-9.3599418526272293E-3</v>
      </c>
      <c r="I714" s="4">
        <v>1.1809307778476379</v>
      </c>
    </row>
    <row r="715" spans="1:9" x14ac:dyDescent="0.25">
      <c r="A715" t="s">
        <v>915</v>
      </c>
      <c r="B715" s="3">
        <v>360.3197021484375</v>
      </c>
      <c r="C715" s="3">
        <v>16.79000091552734</v>
      </c>
      <c r="D715" s="4">
        <v>-5.1258916045777703E-3</v>
      </c>
      <c r="E715" s="4">
        <v>4.1866988664849281E-3</v>
      </c>
      <c r="F715" s="2">
        <v>3</v>
      </c>
      <c r="G715" s="4">
        <v>0.36286483636326688</v>
      </c>
      <c r="H715" s="4">
        <v>-7.6557121489885249E-3</v>
      </c>
      <c r="I715" s="4">
        <v>1.1846827026588951</v>
      </c>
    </row>
    <row r="716" spans="1:9" x14ac:dyDescent="0.25">
      <c r="A716" t="s">
        <v>916</v>
      </c>
      <c r="B716" s="3">
        <v>362.17617797851563</v>
      </c>
      <c r="C716" s="3">
        <v>16.719999313354489</v>
      </c>
      <c r="D716" s="4">
        <v>1.8477277498774041E-3</v>
      </c>
      <c r="E716" s="4">
        <v>3.5294099584386902E-2</v>
      </c>
      <c r="F716" s="2">
        <v>3</v>
      </c>
      <c r="G716" s="4">
        <v>0.36403277690656499</v>
      </c>
      <c r="H716" s="4">
        <v>-2.5428549432158221E-3</v>
      </c>
      <c r="I716" s="4">
        <v>1.195938847159717</v>
      </c>
    </row>
    <row r="717" spans="1:9" x14ac:dyDescent="0.25">
      <c r="A717" t="s">
        <v>917</v>
      </c>
      <c r="B717" s="3">
        <v>361.50820922851563</v>
      </c>
      <c r="C717" s="3">
        <v>16.14999961853027</v>
      </c>
      <c r="D717" s="4">
        <v>-4.3824850538458637E-3</v>
      </c>
      <c r="E717" s="4">
        <v>-6.5393577732235419E-2</v>
      </c>
      <c r="F717" s="2">
        <v>3</v>
      </c>
      <c r="G717" s="4">
        <v>0.34580166244135652</v>
      </c>
      <c r="H717" s="4">
        <v>-4.3824850538458637E-3</v>
      </c>
      <c r="I717" s="4">
        <v>1.1918888333377129</v>
      </c>
    </row>
    <row r="718" spans="1:9" x14ac:dyDescent="0.25">
      <c r="A718" t="s">
        <v>918</v>
      </c>
      <c r="B718" s="3">
        <v>363.0994873046875</v>
      </c>
      <c r="C718" s="3">
        <v>17.280000686645511</v>
      </c>
      <c r="D718" s="4">
        <v>6.3430333120473303E-3</v>
      </c>
      <c r="E718" s="4">
        <v>-3.8397253927339281E-2</v>
      </c>
      <c r="F718" s="2">
        <v>3</v>
      </c>
      <c r="G718" s="4">
        <v>0.36962902046447033</v>
      </c>
      <c r="H718" s="4">
        <v>0</v>
      </c>
      <c r="I718" s="4">
        <v>1.201537036495643</v>
      </c>
    </row>
    <row r="719" spans="1:9" x14ac:dyDescent="0.25">
      <c r="A719" t="s">
        <v>919</v>
      </c>
      <c r="B719" s="3">
        <v>360.81085205078119</v>
      </c>
      <c r="C719" s="3">
        <v>17.969999313354489</v>
      </c>
      <c r="D719" s="4">
        <v>1.444774700442464E-3</v>
      </c>
      <c r="E719" s="4">
        <v>-3.8803546907029141E-3</v>
      </c>
      <c r="F719" s="2">
        <v>3</v>
      </c>
      <c r="G719" s="4">
        <v>0.36436883293009048</v>
      </c>
      <c r="H719" s="4">
        <v>-3.1208097292568788E-3</v>
      </c>
      <c r="I719" s="4">
        <v>1.1876606322299541</v>
      </c>
    </row>
    <row r="720" spans="1:9" x14ac:dyDescent="0.25">
      <c r="A720" t="s">
        <v>920</v>
      </c>
      <c r="B720" s="3">
        <v>360.29031372070313</v>
      </c>
      <c r="C720" s="3">
        <v>18.04000091552734</v>
      </c>
      <c r="D720" s="4">
        <v>6.0615971505755262E-3</v>
      </c>
      <c r="E720" s="4">
        <v>-7.297010461209863E-2</v>
      </c>
      <c r="F720" s="2">
        <v>3</v>
      </c>
      <c r="G720" s="4">
        <v>0.36745775252636981</v>
      </c>
      <c r="H720" s="4">
        <v>-4.5589977051555541E-3</v>
      </c>
      <c r="I720" s="4">
        <v>1.1845045153731411</v>
      </c>
    </row>
    <row r="721" spans="1:9" x14ac:dyDescent="0.25">
      <c r="A721" t="s">
        <v>921</v>
      </c>
      <c r="B721" s="3">
        <v>358.11953735351563</v>
      </c>
      <c r="C721" s="3">
        <v>19.45999908447266</v>
      </c>
      <c r="D721" s="4">
        <v>8.2240374382092085E-5</v>
      </c>
      <c r="E721" s="4">
        <v>6.6885928106549697E-2</v>
      </c>
      <c r="F721" s="2">
        <v>3</v>
      </c>
      <c r="G721" s="4">
        <v>0.3775778384720081</v>
      </c>
      <c r="H721" s="4">
        <v>-1.0556604969130469E-2</v>
      </c>
      <c r="I721" s="4">
        <v>1.171342710585731</v>
      </c>
    </row>
    <row r="722" spans="1:9" x14ac:dyDescent="0.25">
      <c r="A722" t="s">
        <v>922</v>
      </c>
      <c r="B722" s="3">
        <v>358.090087890625</v>
      </c>
      <c r="C722" s="3">
        <v>18.239999771118161</v>
      </c>
      <c r="D722" s="4">
        <v>-5.2116216118376357E-3</v>
      </c>
      <c r="E722" s="4">
        <v>3.0508417226137619E-2</v>
      </c>
      <c r="F722" s="2">
        <v>3</v>
      </c>
      <c r="G722" s="4">
        <v>0.40204631991541762</v>
      </c>
      <c r="H722" s="4">
        <v>-1.06379704728381E-2</v>
      </c>
      <c r="I722" s="4">
        <v>1.171164153232924</v>
      </c>
    </row>
    <row r="723" spans="1:9" x14ac:dyDescent="0.25">
      <c r="A723" t="s">
        <v>923</v>
      </c>
      <c r="B723" s="3">
        <v>359.96609497070313</v>
      </c>
      <c r="C723" s="3">
        <v>17.70000076293945</v>
      </c>
      <c r="D723" s="4">
        <v>1.7765584144857629E-3</v>
      </c>
      <c r="E723" s="4">
        <v>-3.33150584814359E-2</v>
      </c>
      <c r="F723" s="2">
        <v>3</v>
      </c>
      <c r="G723" s="4">
        <v>0.41677009345345373</v>
      </c>
      <c r="H723" s="4">
        <v>-5.4547770951975938E-3</v>
      </c>
      <c r="I723" s="4">
        <v>1.1825387191905301</v>
      </c>
    </row>
    <row r="724" spans="1:9" x14ac:dyDescent="0.25">
      <c r="A724" t="s">
        <v>924</v>
      </c>
      <c r="B724" s="3">
        <v>359.32772827148438</v>
      </c>
      <c r="C724" s="3">
        <v>18.309999465942379</v>
      </c>
      <c r="D724" s="4">
        <v>3.84171725895377E-3</v>
      </c>
      <c r="E724" s="4">
        <v>-5.4235594592272673E-2</v>
      </c>
      <c r="F724" s="2">
        <v>3</v>
      </c>
      <c r="G724" s="4">
        <v>0.4305582833277759</v>
      </c>
      <c r="H724" s="4">
        <v>-7.218511402511063E-3</v>
      </c>
      <c r="I724" s="4">
        <v>1.178668187888964</v>
      </c>
    </row>
    <row r="725" spans="1:9" x14ac:dyDescent="0.25">
      <c r="A725" t="s">
        <v>925</v>
      </c>
      <c r="B725" s="3">
        <v>357.95257568359381</v>
      </c>
      <c r="C725" s="3">
        <v>19.360000610351559</v>
      </c>
      <c r="D725" s="4">
        <v>-1.101790100103173E-2</v>
      </c>
      <c r="E725" s="4">
        <v>0.1012514615682811</v>
      </c>
      <c r="F725" s="2">
        <v>3</v>
      </c>
      <c r="G725" s="4">
        <v>0.40694927546140858</v>
      </c>
      <c r="H725" s="4">
        <v>-1.101790100103173E-2</v>
      </c>
      <c r="I725" s="4">
        <v>1.170330392163756</v>
      </c>
    </row>
    <row r="726" spans="1:9" x14ac:dyDescent="0.25">
      <c r="A726" t="s">
        <v>926</v>
      </c>
      <c r="B726" s="3">
        <v>361.94039916992188</v>
      </c>
      <c r="C726" s="3">
        <v>17.579999923706051</v>
      </c>
      <c r="D726" s="4">
        <v>7.8754642119083229E-4</v>
      </c>
      <c r="E726" s="4">
        <v>2.2092973483197609E-2</v>
      </c>
      <c r="F726" s="2">
        <v>3</v>
      </c>
      <c r="G726" s="4">
        <v>0.44800808682581522</v>
      </c>
      <c r="H726" s="4">
        <v>0</v>
      </c>
      <c r="I726" s="4">
        <v>1.1945092781361051</v>
      </c>
    </row>
    <row r="727" spans="1:9" x14ac:dyDescent="0.25">
      <c r="A727" t="s">
        <v>927</v>
      </c>
      <c r="B727" s="3">
        <v>361.65557861328119</v>
      </c>
      <c r="C727" s="3">
        <v>17.20000076293945</v>
      </c>
      <c r="D727" s="4">
        <v>1.167736702128108E-2</v>
      </c>
      <c r="E727" s="4">
        <v>-2.7699251346815609E-2</v>
      </c>
      <c r="F727" s="2">
        <v>3</v>
      </c>
      <c r="G727" s="4">
        <v>0.43312917237111681</v>
      </c>
      <c r="H727" s="4">
        <v>0</v>
      </c>
      <c r="I727" s="4">
        <v>1.1927823602358509</v>
      </c>
    </row>
    <row r="728" spans="1:9" x14ac:dyDescent="0.25">
      <c r="A728" t="s">
        <v>928</v>
      </c>
      <c r="B728" s="3">
        <v>357.48114013671881</v>
      </c>
      <c r="C728" s="3">
        <v>17.690000534057621</v>
      </c>
      <c r="D728" s="4">
        <v>6.6103710254956649E-3</v>
      </c>
      <c r="E728" s="4">
        <v>-1.228360219033064E-2</v>
      </c>
      <c r="F728" s="2">
        <v>3</v>
      </c>
      <c r="G728" s="4">
        <v>0.37958600673119758</v>
      </c>
      <c r="H728" s="4">
        <v>0</v>
      </c>
      <c r="I728" s="4">
        <v>1.167471994250638</v>
      </c>
    </row>
    <row r="729" spans="1:9" x14ac:dyDescent="0.25">
      <c r="A729" t="s">
        <v>929</v>
      </c>
      <c r="B729" s="3">
        <v>355.13357543945313</v>
      </c>
      <c r="C729" s="3">
        <v>17.909999847412109</v>
      </c>
      <c r="D729" s="4">
        <v>7.7201276841971636E-3</v>
      </c>
      <c r="E729" s="4">
        <v>-9.224529838067741E-2</v>
      </c>
      <c r="F729" s="2">
        <v>3</v>
      </c>
      <c r="G729" s="4">
        <v>0.37535428292167522</v>
      </c>
      <c r="H729" s="4">
        <v>-4.159129268205608E-3</v>
      </c>
      <c r="I729" s="4">
        <v>1.15323829024581</v>
      </c>
    </row>
    <row r="730" spans="1:9" x14ac:dyDescent="0.25">
      <c r="A730" t="s">
        <v>930</v>
      </c>
      <c r="B730" s="3">
        <v>352.41290283203119</v>
      </c>
      <c r="C730" s="3">
        <v>19.729999542236332</v>
      </c>
      <c r="D730" s="4">
        <v>1.1616555382882201E-2</v>
      </c>
      <c r="E730" s="4">
        <v>-0.12311113145616311</v>
      </c>
      <c r="F730" s="2">
        <v>4</v>
      </c>
      <c r="G730" s="4">
        <v>0.3505953776073647</v>
      </c>
      <c r="H730" s="4">
        <v>-1.1788250156025141E-2</v>
      </c>
      <c r="I730" s="4">
        <v>1.136742366349359</v>
      </c>
    </row>
    <row r="731" spans="1:9" x14ac:dyDescent="0.25">
      <c r="A731" t="s">
        <v>931</v>
      </c>
      <c r="B731" s="3">
        <v>348.3660888671875</v>
      </c>
      <c r="C731" s="3">
        <v>22.5</v>
      </c>
      <c r="D731" s="4">
        <v>-8.1932751388171798E-3</v>
      </c>
      <c r="E731" s="4">
        <v>0.21951214469301189</v>
      </c>
      <c r="F731" s="2">
        <v>4</v>
      </c>
      <c r="G731" s="4">
        <v>0.37296383666757088</v>
      </c>
      <c r="H731" s="4">
        <v>-2.3136044397819241E-2</v>
      </c>
      <c r="I731" s="4">
        <v>1.112205810570817</v>
      </c>
    </row>
    <row r="732" spans="1:9" x14ac:dyDescent="0.25">
      <c r="A732" t="s">
        <v>932</v>
      </c>
      <c r="B732" s="3">
        <v>351.24392700195313</v>
      </c>
      <c r="C732" s="3">
        <v>18.45000076293945</v>
      </c>
      <c r="D732" s="4">
        <v>-8.0996791842768978E-3</v>
      </c>
      <c r="E732" s="4">
        <v>8.4656114913660874E-2</v>
      </c>
      <c r="F732" s="2">
        <v>3</v>
      </c>
      <c r="G732" s="4">
        <v>0.38590888716362798</v>
      </c>
      <c r="H732" s="4">
        <v>-1.506621086995907E-2</v>
      </c>
      <c r="I732" s="4">
        <v>1.1296546571273249</v>
      </c>
    </row>
    <row r="733" spans="1:9" x14ac:dyDescent="0.25">
      <c r="A733" t="s">
        <v>933</v>
      </c>
      <c r="B733" s="3">
        <v>354.11212158203119</v>
      </c>
      <c r="C733" s="3">
        <v>17.010000228881839</v>
      </c>
      <c r="D733" s="4">
        <v>-7.0234191273906843E-3</v>
      </c>
      <c r="E733" s="4">
        <v>4.1641170137951537E-2</v>
      </c>
      <c r="F733" s="2">
        <v>3</v>
      </c>
      <c r="G733" s="4">
        <v>0.3876935681940723</v>
      </c>
      <c r="H733" s="4">
        <v>-7.0234191273906843E-3</v>
      </c>
      <c r="I733" s="4">
        <v>1.1470450330895461</v>
      </c>
    </row>
    <row r="734" spans="1:9" x14ac:dyDescent="0.25">
      <c r="A734" t="s">
        <v>934</v>
      </c>
      <c r="B734" s="3">
        <v>356.61679077148438</v>
      </c>
      <c r="C734" s="3">
        <v>16.329999923706051</v>
      </c>
      <c r="D734" s="4">
        <v>1.7936170995269669E-3</v>
      </c>
      <c r="E734" s="4">
        <v>-4.614491102809537E-2</v>
      </c>
      <c r="F734" s="2">
        <v>3</v>
      </c>
      <c r="G734" s="4">
        <v>0.40035344318904648</v>
      </c>
      <c r="H734" s="4">
        <v>0</v>
      </c>
      <c r="I734" s="4">
        <v>1.1622312896873781</v>
      </c>
    </row>
    <row r="735" spans="1:9" x14ac:dyDescent="0.25">
      <c r="A735" t="s">
        <v>935</v>
      </c>
      <c r="B735" s="3">
        <v>355.97830200195313</v>
      </c>
      <c r="C735" s="3">
        <v>17.120000839233398</v>
      </c>
      <c r="D735" s="4">
        <v>0</v>
      </c>
      <c r="E735" s="4">
        <v>5.8750819941689743E-2</v>
      </c>
      <c r="F735" s="2">
        <v>3</v>
      </c>
      <c r="G735" s="4">
        <v>0.40774017739314511</v>
      </c>
      <c r="H735" s="4">
        <v>0</v>
      </c>
      <c r="I735" s="4">
        <v>1.1583600182517071</v>
      </c>
    </row>
    <row r="736" spans="1:9" x14ac:dyDescent="0.25">
      <c r="A736" t="s">
        <v>936</v>
      </c>
      <c r="B736" s="3">
        <v>355.97830200195313</v>
      </c>
      <c r="C736" s="3">
        <v>16.170000076293949</v>
      </c>
      <c r="D736" s="4">
        <v>3.9055651894168708E-3</v>
      </c>
      <c r="E736" s="4">
        <v>-6.1806110588491503E-4</v>
      </c>
      <c r="F736" s="2">
        <v>3</v>
      </c>
      <c r="G736" s="4">
        <v>0.37878232332688427</v>
      </c>
      <c r="H736" s="4">
        <v>0</v>
      </c>
      <c r="I736" s="4">
        <v>1.1583600182517071</v>
      </c>
    </row>
    <row r="737" spans="1:9" x14ac:dyDescent="0.25">
      <c r="A737" t="s">
        <v>937</v>
      </c>
      <c r="B737" s="3">
        <v>354.59341430664063</v>
      </c>
      <c r="C737" s="3">
        <v>16.180000305175781</v>
      </c>
      <c r="D737" s="4">
        <v>6.2437544485820506E-3</v>
      </c>
      <c r="E737" s="4">
        <v>-0.14842103656969571</v>
      </c>
      <c r="F737" s="2">
        <v>3</v>
      </c>
      <c r="G737" s="4">
        <v>0.38279537209973752</v>
      </c>
      <c r="H737" s="4">
        <v>0</v>
      </c>
      <c r="I737" s="4">
        <v>1.1499631968316339</v>
      </c>
    </row>
    <row r="738" spans="1:9" x14ac:dyDescent="0.25">
      <c r="A738" t="s">
        <v>938</v>
      </c>
      <c r="B738" s="3">
        <v>352.39315795898438</v>
      </c>
      <c r="C738" s="3">
        <v>19</v>
      </c>
      <c r="D738" s="4">
        <v>-6.0397413015063073E-3</v>
      </c>
      <c r="E738" s="4">
        <v>0.17283945093793271</v>
      </c>
      <c r="F738" s="2">
        <v>3</v>
      </c>
      <c r="G738" s="4">
        <v>0.38579080716193159</v>
      </c>
      <c r="H738" s="4">
        <v>-6.0397413015063073E-3</v>
      </c>
      <c r="I738" s="4">
        <v>1.1366226496578919</v>
      </c>
    </row>
    <row r="739" spans="1:9" x14ac:dyDescent="0.25">
      <c r="A739" t="s">
        <v>939</v>
      </c>
      <c r="B739" s="3">
        <v>354.53445434570313</v>
      </c>
      <c r="C739" s="3">
        <v>16.20000076293945</v>
      </c>
      <c r="D739" s="4">
        <v>2.1101668759611059E-3</v>
      </c>
      <c r="E739" s="4">
        <v>-1.459852574949572E-2</v>
      </c>
      <c r="F739" s="2">
        <v>3</v>
      </c>
      <c r="G739" s="4">
        <v>0.41257554253377893</v>
      </c>
      <c r="H739" s="4">
        <v>0</v>
      </c>
      <c r="I739" s="4">
        <v>1.149605712058968</v>
      </c>
    </row>
    <row r="740" spans="1:9" x14ac:dyDescent="0.25">
      <c r="A740" t="s">
        <v>940</v>
      </c>
      <c r="B740" s="3">
        <v>353.78790283203119</v>
      </c>
      <c r="C740" s="3">
        <v>16.440000534057621</v>
      </c>
      <c r="D740" s="4">
        <v>4.3216529584024777E-3</v>
      </c>
      <c r="E740" s="4">
        <v>9.0909148439062282E-2</v>
      </c>
      <c r="F740" s="2">
        <v>3</v>
      </c>
      <c r="G740" s="4">
        <v>0.39989046414355028</v>
      </c>
      <c r="H740" s="4">
        <v>0</v>
      </c>
      <c r="I740" s="4">
        <v>1.1450792369069349</v>
      </c>
    </row>
    <row r="741" spans="1:9" x14ac:dyDescent="0.25">
      <c r="A741" t="s">
        <v>941</v>
      </c>
      <c r="B741" s="3">
        <v>352.26553344726563</v>
      </c>
      <c r="C741" s="3">
        <v>15.069999694824221</v>
      </c>
      <c r="D741" s="4">
        <v>1.147884164443869E-2</v>
      </c>
      <c r="E741" s="4">
        <v>-2.6485779039815079E-2</v>
      </c>
      <c r="F741" s="2">
        <v>2</v>
      </c>
      <c r="G741" s="4">
        <v>0.42813422835066861</v>
      </c>
      <c r="H741" s="4">
        <v>0</v>
      </c>
      <c r="I741" s="4">
        <v>1.1358488394512201</v>
      </c>
    </row>
    <row r="742" spans="1:9" x14ac:dyDescent="0.25">
      <c r="A742" t="s">
        <v>942</v>
      </c>
      <c r="B742" s="3">
        <v>348.267822265625</v>
      </c>
      <c r="C742" s="3">
        <v>15.47999954223633</v>
      </c>
      <c r="D742" s="4">
        <v>3.9482671805735059E-4</v>
      </c>
      <c r="E742" s="4">
        <v>-2.2109942081906642E-2</v>
      </c>
      <c r="F742" s="2">
        <v>2</v>
      </c>
      <c r="G742" s="4">
        <v>0.42150928331245868</v>
      </c>
      <c r="H742" s="4">
        <v>-1.18313696363892E-3</v>
      </c>
      <c r="I742" s="4">
        <v>1.111610002616374</v>
      </c>
    </row>
    <row r="743" spans="1:9" x14ac:dyDescent="0.25">
      <c r="A743" t="s">
        <v>943</v>
      </c>
      <c r="B743" s="3">
        <v>348.13037109375</v>
      </c>
      <c r="C743" s="3">
        <v>15.829999923706049</v>
      </c>
      <c r="D743" s="4">
        <v>-1.577340905363211E-3</v>
      </c>
      <c r="E743" s="4">
        <v>-1.1860207779553321E-2</v>
      </c>
      <c r="F743" s="2">
        <v>2</v>
      </c>
      <c r="G743" s="4">
        <v>0.43753373294733738</v>
      </c>
      <c r="H743" s="4">
        <v>-1.577340905363211E-3</v>
      </c>
      <c r="I743" s="4">
        <v>1.1107766116142579</v>
      </c>
    </row>
    <row r="744" spans="1:9" x14ac:dyDescent="0.25">
      <c r="A744" t="s">
        <v>944</v>
      </c>
      <c r="B744" s="3">
        <v>348.68035888671881</v>
      </c>
      <c r="C744" s="3">
        <v>16.020000457763668</v>
      </c>
      <c r="D744" s="4">
        <v>3.6187362646000749E-3</v>
      </c>
      <c r="E744" s="4">
        <v>1.649747621230091E-2</v>
      </c>
      <c r="F744" s="2">
        <v>2</v>
      </c>
      <c r="G744" s="4">
        <v>0.46802709620819088</v>
      </c>
      <c r="H744" s="4">
        <v>0</v>
      </c>
      <c r="I744" s="4">
        <v>1.1141112858238791</v>
      </c>
    </row>
    <row r="745" spans="1:9" x14ac:dyDescent="0.25">
      <c r="A745" t="s">
        <v>945</v>
      </c>
      <c r="B745" s="3">
        <v>347.42312622070313</v>
      </c>
      <c r="C745" s="3">
        <v>15.760000228881839</v>
      </c>
      <c r="D745" s="4">
        <v>1.2161646975898501E-2</v>
      </c>
      <c r="E745" s="4">
        <v>8.9628901631546576E-3</v>
      </c>
      <c r="F745" s="2">
        <v>2</v>
      </c>
      <c r="G745" s="4">
        <v>0.47868729619418299</v>
      </c>
      <c r="H745" s="4">
        <v>0</v>
      </c>
      <c r="I745" s="4">
        <v>1.106488459644003</v>
      </c>
    </row>
    <row r="746" spans="1:9" x14ac:dyDescent="0.25">
      <c r="A746" t="s">
        <v>946</v>
      </c>
      <c r="B746" s="3">
        <v>343.2486572265625</v>
      </c>
      <c r="C746" s="3">
        <v>15.61999988555908</v>
      </c>
      <c r="D746" s="4">
        <v>-1.2289755494249151E-3</v>
      </c>
      <c r="E746" s="4">
        <v>-2.1916116193956951E-2</v>
      </c>
      <c r="F746" s="2">
        <v>2</v>
      </c>
      <c r="G746" s="4">
        <v>0.42642035714242682</v>
      </c>
      <c r="H746" s="4">
        <v>-1.2289755494249151E-3</v>
      </c>
      <c r="I746" s="4">
        <v>1.081177908625264</v>
      </c>
    </row>
    <row r="747" spans="1:9" x14ac:dyDescent="0.25">
      <c r="A747" t="s">
        <v>947</v>
      </c>
      <c r="B747" s="3">
        <v>343.6710205078125</v>
      </c>
      <c r="C747" s="3">
        <v>15.97000026702881</v>
      </c>
      <c r="D747" s="4">
        <v>6.1827808316370358E-3</v>
      </c>
      <c r="E747" s="4">
        <v>-2.144604377084702E-2</v>
      </c>
      <c r="F747" s="2">
        <v>2</v>
      </c>
      <c r="G747" s="4">
        <v>0.44177123585335337</v>
      </c>
      <c r="H747" s="4">
        <v>0</v>
      </c>
      <c r="I747" s="4">
        <v>1.0837387726282119</v>
      </c>
    </row>
    <row r="748" spans="1:9" x14ac:dyDescent="0.25">
      <c r="A748" t="s">
        <v>948</v>
      </c>
      <c r="B748" s="3">
        <v>341.55923461914063</v>
      </c>
      <c r="C748" s="3">
        <v>16.319999694824219</v>
      </c>
      <c r="D748" s="4">
        <v>4.8906106889745615E-4</v>
      </c>
      <c r="E748" s="4">
        <v>-2.040817261116035E-2</v>
      </c>
      <c r="F748" s="2">
        <v>3</v>
      </c>
      <c r="G748" s="4">
        <v>0.40337155103271921</v>
      </c>
      <c r="H748" s="4">
        <v>0</v>
      </c>
      <c r="I748" s="4">
        <v>1.070934637646995</v>
      </c>
    </row>
    <row r="749" spans="1:9" x14ac:dyDescent="0.25">
      <c r="A749" t="s">
        <v>949</v>
      </c>
      <c r="B749" s="3">
        <v>341.39227294921881</v>
      </c>
      <c r="C749" s="3">
        <v>16.659999847412109</v>
      </c>
      <c r="D749" s="4">
        <v>9.3217574892237032E-3</v>
      </c>
      <c r="E749" s="4">
        <v>-6.8753470329799726E-2</v>
      </c>
      <c r="F749" s="2">
        <v>3</v>
      </c>
      <c r="G749" s="4">
        <v>0.41462365362962328</v>
      </c>
      <c r="H749" s="4">
        <v>0</v>
      </c>
      <c r="I749" s="4">
        <v>1.06992231922502</v>
      </c>
    </row>
    <row r="750" spans="1:9" x14ac:dyDescent="0.25">
      <c r="A750" t="s">
        <v>950</v>
      </c>
      <c r="B750" s="3">
        <v>338.23928833007813</v>
      </c>
      <c r="C750" s="3">
        <v>17.889999389648441</v>
      </c>
      <c r="D750" s="4">
        <v>6.2149981929133791E-3</v>
      </c>
      <c r="E750" s="4">
        <v>-0.13574885360979991</v>
      </c>
      <c r="F750" s="2">
        <v>3</v>
      </c>
      <c r="G750" s="4">
        <v>0.41836694931180229</v>
      </c>
      <c r="H750" s="4">
        <v>-1.6812149784409809E-3</v>
      </c>
      <c r="I750" s="4">
        <v>1.0508052103960721</v>
      </c>
    </row>
    <row r="751" spans="1:9" x14ac:dyDescent="0.25">
      <c r="A751" t="s">
        <v>951</v>
      </c>
      <c r="B751" s="3">
        <v>336.15011596679688</v>
      </c>
      <c r="C751" s="3">
        <v>20.70000076293945</v>
      </c>
      <c r="D751" s="4">
        <v>-7.847441337622052E-3</v>
      </c>
      <c r="E751" s="4">
        <v>0.16619722608109599</v>
      </c>
      <c r="F751" s="2">
        <v>4</v>
      </c>
      <c r="G751" s="4">
        <v>0.40937547781682421</v>
      </c>
      <c r="H751" s="4">
        <v>-7.847441337622052E-3</v>
      </c>
      <c r="I751" s="4">
        <v>1.0381381852577869</v>
      </c>
    </row>
    <row r="752" spans="1:9" x14ac:dyDescent="0.25">
      <c r="A752" t="s">
        <v>952</v>
      </c>
      <c r="B752" s="3">
        <v>338.80889892578119</v>
      </c>
      <c r="C752" s="3">
        <v>17.75</v>
      </c>
      <c r="D752" s="4">
        <v>1.269765892871111E-2</v>
      </c>
      <c r="E752" s="4">
        <v>-2.2038546938694888E-2</v>
      </c>
      <c r="F752" s="2">
        <v>3</v>
      </c>
      <c r="G752" s="4">
        <v>0.42437133221261131</v>
      </c>
      <c r="H752" s="4">
        <v>0</v>
      </c>
      <c r="I752" s="4">
        <v>1.0542588611630539</v>
      </c>
    </row>
    <row r="753" spans="1:9" x14ac:dyDescent="0.25">
      <c r="A753" t="s">
        <v>953</v>
      </c>
      <c r="B753" s="3">
        <v>334.56076049804688</v>
      </c>
      <c r="C753" s="3">
        <v>18.14999961853027</v>
      </c>
      <c r="D753" s="4">
        <v>-3.6519807653682119E-3</v>
      </c>
      <c r="E753" s="4">
        <v>6.639242834163106E-2</v>
      </c>
      <c r="F753" s="2">
        <v>3</v>
      </c>
      <c r="G753" s="4">
        <v>0.41097163702840622</v>
      </c>
      <c r="H753" s="4">
        <v>-1.015935668633727E-2</v>
      </c>
      <c r="I753" s="4">
        <v>1.028501639212009</v>
      </c>
    </row>
    <row r="754" spans="1:9" x14ac:dyDescent="0.25">
      <c r="A754" t="s">
        <v>954</v>
      </c>
      <c r="B754" s="3">
        <v>335.78704833984381</v>
      </c>
      <c r="C754" s="3">
        <v>17.020000457763668</v>
      </c>
      <c r="D754" s="4">
        <v>-6.5312278394128453E-3</v>
      </c>
      <c r="E754" s="4">
        <v>3.84381385952417E-2</v>
      </c>
      <c r="F754" s="2">
        <v>3</v>
      </c>
      <c r="G754" s="4">
        <v>0.44046240080601501</v>
      </c>
      <c r="H754" s="4">
        <v>-6.5312278394128453E-3</v>
      </c>
      <c r="I754" s="4">
        <v>1.0359368413962931</v>
      </c>
    </row>
    <row r="755" spans="1:9" x14ac:dyDescent="0.25">
      <c r="A755" t="s">
        <v>955</v>
      </c>
      <c r="B755" s="3">
        <v>337.99456787109381</v>
      </c>
      <c r="C755" s="3">
        <v>16.389999389648441</v>
      </c>
      <c r="D755" s="4">
        <v>9.5828000743827246E-3</v>
      </c>
      <c r="E755" s="4">
        <v>4.7284331575444323E-2</v>
      </c>
      <c r="F755" s="2">
        <v>3</v>
      </c>
      <c r="G755" s="4">
        <v>0.46757360936928261</v>
      </c>
      <c r="H755" s="4">
        <v>0</v>
      </c>
      <c r="I755" s="4">
        <v>1.0493214265492761</v>
      </c>
    </row>
    <row r="756" spans="1:9" x14ac:dyDescent="0.25">
      <c r="A756" t="s">
        <v>956</v>
      </c>
      <c r="B756" s="3">
        <v>334.786376953125</v>
      </c>
      <c r="C756" s="3">
        <v>15.64999961853027</v>
      </c>
      <c r="D756" s="4">
        <v>2.6148661598153211E-3</v>
      </c>
      <c r="E756" s="4">
        <v>-2.7950357284300509E-2</v>
      </c>
      <c r="F756" s="2">
        <v>2</v>
      </c>
      <c r="G756" s="4">
        <v>0.46519747305965292</v>
      </c>
      <c r="H756" s="4">
        <v>-2.2516522682006772E-3</v>
      </c>
      <c r="I756" s="4">
        <v>1.0298695920713881</v>
      </c>
    </row>
    <row r="757" spans="1:9" x14ac:dyDescent="0.25">
      <c r="A757" t="s">
        <v>957</v>
      </c>
      <c r="B757" s="3">
        <v>333.91323852539063</v>
      </c>
      <c r="C757" s="3">
        <v>16.10000038146973</v>
      </c>
      <c r="D757" s="4">
        <v>1.042023930563141E-2</v>
      </c>
      <c r="E757" s="4">
        <v>-0.1000558451228593</v>
      </c>
      <c r="F757" s="2">
        <v>3</v>
      </c>
      <c r="G757" s="4">
        <v>0.38896605600411499</v>
      </c>
      <c r="H757" s="4">
        <v>-4.8538263218214084E-3</v>
      </c>
      <c r="I757" s="4">
        <v>1.024575597852575</v>
      </c>
    </row>
    <row r="758" spans="1:9" x14ac:dyDescent="0.25">
      <c r="A758" t="s">
        <v>958</v>
      </c>
      <c r="B758" s="3">
        <v>330.46966552734381</v>
      </c>
      <c r="C758" s="3">
        <v>17.889999389648441</v>
      </c>
      <c r="D758" s="4">
        <v>2.377553237240537E-4</v>
      </c>
      <c r="E758" s="4">
        <v>4.8037475658119E-2</v>
      </c>
      <c r="F758" s="2">
        <v>3</v>
      </c>
      <c r="G758" s="4">
        <v>0.39114001146690441</v>
      </c>
      <c r="H758" s="4">
        <v>-1.511654758415093E-2</v>
      </c>
      <c r="I758" s="4">
        <v>1.0036965997869149</v>
      </c>
    </row>
    <row r="759" spans="1:9" x14ac:dyDescent="0.25">
      <c r="A759" t="s">
        <v>959</v>
      </c>
      <c r="B759" s="3">
        <v>330.39111328125</v>
      </c>
      <c r="C759" s="3">
        <v>17.069999694824219</v>
      </c>
      <c r="D759" s="4">
        <v>4.7527458589513571E-4</v>
      </c>
      <c r="E759" s="4">
        <v>3.9585847473210263E-2</v>
      </c>
      <c r="F759" s="2">
        <v>3</v>
      </c>
      <c r="G759" s="4">
        <v>0.40088548982991012</v>
      </c>
      <c r="H759" s="4">
        <v>-1.535065320835205E-2</v>
      </c>
      <c r="I759" s="4">
        <v>1.0032203234904129</v>
      </c>
    </row>
    <row r="760" spans="1:9" x14ac:dyDescent="0.25">
      <c r="A760" t="s">
        <v>960</v>
      </c>
      <c r="B760" s="3">
        <v>330.23416137695313</v>
      </c>
      <c r="C760" s="3">
        <v>16.420000076293949</v>
      </c>
      <c r="D760" s="4">
        <v>2.97943232383302E-3</v>
      </c>
      <c r="E760" s="4">
        <v>0</v>
      </c>
      <c r="F760" s="2">
        <v>3</v>
      </c>
      <c r="G760" s="4">
        <v>0.41108567636505722</v>
      </c>
      <c r="H760" s="4">
        <v>-1.5818409706124689E-2</v>
      </c>
      <c r="I760" s="4">
        <v>1.00226869606504</v>
      </c>
    </row>
    <row r="761" spans="1:9" x14ac:dyDescent="0.25">
      <c r="A761" t="s">
        <v>961</v>
      </c>
      <c r="B761" s="3">
        <v>329.253173828125</v>
      </c>
      <c r="C761" s="3">
        <v>16.420000076293949</v>
      </c>
      <c r="D761" s="4">
        <v>1.6969940903587499E-2</v>
      </c>
      <c r="E761" s="4">
        <v>-8.9800485422317E-2</v>
      </c>
      <c r="F761" s="2">
        <v>3</v>
      </c>
      <c r="G761" s="4">
        <v>0.43478895447274413</v>
      </c>
      <c r="H761" s="4">
        <v>-1.8742001504860831E-2</v>
      </c>
      <c r="I761" s="4">
        <v>0.99632079336454971</v>
      </c>
    </row>
    <row r="762" spans="1:9" x14ac:dyDescent="0.25">
      <c r="A762" t="s">
        <v>962</v>
      </c>
      <c r="B762" s="3">
        <v>323.75900268554688</v>
      </c>
      <c r="C762" s="3">
        <v>18.04000091552734</v>
      </c>
      <c r="D762" s="4">
        <v>-1.0405774362925561E-2</v>
      </c>
      <c r="E762" s="4">
        <v>3.2036692674842771E-2</v>
      </c>
      <c r="F762" s="2">
        <v>3</v>
      </c>
      <c r="G762" s="4">
        <v>0.40095205635112952</v>
      </c>
      <c r="H762" s="4">
        <v>-3.5116025530427919E-2</v>
      </c>
      <c r="I762" s="4">
        <v>0.96300865253775325</v>
      </c>
    </row>
    <row r="763" spans="1:9" x14ac:dyDescent="0.25">
      <c r="A763" t="s">
        <v>963</v>
      </c>
      <c r="B763" s="3">
        <v>327.16339111328119</v>
      </c>
      <c r="C763" s="3">
        <v>17.479999542236332</v>
      </c>
      <c r="D763" s="4">
        <v>1.9530649436851899E-3</v>
      </c>
      <c r="E763" s="4">
        <v>-2.3463691913108039E-2</v>
      </c>
      <c r="F763" s="2">
        <v>3</v>
      </c>
      <c r="G763" s="4">
        <v>0.42205196699133157</v>
      </c>
      <c r="H763" s="4">
        <v>-2.4970084229821169E-2</v>
      </c>
      <c r="I763" s="4">
        <v>0.98365006755574047</v>
      </c>
    </row>
    <row r="764" spans="1:9" x14ac:dyDescent="0.25">
      <c r="A764" t="s">
        <v>964</v>
      </c>
      <c r="B764" s="3">
        <v>326.52566528320313</v>
      </c>
      <c r="C764" s="3">
        <v>17.89999961853027</v>
      </c>
      <c r="D764" s="4">
        <v>-3.3239943412731732E-3</v>
      </c>
      <c r="E764" s="4">
        <v>6.8019055732703615E-2</v>
      </c>
      <c r="F764" s="2">
        <v>3</v>
      </c>
      <c r="G764" s="4">
        <v>0.42880036963269758</v>
      </c>
      <c r="H764" s="4">
        <v>-2.6870669011845979E-2</v>
      </c>
      <c r="I764" s="4">
        <v>0.97978342195822465</v>
      </c>
    </row>
    <row r="765" spans="1:9" x14ac:dyDescent="0.25">
      <c r="A765" t="s">
        <v>965</v>
      </c>
      <c r="B765" s="3">
        <v>327.61465454101563</v>
      </c>
      <c r="C765" s="3">
        <v>16.760000228881839</v>
      </c>
      <c r="D765" s="4">
        <v>3.1540367521485368E-3</v>
      </c>
      <c r="E765" s="4">
        <v>1.194770492062958E-3</v>
      </c>
      <c r="F765" s="2">
        <v>3</v>
      </c>
      <c r="G765" s="4">
        <v>0.43786548850905888</v>
      </c>
      <c r="H765" s="4">
        <v>-2.362520471736473E-2</v>
      </c>
      <c r="I765" s="4">
        <v>0.98638615830802379</v>
      </c>
    </row>
    <row r="766" spans="1:9" x14ac:dyDescent="0.25">
      <c r="A766" t="s">
        <v>966</v>
      </c>
      <c r="B766" s="3">
        <v>326.5845947265625</v>
      </c>
      <c r="C766" s="3">
        <v>16.739999771118161</v>
      </c>
      <c r="D766" s="4">
        <v>-3.7408393284232839E-3</v>
      </c>
      <c r="E766" s="4">
        <v>-3.5714332801561E-2</v>
      </c>
      <c r="F766" s="2">
        <v>3</v>
      </c>
      <c r="G766" s="4">
        <v>0.45434733566176982</v>
      </c>
      <c r="H766" s="4">
        <v>-2.6695044318632118E-2</v>
      </c>
      <c r="I766" s="4">
        <v>0.98014072169736433</v>
      </c>
    </row>
    <row r="767" spans="1:9" x14ac:dyDescent="0.25">
      <c r="A767" t="s">
        <v>967</v>
      </c>
      <c r="B767" s="3">
        <v>327.81088256835938</v>
      </c>
      <c r="C767" s="3">
        <v>17.360000610351559</v>
      </c>
      <c r="D767" s="4">
        <v>3.483796171953379E-3</v>
      </c>
      <c r="E767" s="4">
        <v>-7.8556238335965922E-2</v>
      </c>
      <c r="F767" s="2">
        <v>3</v>
      </c>
      <c r="G767" s="4">
        <v>0.45790658339732732</v>
      </c>
      <c r="H767" s="4">
        <v>-2.3040395407491591E-2</v>
      </c>
      <c r="I767" s="4">
        <v>0.98757592388164817</v>
      </c>
    </row>
    <row r="768" spans="1:9" x14ac:dyDescent="0.25">
      <c r="A768" t="s">
        <v>968</v>
      </c>
      <c r="B768" s="3">
        <v>326.67282104492188</v>
      </c>
      <c r="C768" s="3">
        <v>18.840000152587891</v>
      </c>
      <c r="D768" s="4">
        <v>1.3834908723653341E-3</v>
      </c>
      <c r="E768" s="4">
        <v>2.3913072998898329E-2</v>
      </c>
      <c r="F768" s="2">
        <v>3</v>
      </c>
      <c r="G768" s="4">
        <v>0.4607742594916282</v>
      </c>
      <c r="H768" s="4">
        <v>-2.6432107504504091E-2</v>
      </c>
      <c r="I768" s="4">
        <v>0.98067565362167963</v>
      </c>
    </row>
    <row r="769" spans="1:9" x14ac:dyDescent="0.25">
      <c r="A769" t="s">
        <v>969</v>
      </c>
      <c r="B769" s="3">
        <v>326.22149658203119</v>
      </c>
      <c r="C769" s="3">
        <v>18.39999961853027</v>
      </c>
      <c r="D769" s="4">
        <v>1.6819099745928989E-2</v>
      </c>
      <c r="E769" s="4">
        <v>-8.684863687990696E-2</v>
      </c>
      <c r="F769" s="2">
        <v>3</v>
      </c>
      <c r="G769" s="4">
        <v>0.45481752323009111</v>
      </c>
      <c r="H769" s="4">
        <v>-2.777716891721238E-2</v>
      </c>
      <c r="I769" s="4">
        <v>0.97793919280234376</v>
      </c>
    </row>
    <row r="770" spans="1:9" x14ac:dyDescent="0.25">
      <c r="A770" t="s">
        <v>970</v>
      </c>
      <c r="B770" s="3">
        <v>320.82550048828119</v>
      </c>
      <c r="C770" s="3">
        <v>20.14999961853027</v>
      </c>
      <c r="D770" s="4">
        <v>-5.5347865734837187E-3</v>
      </c>
      <c r="E770" s="4">
        <v>-2.515725475782904E-2</v>
      </c>
      <c r="F770" s="2">
        <v>4</v>
      </c>
      <c r="G770" s="4">
        <v>0.43569246783170668</v>
      </c>
      <c r="H770" s="4">
        <v>-4.3858606387591093E-2</v>
      </c>
      <c r="I770" s="4">
        <v>0.94522230482941194</v>
      </c>
    </row>
    <row r="771" spans="1:9" x14ac:dyDescent="0.25">
      <c r="A771" t="s">
        <v>971</v>
      </c>
      <c r="B771" s="3">
        <v>322.611083984375</v>
      </c>
      <c r="C771" s="3">
        <v>20.670000076293949</v>
      </c>
      <c r="D771" s="4">
        <v>1.9343410748439149E-2</v>
      </c>
      <c r="E771" s="4">
        <v>-6.8079360149038037E-2</v>
      </c>
      <c r="F771" s="2">
        <v>4</v>
      </c>
      <c r="G771" s="4">
        <v>0.42796010099563803</v>
      </c>
      <c r="H771" s="4">
        <v>-3.8537114518123028E-2</v>
      </c>
      <c r="I771" s="4">
        <v>0.95604861644881445</v>
      </c>
    </row>
    <row r="772" spans="1:9" x14ac:dyDescent="0.25">
      <c r="A772" t="s">
        <v>972</v>
      </c>
      <c r="B772" s="3">
        <v>316.48910522460938</v>
      </c>
      <c r="C772" s="3">
        <v>22.180000305175781</v>
      </c>
      <c r="D772" s="4">
        <v>1.1481035198790399E-3</v>
      </c>
      <c r="E772" s="4">
        <v>3.9362706025380501E-2</v>
      </c>
      <c r="F772" s="2">
        <v>4</v>
      </c>
      <c r="G772" s="4">
        <v>0.42883526954489848</v>
      </c>
      <c r="H772" s="4">
        <v>-5.6782164534780577E-2</v>
      </c>
      <c r="I772" s="4">
        <v>0.91892996592052523</v>
      </c>
    </row>
    <row r="773" spans="1:9" x14ac:dyDescent="0.25">
      <c r="A773" t="s">
        <v>973</v>
      </c>
      <c r="B773" s="3">
        <v>316.12615966796881</v>
      </c>
      <c r="C773" s="3">
        <v>21.340000152587891</v>
      </c>
      <c r="D773" s="4">
        <v>-6.7506447745978582E-3</v>
      </c>
      <c r="E773" s="4">
        <v>8.2150146837800531E-2</v>
      </c>
      <c r="F773" s="2">
        <v>4</v>
      </c>
      <c r="G773" s="4">
        <v>0.42361997777608429</v>
      </c>
      <c r="H773" s="4">
        <v>-5.7863834382731023E-2</v>
      </c>
      <c r="I773" s="4">
        <v>0.91672936219313583</v>
      </c>
    </row>
    <row r="774" spans="1:9" x14ac:dyDescent="0.25">
      <c r="A774" t="s">
        <v>974</v>
      </c>
      <c r="B774" s="3">
        <v>318.27471923828119</v>
      </c>
      <c r="C774" s="3">
        <v>19.719999313354489</v>
      </c>
      <c r="D774" s="4">
        <v>-6.0663993107706871E-3</v>
      </c>
      <c r="E774" s="4">
        <v>4.8378515324243747E-2</v>
      </c>
      <c r="F774" s="2">
        <v>4</v>
      </c>
      <c r="G774" s="4">
        <v>0.46000081334940163</v>
      </c>
      <c r="H774" s="4">
        <v>-5.1460581715186637E-2</v>
      </c>
      <c r="I774" s="4">
        <v>0.92975646257345379</v>
      </c>
    </row>
    <row r="775" spans="1:9" x14ac:dyDescent="0.25">
      <c r="A775" t="s">
        <v>975</v>
      </c>
      <c r="B775" s="3">
        <v>320.21728515625</v>
      </c>
      <c r="C775" s="3">
        <v>18.809999465942379</v>
      </c>
      <c r="D775" s="4">
        <v>2.2076839472001231E-2</v>
      </c>
      <c r="E775" s="4">
        <v>-0.18677042159827911</v>
      </c>
      <c r="F775" s="2">
        <v>3</v>
      </c>
      <c r="G775" s="4">
        <v>0.47844743349834129</v>
      </c>
      <c r="H775" s="4">
        <v>-4.5671242397820062E-2</v>
      </c>
      <c r="I775" s="4">
        <v>0.94153458665175549</v>
      </c>
    </row>
    <row r="776" spans="1:9" x14ac:dyDescent="0.25">
      <c r="A776" t="s">
        <v>976</v>
      </c>
      <c r="B776" s="3">
        <v>313.30059814453119</v>
      </c>
      <c r="C776" s="3">
        <v>23.129999160766602</v>
      </c>
      <c r="D776" s="4">
        <v>7.7313594315997491E-3</v>
      </c>
      <c r="E776" s="4">
        <v>-0.16165280779829749</v>
      </c>
      <c r="F776" s="2">
        <v>4</v>
      </c>
      <c r="G776" s="4">
        <v>0.4629338336777904</v>
      </c>
      <c r="H776" s="4">
        <v>-6.6284724644400939E-2</v>
      </c>
      <c r="I776" s="4">
        <v>0.89959747806705104</v>
      </c>
    </row>
    <row r="777" spans="1:9" x14ac:dyDescent="0.25">
      <c r="A777" t="s">
        <v>977</v>
      </c>
      <c r="B777" s="3">
        <v>310.89694213867188</v>
      </c>
      <c r="C777" s="3">
        <v>27.590000152587891</v>
      </c>
      <c r="D777" s="4">
        <v>-2.588285623529496E-2</v>
      </c>
      <c r="E777" s="4">
        <v>0.26327838643896101</v>
      </c>
      <c r="F777" s="2">
        <v>5</v>
      </c>
      <c r="G777" s="4">
        <v>0.43354105842137952</v>
      </c>
      <c r="H777" s="4">
        <v>-7.3448229414780464E-2</v>
      </c>
      <c r="I777" s="4">
        <v>0.88502368244102159</v>
      </c>
    </row>
    <row r="778" spans="1:9" x14ac:dyDescent="0.25">
      <c r="A778" t="s">
        <v>978</v>
      </c>
      <c r="B778" s="3">
        <v>319.15765380859381</v>
      </c>
      <c r="C778" s="3">
        <v>21.840000152587891</v>
      </c>
      <c r="D778" s="4">
        <v>-1.381506414914413E-3</v>
      </c>
      <c r="E778" s="4">
        <v>0.11088506216152071</v>
      </c>
      <c r="F778" s="2">
        <v>4</v>
      </c>
      <c r="G778" s="4">
        <v>0.44081919073833697</v>
      </c>
      <c r="H778" s="4">
        <v>-4.8829212671135158E-2</v>
      </c>
      <c r="I778" s="4">
        <v>0.93510985255418433</v>
      </c>
    </row>
    <row r="779" spans="1:9" x14ac:dyDescent="0.25">
      <c r="A779" t="s">
        <v>979</v>
      </c>
      <c r="B779" s="3">
        <v>319.59918212890619</v>
      </c>
      <c r="C779" s="3">
        <v>19.659999847412109</v>
      </c>
      <c r="D779" s="4">
        <v>-2.5254198732757249E-2</v>
      </c>
      <c r="E779" s="4">
        <v>0.1779508219483823</v>
      </c>
      <c r="F779" s="2">
        <v>4</v>
      </c>
      <c r="G779" s="4">
        <v>0.4557100085409429</v>
      </c>
      <c r="H779" s="4">
        <v>-4.7513346248857502E-2</v>
      </c>
      <c r="I779" s="4">
        <v>0.93778691761160204</v>
      </c>
    </row>
    <row r="780" spans="1:9" x14ac:dyDescent="0.25">
      <c r="A780" t="s">
        <v>980</v>
      </c>
      <c r="B780" s="3">
        <v>327.8795166015625</v>
      </c>
      <c r="C780" s="3">
        <v>16.690000534057621</v>
      </c>
      <c r="D780" s="4">
        <v>8.1142078722369337E-3</v>
      </c>
      <c r="E780" s="4">
        <v>-9.2441485155662084E-2</v>
      </c>
      <c r="F780" s="2">
        <v>3</v>
      </c>
      <c r="G780" s="4">
        <v>0.51389220899604249</v>
      </c>
      <c r="H780" s="4">
        <v>-2.2835848574224941E-2</v>
      </c>
      <c r="I780" s="4">
        <v>0.98799206428212738</v>
      </c>
    </row>
    <row r="781" spans="1:9" x14ac:dyDescent="0.25">
      <c r="A781" t="s">
        <v>981</v>
      </c>
      <c r="B781" s="3">
        <v>325.24044799804688</v>
      </c>
      <c r="C781" s="3">
        <v>18.389999389648441</v>
      </c>
      <c r="D781" s="4">
        <v>7.5372347546056604E-3</v>
      </c>
      <c r="E781" s="4">
        <v>-3.9686696815723677E-2</v>
      </c>
      <c r="F781" s="2">
        <v>3</v>
      </c>
      <c r="G781" s="4">
        <v>0.52104396842616207</v>
      </c>
      <c r="H781" s="4">
        <v>-3.0700942616200381E-2</v>
      </c>
      <c r="I781" s="4">
        <v>0.97199092003480114</v>
      </c>
    </row>
    <row r="782" spans="1:9" x14ac:dyDescent="0.25">
      <c r="A782" t="s">
        <v>982</v>
      </c>
      <c r="B782" s="3">
        <v>322.807373046875</v>
      </c>
      <c r="C782" s="3">
        <v>19.14999961853027</v>
      </c>
      <c r="D782" s="4">
        <v>-3.3621534063049689E-3</v>
      </c>
      <c r="E782" s="4">
        <v>-1.6940448226939301E-2</v>
      </c>
      <c r="F782" s="2">
        <v>3</v>
      </c>
      <c r="G782" s="4">
        <v>0.51895947257067232</v>
      </c>
      <c r="H782" s="4">
        <v>-3.7952123307997909E-2</v>
      </c>
      <c r="I782" s="4">
        <v>0.95723875208949116</v>
      </c>
    </row>
    <row r="783" spans="1:9" x14ac:dyDescent="0.25">
      <c r="A783" t="s">
        <v>983</v>
      </c>
      <c r="B783" s="3">
        <v>323.8963623046875</v>
      </c>
      <c r="C783" s="3">
        <v>19.479999542236332</v>
      </c>
      <c r="D783" s="4">
        <v>-1.7995672067514849E-2</v>
      </c>
      <c r="E783" s="4">
        <v>6.3899514495902032E-2</v>
      </c>
      <c r="F783" s="2">
        <v>3</v>
      </c>
      <c r="G783" s="4">
        <v>0.54136249074991771</v>
      </c>
      <c r="H783" s="4">
        <v>-3.4706659013516772E-2</v>
      </c>
      <c r="I783" s="4">
        <v>0.96384148843929029</v>
      </c>
    </row>
    <row r="784" spans="1:9" x14ac:dyDescent="0.25">
      <c r="A784" t="s">
        <v>984</v>
      </c>
      <c r="B784" s="3">
        <v>329.8319091796875</v>
      </c>
      <c r="C784" s="3">
        <v>18.309999465942379</v>
      </c>
      <c r="D784" s="4">
        <v>-5.3255177392401709E-3</v>
      </c>
      <c r="E784" s="4">
        <v>-1.6120426360561661E-2</v>
      </c>
      <c r="F784" s="2">
        <v>3</v>
      </c>
      <c r="G784" s="4">
        <v>0.58790621391955189</v>
      </c>
      <c r="H784" s="4">
        <v>-1.7017223316301729E-2</v>
      </c>
      <c r="I784" s="4">
        <v>0.99982976915587329</v>
      </c>
    </row>
    <row r="785" spans="1:9" x14ac:dyDescent="0.25">
      <c r="A785" t="s">
        <v>985</v>
      </c>
      <c r="B785" s="3">
        <v>331.59783935546881</v>
      </c>
      <c r="C785" s="3">
        <v>18.610000610351559</v>
      </c>
      <c r="D785" s="4">
        <v>-6.5547939650876241E-3</v>
      </c>
      <c r="E785" s="4">
        <v>5.6785915124396791E-2</v>
      </c>
      <c r="F785" s="2">
        <v>3</v>
      </c>
      <c r="G785" s="4">
        <v>0.55141311004143878</v>
      </c>
      <c r="H785" s="4">
        <v>-1.175430332794691E-2</v>
      </c>
      <c r="I785" s="4">
        <v>1.0105369191843869</v>
      </c>
    </row>
    <row r="786" spans="1:9" x14ac:dyDescent="0.25">
      <c r="A786" t="s">
        <v>986</v>
      </c>
      <c r="B786" s="3">
        <v>333.78573608398438</v>
      </c>
      <c r="C786" s="3">
        <v>17.610000610351559</v>
      </c>
      <c r="D786" s="4">
        <v>3.5989201587884878E-3</v>
      </c>
      <c r="E786" s="4">
        <v>1.9097217048208211E-2</v>
      </c>
      <c r="F786" s="2">
        <v>3</v>
      </c>
      <c r="G786" s="4">
        <v>0.56100750611522954</v>
      </c>
      <c r="H786" s="4">
        <v>-5.2338159480500579E-3</v>
      </c>
      <c r="I786" s="4">
        <v>1.023802527780008</v>
      </c>
    </row>
    <row r="787" spans="1:9" x14ac:dyDescent="0.25">
      <c r="A787" t="s">
        <v>987</v>
      </c>
      <c r="B787" s="3">
        <v>332.58877563476563</v>
      </c>
      <c r="C787" s="3">
        <v>17.280000686645511</v>
      </c>
      <c r="D787" s="4">
        <v>-3.3807220290953399E-3</v>
      </c>
      <c r="E787" s="4">
        <v>-1.594526126495233E-2</v>
      </c>
      <c r="F787" s="2">
        <v>3</v>
      </c>
      <c r="G787" s="4">
        <v>0.61056595631643495</v>
      </c>
      <c r="H787" s="4">
        <v>-8.8010617881504327E-3</v>
      </c>
      <c r="I787" s="4">
        <v>1.016545142814427</v>
      </c>
    </row>
    <row r="788" spans="1:9" x14ac:dyDescent="0.25">
      <c r="A788" t="s">
        <v>988</v>
      </c>
      <c r="B788" s="3">
        <v>333.71697998046881</v>
      </c>
      <c r="C788" s="3">
        <v>17.559999465942379</v>
      </c>
      <c r="D788" s="4">
        <v>-4.3322214753991339E-3</v>
      </c>
      <c r="E788" s="4">
        <v>-4.535143224154603E-3</v>
      </c>
      <c r="F788" s="2">
        <v>3</v>
      </c>
      <c r="G788" s="4">
        <v>0.5855919733527748</v>
      </c>
      <c r="H788" s="4">
        <v>-5.438726581820541E-3</v>
      </c>
      <c r="I788" s="4">
        <v>1.023385647245425</v>
      </c>
    </row>
    <row r="789" spans="1:9" x14ac:dyDescent="0.25">
      <c r="A789" t="s">
        <v>989</v>
      </c>
      <c r="B789" s="3">
        <v>335.16900634765619</v>
      </c>
      <c r="C789" s="3">
        <v>17.639999389648441</v>
      </c>
      <c r="D789" s="4">
        <v>6.511134307266353E-3</v>
      </c>
      <c r="E789" s="4">
        <v>1.7888024657076281E-2</v>
      </c>
      <c r="F789" s="2">
        <v>3</v>
      </c>
      <c r="G789" s="4">
        <v>0.60529998946883534</v>
      </c>
      <c r="H789" s="4">
        <v>-1.1113195890108949E-3</v>
      </c>
      <c r="I789" s="4">
        <v>1.0321895424231911</v>
      </c>
    </row>
    <row r="790" spans="1:9" x14ac:dyDescent="0.25">
      <c r="A790" t="s">
        <v>990</v>
      </c>
      <c r="B790" s="3">
        <v>333.00079345703119</v>
      </c>
      <c r="C790" s="3">
        <v>17.329999923706051</v>
      </c>
      <c r="D790" s="4">
        <v>1.2589240251604791E-2</v>
      </c>
      <c r="E790" s="4">
        <v>-7.3757307765549673E-2</v>
      </c>
      <c r="F790" s="2">
        <v>3</v>
      </c>
      <c r="G790" s="4">
        <v>0.62006818623515803</v>
      </c>
      <c r="H790" s="4">
        <v>-7.5731441376686304E-3</v>
      </c>
      <c r="I790" s="4">
        <v>1.0190432804519849</v>
      </c>
    </row>
    <row r="791" spans="1:9" x14ac:dyDescent="0.25">
      <c r="A791" t="s">
        <v>991</v>
      </c>
      <c r="B791" s="3">
        <v>328.86068725585938</v>
      </c>
      <c r="C791" s="3">
        <v>18.70999908447266</v>
      </c>
      <c r="D791" s="4">
        <v>-1.2054447947814739E-2</v>
      </c>
      <c r="E791" s="4">
        <v>6.9142804827008852E-2</v>
      </c>
      <c r="F791" s="2">
        <v>3</v>
      </c>
      <c r="G791" s="4">
        <v>0.59651339514921653</v>
      </c>
      <c r="H791" s="4">
        <v>-1.9911711074733111E-2</v>
      </c>
      <c r="I791" s="4">
        <v>0.99394107718377489</v>
      </c>
    </row>
    <row r="792" spans="1:9" x14ac:dyDescent="0.25">
      <c r="A792" t="s">
        <v>992</v>
      </c>
      <c r="B792" s="3">
        <v>332.873291015625</v>
      </c>
      <c r="C792" s="3">
        <v>17.5</v>
      </c>
      <c r="D792" s="4">
        <v>8.5610694180049407E-3</v>
      </c>
      <c r="E792" s="4">
        <v>-6.3169180187263252E-2</v>
      </c>
      <c r="F792" s="2">
        <v>3</v>
      </c>
      <c r="G792" s="4">
        <v>0.66394714222635098</v>
      </c>
      <c r="H792" s="4">
        <v>-7.9531337638972799E-3</v>
      </c>
      <c r="I792" s="4">
        <v>1.018270210379419</v>
      </c>
    </row>
    <row r="793" spans="1:9" x14ac:dyDescent="0.25">
      <c r="A793" t="s">
        <v>993</v>
      </c>
      <c r="B793" s="3">
        <v>330.0477294921875</v>
      </c>
      <c r="C793" s="3">
        <v>18.680000305175781</v>
      </c>
      <c r="D793" s="4">
        <v>-7.2887832118688767E-3</v>
      </c>
      <c r="E793" s="4">
        <v>8.0393251361840168E-2</v>
      </c>
      <c r="F793" s="2">
        <v>3</v>
      </c>
      <c r="G793" s="4">
        <v>0.58894523532946064</v>
      </c>
      <c r="H793" s="4">
        <v>-1.6374024025567199E-2</v>
      </c>
      <c r="I793" s="4">
        <v>1.001138326253334</v>
      </c>
    </row>
    <row r="794" spans="1:9" x14ac:dyDescent="0.25">
      <c r="A794" t="s">
        <v>994</v>
      </c>
      <c r="B794" s="3">
        <v>332.47103881835938</v>
      </c>
      <c r="C794" s="3">
        <v>17.29000091552734</v>
      </c>
      <c r="D794" s="4">
        <v>-9.1519473740743207E-3</v>
      </c>
      <c r="E794" s="4">
        <v>6.4000056340144162E-2</v>
      </c>
      <c r="F794" s="2">
        <v>3</v>
      </c>
      <c r="G794" s="4">
        <v>0.58165371235066843</v>
      </c>
      <c r="H794" s="4">
        <v>-9.1519473740743207E-3</v>
      </c>
      <c r="I794" s="4">
        <v>1.0158312834702521</v>
      </c>
    </row>
    <row r="795" spans="1:9" x14ac:dyDescent="0.25">
      <c r="A795" t="s">
        <v>995</v>
      </c>
      <c r="B795" s="3">
        <v>335.54190063476563</v>
      </c>
      <c r="C795" s="3">
        <v>16.25</v>
      </c>
      <c r="D795" s="4">
        <v>1.1709882293828851E-3</v>
      </c>
      <c r="E795" s="4">
        <v>-1.931199159431329E-2</v>
      </c>
      <c r="F795" s="2">
        <v>3</v>
      </c>
      <c r="G795" s="4">
        <v>0.61153279044134901</v>
      </c>
      <c r="H795" s="4">
        <v>0</v>
      </c>
      <c r="I795" s="4">
        <v>1.03445046708013</v>
      </c>
    </row>
    <row r="796" spans="1:9" x14ac:dyDescent="0.25">
      <c r="A796" t="s">
        <v>996</v>
      </c>
      <c r="B796" s="3">
        <v>335.14944458007813</v>
      </c>
      <c r="C796" s="3">
        <v>16.569999694824219</v>
      </c>
      <c r="D796" s="4">
        <v>1.515572942274512E-2</v>
      </c>
      <c r="E796" s="4">
        <v>-2.472042860223678E-2</v>
      </c>
      <c r="F796" s="2">
        <v>3</v>
      </c>
      <c r="G796" s="4">
        <v>0.63900760301016168</v>
      </c>
      <c r="H796" s="4">
        <v>0</v>
      </c>
      <c r="I796" s="4">
        <v>1.032070935932881</v>
      </c>
    </row>
    <row r="797" spans="1:9" x14ac:dyDescent="0.25">
      <c r="A797" t="s">
        <v>997</v>
      </c>
      <c r="B797" s="3">
        <v>330.14584350585938</v>
      </c>
      <c r="C797" s="3">
        <v>16.989999771118161</v>
      </c>
      <c r="D797" s="4">
        <v>-1.200826761924023E-2</v>
      </c>
      <c r="E797" s="4">
        <v>2.042043005271266E-2</v>
      </c>
      <c r="F797" s="2">
        <v>3</v>
      </c>
      <c r="G797" s="4">
        <v>0.59601982724593228</v>
      </c>
      <c r="H797" s="4">
        <v>-1.200826761924023E-2</v>
      </c>
      <c r="I797" s="4">
        <v>1.0017332090401461</v>
      </c>
    </row>
    <row r="798" spans="1:9" x14ac:dyDescent="0.25">
      <c r="A798" t="s">
        <v>998</v>
      </c>
      <c r="B798" s="3">
        <v>334.15850830078119</v>
      </c>
      <c r="C798" s="3">
        <v>16.64999961853027</v>
      </c>
      <c r="D798" s="4">
        <v>1.1672987097820281E-2</v>
      </c>
      <c r="E798" s="4">
        <v>-1.53755311193351E-2</v>
      </c>
      <c r="F798" s="2">
        <v>3</v>
      </c>
      <c r="G798" s="4">
        <v>0.68567440024557635</v>
      </c>
      <c r="H798" s="4">
        <v>0</v>
      </c>
      <c r="I798" s="4">
        <v>1.0260627123028421</v>
      </c>
    </row>
    <row r="799" spans="1:9" x14ac:dyDescent="0.25">
      <c r="A799" t="s">
        <v>999</v>
      </c>
      <c r="B799" s="3">
        <v>330.30288696289063</v>
      </c>
      <c r="C799" s="3">
        <v>16.909999847412109</v>
      </c>
      <c r="D799" s="4">
        <v>-1.305004803687337E-3</v>
      </c>
      <c r="E799" s="4">
        <v>1.318150427290643E-2</v>
      </c>
      <c r="F799" s="2">
        <v>3</v>
      </c>
      <c r="G799" s="4">
        <v>0.68422571878284844</v>
      </c>
      <c r="H799" s="4">
        <v>-1.305004803687337E-3</v>
      </c>
      <c r="I799" s="4">
        <v>1.002685391566098</v>
      </c>
    </row>
    <row r="800" spans="1:9" x14ac:dyDescent="0.25">
      <c r="A800" t="s">
        <v>1000</v>
      </c>
      <c r="B800" s="3">
        <v>330.7344970703125</v>
      </c>
      <c r="C800" s="3">
        <v>16.690000534057621</v>
      </c>
      <c r="D800" s="4">
        <v>6.0581598195659234E-3</v>
      </c>
      <c r="E800" s="4">
        <v>-1.533924585126367E-2</v>
      </c>
      <c r="F800" s="2">
        <v>3</v>
      </c>
      <c r="G800" s="4">
        <v>0.68886468249562194</v>
      </c>
      <c r="H800" s="4">
        <v>0</v>
      </c>
      <c r="I800" s="4">
        <v>1.005302320727492</v>
      </c>
    </row>
    <row r="801" spans="1:9" x14ac:dyDescent="0.25">
      <c r="A801" t="s">
        <v>1001</v>
      </c>
      <c r="B801" s="3">
        <v>328.742919921875</v>
      </c>
      <c r="C801" s="3">
        <v>16.95000076293945</v>
      </c>
      <c r="D801" s="4">
        <v>1.0433716717753059E-2</v>
      </c>
      <c r="E801" s="4">
        <v>-1.2237708994171431E-2</v>
      </c>
      <c r="F801" s="2">
        <v>3</v>
      </c>
      <c r="G801" s="4">
        <v>0.71433736784294144</v>
      </c>
      <c r="H801" s="4">
        <v>-2.8141248330965101E-3</v>
      </c>
      <c r="I801" s="4">
        <v>0.99322703280607416</v>
      </c>
    </row>
    <row r="802" spans="1:9" x14ac:dyDescent="0.25">
      <c r="A802" t="s">
        <v>1002</v>
      </c>
      <c r="B802" s="3">
        <v>325.34832763671881</v>
      </c>
      <c r="C802" s="3">
        <v>17.159999847412109</v>
      </c>
      <c r="D802" s="4">
        <v>2.4181743507656339E-3</v>
      </c>
      <c r="E802" s="4">
        <v>-5.2980184732811741E-2</v>
      </c>
      <c r="F802" s="2">
        <v>3</v>
      </c>
      <c r="G802" s="4">
        <v>0.69594421542360685</v>
      </c>
      <c r="H802" s="4">
        <v>-1.311104462535484E-2</v>
      </c>
      <c r="I802" s="4">
        <v>0.9726450135500051</v>
      </c>
    </row>
    <row r="803" spans="1:9" x14ac:dyDescent="0.25">
      <c r="A803" t="s">
        <v>1003</v>
      </c>
      <c r="B803" s="3">
        <v>324.5634765625</v>
      </c>
      <c r="C803" s="3">
        <v>18.120000839233398</v>
      </c>
      <c r="D803" s="4">
        <v>-6.9465526992285032E-4</v>
      </c>
      <c r="E803" s="4">
        <v>1.1725348610297949E-2</v>
      </c>
      <c r="F803" s="2">
        <v>3</v>
      </c>
      <c r="G803" s="4">
        <v>0.81281203980507399</v>
      </c>
      <c r="H803" s="4">
        <v>-1.5491757206196111E-2</v>
      </c>
      <c r="I803" s="4">
        <v>0.96788632132256036</v>
      </c>
    </row>
    <row r="804" spans="1:9" x14ac:dyDescent="0.25">
      <c r="A804" t="s">
        <v>1004</v>
      </c>
      <c r="B804" s="3">
        <v>324.78909301757813</v>
      </c>
      <c r="C804" s="3">
        <v>17.909999847412109</v>
      </c>
      <c r="D804" s="4">
        <v>1.9964791354417422E-2</v>
      </c>
      <c r="E804" s="4">
        <v>3.3467970355421713E-2</v>
      </c>
      <c r="F804" s="2">
        <v>3</v>
      </c>
      <c r="G804" s="4">
        <v>0.78832490324859394</v>
      </c>
      <c r="H804" s="4">
        <v>-1.4807387966357831E-2</v>
      </c>
      <c r="I804" s="4">
        <v>0.96925427418193899</v>
      </c>
    </row>
    <row r="805" spans="1:9" x14ac:dyDescent="0.25">
      <c r="A805" t="s">
        <v>1005</v>
      </c>
      <c r="B805" s="3">
        <v>318.43167114257813</v>
      </c>
      <c r="C805" s="3">
        <v>17.329999923706051</v>
      </c>
      <c r="D805" s="4">
        <v>1.7046278062939461E-2</v>
      </c>
      <c r="E805" s="4">
        <v>-0.1067010172952282</v>
      </c>
      <c r="F805" s="2">
        <v>3</v>
      </c>
      <c r="G805" s="4">
        <v>0.78890440166529907</v>
      </c>
      <c r="H805" s="4">
        <v>-3.409154866473485E-2</v>
      </c>
      <c r="I805" s="4">
        <v>0.93070808999882693</v>
      </c>
    </row>
    <row r="806" spans="1:9" x14ac:dyDescent="0.25">
      <c r="A806" t="s">
        <v>1006</v>
      </c>
      <c r="B806" s="3">
        <v>313.09457397460938</v>
      </c>
      <c r="C806" s="3">
        <v>19.39999961853027</v>
      </c>
      <c r="D806" s="4">
        <v>1.530295009851201E-2</v>
      </c>
      <c r="E806" s="4">
        <v>-1.0708872273590631E-2</v>
      </c>
      <c r="F806" s="2">
        <v>3</v>
      </c>
      <c r="G806" s="4">
        <v>0.68418579015645586</v>
      </c>
      <c r="H806" s="4">
        <v>-5.0280727466080588E-2</v>
      </c>
      <c r="I806" s="4">
        <v>0.8983483167315085</v>
      </c>
    </row>
    <row r="807" spans="1:9" x14ac:dyDescent="0.25">
      <c r="A807" t="s">
        <v>1007</v>
      </c>
      <c r="B807" s="3">
        <v>308.37551879882813</v>
      </c>
      <c r="C807" s="3">
        <v>19.610000610351559</v>
      </c>
      <c r="D807" s="4">
        <v>-5.0331992052750074E-3</v>
      </c>
      <c r="E807" s="4">
        <v>-5.4484048854243523E-2</v>
      </c>
      <c r="F807" s="2">
        <v>4</v>
      </c>
      <c r="G807" s="4">
        <v>0.64463503652308063</v>
      </c>
      <c r="H807" s="4">
        <v>-6.4595180737167412E-2</v>
      </c>
      <c r="I807" s="4">
        <v>0.86973584243729118</v>
      </c>
    </row>
    <row r="808" spans="1:9" x14ac:dyDescent="0.25">
      <c r="A808" t="s">
        <v>1008</v>
      </c>
      <c r="B808" s="3">
        <v>309.93548583984381</v>
      </c>
      <c r="C808" s="3">
        <v>20.739999771118161</v>
      </c>
      <c r="D808" s="4">
        <v>-2.8467766750950307E-4</v>
      </c>
      <c r="E808" s="4">
        <v>9.9681818659896448E-2</v>
      </c>
      <c r="F808" s="2">
        <v>4</v>
      </c>
      <c r="G808" s="4">
        <v>0.71307817952616759</v>
      </c>
      <c r="H808" s="4">
        <v>-5.9863285372253161E-2</v>
      </c>
      <c r="I808" s="4">
        <v>0.87919420119731484</v>
      </c>
    </row>
    <row r="809" spans="1:9" x14ac:dyDescent="0.25">
      <c r="A809" t="s">
        <v>1009</v>
      </c>
      <c r="B809" s="3">
        <v>310.02374267578119</v>
      </c>
      <c r="C809" s="3">
        <v>18.860000610351559</v>
      </c>
      <c r="D809" s="4">
        <v>1.5000313726305279E-2</v>
      </c>
      <c r="E809" s="4">
        <v>-4.7955521514479127E-2</v>
      </c>
      <c r="F809" s="2">
        <v>3</v>
      </c>
      <c r="G809" s="4">
        <v>0.65463185718205197</v>
      </c>
      <c r="H809" s="4">
        <v>-5.9595573233525712E-2</v>
      </c>
      <c r="I809" s="4">
        <v>0.87972931815515643</v>
      </c>
    </row>
    <row r="810" spans="1:9" x14ac:dyDescent="0.25">
      <c r="A810" t="s">
        <v>1010</v>
      </c>
      <c r="B810" s="3">
        <v>305.4420166015625</v>
      </c>
      <c r="C810" s="3">
        <v>19.809999465942379</v>
      </c>
      <c r="D810" s="4">
        <v>-1.7315831653133E-3</v>
      </c>
      <c r="E810" s="4">
        <v>-6.556609655538248E-2</v>
      </c>
      <c r="F810" s="2">
        <v>4</v>
      </c>
      <c r="G810" s="4">
        <v>0.71602449135718915</v>
      </c>
      <c r="H810" s="4">
        <v>-7.3493461973397678E-2</v>
      </c>
      <c r="I810" s="4">
        <v>0.85194949472894987</v>
      </c>
    </row>
    <row r="811" spans="1:9" x14ac:dyDescent="0.25">
      <c r="A811" t="s">
        <v>1011</v>
      </c>
      <c r="B811" s="3">
        <v>305.97183227539063</v>
      </c>
      <c r="C811" s="3">
        <v>21.20000076293945</v>
      </c>
      <c r="D811" s="4">
        <v>-1.6865236763241032E-2</v>
      </c>
      <c r="E811" s="4">
        <v>4.433505220216083E-2</v>
      </c>
      <c r="F811" s="2">
        <v>4</v>
      </c>
      <c r="G811" s="4">
        <v>0.7062717121915365</v>
      </c>
      <c r="H811" s="4">
        <v>-7.1886356011970354E-2</v>
      </c>
      <c r="I811" s="4">
        <v>0.85516186177773545</v>
      </c>
    </row>
    <row r="812" spans="1:9" x14ac:dyDescent="0.25">
      <c r="A812" t="s">
        <v>1012</v>
      </c>
      <c r="B812" s="3">
        <v>311.22064208984381</v>
      </c>
      <c r="C812" s="3">
        <v>20.29999923706055</v>
      </c>
      <c r="D812" s="4">
        <v>-4.3627868061016928E-3</v>
      </c>
      <c r="E812" s="4">
        <v>7.5211871791009521E-2</v>
      </c>
      <c r="F812" s="2">
        <v>4</v>
      </c>
      <c r="G812" s="4">
        <v>0.86993798795441291</v>
      </c>
      <c r="H812" s="4">
        <v>-5.5964981919247918E-2</v>
      </c>
      <c r="I812" s="4">
        <v>0.88698633305368602</v>
      </c>
    </row>
    <row r="813" spans="1:9" x14ac:dyDescent="0.25">
      <c r="A813" t="s">
        <v>1013</v>
      </c>
      <c r="B813" s="3">
        <v>312.58438110351563</v>
      </c>
      <c r="C813" s="3">
        <v>18.879999160766602</v>
      </c>
      <c r="D813" s="4">
        <v>1.875322750177633E-2</v>
      </c>
      <c r="E813" s="4">
        <v>-9.8806755455335571E-2</v>
      </c>
      <c r="F813" s="2">
        <v>3</v>
      </c>
      <c r="G813" s="4">
        <v>0.8794884987637992</v>
      </c>
      <c r="H813" s="4">
        <v>-5.1828310984491921E-2</v>
      </c>
      <c r="I813" s="4">
        <v>0.89525492624008551</v>
      </c>
    </row>
    <row r="814" spans="1:9" x14ac:dyDescent="0.25">
      <c r="A814" t="s">
        <v>1014</v>
      </c>
      <c r="B814" s="3">
        <v>306.830322265625</v>
      </c>
      <c r="C814" s="3">
        <v>20.95000076293945</v>
      </c>
      <c r="D814" s="4">
        <v>3.5252383570767432E-3</v>
      </c>
      <c r="E814" s="4">
        <v>-2.919365908220117E-2</v>
      </c>
      <c r="F814" s="2">
        <v>4</v>
      </c>
      <c r="G814" s="4">
        <v>0.77261523448433023</v>
      </c>
      <c r="H814" s="4">
        <v>-6.9282272272502055E-2</v>
      </c>
      <c r="I814" s="4">
        <v>0.86036703990396024</v>
      </c>
    </row>
    <row r="815" spans="1:9" x14ac:dyDescent="0.25">
      <c r="A815" t="s">
        <v>1015</v>
      </c>
      <c r="B815" s="3">
        <v>305.75247192382813</v>
      </c>
      <c r="C815" s="3">
        <v>21.579999923706051</v>
      </c>
      <c r="D815" s="4">
        <v>-3.0630513654037132E-2</v>
      </c>
      <c r="E815" s="4">
        <v>0.1222049109417938</v>
      </c>
      <c r="F815" s="2">
        <v>4</v>
      </c>
      <c r="G815" s="4">
        <v>0.77699061709511286</v>
      </c>
      <c r="H815" s="4">
        <v>-7.2551748423164364E-2</v>
      </c>
      <c r="I815" s="4">
        <v>0.85383184079123287</v>
      </c>
    </row>
    <row r="816" spans="1:9" x14ac:dyDescent="0.25">
      <c r="A816" t="s">
        <v>1016</v>
      </c>
      <c r="B816" s="3">
        <v>315.41375732421881</v>
      </c>
      <c r="C816" s="3">
        <v>19.229999542236332</v>
      </c>
      <c r="D816" s="4">
        <v>4.1173221123513848E-3</v>
      </c>
      <c r="E816" s="4">
        <v>-2.8297187841544561E-2</v>
      </c>
      <c r="F816" s="2">
        <v>3</v>
      </c>
      <c r="G816" s="4">
        <v>0.77738366263568048</v>
      </c>
      <c r="H816" s="4">
        <v>-4.3245878232818447E-2</v>
      </c>
      <c r="I816" s="4">
        <v>0.91240993955694827</v>
      </c>
    </row>
    <row r="817" spans="1:9" x14ac:dyDescent="0.25">
      <c r="A817" t="s">
        <v>1017</v>
      </c>
      <c r="B817" s="3">
        <v>314.12042236328119</v>
      </c>
      <c r="C817" s="3">
        <v>19.79000091552734</v>
      </c>
      <c r="D817" s="4">
        <v>5.4889620967581987E-3</v>
      </c>
      <c r="E817" s="4">
        <v>-1.198201512185559E-2</v>
      </c>
      <c r="F817" s="2">
        <v>4</v>
      </c>
      <c r="G817" s="4">
        <v>0.90434235135290653</v>
      </c>
      <c r="H817" s="4">
        <v>-4.7168990417904899E-2</v>
      </c>
      <c r="I817" s="4">
        <v>0.90456821871554904</v>
      </c>
    </row>
    <row r="818" spans="1:9" x14ac:dyDescent="0.25">
      <c r="A818" t="s">
        <v>1018</v>
      </c>
      <c r="B818" s="3">
        <v>312.4056396484375</v>
      </c>
      <c r="C818" s="3">
        <v>20.030000686645511</v>
      </c>
      <c r="D818" s="4">
        <v>1.068270714936337E-2</v>
      </c>
      <c r="E818" s="4">
        <v>-3.1899460143835601E-2</v>
      </c>
      <c r="F818" s="2">
        <v>4</v>
      </c>
      <c r="G818" s="4">
        <v>0.66707495740875888</v>
      </c>
      <c r="H818" s="4">
        <v>-5.2370492864342137E-2</v>
      </c>
      <c r="I818" s="4">
        <v>0.89417118487698777</v>
      </c>
    </row>
    <row r="819" spans="1:9" x14ac:dyDescent="0.25">
      <c r="A819" t="s">
        <v>1019</v>
      </c>
      <c r="B819" s="3">
        <v>309.10357666015619</v>
      </c>
      <c r="C819" s="3">
        <v>20.690000534057621</v>
      </c>
      <c r="D819" s="4">
        <v>-8.1122885910016596E-3</v>
      </c>
      <c r="E819" s="4">
        <v>-5.5682305880919158E-2</v>
      </c>
      <c r="F819" s="2">
        <v>4</v>
      </c>
      <c r="G819" s="4">
        <v>0.7891721998836625</v>
      </c>
      <c r="H819" s="4">
        <v>-6.2386740732457417E-2</v>
      </c>
      <c r="I819" s="4">
        <v>0.87415018727243199</v>
      </c>
    </row>
    <row r="820" spans="1:9" x14ac:dyDescent="0.25">
      <c r="A820" t="s">
        <v>1020</v>
      </c>
      <c r="B820" s="3">
        <v>311.63162231445313</v>
      </c>
      <c r="C820" s="3">
        <v>21.909999847412109</v>
      </c>
      <c r="D820" s="4">
        <v>2.3031455811978189E-2</v>
      </c>
      <c r="E820" s="4">
        <v>-2.881204051053032E-2</v>
      </c>
      <c r="F820" s="2">
        <v>4</v>
      </c>
      <c r="G820" s="4">
        <v>0.63841207819578605</v>
      </c>
      <c r="H820" s="4">
        <v>-5.4718343132165392E-2</v>
      </c>
      <c r="I820" s="4">
        <v>0.88947817955135289</v>
      </c>
    </row>
    <row r="821" spans="1:9" x14ac:dyDescent="0.25">
      <c r="A821" t="s">
        <v>1021</v>
      </c>
      <c r="B821" s="3">
        <v>304.61587524414063</v>
      </c>
      <c r="C821" s="3">
        <v>22.559999465942379</v>
      </c>
      <c r="D821" s="4">
        <v>-2.854679947881356E-3</v>
      </c>
      <c r="E821" s="4">
        <v>-6.1173582134771531E-2</v>
      </c>
      <c r="F821" s="2">
        <v>4</v>
      </c>
      <c r="G821" s="4">
        <v>0.5317720235178609</v>
      </c>
      <c r="H821" s="4">
        <v>-7.5999421623290875E-2</v>
      </c>
      <c r="I821" s="4">
        <v>0.84694045214052327</v>
      </c>
    </row>
    <row r="822" spans="1:9" x14ac:dyDescent="0.25">
      <c r="A822" t="s">
        <v>1022</v>
      </c>
      <c r="B822" s="3">
        <v>305.48794555664063</v>
      </c>
      <c r="C822" s="3">
        <v>24.030000686645511</v>
      </c>
      <c r="D822" s="4">
        <v>3.9441165185851723E-2</v>
      </c>
      <c r="E822" s="4">
        <v>-5.6537050079697559E-2</v>
      </c>
      <c r="F822" s="2">
        <v>4</v>
      </c>
      <c r="G822" s="4">
        <v>0.61980161363178321</v>
      </c>
      <c r="H822" s="4">
        <v>-7.3354144280180167E-2</v>
      </c>
      <c r="I822" s="4">
        <v>0.85222797018591789</v>
      </c>
    </row>
    <row r="823" spans="1:9" x14ac:dyDescent="0.25">
      <c r="A823" t="s">
        <v>1023</v>
      </c>
      <c r="B823" s="3">
        <v>293.89633178710938</v>
      </c>
      <c r="C823" s="3">
        <v>25.469999313354489</v>
      </c>
      <c r="D823" s="4">
        <v>-2.8314049740208239E-2</v>
      </c>
      <c r="E823" s="4">
        <v>3.2846693874873933E-2</v>
      </c>
      <c r="F823" s="2">
        <v>5</v>
      </c>
      <c r="G823" s="4">
        <v>0.45009022037079371</v>
      </c>
      <c r="H823" s="4">
        <v>-0.10851533809117909</v>
      </c>
      <c r="I823" s="4">
        <v>0.78194594578591703</v>
      </c>
    </row>
    <row r="824" spans="1:9" x14ac:dyDescent="0.25">
      <c r="A824" t="s">
        <v>1024</v>
      </c>
      <c r="B824" s="3">
        <v>302.460205078125</v>
      </c>
      <c r="C824" s="3">
        <v>24.659999847412109</v>
      </c>
      <c r="D824" s="4">
        <v>1.5060998297719451E-2</v>
      </c>
      <c r="E824" s="4">
        <v>-0.1368568389631607</v>
      </c>
      <c r="F824" s="2">
        <v>5</v>
      </c>
      <c r="G824" s="4">
        <v>0.46716514574295548</v>
      </c>
      <c r="H824" s="4">
        <v>-8.2538281354719745E-2</v>
      </c>
      <c r="I824" s="4">
        <v>0.83387023894859502</v>
      </c>
    </row>
    <row r="825" spans="1:9" x14ac:dyDescent="0.25">
      <c r="A825" t="s">
        <v>1025</v>
      </c>
      <c r="B825" s="3">
        <v>297.97244262695313</v>
      </c>
      <c r="C825" s="3">
        <v>28.569999694824219</v>
      </c>
      <c r="D825" s="4">
        <v>-1.6367215239236569E-2</v>
      </c>
      <c r="E825" s="4">
        <v>7.1241080356018394E-2</v>
      </c>
      <c r="F825" s="2">
        <v>5</v>
      </c>
      <c r="G825" s="4">
        <v>0.40148158036195508</v>
      </c>
      <c r="H825" s="4">
        <v>-9.6151147385344804E-2</v>
      </c>
      <c r="I825" s="4">
        <v>0.80666013374963419</v>
      </c>
    </row>
    <row r="826" spans="1:9" x14ac:dyDescent="0.25">
      <c r="A826" t="s">
        <v>1026</v>
      </c>
      <c r="B826" s="3">
        <v>302.93057250976563</v>
      </c>
      <c r="C826" s="3">
        <v>26.670000076293949</v>
      </c>
      <c r="D826" s="4">
        <v>-2.9019861094998319E-2</v>
      </c>
      <c r="E826" s="4">
        <v>0.10663898979853401</v>
      </c>
      <c r="F826" s="2">
        <v>5</v>
      </c>
      <c r="G826" s="4">
        <v>0.48424781860063743</v>
      </c>
      <c r="H826" s="4">
        <v>-8.1111501550360621E-2</v>
      </c>
      <c r="I826" s="4">
        <v>0.83672216068829508</v>
      </c>
    </row>
    <row r="827" spans="1:9" x14ac:dyDescent="0.25">
      <c r="A827" t="s">
        <v>1027</v>
      </c>
      <c r="B827" s="3">
        <v>311.98431396484381</v>
      </c>
      <c r="C827" s="3">
        <v>24.10000038146973</v>
      </c>
      <c r="D827" s="4">
        <v>-1.603870741712499E-2</v>
      </c>
      <c r="E827" s="4">
        <v>3.2119913822151069E-2</v>
      </c>
      <c r="F827" s="2">
        <v>4</v>
      </c>
      <c r="G827" s="4">
        <v>0.47958945312036422</v>
      </c>
      <c r="H827" s="4">
        <v>-5.3648512846109608E-2</v>
      </c>
      <c r="I827" s="4">
        <v>0.89161661201393083</v>
      </c>
    </row>
    <row r="828" spans="1:9" x14ac:dyDescent="0.25">
      <c r="A828" t="s">
        <v>1028</v>
      </c>
      <c r="B828" s="3">
        <v>317.0697021484375</v>
      </c>
      <c r="C828" s="3">
        <v>23.35000038146973</v>
      </c>
      <c r="D828" s="4">
        <v>3.0082022953260571E-2</v>
      </c>
      <c r="E828" s="4">
        <v>-0.1645796155959014</v>
      </c>
      <c r="F828" s="2">
        <v>4</v>
      </c>
      <c r="G828" s="4">
        <v>0.58130344214540908</v>
      </c>
      <c r="H828" s="4">
        <v>-3.8222850545532872E-2</v>
      </c>
      <c r="I828" s="4">
        <v>0.92245022875694849</v>
      </c>
    </row>
    <row r="829" spans="1:9" x14ac:dyDescent="0.25">
      <c r="A829" t="s">
        <v>1029</v>
      </c>
      <c r="B829" s="3">
        <v>307.81015014648438</v>
      </c>
      <c r="C829" s="3">
        <v>27.95000076293945</v>
      </c>
      <c r="D829" s="4">
        <v>4.1874650235662614E-3</v>
      </c>
      <c r="E829" s="4">
        <v>-3.253716325953937E-2</v>
      </c>
      <c r="F829" s="2">
        <v>5</v>
      </c>
      <c r="G829" s="4">
        <v>0.5363184266019807</v>
      </c>
      <c r="H829" s="4">
        <v>-6.6310130627231345E-2</v>
      </c>
      <c r="I829" s="4">
        <v>0.86630791133045393</v>
      </c>
    </row>
    <row r="830" spans="1:9" x14ac:dyDescent="0.25">
      <c r="A830" t="s">
        <v>1030</v>
      </c>
      <c r="B830" s="3">
        <v>306.52658081054688</v>
      </c>
      <c r="C830" s="3">
        <v>28.889999389648441</v>
      </c>
      <c r="D830" s="4">
        <v>-3.4862609409881617E-2</v>
      </c>
      <c r="E830" s="4">
        <v>0.3537956505658677</v>
      </c>
      <c r="F830" s="2">
        <v>5</v>
      </c>
      <c r="G830" s="4">
        <v>0.45330329185411838</v>
      </c>
      <c r="H830" s="4">
        <v>-7.0203620445653647E-2</v>
      </c>
      <c r="I830" s="4">
        <v>0.85852540121744658</v>
      </c>
    </row>
    <row r="831" spans="1:9" x14ac:dyDescent="0.25">
      <c r="A831" t="s">
        <v>1031</v>
      </c>
      <c r="B831" s="3">
        <v>317.59890747070313</v>
      </c>
      <c r="C831" s="3">
        <v>21.340000152587891</v>
      </c>
      <c r="D831" s="4">
        <v>8.2431739213204569E-3</v>
      </c>
      <c r="E831" s="4">
        <v>-7.6590238468918215E-2</v>
      </c>
      <c r="F831" s="2">
        <v>4</v>
      </c>
      <c r="G831" s="4">
        <v>0.51356019834508815</v>
      </c>
      <c r="H831" s="4">
        <v>-3.6617595982022189E-2</v>
      </c>
      <c r="I831" s="4">
        <v>0.9256588951352096</v>
      </c>
    </row>
    <row r="832" spans="1:9" x14ac:dyDescent="0.25">
      <c r="A832" t="s">
        <v>1032</v>
      </c>
      <c r="B832" s="3">
        <v>315.00228881835938</v>
      </c>
      <c r="C832" s="3">
        <v>23.110000610351559</v>
      </c>
      <c r="D832" s="4">
        <v>-2.977064404505958E-3</v>
      </c>
      <c r="E832" s="4">
        <v>-1.449893993714613E-2</v>
      </c>
      <c r="F832" s="2">
        <v>4</v>
      </c>
      <c r="G832" s="4">
        <v>0.46036573676420889</v>
      </c>
      <c r="H832" s="4">
        <v>-4.4493998138234292E-2</v>
      </c>
      <c r="I832" s="4">
        <v>0.90991513252286182</v>
      </c>
    </row>
    <row r="833" spans="1:9" x14ac:dyDescent="0.25">
      <c r="A833" t="s">
        <v>1033</v>
      </c>
      <c r="B833" s="3">
        <v>315.94287109375</v>
      </c>
      <c r="C833" s="3">
        <v>23.45000076293945</v>
      </c>
      <c r="D833" s="4">
        <v>-2.591994712983758E-2</v>
      </c>
      <c r="E833" s="4">
        <v>6.3492134889775897E-2</v>
      </c>
      <c r="F833" s="2">
        <v>4</v>
      </c>
      <c r="G833" s="4">
        <v>0.4082412756147733</v>
      </c>
      <c r="H833" s="4">
        <v>-4.1640901378995232E-2</v>
      </c>
      <c r="I833" s="4">
        <v>0.91561805083463077</v>
      </c>
    </row>
    <row r="834" spans="1:9" x14ac:dyDescent="0.25">
      <c r="A834" t="s">
        <v>1034</v>
      </c>
      <c r="B834" s="3">
        <v>324.35000610351563</v>
      </c>
      <c r="C834" s="3">
        <v>22.04999923706055</v>
      </c>
      <c r="D834" s="4">
        <v>-4.3613694908166689E-3</v>
      </c>
      <c r="E834" s="4">
        <v>-1.956427472367828E-2</v>
      </c>
      <c r="F834" s="2">
        <v>4</v>
      </c>
      <c r="G834" s="4">
        <v>0.41794281908613318</v>
      </c>
      <c r="H834" s="4">
        <v>-1.613928362749573E-2</v>
      </c>
      <c r="I834" s="4">
        <v>0.96659201180661913</v>
      </c>
    </row>
    <row r="835" spans="1:9" x14ac:dyDescent="0.25">
      <c r="A835" t="s">
        <v>1035</v>
      </c>
      <c r="B835" s="3">
        <v>325.77081298828119</v>
      </c>
      <c r="C835" s="3">
        <v>22.489999771118161</v>
      </c>
      <c r="D835" s="4">
        <v>-4.372146858694026E-3</v>
      </c>
      <c r="E835" s="4">
        <v>4.6046500982240168E-2</v>
      </c>
      <c r="F835" s="2">
        <v>4</v>
      </c>
      <c r="G835" s="4">
        <v>0.41093299267825079</v>
      </c>
      <c r="H835" s="4">
        <v>-1.1829506987546029E-2</v>
      </c>
      <c r="I835" s="4">
        <v>0.97520661768705863</v>
      </c>
    </row>
    <row r="836" spans="1:9" x14ac:dyDescent="0.25">
      <c r="A836" t="s">
        <v>1036</v>
      </c>
      <c r="B836" s="3">
        <v>327.20138549804688</v>
      </c>
      <c r="C836" s="3">
        <v>21.5</v>
      </c>
      <c r="D836" s="4">
        <v>-4.798009472567033E-3</v>
      </c>
      <c r="E836" s="4">
        <v>1.86397563997498E-3</v>
      </c>
      <c r="F836" s="2">
        <v>4</v>
      </c>
      <c r="G836" s="4">
        <v>0.43071267051348672</v>
      </c>
      <c r="H836" s="4">
        <v>-7.4901079809320814E-3</v>
      </c>
      <c r="I836" s="4">
        <v>0.98388043429589001</v>
      </c>
    </row>
    <row r="837" spans="1:9" x14ac:dyDescent="0.25">
      <c r="A837" t="s">
        <v>1037</v>
      </c>
      <c r="B837" s="3">
        <v>328.77886962890619</v>
      </c>
      <c r="C837" s="3">
        <v>21.45999908447266</v>
      </c>
      <c r="D837" s="4">
        <v>-2.7050774958139461E-3</v>
      </c>
      <c r="E837" s="4">
        <v>7.4611908980976249E-2</v>
      </c>
      <c r="F837" s="2">
        <v>4</v>
      </c>
      <c r="G837" s="4">
        <v>0.43816169274802957</v>
      </c>
      <c r="H837" s="4">
        <v>-2.7050774958139461E-3</v>
      </c>
      <c r="I837" s="4">
        <v>0.9934450022999668</v>
      </c>
    </row>
    <row r="838" spans="1:9" x14ac:dyDescent="0.25">
      <c r="A838" t="s">
        <v>1038</v>
      </c>
      <c r="B838" s="3">
        <v>329.670654296875</v>
      </c>
      <c r="C838" s="3">
        <v>19.969999313354489</v>
      </c>
      <c r="D838" s="4">
        <v>5.5892402261834562E-3</v>
      </c>
      <c r="E838" s="4">
        <v>-6.0235326430376879E-2</v>
      </c>
      <c r="F838" s="2">
        <v>4</v>
      </c>
      <c r="G838" s="4">
        <v>0.44619230914689889</v>
      </c>
      <c r="H838" s="4">
        <v>0</v>
      </c>
      <c r="I838" s="4">
        <v>0.9988520520033024</v>
      </c>
    </row>
    <row r="839" spans="1:9" x14ac:dyDescent="0.25">
      <c r="A839" t="s">
        <v>1039</v>
      </c>
      <c r="B839" s="3">
        <v>327.83828735351563</v>
      </c>
      <c r="C839" s="3">
        <v>21.25</v>
      </c>
      <c r="D839" s="4">
        <v>5.4996102527853363E-3</v>
      </c>
      <c r="E839" s="4">
        <v>-3.3651649787194933E-2</v>
      </c>
      <c r="F839" s="2">
        <v>4</v>
      </c>
      <c r="G839" s="4">
        <v>0.43631222535434988</v>
      </c>
      <c r="H839" s="4">
        <v>0</v>
      </c>
      <c r="I839" s="4">
        <v>0.98774208398819785</v>
      </c>
    </row>
    <row r="840" spans="1:9" x14ac:dyDescent="0.25">
      <c r="A840" t="s">
        <v>1040</v>
      </c>
      <c r="B840" s="3">
        <v>326.045166015625</v>
      </c>
      <c r="C840" s="3">
        <v>21.989999771118161</v>
      </c>
      <c r="D840" s="4">
        <v>-2.2787105529578082E-3</v>
      </c>
      <c r="E840" s="4">
        <v>1.6643579487721331E-2</v>
      </c>
      <c r="F840" s="2">
        <v>4</v>
      </c>
      <c r="G840" s="4">
        <v>0.442370868068102</v>
      </c>
      <c r="H840" s="4">
        <v>-2.4881198323476461E-3</v>
      </c>
      <c r="I840" s="4">
        <v>0.97687006908781804</v>
      </c>
    </row>
    <row r="841" spans="1:9" x14ac:dyDescent="0.25">
      <c r="A841" t="s">
        <v>1041</v>
      </c>
      <c r="B841" s="3">
        <v>326.78982543945313</v>
      </c>
      <c r="C841" s="3">
        <v>21.629999160766602</v>
      </c>
      <c r="D841" s="4">
        <v>-2.0988755237039139E-4</v>
      </c>
      <c r="E841" s="4">
        <v>1.836155338281853E-2</v>
      </c>
      <c r="F841" s="2">
        <v>4</v>
      </c>
      <c r="G841" s="4">
        <v>0.44591439772780128</v>
      </c>
      <c r="H841" s="4">
        <v>-2.0988755237039139E-4</v>
      </c>
      <c r="I841" s="4">
        <v>0.98138507216122495</v>
      </c>
    </row>
    <row r="842" spans="1:9" x14ac:dyDescent="0.25">
      <c r="A842" t="s">
        <v>1042</v>
      </c>
      <c r="B842" s="3">
        <v>326.85842895507813</v>
      </c>
      <c r="C842" s="3">
        <v>21.239999771118161</v>
      </c>
      <c r="D842" s="4">
        <v>6.6998357773730977E-3</v>
      </c>
      <c r="E842" s="4">
        <v>1.7728745424351319E-2</v>
      </c>
      <c r="F842" s="2">
        <v>4</v>
      </c>
      <c r="G842" s="4">
        <v>0.46369624368878609</v>
      </c>
      <c r="H842" s="4">
        <v>0</v>
      </c>
      <c r="I842" s="4">
        <v>0.98180102752817788</v>
      </c>
    </row>
    <row r="843" spans="1:9" x14ac:dyDescent="0.25">
      <c r="A843" t="s">
        <v>1043</v>
      </c>
      <c r="B843" s="3">
        <v>324.68310546875</v>
      </c>
      <c r="C843" s="3">
        <v>20.870000839233398</v>
      </c>
      <c r="D843" s="4">
        <v>3.3912218301204171E-3</v>
      </c>
      <c r="E843" s="4">
        <v>-4.1341276968568597E-2</v>
      </c>
      <c r="F843" s="2">
        <v>4</v>
      </c>
      <c r="G843" s="4">
        <v>0.44770176397905659</v>
      </c>
      <c r="H843" s="4">
        <v>0</v>
      </c>
      <c r="I843" s="4">
        <v>0.96861165274536098</v>
      </c>
    </row>
    <row r="844" spans="1:9" x14ac:dyDescent="0.25">
      <c r="A844" t="s">
        <v>1044</v>
      </c>
      <c r="B844" s="3">
        <v>323.58575439453119</v>
      </c>
      <c r="C844" s="3">
        <v>21.770000457763668</v>
      </c>
      <c r="D844" s="4">
        <v>1.1826719324017351E-2</v>
      </c>
      <c r="E844" s="4">
        <v>-4.9759903851645422E-2</v>
      </c>
      <c r="F844" s="2">
        <v>4</v>
      </c>
      <c r="G844" s="4">
        <v>0.45526340511959451</v>
      </c>
      <c r="H844" s="4">
        <v>0</v>
      </c>
      <c r="I844" s="4">
        <v>0.96195821720937613</v>
      </c>
    </row>
    <row r="845" spans="1:9" x14ac:dyDescent="0.25">
      <c r="A845" t="s">
        <v>1045</v>
      </c>
      <c r="B845" s="3">
        <v>319.80352783203119</v>
      </c>
      <c r="C845" s="3">
        <v>22.909999847412109</v>
      </c>
      <c r="D845" s="4">
        <v>-3.9672801091752419E-3</v>
      </c>
      <c r="E845" s="4">
        <v>-0.1036776085250426</v>
      </c>
      <c r="F845" s="2">
        <v>4</v>
      </c>
      <c r="G845" s="4">
        <v>0.44299551100217571</v>
      </c>
      <c r="H845" s="4">
        <v>-6.7256041285732593E-3</v>
      </c>
      <c r="I845" s="4">
        <v>0.93902590210320214</v>
      </c>
    </row>
    <row r="846" spans="1:9" x14ac:dyDescent="0.25">
      <c r="A846" t="s">
        <v>1046</v>
      </c>
      <c r="B846" s="3">
        <v>321.07733154296881</v>
      </c>
      <c r="C846" s="3">
        <v>25.559999465942379</v>
      </c>
      <c r="D846" s="4">
        <v>1.631415620388954E-2</v>
      </c>
      <c r="E846" s="4">
        <v>-0.15476191602506531</v>
      </c>
      <c r="F846" s="2">
        <v>5</v>
      </c>
      <c r="G846" s="4">
        <v>0.48190296008407119</v>
      </c>
      <c r="H846" s="4">
        <v>-2.769310650457713E-3</v>
      </c>
      <c r="I846" s="4">
        <v>0.9467492014878176</v>
      </c>
    </row>
    <row r="847" spans="1:9" x14ac:dyDescent="0.25">
      <c r="A847" t="s">
        <v>1047</v>
      </c>
      <c r="B847" s="3">
        <v>315.92330932617188</v>
      </c>
      <c r="C847" s="3">
        <v>30.239999771118161</v>
      </c>
      <c r="D847" s="4">
        <v>2.4987306689394421E-2</v>
      </c>
      <c r="E847" s="4">
        <v>-8.612875093162653E-2</v>
      </c>
      <c r="F847" s="2">
        <v>5</v>
      </c>
      <c r="G847" s="4">
        <v>0.48014618770143991</v>
      </c>
      <c r="H847" s="4">
        <v>-1.877713376110712E-2</v>
      </c>
      <c r="I847" s="4">
        <v>0.91549944434432073</v>
      </c>
    </row>
    <row r="848" spans="1:9" x14ac:dyDescent="0.25">
      <c r="A848" t="s">
        <v>1048</v>
      </c>
      <c r="B848" s="3">
        <v>308.2216796875</v>
      </c>
      <c r="C848" s="3">
        <v>33.090000152587891</v>
      </c>
      <c r="D848" s="4">
        <v>-2.1038382034530231E-2</v>
      </c>
      <c r="E848" s="4">
        <v>9.53327095463401E-2</v>
      </c>
      <c r="F848" s="2">
        <v>5</v>
      </c>
      <c r="G848" s="4">
        <v>0.42116296820734678</v>
      </c>
      <c r="H848" s="4">
        <v>-4.2697543827987849E-2</v>
      </c>
      <c r="I848" s="4">
        <v>0.86880308843159293</v>
      </c>
    </row>
    <row r="849" spans="1:9" x14ac:dyDescent="0.25">
      <c r="A849" t="s">
        <v>1049</v>
      </c>
      <c r="B849" s="3">
        <v>314.84552001953119</v>
      </c>
      <c r="C849" s="3">
        <v>30.20999908447266</v>
      </c>
      <c r="D849" s="4">
        <v>5.9171205316292941E-3</v>
      </c>
      <c r="E849" s="4">
        <v>-0.1881214773509905</v>
      </c>
      <c r="F849" s="2">
        <v>5</v>
      </c>
      <c r="G849" s="4">
        <v>0.45687487917459291</v>
      </c>
      <c r="H849" s="4">
        <v>-2.212462817334027E-2</v>
      </c>
      <c r="I849" s="4">
        <v>0.93287200687127947</v>
      </c>
    </row>
    <row r="850" spans="1:9" x14ac:dyDescent="0.25">
      <c r="A850" t="s">
        <v>1050</v>
      </c>
      <c r="B850" s="3">
        <v>312.99349975585938</v>
      </c>
      <c r="C850" s="3">
        <v>37.209999084472663</v>
      </c>
      <c r="D850" s="4">
        <v>-2.7876798329219521E-2</v>
      </c>
      <c r="E850" s="4">
        <v>0.61642043199539986</v>
      </c>
      <c r="F850" s="2">
        <v>5</v>
      </c>
      <c r="G850" s="4">
        <v>0.45065955040629019</v>
      </c>
      <c r="H850" s="4">
        <v>-2.7876798329219521E-2</v>
      </c>
      <c r="I850" s="4">
        <v>0.94417969486403708</v>
      </c>
    </row>
    <row r="851" spans="1:9" x14ac:dyDescent="0.25">
      <c r="A851" t="s">
        <v>1051</v>
      </c>
      <c r="B851" s="3">
        <v>321.96896362304688</v>
      </c>
      <c r="C851" s="3">
        <v>23.020000457763668</v>
      </c>
      <c r="D851" s="4">
        <v>1.4626663641792441E-3</v>
      </c>
      <c r="E851" s="4">
        <v>-7.3307491323373331E-3</v>
      </c>
      <c r="F851" s="2">
        <v>4</v>
      </c>
      <c r="G851" s="4">
        <v>0.5151800510494462</v>
      </c>
      <c r="H851" s="4">
        <v>0</v>
      </c>
      <c r="I851" s="4">
        <v>0.99993137857690351</v>
      </c>
    </row>
    <row r="852" spans="1:9" x14ac:dyDescent="0.25">
      <c r="A852" t="s">
        <v>1052</v>
      </c>
      <c r="B852" s="3">
        <v>321.49871826171881</v>
      </c>
      <c r="C852" s="3">
        <v>23.190000534057621</v>
      </c>
      <c r="D852" s="4">
        <v>8.2664513119492522E-3</v>
      </c>
      <c r="E852" s="4">
        <v>5.8420844160649077E-2</v>
      </c>
      <c r="F852" s="2">
        <v>4</v>
      </c>
      <c r="G852" s="4">
        <v>0.4817158439010325</v>
      </c>
      <c r="H852" s="4">
        <v>0</v>
      </c>
      <c r="I852" s="4">
        <v>0.99701041860868922</v>
      </c>
    </row>
    <row r="853" spans="1:9" x14ac:dyDescent="0.25">
      <c r="A853" t="s">
        <v>1053</v>
      </c>
      <c r="B853" s="3">
        <v>318.86285400390619</v>
      </c>
      <c r="C853" s="3">
        <v>21.909999847412109</v>
      </c>
      <c r="D853" s="4">
        <v>-2.880324621040042E-3</v>
      </c>
      <c r="E853" s="4">
        <v>2.7673553519380389E-2</v>
      </c>
      <c r="F853" s="2">
        <v>4</v>
      </c>
      <c r="G853" s="4">
        <v>0.4572008447401259</v>
      </c>
      <c r="H853" s="4">
        <v>-2.880324621040042E-3</v>
      </c>
      <c r="I853" s="4">
        <v>0.98063757453220135</v>
      </c>
    </row>
    <row r="854" spans="1:9" x14ac:dyDescent="0.25">
      <c r="A854" t="s">
        <v>1054</v>
      </c>
      <c r="B854" s="3">
        <v>319.783935546875</v>
      </c>
      <c r="C854" s="3">
        <v>21.319999694824219</v>
      </c>
      <c r="D854" s="4">
        <v>7.999793757271112E-3</v>
      </c>
      <c r="E854" s="4">
        <v>-1.2048203419881441E-2</v>
      </c>
      <c r="F854" s="2">
        <v>4</v>
      </c>
      <c r="G854" s="4">
        <v>0.46611046323313882</v>
      </c>
      <c r="H854" s="4">
        <v>0</v>
      </c>
      <c r="I854" s="4">
        <v>0.99466018548869428</v>
      </c>
    </row>
    <row r="855" spans="1:9" x14ac:dyDescent="0.25">
      <c r="A855" t="s">
        <v>1055</v>
      </c>
      <c r="B855" s="3">
        <v>317.24603271484381</v>
      </c>
      <c r="C855" s="3">
        <v>21.579999923706051</v>
      </c>
      <c r="D855" s="4">
        <v>2.3260671501164291E-2</v>
      </c>
      <c r="E855" s="4">
        <v>-7.1428565566299951E-2</v>
      </c>
      <c r="F855" s="2">
        <v>4</v>
      </c>
      <c r="G855" s="4">
        <v>0.45831792846966812</v>
      </c>
      <c r="H855" s="4">
        <v>0</v>
      </c>
      <c r="I855" s="4">
        <v>0.97882995397617445</v>
      </c>
    </row>
    <row r="856" spans="1:9" x14ac:dyDescent="0.25">
      <c r="A856" t="s">
        <v>1056</v>
      </c>
      <c r="B856" s="3">
        <v>310.034423828125</v>
      </c>
      <c r="C856" s="3">
        <v>23.239999771118161</v>
      </c>
      <c r="D856" s="4">
        <v>1.459006367248716E-2</v>
      </c>
      <c r="E856" s="4">
        <v>-4.5193113170657551E-2</v>
      </c>
      <c r="F856" s="2">
        <v>4</v>
      </c>
      <c r="G856" s="4">
        <v>0.4245294917770126</v>
      </c>
      <c r="H856" s="4">
        <v>-8.2123684387791496E-3</v>
      </c>
      <c r="I856" s="4">
        <v>0.9338473656699342</v>
      </c>
    </row>
    <row r="857" spans="1:9" x14ac:dyDescent="0.25">
      <c r="A857" t="s">
        <v>1057</v>
      </c>
      <c r="B857" s="3">
        <v>305.5760498046875</v>
      </c>
      <c r="C857" s="3">
        <v>24.340000152587891</v>
      </c>
      <c r="D857" s="4">
        <v>-7.9212798172527688E-3</v>
      </c>
      <c r="E857" s="4">
        <v>4.6881726993027513E-2</v>
      </c>
      <c r="F857" s="2">
        <v>4</v>
      </c>
      <c r="G857" s="4">
        <v>0.41099269365643321</v>
      </c>
      <c r="H857" s="4">
        <v>-2.247452732656274E-2</v>
      </c>
      <c r="I857" s="4">
        <v>0.90603814773233005</v>
      </c>
    </row>
    <row r="858" spans="1:9" x14ac:dyDescent="0.25">
      <c r="A858" t="s">
        <v>1058</v>
      </c>
      <c r="B858" s="3">
        <v>308.01593017578119</v>
      </c>
      <c r="C858" s="3">
        <v>23.25</v>
      </c>
      <c r="D858" s="4">
        <v>-5.347515587599494E-3</v>
      </c>
      <c r="E858" s="4">
        <v>4.6825797316417887E-2</v>
      </c>
      <c r="F858" s="2">
        <v>4</v>
      </c>
      <c r="G858" s="4">
        <v>0.43588916994113069</v>
      </c>
      <c r="H858" s="4">
        <v>-1.466944831417127E-2</v>
      </c>
      <c r="I858" s="4">
        <v>0.92125696172701455</v>
      </c>
    </row>
    <row r="859" spans="1:9" x14ac:dyDescent="0.25">
      <c r="A859" t="s">
        <v>1059</v>
      </c>
      <c r="B859" s="3">
        <v>309.67190551757813</v>
      </c>
      <c r="C859" s="3">
        <v>22.20999908447266</v>
      </c>
      <c r="D859" s="4">
        <v>6.7535725348035758E-3</v>
      </c>
      <c r="E859" s="4">
        <v>-4.8006894251865988E-2</v>
      </c>
      <c r="F859" s="2">
        <v>4</v>
      </c>
      <c r="G859" s="4">
        <v>0.44419896878399728</v>
      </c>
      <c r="H859" s="4">
        <v>-9.3720499095508725E-3</v>
      </c>
      <c r="I859" s="4">
        <v>0.93653866816185172</v>
      </c>
    </row>
    <row r="860" spans="1:9" x14ac:dyDescent="0.25">
      <c r="A860" t="s">
        <v>1060</v>
      </c>
      <c r="B860" s="3">
        <v>307.59454345703119</v>
      </c>
      <c r="C860" s="3">
        <v>23.329999923706051</v>
      </c>
      <c r="D860" s="4">
        <v>-1.5902430752016139E-3</v>
      </c>
      <c r="E860" s="4">
        <v>-3.1146179500675442E-2</v>
      </c>
      <c r="F860" s="2">
        <v>4</v>
      </c>
      <c r="G860" s="4">
        <v>0.42886246732104788</v>
      </c>
      <c r="H860" s="4">
        <v>-1.6017447451170619E-2</v>
      </c>
      <c r="I860" s="4">
        <v>0.93955829850498684</v>
      </c>
    </row>
    <row r="861" spans="1:9" x14ac:dyDescent="0.25">
      <c r="A861" t="s">
        <v>1061</v>
      </c>
      <c r="B861" s="3">
        <v>308.08447265625</v>
      </c>
      <c r="C861" s="3">
        <v>24.079999923706051</v>
      </c>
      <c r="D861" s="4">
        <v>-1.445018368050233E-2</v>
      </c>
      <c r="E861" s="4">
        <v>0.1168831410104825</v>
      </c>
      <c r="F861" s="2">
        <v>4</v>
      </c>
      <c r="G861" s="4">
        <v>0.44764940979458362</v>
      </c>
      <c r="H861" s="4">
        <v>-1.445018368050233E-2</v>
      </c>
      <c r="I861" s="4">
        <v>0.94264758036722318</v>
      </c>
    </row>
    <row r="862" spans="1:9" x14ac:dyDescent="0.25">
      <c r="A862" t="s">
        <v>1062</v>
      </c>
      <c r="B862" s="3">
        <v>312.60162353515619</v>
      </c>
      <c r="C862" s="3">
        <v>21.559999465942379</v>
      </c>
      <c r="D862" s="4">
        <v>1.285812769966488E-2</v>
      </c>
      <c r="E862" s="4">
        <v>-3.6209268793159888E-2</v>
      </c>
      <c r="F862" s="2">
        <v>4</v>
      </c>
      <c r="G862" s="4">
        <v>0.46511873222610278</v>
      </c>
      <c r="H862" s="4">
        <v>0</v>
      </c>
      <c r="I862" s="4">
        <v>0.97113078222872029</v>
      </c>
    </row>
    <row r="863" spans="1:9" x14ac:dyDescent="0.25">
      <c r="A863" t="s">
        <v>1063</v>
      </c>
      <c r="B863" s="3">
        <v>308.6331787109375</v>
      </c>
      <c r="C863" s="3">
        <v>22.370000839233398</v>
      </c>
      <c r="D863" s="4">
        <v>2.41919239537427E-2</v>
      </c>
      <c r="E863" s="4">
        <v>-0.10769840001825939</v>
      </c>
      <c r="F863" s="2">
        <v>4</v>
      </c>
      <c r="G863" s="4">
        <v>0.45877629900978301</v>
      </c>
      <c r="H863" s="4">
        <v>0</v>
      </c>
      <c r="I863" s="4">
        <v>0.94610748368620956</v>
      </c>
    </row>
    <row r="864" spans="1:9" x14ac:dyDescent="0.25">
      <c r="A864" t="s">
        <v>1064</v>
      </c>
      <c r="B864" s="3">
        <v>301.34310913085938</v>
      </c>
      <c r="C864" s="3">
        <v>25.069999694824219</v>
      </c>
      <c r="D864" s="4">
        <v>-1.3852331282290129E-2</v>
      </c>
      <c r="E864" s="4">
        <v>-1.0655108766291719E-2</v>
      </c>
      <c r="F864" s="2">
        <v>5</v>
      </c>
      <c r="G864" s="4">
        <v>0.43502474348220121</v>
      </c>
      <c r="H864" s="4">
        <v>-1.97616910938424E-2</v>
      </c>
      <c r="I864" s="4">
        <v>0.91694093499299512</v>
      </c>
    </row>
    <row r="865" spans="1:9" x14ac:dyDescent="0.25">
      <c r="A865" t="s">
        <v>1065</v>
      </c>
      <c r="B865" s="3">
        <v>305.5760498046875</v>
      </c>
      <c r="C865" s="3">
        <v>25.340000152587891</v>
      </c>
      <c r="D865" s="4">
        <v>8.2438816325527409E-3</v>
      </c>
      <c r="E865" s="4">
        <v>-6.0437493595318359E-2</v>
      </c>
      <c r="F865" s="2">
        <v>5</v>
      </c>
      <c r="G865" s="4">
        <v>0.45498005583001699</v>
      </c>
      <c r="H865" s="4">
        <v>-5.9923680793528833E-3</v>
      </c>
      <c r="I865" s="4">
        <v>0.9574405778615116</v>
      </c>
    </row>
    <row r="866" spans="1:9" x14ac:dyDescent="0.25">
      <c r="A866" t="s">
        <v>1066</v>
      </c>
      <c r="B866" s="3">
        <v>303.0775146484375</v>
      </c>
      <c r="C866" s="3">
        <v>26.969999313354489</v>
      </c>
      <c r="D866" s="4">
        <v>-1.4119847361587111E-2</v>
      </c>
      <c r="E866" s="4">
        <v>0.18549447531228541</v>
      </c>
      <c r="F866" s="2">
        <v>5</v>
      </c>
      <c r="G866" s="4">
        <v>0.45238131450807151</v>
      </c>
      <c r="H866" s="4">
        <v>-1.4119847361587111E-2</v>
      </c>
      <c r="I866" s="4">
        <v>0.99734746063450785</v>
      </c>
    </row>
    <row r="867" spans="1:9" x14ac:dyDescent="0.25">
      <c r="A867" t="s">
        <v>1067</v>
      </c>
      <c r="B867" s="3">
        <v>307.418212890625</v>
      </c>
      <c r="C867" s="3">
        <v>22.75</v>
      </c>
      <c r="D867" s="4">
        <v>2.460304294352067E-3</v>
      </c>
      <c r="E867" s="4">
        <v>-8.7836879058356132E-4</v>
      </c>
      <c r="F867" s="2">
        <v>4</v>
      </c>
      <c r="G867" s="4">
        <v>0.45968844316713109</v>
      </c>
      <c r="H867" s="4">
        <v>0</v>
      </c>
      <c r="I867" s="4">
        <v>1.056446595720292</v>
      </c>
    </row>
    <row r="868" spans="1:9" x14ac:dyDescent="0.25">
      <c r="A868" t="s">
        <v>1068</v>
      </c>
      <c r="B868" s="3">
        <v>306.66372680664063</v>
      </c>
      <c r="C868" s="3">
        <v>22.770000457763668</v>
      </c>
      <c r="D868" s="4">
        <v>3.1945269890698569E-5</v>
      </c>
      <c r="E868" s="4">
        <v>-1.3431519365993291E-2</v>
      </c>
      <c r="F868" s="2">
        <v>4</v>
      </c>
      <c r="G868" s="4">
        <v>0.48041878198763072</v>
      </c>
      <c r="H868" s="4">
        <v>0</v>
      </c>
      <c r="I868" s="4">
        <v>1.051399528650522</v>
      </c>
    </row>
    <row r="869" spans="1:9" x14ac:dyDescent="0.25">
      <c r="A869" t="s">
        <v>1069</v>
      </c>
      <c r="B869" s="3">
        <v>306.6539306640625</v>
      </c>
      <c r="C869" s="3">
        <v>23.079999923706051</v>
      </c>
      <c r="D869" s="4">
        <v>8.9546773796089774E-4</v>
      </c>
      <c r="E869" s="4">
        <v>6.3594429135848118E-2</v>
      </c>
      <c r="F869" s="2">
        <v>4</v>
      </c>
      <c r="G869" s="4">
        <v>0.48316190552943139</v>
      </c>
      <c r="H869" s="4">
        <v>0</v>
      </c>
      <c r="I869" s="4">
        <v>1.051333998232312</v>
      </c>
    </row>
    <row r="870" spans="1:9" x14ac:dyDescent="0.25">
      <c r="A870" t="s">
        <v>1070</v>
      </c>
      <c r="B870" s="3">
        <v>306.37957763671881</v>
      </c>
      <c r="C870" s="3">
        <v>21.70000076293945</v>
      </c>
      <c r="D870" s="4">
        <v>1.0078910229716079E-2</v>
      </c>
      <c r="E870" s="4">
        <v>7.8959624185888089E-3</v>
      </c>
      <c r="F870" s="2">
        <v>4</v>
      </c>
      <c r="G870" s="4">
        <v>0.47212309974382333</v>
      </c>
      <c r="H870" s="4">
        <v>0</v>
      </c>
      <c r="I870" s="4">
        <v>1.049498738233233</v>
      </c>
    </row>
    <row r="871" spans="1:9" x14ac:dyDescent="0.25">
      <c r="A871" t="s">
        <v>1071</v>
      </c>
      <c r="B871" s="3">
        <v>303.32241821289063</v>
      </c>
      <c r="C871" s="3">
        <v>21.530000686645511</v>
      </c>
      <c r="D871" s="4">
        <v>4.4126669188324641E-3</v>
      </c>
      <c r="E871" s="4">
        <v>-7.6362025743397566E-2</v>
      </c>
      <c r="F871" s="2">
        <v>4</v>
      </c>
      <c r="G871" s="4">
        <v>0.45620670982668982</v>
      </c>
      <c r="H871" s="4">
        <v>-2.8263024407471078E-3</v>
      </c>
      <c r="I871" s="4">
        <v>1.0622954476252029</v>
      </c>
    </row>
    <row r="872" spans="1:9" x14ac:dyDescent="0.25">
      <c r="A872" t="s">
        <v>1072</v>
      </c>
      <c r="B872" s="3">
        <v>301.98983764648438</v>
      </c>
      <c r="C872" s="3">
        <v>23.309999465942379</v>
      </c>
      <c r="D872" s="4">
        <v>-5.0361508315510672E-3</v>
      </c>
      <c r="E872" s="4">
        <v>-3.7969463213990307E-2</v>
      </c>
      <c r="F872" s="2">
        <v>4</v>
      </c>
      <c r="G872" s="4">
        <v>0.46260241195710661</v>
      </c>
      <c r="H872" s="4">
        <v>-7.2071665342354763E-3</v>
      </c>
      <c r="I872" s="4">
        <v>1.0958418024962611</v>
      </c>
    </row>
    <row r="873" spans="1:9" x14ac:dyDescent="0.25">
      <c r="A873" t="s">
        <v>1073</v>
      </c>
      <c r="B873" s="3">
        <v>303.51840209960938</v>
      </c>
      <c r="C873" s="3">
        <v>24.229999542236332</v>
      </c>
      <c r="D873" s="4">
        <v>2.7189994840060021E-3</v>
      </c>
      <c r="E873" s="4">
        <v>-3.6963446375832931E-2</v>
      </c>
      <c r="F873" s="2">
        <v>4</v>
      </c>
      <c r="G873" s="4">
        <v>0.47076892727393987</v>
      </c>
      <c r="H873" s="4">
        <v>-2.182004607000354E-3</v>
      </c>
      <c r="I873" s="4">
        <v>1.115700459327182</v>
      </c>
    </row>
    <row r="874" spans="1:9" x14ac:dyDescent="0.25">
      <c r="A874" t="s">
        <v>1074</v>
      </c>
      <c r="B874" s="3">
        <v>302.69537353515619</v>
      </c>
      <c r="C874" s="3">
        <v>25.159999847412109</v>
      </c>
      <c r="D874" s="4">
        <v>-1.8704258869277619E-3</v>
      </c>
      <c r="E874" s="4">
        <v>0.1664348726648022</v>
      </c>
      <c r="F874" s="2">
        <v>5</v>
      </c>
      <c r="G874" s="4">
        <v>0.47065505737368701</v>
      </c>
      <c r="H874" s="4">
        <v>-4.8877143980801119E-3</v>
      </c>
      <c r="I874" s="4">
        <v>1.109963469741682</v>
      </c>
    </row>
    <row r="875" spans="1:9" x14ac:dyDescent="0.25">
      <c r="A875" t="s">
        <v>1075</v>
      </c>
      <c r="B875" s="3">
        <v>303.26260375976563</v>
      </c>
      <c r="C875" s="3">
        <v>21.569999694824219</v>
      </c>
      <c r="D875" s="4">
        <v>-3.0229427014358819E-3</v>
      </c>
      <c r="E875" s="4">
        <v>-1.6415896276417149E-2</v>
      </c>
      <c r="F875" s="2">
        <v>4</v>
      </c>
      <c r="G875" s="4">
        <v>0.47935058573360562</v>
      </c>
      <c r="H875" s="4">
        <v>-3.0229427014358819E-3</v>
      </c>
      <c r="I875" s="4">
        <v>1.113917395561167</v>
      </c>
    </row>
    <row r="876" spans="1:9" x14ac:dyDescent="0.25">
      <c r="A876" t="s">
        <v>1076</v>
      </c>
      <c r="B876" s="3">
        <v>304.18212890625</v>
      </c>
      <c r="C876" s="3">
        <v>21.930000305175781</v>
      </c>
      <c r="D876" s="4">
        <v>6.5378142401191219E-3</v>
      </c>
      <c r="E876" s="4">
        <v>-2.533331976996522E-2</v>
      </c>
      <c r="F876" s="2">
        <v>4</v>
      </c>
      <c r="G876" s="4">
        <v>0.49311242975831798</v>
      </c>
      <c r="H876" s="4">
        <v>0</v>
      </c>
      <c r="I876" s="4">
        <v>1.120327022658971</v>
      </c>
    </row>
    <row r="877" spans="1:9" x14ac:dyDescent="0.25">
      <c r="A877" t="s">
        <v>1077</v>
      </c>
      <c r="B877" s="3">
        <v>302.20635986328119</v>
      </c>
      <c r="C877" s="3">
        <v>22.5</v>
      </c>
      <c r="D877" s="4">
        <v>5.499599686653811E-3</v>
      </c>
      <c r="E877" s="4">
        <v>-1.7037981653455488E-2</v>
      </c>
      <c r="F877" s="2">
        <v>4</v>
      </c>
      <c r="G877" s="4">
        <v>0.48454752226064679</v>
      </c>
      <c r="H877" s="4">
        <v>0</v>
      </c>
      <c r="I877" s="4">
        <v>1.1065547589582629</v>
      </c>
    </row>
    <row r="878" spans="1:9" x14ac:dyDescent="0.25">
      <c r="A878" t="s">
        <v>1078</v>
      </c>
      <c r="B878" s="3">
        <v>300.55343627929688</v>
      </c>
      <c r="C878" s="3">
        <v>22.889999389648441</v>
      </c>
      <c r="D878" s="4">
        <v>1.0689554955414239E-2</v>
      </c>
      <c r="E878" s="4">
        <v>-7.4029125183568856E-2</v>
      </c>
      <c r="F878" s="2">
        <v>4</v>
      </c>
      <c r="G878" s="4">
        <v>0.47727408238070601</v>
      </c>
      <c r="H878" s="4">
        <v>-3.243735062245845E-3</v>
      </c>
      <c r="I878" s="4">
        <v>1.095032916586673</v>
      </c>
    </row>
    <row r="879" spans="1:9" x14ac:dyDescent="0.25">
      <c r="A879" t="s">
        <v>1079</v>
      </c>
      <c r="B879" s="3">
        <v>297.3746337890625</v>
      </c>
      <c r="C879" s="3">
        <v>24.719999313354489</v>
      </c>
      <c r="D879" s="4">
        <v>7.2551855536342469E-3</v>
      </c>
      <c r="E879" s="4">
        <v>6.0489055328903918E-2</v>
      </c>
      <c r="F879" s="2">
        <v>5</v>
      </c>
      <c r="G879" s="4">
        <v>0.47632370343116248</v>
      </c>
      <c r="H879" s="4">
        <v>-1.378592461883588E-2</v>
      </c>
      <c r="I879" s="4">
        <v>1.072874807417094</v>
      </c>
    </row>
    <row r="880" spans="1:9" x14ac:dyDescent="0.25">
      <c r="A880" t="s">
        <v>1080</v>
      </c>
      <c r="B880" s="3">
        <v>295.232666015625</v>
      </c>
      <c r="C880" s="3">
        <v>23.309999465942379</v>
      </c>
      <c r="D880" s="4">
        <v>-2.2147029334886881E-3</v>
      </c>
      <c r="E880" s="4">
        <v>3.5079884197176447E-2</v>
      </c>
      <c r="F880" s="2">
        <v>4</v>
      </c>
      <c r="G880" s="4">
        <v>0.47051617191214001</v>
      </c>
      <c r="H880" s="4">
        <v>-2.0889552592280761E-2</v>
      </c>
      <c r="I880" s="4">
        <v>1.0579440415367489</v>
      </c>
    </row>
    <row r="881" spans="1:9" x14ac:dyDescent="0.25">
      <c r="A881" t="s">
        <v>1081</v>
      </c>
      <c r="B881" s="3">
        <v>295.88796997070313</v>
      </c>
      <c r="C881" s="3">
        <v>22.520000457763668</v>
      </c>
      <c r="D881" s="4">
        <v>4.0157910264364549E-3</v>
      </c>
      <c r="E881" s="4">
        <v>1.1225864160808509E-2</v>
      </c>
      <c r="F881" s="2">
        <v>4</v>
      </c>
      <c r="G881" s="4">
        <v>0.48478065134957721</v>
      </c>
      <c r="H881" s="4">
        <v>-1.871630070486718E-2</v>
      </c>
      <c r="I881" s="4">
        <v>1.062511892675813</v>
      </c>
    </row>
    <row r="882" spans="1:9" x14ac:dyDescent="0.25">
      <c r="A882" t="s">
        <v>1082</v>
      </c>
      <c r="B882" s="3">
        <v>294.70449829101563</v>
      </c>
      <c r="C882" s="3">
        <v>22.270000457763668</v>
      </c>
      <c r="D882" s="4">
        <v>-2.264116952589346E-2</v>
      </c>
      <c r="E882" s="4">
        <v>7.6885886321285346E-2</v>
      </c>
      <c r="F882" s="2">
        <v>4</v>
      </c>
      <c r="G882" s="4">
        <v>0.48667471721722722</v>
      </c>
      <c r="H882" s="4">
        <v>-2.264116952589346E-2</v>
      </c>
      <c r="I882" s="4">
        <v>1.054262404147293</v>
      </c>
    </row>
    <row r="883" spans="1:9" x14ac:dyDescent="0.25">
      <c r="A883" t="s">
        <v>1083</v>
      </c>
      <c r="B883" s="3">
        <v>301.53152465820313</v>
      </c>
      <c r="C883" s="3">
        <v>20.680000305175781</v>
      </c>
      <c r="D883" s="4">
        <v>3.3853109634984779E-3</v>
      </c>
      <c r="E883" s="4">
        <v>-2.9107932117012011E-2</v>
      </c>
      <c r="F883" s="2">
        <v>4</v>
      </c>
      <c r="G883" s="4">
        <v>0.51984752586395055</v>
      </c>
      <c r="H883" s="4">
        <v>0</v>
      </c>
      <c r="I883" s="4">
        <v>1.1018507636041841</v>
      </c>
    </row>
    <row r="884" spans="1:9" x14ac:dyDescent="0.25">
      <c r="A884" t="s">
        <v>1084</v>
      </c>
      <c r="B884" s="3">
        <v>300.51419067382813</v>
      </c>
      <c r="C884" s="3">
        <v>21.29999923706055</v>
      </c>
      <c r="D884" s="4">
        <v>5.6623886670934542E-3</v>
      </c>
      <c r="E884" s="4">
        <v>2.4530942716423979E-2</v>
      </c>
      <c r="F884" s="2">
        <v>4</v>
      </c>
      <c r="G884" s="4">
        <v>0.5078475916545111</v>
      </c>
      <c r="H884" s="4">
        <v>0</v>
      </c>
      <c r="I884" s="4">
        <v>1.094759351804629</v>
      </c>
    </row>
    <row r="885" spans="1:9" x14ac:dyDescent="0.25">
      <c r="A885" t="s">
        <v>1085</v>
      </c>
      <c r="B885" s="3">
        <v>298.8221435546875</v>
      </c>
      <c r="C885" s="3">
        <v>20.79000091552734</v>
      </c>
      <c r="D885" s="4">
        <v>4.0751377426500044E-3</v>
      </c>
      <c r="E885" s="4">
        <v>-2.302630429075447E-2</v>
      </c>
      <c r="F885" s="2">
        <v>4</v>
      </c>
      <c r="G885" s="4">
        <v>0.51539916717925127</v>
      </c>
      <c r="H885" s="4">
        <v>0</v>
      </c>
      <c r="I885" s="4">
        <v>1.0829647955523389</v>
      </c>
    </row>
    <row r="886" spans="1:9" x14ac:dyDescent="0.25">
      <c r="A886" t="s">
        <v>1086</v>
      </c>
      <c r="B886" s="3">
        <v>297.60934448242188</v>
      </c>
      <c r="C886" s="3">
        <v>21.280000686645511</v>
      </c>
      <c r="D886" s="4">
        <v>1.4150338411811349E-3</v>
      </c>
      <c r="E886" s="4">
        <v>5.1960609331664909E-3</v>
      </c>
      <c r="F886" s="2">
        <v>4</v>
      </c>
      <c r="G886" s="4">
        <v>0.51223097287057784</v>
      </c>
      <c r="H886" s="4">
        <v>0</v>
      </c>
      <c r="I886" s="4">
        <v>1.0745108779759609</v>
      </c>
    </row>
    <row r="887" spans="1:9" x14ac:dyDescent="0.25">
      <c r="A887" t="s">
        <v>1087</v>
      </c>
      <c r="B887" s="3">
        <v>297.18881225585938</v>
      </c>
      <c r="C887" s="3">
        <v>21.170000076293949</v>
      </c>
      <c r="D887" s="4">
        <v>1.285243563423188E-3</v>
      </c>
      <c r="E887" s="4">
        <v>1.9258527188946491E-2</v>
      </c>
      <c r="F887" s="2">
        <v>4</v>
      </c>
      <c r="G887" s="4">
        <v>0.51774169466567788</v>
      </c>
      <c r="H887" s="4">
        <v>0</v>
      </c>
      <c r="I887" s="4">
        <v>1.0715795228464351</v>
      </c>
    </row>
    <row r="888" spans="1:9" x14ac:dyDescent="0.25">
      <c r="A888" t="s">
        <v>1088</v>
      </c>
      <c r="B888" s="3">
        <v>296.80734252929688</v>
      </c>
      <c r="C888" s="3">
        <v>20.770000457763668</v>
      </c>
      <c r="D888" s="4">
        <v>1.2816169763690819E-2</v>
      </c>
      <c r="E888" s="4">
        <v>9.7229346575915532E-3</v>
      </c>
      <c r="F888" s="2">
        <v>4</v>
      </c>
      <c r="G888" s="4">
        <v>0.50392093584751141</v>
      </c>
      <c r="H888" s="4">
        <v>0</v>
      </c>
      <c r="I888" s="4">
        <v>1.0689204561469381</v>
      </c>
    </row>
    <row r="889" spans="1:9" x14ac:dyDescent="0.25">
      <c r="A889" t="s">
        <v>1089</v>
      </c>
      <c r="B889" s="3">
        <v>293.05154418945313</v>
      </c>
      <c r="C889" s="3">
        <v>20.569999694824219</v>
      </c>
      <c r="D889" s="4">
        <v>2.039931696879993E-3</v>
      </c>
      <c r="E889" s="4">
        <v>-1.295587599744541E-2</v>
      </c>
      <c r="F889" s="2">
        <v>4</v>
      </c>
      <c r="G889" s="4">
        <v>0.4696865600394009</v>
      </c>
      <c r="H889" s="4">
        <v>-1.0371264601530931E-2</v>
      </c>
      <c r="I889" s="4">
        <v>1.0427403490503671</v>
      </c>
    </row>
    <row r="890" spans="1:9" x14ac:dyDescent="0.25">
      <c r="A890" t="s">
        <v>1090</v>
      </c>
      <c r="B890" s="3">
        <v>292.4549560546875</v>
      </c>
      <c r="C890" s="3">
        <v>20.840000152587891</v>
      </c>
      <c r="D890" s="4">
        <v>9.2140944240901579E-3</v>
      </c>
      <c r="E890" s="4">
        <v>-1.9294110466452241E-2</v>
      </c>
      <c r="F890" s="2">
        <v>4</v>
      </c>
      <c r="G890" s="4">
        <v>0.46000310491016089</v>
      </c>
      <c r="H890" s="4">
        <v>-1.238592984751963E-2</v>
      </c>
      <c r="I890" s="4">
        <v>1.0385817814576901</v>
      </c>
    </row>
    <row r="891" spans="1:9" x14ac:dyDescent="0.25">
      <c r="A891" t="s">
        <v>1091</v>
      </c>
      <c r="B891" s="3">
        <v>289.78485107421881</v>
      </c>
      <c r="C891" s="3">
        <v>21.25</v>
      </c>
      <c r="D891" s="4">
        <v>6.1467573685380916E-3</v>
      </c>
      <c r="E891" s="4">
        <v>-1.8022153449551159E-2</v>
      </c>
      <c r="F891" s="2">
        <v>4</v>
      </c>
      <c r="G891" s="4">
        <v>0.4567841232013361</v>
      </c>
      <c r="H891" s="4">
        <v>-2.1402816697616459E-2</v>
      </c>
      <c r="I891" s="4">
        <v>1.0199695909132249</v>
      </c>
    </row>
    <row r="892" spans="1:9" x14ac:dyDescent="0.25">
      <c r="A892" t="s">
        <v>1092</v>
      </c>
      <c r="B892" s="3">
        <v>288.01449584960938</v>
      </c>
      <c r="C892" s="3">
        <v>21.639999389648441</v>
      </c>
      <c r="D892" s="4">
        <v>1.405022835220548E-2</v>
      </c>
      <c r="E892" s="4">
        <v>-4.501325969250447E-2</v>
      </c>
      <c r="F892" s="2">
        <v>4</v>
      </c>
      <c r="G892" s="4">
        <v>0.45064931890952348</v>
      </c>
      <c r="H892" s="4">
        <v>-2.7381268054977759E-2</v>
      </c>
      <c r="I892" s="4">
        <v>1.007629181448862</v>
      </c>
    </row>
    <row r="893" spans="1:9" x14ac:dyDescent="0.25">
      <c r="A893" t="s">
        <v>1093</v>
      </c>
      <c r="B893" s="3">
        <v>284.02389526367188</v>
      </c>
      <c r="C893" s="3">
        <v>22.659999847412109</v>
      </c>
      <c r="D893" s="4">
        <v>3.4491747446407928E-5</v>
      </c>
      <c r="E893" s="4">
        <v>-4.3881893757304453E-2</v>
      </c>
      <c r="F893" s="2">
        <v>4</v>
      </c>
      <c r="G893" s="4">
        <v>0.44748983580673318</v>
      </c>
      <c r="H893" s="4">
        <v>-4.0857440044669069E-2</v>
      </c>
      <c r="I893" s="4">
        <v>0.97981236561741669</v>
      </c>
    </row>
    <row r="894" spans="1:9" x14ac:dyDescent="0.25">
      <c r="A894" t="s">
        <v>1094</v>
      </c>
      <c r="B894" s="3">
        <v>284.01409912109381</v>
      </c>
      <c r="C894" s="3">
        <v>23.70000076293945</v>
      </c>
      <c r="D894" s="4">
        <v>-6.8405957948600724E-3</v>
      </c>
      <c r="E894" s="4">
        <v>2.5530079489639371E-2</v>
      </c>
      <c r="F894" s="2">
        <v>4</v>
      </c>
      <c r="G894" s="4">
        <v>0.4483731785177143</v>
      </c>
      <c r="H894" s="4">
        <v>-4.089052140657834E-2</v>
      </c>
      <c r="I894" s="4">
        <v>0.97974408078457365</v>
      </c>
    </row>
    <row r="895" spans="1:9" x14ac:dyDescent="0.25">
      <c r="A895" t="s">
        <v>1095</v>
      </c>
      <c r="B895" s="3">
        <v>285.97030639648438</v>
      </c>
      <c r="C895" s="3">
        <v>23.110000610351559</v>
      </c>
      <c r="D895" s="4">
        <v>7.8248683576542799E-3</v>
      </c>
      <c r="E895" s="4">
        <v>-3.0620785971642861E-2</v>
      </c>
      <c r="F895" s="2">
        <v>4</v>
      </c>
      <c r="G895" s="4">
        <v>0.45510267905945972</v>
      </c>
      <c r="H895" s="4">
        <v>-3.4284451687762618E-2</v>
      </c>
      <c r="I895" s="4">
        <v>0.99337998754493162</v>
      </c>
    </row>
    <row r="896" spans="1:9" x14ac:dyDescent="0.25">
      <c r="A896" t="s">
        <v>1096</v>
      </c>
      <c r="B896" s="3">
        <v>283.75</v>
      </c>
      <c r="C896" s="3">
        <v>23.840000152587891</v>
      </c>
      <c r="D896" s="4">
        <v>-7.3906158640157926E-3</v>
      </c>
      <c r="E896" s="4">
        <v>4.9757864978860367E-2</v>
      </c>
      <c r="F896" s="2">
        <v>4</v>
      </c>
      <c r="G896" s="4">
        <v>0.43514391771112182</v>
      </c>
      <c r="H896" s="4">
        <v>-4.1782378434497169E-2</v>
      </c>
      <c r="I896" s="4">
        <v>0.97790315572717756</v>
      </c>
    </row>
    <row r="897" spans="1:9" x14ac:dyDescent="0.25">
      <c r="A897" t="s">
        <v>1097</v>
      </c>
      <c r="B897" s="3">
        <v>285.86270141601563</v>
      </c>
      <c r="C897" s="3">
        <v>22.70999908447266</v>
      </c>
      <c r="D897" s="4">
        <v>-3.1717724701003651E-3</v>
      </c>
      <c r="E897" s="4">
        <v>1.1581216601222129E-2</v>
      </c>
      <c r="F897" s="2">
        <v>4</v>
      </c>
      <c r="G897" s="4">
        <v>0.4479653180182559</v>
      </c>
      <c r="H897" s="4">
        <v>-3.4647831382752507E-2</v>
      </c>
      <c r="I897" s="4">
        <v>0.99262991801033729</v>
      </c>
    </row>
    <row r="898" spans="1:9" x14ac:dyDescent="0.25">
      <c r="A898" t="s">
        <v>1098</v>
      </c>
      <c r="B898" s="3">
        <v>286.77227783203119</v>
      </c>
      <c r="C898" s="3">
        <v>22.45000076293945</v>
      </c>
      <c r="D898" s="4">
        <v>7.8024907654294928E-3</v>
      </c>
      <c r="E898" s="4">
        <v>-2.813851116001231E-2</v>
      </c>
      <c r="F898" s="2">
        <v>4</v>
      </c>
      <c r="G898" s="4">
        <v>0.45371791685549862</v>
      </c>
      <c r="H898" s="4">
        <v>-3.1576211470905613E-2</v>
      </c>
      <c r="I898" s="4">
        <v>0.99897019664861864</v>
      </c>
    </row>
    <row r="899" spans="1:9" x14ac:dyDescent="0.25">
      <c r="A899" t="s">
        <v>1099</v>
      </c>
      <c r="B899" s="3">
        <v>284.55206298828119</v>
      </c>
      <c r="C899" s="3">
        <v>23.10000038146973</v>
      </c>
      <c r="D899" s="4">
        <v>8.772691890125861E-3</v>
      </c>
      <c r="E899" s="4">
        <v>-8.8757395114072657E-2</v>
      </c>
      <c r="F899" s="2">
        <v>4</v>
      </c>
      <c r="G899" s="4">
        <v>0.45306173843600872</v>
      </c>
      <c r="H899" s="4">
        <v>-3.9073829046033508E-2</v>
      </c>
      <c r="I899" s="4">
        <v>0.98349400300687262</v>
      </c>
    </row>
    <row r="900" spans="1:9" x14ac:dyDescent="0.25">
      <c r="A900" t="s">
        <v>1100</v>
      </c>
      <c r="B900" s="3">
        <v>282.07748413085938</v>
      </c>
      <c r="C900" s="3">
        <v>25.35000038146973</v>
      </c>
      <c r="D900" s="4">
        <v>-4.6936997238201661E-3</v>
      </c>
      <c r="E900" s="4">
        <v>8.1023435254341081E-2</v>
      </c>
      <c r="F900" s="2">
        <v>5</v>
      </c>
      <c r="G900" s="4">
        <v>0.43928199049771172</v>
      </c>
      <c r="H900" s="4">
        <v>-4.7430428401575631E-2</v>
      </c>
      <c r="I900" s="4">
        <v>0.96624474368990176</v>
      </c>
    </row>
    <row r="901" spans="1:9" x14ac:dyDescent="0.25">
      <c r="A901" t="s">
        <v>1101</v>
      </c>
      <c r="B901" s="3">
        <v>283.40771484375</v>
      </c>
      <c r="C901" s="3">
        <v>23.45000076293945</v>
      </c>
      <c r="D901" s="4">
        <v>2.2369546573956619E-2</v>
      </c>
      <c r="E901" s="4">
        <v>-5.4435424018226868E-2</v>
      </c>
      <c r="F901" s="2">
        <v>4</v>
      </c>
      <c r="G901" s="4">
        <v>0.44642819595357902</v>
      </c>
      <c r="H901" s="4">
        <v>-4.29382680144762E-2</v>
      </c>
      <c r="I901" s="4">
        <v>0.97551722835905275</v>
      </c>
    </row>
    <row r="902" spans="1:9" x14ac:dyDescent="0.25">
      <c r="A902" t="s">
        <v>1102</v>
      </c>
      <c r="B902" s="3">
        <v>277.20672607421881</v>
      </c>
      <c r="C902" s="3">
        <v>24.79999923706055</v>
      </c>
      <c r="D902" s="4">
        <v>-1.791451265270905E-2</v>
      </c>
      <c r="E902" s="4">
        <v>-3.6893233512211743E-2</v>
      </c>
      <c r="F902" s="2">
        <v>5</v>
      </c>
      <c r="G902" s="4">
        <v>0.41886335635361821</v>
      </c>
      <c r="H902" s="4">
        <v>-6.3878873160184146E-2</v>
      </c>
      <c r="I902" s="4">
        <v>0.93229271644404066</v>
      </c>
    </row>
    <row r="903" spans="1:9" x14ac:dyDescent="0.25">
      <c r="A903" t="s">
        <v>1103</v>
      </c>
      <c r="B903" s="3">
        <v>282.26333618164063</v>
      </c>
      <c r="C903" s="3">
        <v>25.75</v>
      </c>
      <c r="D903" s="4">
        <v>-2.0433916234076092E-2</v>
      </c>
      <c r="E903" s="4">
        <v>3.5800457272629593E-2</v>
      </c>
      <c r="F903" s="2">
        <v>5</v>
      </c>
      <c r="G903" s="4">
        <v>0.44280652329396858</v>
      </c>
      <c r="H903" s="4">
        <v>-4.6802810040121212E-2</v>
      </c>
      <c r="I903" s="4">
        <v>0.96754024098589686</v>
      </c>
    </row>
    <row r="904" spans="1:9" x14ac:dyDescent="0.25">
      <c r="A904" t="s">
        <v>1104</v>
      </c>
      <c r="B904" s="3">
        <v>288.15139770507813</v>
      </c>
      <c r="C904" s="3">
        <v>24.860000610351559</v>
      </c>
      <c r="D904" s="4">
        <v>7.473163489415402E-4</v>
      </c>
      <c r="E904" s="4">
        <v>-9.8622165369063319E-2</v>
      </c>
      <c r="F904" s="2">
        <v>5</v>
      </c>
      <c r="G904" s="4">
        <v>0.47878268391176659</v>
      </c>
      <c r="H904" s="4">
        <v>-2.691895344586703E-2</v>
      </c>
      <c r="I904" s="4">
        <v>1.008583467305977</v>
      </c>
    </row>
    <row r="905" spans="1:9" x14ac:dyDescent="0.25">
      <c r="A905" t="s">
        <v>1105</v>
      </c>
      <c r="B905" s="3">
        <v>287.93621826171881</v>
      </c>
      <c r="C905" s="3">
        <v>27.579999923706051</v>
      </c>
      <c r="D905" s="4">
        <v>2.607096925602281E-2</v>
      </c>
      <c r="E905" s="4">
        <v>-6.7297930052616195E-2</v>
      </c>
      <c r="F905" s="2">
        <v>5</v>
      </c>
      <c r="G905" s="4">
        <v>0.48263464773438858</v>
      </c>
      <c r="H905" s="4">
        <v>-2.7645609778644501E-2</v>
      </c>
      <c r="I905" s="4">
        <v>1.007083540962125</v>
      </c>
    </row>
    <row r="906" spans="1:9" x14ac:dyDescent="0.25">
      <c r="A906" t="s">
        <v>1106</v>
      </c>
      <c r="B906" s="3">
        <v>280.62017822265619</v>
      </c>
      <c r="C906" s="3">
        <v>29.569999694824219</v>
      </c>
      <c r="D906" s="4">
        <v>4.4638799822594548E-2</v>
      </c>
      <c r="E906" s="4">
        <v>-0.16821377413708161</v>
      </c>
      <c r="F906" s="2">
        <v>5</v>
      </c>
      <c r="G906" s="4">
        <v>0.44171555358561082</v>
      </c>
      <c r="H906" s="4">
        <v>-5.23517189786743E-2</v>
      </c>
      <c r="I906" s="4">
        <v>0.95608647072181419</v>
      </c>
    </row>
    <row r="907" spans="1:9" x14ac:dyDescent="0.25">
      <c r="A907" t="s">
        <v>1107</v>
      </c>
      <c r="B907" s="3">
        <v>268.62890625</v>
      </c>
      <c r="C907" s="3">
        <v>35.549999237060547</v>
      </c>
      <c r="D907" s="4">
        <v>1.7297367014139638E-2</v>
      </c>
      <c r="E907" s="4">
        <v>-4.2553239579933289E-2</v>
      </c>
      <c r="F907" s="2">
        <v>5</v>
      </c>
      <c r="G907" s="4">
        <v>0.38086776267339317</v>
      </c>
      <c r="H907" s="4">
        <v>-9.2845985442757906E-2</v>
      </c>
      <c r="I907" s="4">
        <v>0.8725003044631372</v>
      </c>
    </row>
    <row r="908" spans="1:9" x14ac:dyDescent="0.25">
      <c r="A908" t="s">
        <v>1108</v>
      </c>
      <c r="B908" s="3">
        <v>264.06134033203119</v>
      </c>
      <c r="C908" s="3">
        <v>37.130001068115227</v>
      </c>
      <c r="D908" s="4">
        <v>2.2271297014639919E-3</v>
      </c>
      <c r="E908" s="4">
        <v>-2.3408715910909431E-2</v>
      </c>
      <c r="F908" s="2">
        <v>5</v>
      </c>
      <c r="G908" s="4">
        <v>0.36578410720555771</v>
      </c>
      <c r="H908" s="4">
        <v>-0.1082705568974176</v>
      </c>
      <c r="I908" s="4">
        <v>0.84066170343003654</v>
      </c>
    </row>
    <row r="909" spans="1:9" x14ac:dyDescent="0.25">
      <c r="A909" t="s">
        <v>1109</v>
      </c>
      <c r="B909" s="3">
        <v>263.47454833984381</v>
      </c>
      <c r="C909" s="3">
        <v>38.020000457763672</v>
      </c>
      <c r="D909" s="4">
        <v>-2.5362488993249221E-2</v>
      </c>
      <c r="E909" s="4">
        <v>1.143922062863245E-2</v>
      </c>
      <c r="F909" s="2">
        <v>5</v>
      </c>
      <c r="G909" s="4">
        <v>0.37512632683996783</v>
      </c>
      <c r="H909" s="4">
        <v>-0.1102521407814971</v>
      </c>
      <c r="I909" s="4">
        <v>0.83657142067020174</v>
      </c>
    </row>
    <row r="910" spans="1:9" x14ac:dyDescent="0.25">
      <c r="A910" t="s">
        <v>1110</v>
      </c>
      <c r="B910" s="3">
        <v>270.330810546875</v>
      </c>
      <c r="C910" s="3">
        <v>37.590000152587891</v>
      </c>
      <c r="D910" s="4">
        <v>1.748640357345832E-2</v>
      </c>
      <c r="E910" s="4">
        <v>-6.6782490273847528E-2</v>
      </c>
      <c r="F910" s="2">
        <v>5</v>
      </c>
      <c r="G910" s="4">
        <v>0.4115547762274876</v>
      </c>
      <c r="H910" s="4">
        <v>-8.7098691389952076E-2</v>
      </c>
      <c r="I910" s="4">
        <v>0.88436357099894214</v>
      </c>
    </row>
    <row r="911" spans="1:9" x14ac:dyDescent="0.25">
      <c r="A911" t="s">
        <v>1111</v>
      </c>
      <c r="B911" s="3">
        <v>265.6849365234375</v>
      </c>
      <c r="C911" s="3">
        <v>40.279998779296882</v>
      </c>
      <c r="D911" s="4">
        <v>-3.8986659896347857E-2</v>
      </c>
      <c r="E911" s="4">
        <v>0.20779612060712149</v>
      </c>
      <c r="F911" s="2">
        <v>5</v>
      </c>
      <c r="G911" s="4">
        <v>0.39401904750924949</v>
      </c>
      <c r="H911" s="4">
        <v>-0.1027877076254806</v>
      </c>
      <c r="I911" s="4">
        <v>0.85197911675376892</v>
      </c>
    </row>
    <row r="912" spans="1:9" x14ac:dyDescent="0.25">
      <c r="A912" t="s">
        <v>1112</v>
      </c>
      <c r="B912" s="3">
        <v>276.46331787109381</v>
      </c>
      <c r="C912" s="3">
        <v>33.349998474121087</v>
      </c>
      <c r="D912" s="4">
        <v>7.8079066944860553E-3</v>
      </c>
      <c r="E912" s="4">
        <v>2.741834302990398E-2</v>
      </c>
      <c r="F912" s="2">
        <v>5</v>
      </c>
      <c r="G912" s="4">
        <v>0.43933831254478012</v>
      </c>
      <c r="H912" s="4">
        <v>-6.6389346606001709E-2</v>
      </c>
      <c r="I912" s="4">
        <v>0.9271107272600605</v>
      </c>
    </row>
    <row r="913" spans="1:9" x14ac:dyDescent="0.25">
      <c r="A913" t="s">
        <v>1113</v>
      </c>
      <c r="B913" s="3">
        <v>274.32144165039063</v>
      </c>
      <c r="C913" s="3">
        <v>32.459999084472663</v>
      </c>
      <c r="D913" s="4">
        <v>-1.4996136784246271E-2</v>
      </c>
      <c r="E913" s="4">
        <v>0.17822141500487329</v>
      </c>
      <c r="F913" s="2">
        <v>5</v>
      </c>
      <c r="G913" s="4">
        <v>0.44227658203988818</v>
      </c>
      <c r="H913" s="4">
        <v>-7.3622416343058439E-2</v>
      </c>
      <c r="I913" s="4">
        <v>0.91218059955572306</v>
      </c>
    </row>
    <row r="914" spans="1:9" x14ac:dyDescent="0.25">
      <c r="A914" t="s">
        <v>1114</v>
      </c>
      <c r="B914" s="3">
        <v>278.49783325195313</v>
      </c>
      <c r="C914" s="3">
        <v>27.54999923706055</v>
      </c>
      <c r="D914" s="4">
        <v>1.9708236846234239E-3</v>
      </c>
      <c r="E914" s="4">
        <v>-1.9921784458617031E-2</v>
      </c>
      <c r="F914" s="2">
        <v>5</v>
      </c>
      <c r="G914" s="4">
        <v>0.47592787119093072</v>
      </c>
      <c r="H914" s="4">
        <v>-5.9518832106317143E-2</v>
      </c>
      <c r="I914" s="4">
        <v>0.94129248723249126</v>
      </c>
    </row>
    <row r="915" spans="1:9" x14ac:dyDescent="0.25">
      <c r="A915" t="s">
        <v>1115</v>
      </c>
      <c r="B915" s="3">
        <v>277.95004272460938</v>
      </c>
      <c r="C915" s="3">
        <v>28.110000610351559</v>
      </c>
      <c r="D915" s="4">
        <v>-3.5023439354464607E-5</v>
      </c>
      <c r="E915" s="4">
        <v>-1.8848133171682439E-2</v>
      </c>
      <c r="F915" s="2">
        <v>5</v>
      </c>
      <c r="G915" s="4">
        <v>0.48735480911470491</v>
      </c>
      <c r="H915" s="4">
        <v>-6.1368708885973233E-2</v>
      </c>
      <c r="I915" s="4">
        <v>0.93747406745201323</v>
      </c>
    </row>
    <row r="916" spans="1:9" x14ac:dyDescent="0.25">
      <c r="A916" t="s">
        <v>1116</v>
      </c>
      <c r="B916" s="3">
        <v>277.95977783203119</v>
      </c>
      <c r="C916" s="3">
        <v>28.64999961853027</v>
      </c>
      <c r="D916" s="4">
        <v>-7.7332070977875755E-4</v>
      </c>
      <c r="E916" s="4">
        <v>-2.3850110863419371E-2</v>
      </c>
      <c r="F916" s="2">
        <v>5</v>
      </c>
      <c r="G916" s="4">
        <v>0.49027524451885501</v>
      </c>
      <c r="H916" s="4">
        <v>-6.1335833638468507E-2</v>
      </c>
      <c r="I916" s="4">
        <v>0.93754192683418425</v>
      </c>
    </row>
    <row r="917" spans="1:9" x14ac:dyDescent="0.25">
      <c r="A917" t="s">
        <v>1117</v>
      </c>
      <c r="B917" s="3">
        <v>278.17489624023438</v>
      </c>
      <c r="C917" s="3">
        <v>29.35000038146973</v>
      </c>
      <c r="D917" s="4">
        <v>2.149040292499071E-3</v>
      </c>
      <c r="E917" s="4">
        <v>5.8259107099389862E-3</v>
      </c>
      <c r="F917" s="2">
        <v>5</v>
      </c>
      <c r="G917" s="4">
        <v>0.47955235078007652</v>
      </c>
      <c r="H917" s="4">
        <v>-6.0609383420095482E-2</v>
      </c>
      <c r="I917" s="4">
        <v>0.93904142772736487</v>
      </c>
    </row>
    <row r="918" spans="1:9" x14ac:dyDescent="0.25">
      <c r="A918" t="s">
        <v>1118</v>
      </c>
      <c r="B918" s="3">
        <v>277.578369140625</v>
      </c>
      <c r="C918" s="3">
        <v>29.180000305175781</v>
      </c>
      <c r="D918" s="4">
        <v>-1.6325171486597179E-2</v>
      </c>
      <c r="E918" s="4">
        <v>6.4574989697812279E-2</v>
      </c>
      <c r="F918" s="2">
        <v>5</v>
      </c>
      <c r="G918" s="4">
        <v>0.48947286801648499</v>
      </c>
      <c r="H918" s="4">
        <v>-6.2623842551679854E-2</v>
      </c>
      <c r="I918" s="4">
        <v>0.93488328558535905</v>
      </c>
    </row>
    <row r="919" spans="1:9" x14ac:dyDescent="0.25">
      <c r="A919" t="s">
        <v>1119</v>
      </c>
      <c r="B919" s="3">
        <v>282.18508911132813</v>
      </c>
      <c r="C919" s="3">
        <v>27.409999847412109</v>
      </c>
      <c r="D919" s="4">
        <v>-5.4810907156490618E-3</v>
      </c>
      <c r="E919" s="4">
        <v>1.6314443650717662E-2</v>
      </c>
      <c r="F919" s="2">
        <v>5</v>
      </c>
      <c r="G919" s="4">
        <v>0.49964064477482578</v>
      </c>
      <c r="H919" s="4">
        <v>-4.7067048706585728E-2</v>
      </c>
      <c r="I919" s="4">
        <v>0.96699481322449587</v>
      </c>
    </row>
    <row r="920" spans="1:9" x14ac:dyDescent="0.25">
      <c r="A920" t="s">
        <v>1120</v>
      </c>
      <c r="B920" s="3">
        <v>283.74029541015619</v>
      </c>
      <c r="C920" s="3">
        <v>26.969999313354489</v>
      </c>
      <c r="D920" s="4">
        <v>-6.7107053029795694E-3</v>
      </c>
      <c r="E920" s="4">
        <v>2.1590897843200452E-2</v>
      </c>
      <c r="F920" s="2">
        <v>5</v>
      </c>
      <c r="G920" s="4">
        <v>0.51188977074490016</v>
      </c>
      <c r="H920" s="4">
        <v>-4.1815150624799791E-2</v>
      </c>
      <c r="I920" s="4">
        <v>0.97783550907034233</v>
      </c>
    </row>
    <row r="921" spans="1:9" x14ac:dyDescent="0.25">
      <c r="A921" t="s">
        <v>1121</v>
      </c>
      <c r="B921" s="3">
        <v>285.65725708007813</v>
      </c>
      <c r="C921" s="3">
        <v>26.39999961853027</v>
      </c>
      <c r="D921" s="4">
        <v>-8.3526674760521225E-3</v>
      </c>
      <c r="E921" s="4">
        <v>1.2658225069775099E-2</v>
      </c>
      <c r="F921" s="2">
        <v>5</v>
      </c>
      <c r="G921" s="4">
        <v>0.51832886803406431</v>
      </c>
      <c r="H921" s="4">
        <v>-3.5341612468025252E-2</v>
      </c>
      <c r="I921" s="4">
        <v>0.9911978510486561</v>
      </c>
    </row>
    <row r="922" spans="1:9" x14ac:dyDescent="0.25">
      <c r="A922" t="s">
        <v>1122</v>
      </c>
      <c r="B922" s="3">
        <v>288.0633544921875</v>
      </c>
      <c r="C922" s="3">
        <v>26.069999694824219</v>
      </c>
      <c r="D922" s="4">
        <v>-3.3899813339122182E-5</v>
      </c>
      <c r="E922" s="4">
        <v>3.9888313209930137E-2</v>
      </c>
      <c r="F922" s="2">
        <v>5</v>
      </c>
      <c r="G922" s="4">
        <v>0.55058833752810754</v>
      </c>
      <c r="H922" s="4">
        <v>-2.7216273474240719E-2</v>
      </c>
      <c r="I922" s="4">
        <v>1.007969754711733</v>
      </c>
    </row>
    <row r="923" spans="1:9" x14ac:dyDescent="0.25">
      <c r="A923" t="s">
        <v>1123</v>
      </c>
      <c r="B923" s="3">
        <v>288.0731201171875</v>
      </c>
      <c r="C923" s="3">
        <v>25.069999694824219</v>
      </c>
      <c r="D923" s="4">
        <v>3.087048436250606E-2</v>
      </c>
      <c r="E923" s="4">
        <v>2.79998779296875E-3</v>
      </c>
      <c r="F923" s="2">
        <v>5</v>
      </c>
      <c r="G923" s="4">
        <v>0.5504784071082085</v>
      </c>
      <c r="H923" s="4">
        <v>-2.7183295169533769E-2</v>
      </c>
      <c r="I923" s="4">
        <v>1.00803782681924</v>
      </c>
    </row>
    <row r="924" spans="1:9" x14ac:dyDescent="0.25">
      <c r="A924" t="s">
        <v>1124</v>
      </c>
      <c r="B924" s="3">
        <v>279.44647216796881</v>
      </c>
      <c r="C924" s="3">
        <v>25</v>
      </c>
      <c r="D924" s="4">
        <v>1.5280033794983661E-2</v>
      </c>
      <c r="E924" s="4">
        <v>-5.1593345176839327E-2</v>
      </c>
      <c r="F924" s="2">
        <v>5</v>
      </c>
      <c r="G924" s="4">
        <v>0.52341846317424601</v>
      </c>
      <c r="H924" s="4">
        <v>-5.6315298975642358E-2</v>
      </c>
      <c r="I924" s="4">
        <v>0.94790505430080096</v>
      </c>
    </row>
    <row r="925" spans="1:9" x14ac:dyDescent="0.25">
      <c r="A925" t="s">
        <v>1125</v>
      </c>
      <c r="B925" s="3">
        <v>275.24078369140619</v>
      </c>
      <c r="C925" s="3">
        <v>26.360000610351559</v>
      </c>
      <c r="D925" s="4">
        <v>5.3229530139100589E-3</v>
      </c>
      <c r="E925" s="4">
        <v>-6.0584422236150792E-2</v>
      </c>
      <c r="F925" s="2">
        <v>5</v>
      </c>
      <c r="G925" s="4">
        <v>0.51211106050672406</v>
      </c>
      <c r="H925" s="4">
        <v>-7.0517818126504594E-2</v>
      </c>
      <c r="I925" s="4">
        <v>0.91858895030151166</v>
      </c>
    </row>
    <row r="926" spans="1:9" x14ac:dyDescent="0.25">
      <c r="A926" t="s">
        <v>1126</v>
      </c>
      <c r="B926" s="3">
        <v>273.783447265625</v>
      </c>
      <c r="C926" s="3">
        <v>28.059999465942379</v>
      </c>
      <c r="D926" s="4">
        <v>1.7299106826466511E-2</v>
      </c>
      <c r="E926" s="4">
        <v>-4.8168252996730783E-2</v>
      </c>
      <c r="F926" s="2">
        <v>5</v>
      </c>
      <c r="G926" s="4">
        <v>0.51878754132979754</v>
      </c>
      <c r="H926" s="4">
        <v>-7.543921176080548E-2</v>
      </c>
      <c r="I926" s="4">
        <v>0.90843046460808807</v>
      </c>
    </row>
    <row r="927" spans="1:9" x14ac:dyDescent="0.25">
      <c r="A927" t="s">
        <v>1127</v>
      </c>
      <c r="B927" s="3">
        <v>269.12777709960938</v>
      </c>
      <c r="C927" s="3">
        <v>29.479999542236332</v>
      </c>
      <c r="D927" s="4">
        <v>-1.7846922611993499E-2</v>
      </c>
      <c r="E927" s="4">
        <v>5.4363394403964538E-2</v>
      </c>
      <c r="F927" s="2">
        <v>5</v>
      </c>
      <c r="G927" s="4">
        <v>0.47059478787068237</v>
      </c>
      <c r="H927" s="4">
        <v>-9.1161309358243181E-2</v>
      </c>
      <c r="I927" s="4">
        <v>0.87597772553007158</v>
      </c>
    </row>
    <row r="928" spans="1:9" x14ac:dyDescent="0.25">
      <c r="A928" t="s">
        <v>1128</v>
      </c>
      <c r="B928" s="3">
        <v>274.01815795898438</v>
      </c>
      <c r="C928" s="3">
        <v>27.95999908447266</v>
      </c>
      <c r="D928" s="4">
        <v>2.1326307484835331E-2</v>
      </c>
      <c r="E928" s="4">
        <v>1.194353723233688E-2</v>
      </c>
      <c r="F928" s="2">
        <v>5</v>
      </c>
      <c r="G928" s="4">
        <v>0.49279689012389571</v>
      </c>
      <c r="H928" s="4">
        <v>-7.4646598818614018E-2</v>
      </c>
      <c r="I928" s="4">
        <v>0.91006653516695479</v>
      </c>
    </row>
    <row r="929" spans="1:9" x14ac:dyDescent="0.25">
      <c r="A929" t="s">
        <v>1129</v>
      </c>
      <c r="B929" s="3">
        <v>268.29638671875</v>
      </c>
      <c r="C929" s="3">
        <v>27.629999160766602</v>
      </c>
      <c r="D929" s="4">
        <v>-2.8130969137881712E-2</v>
      </c>
      <c r="E929" s="4">
        <v>3.4831399672393237E-2</v>
      </c>
      <c r="F929" s="2">
        <v>5</v>
      </c>
      <c r="G929" s="4">
        <v>0.48314908130412332</v>
      </c>
      <c r="H929" s="4">
        <v>-9.3968896718029993E-2</v>
      </c>
      <c r="I929" s="4">
        <v>0.87018244920251941</v>
      </c>
    </row>
    <row r="930" spans="1:9" x14ac:dyDescent="0.25">
      <c r="A930" t="s">
        <v>1130</v>
      </c>
      <c r="B930" s="3">
        <v>276.06228637695313</v>
      </c>
      <c r="C930" s="3">
        <v>26.70000076293945</v>
      </c>
      <c r="D930" s="4">
        <v>1.5872343851895291E-2</v>
      </c>
      <c r="E930" s="4">
        <v>1.251421741386816E-2</v>
      </c>
      <c r="F930" s="2">
        <v>5</v>
      </c>
      <c r="G930" s="4">
        <v>0.54282871889402173</v>
      </c>
      <c r="H930" s="4">
        <v>-6.7743621300233592E-2</v>
      </c>
      <c r="I930" s="4">
        <v>0.92431530362021297</v>
      </c>
    </row>
    <row r="931" spans="1:9" x14ac:dyDescent="0.25">
      <c r="A931" t="s">
        <v>1131</v>
      </c>
      <c r="B931" s="3">
        <v>271.74899291992188</v>
      </c>
      <c r="C931" s="3">
        <v>26.370000839233398</v>
      </c>
      <c r="D931" s="4">
        <v>6.8489743103252732E-3</v>
      </c>
      <c r="E931" s="4">
        <v>3.806637979717697E-3</v>
      </c>
      <c r="F931" s="2">
        <v>5</v>
      </c>
      <c r="G931" s="4">
        <v>0.49260925783820619</v>
      </c>
      <c r="H931" s="4">
        <v>-8.2309520146085613E-2</v>
      </c>
      <c r="I931" s="4">
        <v>0.89424913008632934</v>
      </c>
    </row>
    <row r="932" spans="1:9" x14ac:dyDescent="0.25">
      <c r="A932" t="s">
        <v>1132</v>
      </c>
      <c r="B932" s="3">
        <v>269.90045166015619</v>
      </c>
      <c r="C932" s="3">
        <v>26.270000457763668</v>
      </c>
      <c r="D932" s="4">
        <v>-4.5094860392557168E-3</v>
      </c>
      <c r="E932" s="4">
        <v>3.0545980173624092E-3</v>
      </c>
      <c r="F932" s="2">
        <v>5</v>
      </c>
      <c r="G932" s="4">
        <v>0.47036443819034801</v>
      </c>
      <c r="H932" s="4">
        <v>-8.8552004055507005E-2</v>
      </c>
      <c r="I932" s="4">
        <v>0.88136371831123728</v>
      </c>
    </row>
    <row r="933" spans="1:9" x14ac:dyDescent="0.25">
      <c r="A933" t="s">
        <v>1133</v>
      </c>
      <c r="B933" s="3">
        <v>271.12307739257813</v>
      </c>
      <c r="C933" s="3">
        <v>26.190000534057621</v>
      </c>
      <c r="D933" s="4">
        <v>2.076900981225727E-2</v>
      </c>
      <c r="E933" s="4">
        <v>-7.2023742514578659E-3</v>
      </c>
      <c r="F933" s="2">
        <v>5</v>
      </c>
      <c r="G933" s="4">
        <v>0.49108236788450732</v>
      </c>
      <c r="H933" s="4">
        <v>-8.442322336339747E-2</v>
      </c>
      <c r="I933" s="4">
        <v>0.88988613344579415</v>
      </c>
    </row>
    <row r="934" spans="1:9" x14ac:dyDescent="0.25">
      <c r="A934" t="s">
        <v>1134</v>
      </c>
      <c r="B934" s="3">
        <v>265.606689453125</v>
      </c>
      <c r="C934" s="3">
        <v>26.379999160766602</v>
      </c>
      <c r="D934" s="4">
        <v>2.3248530154523109E-2</v>
      </c>
      <c r="E934" s="4">
        <v>-7.4710664714672803E-2</v>
      </c>
      <c r="F934" s="2">
        <v>5</v>
      </c>
      <c r="G934" s="4">
        <v>0.44261808147409137</v>
      </c>
      <c r="H934" s="4">
        <v>-0.1030519462919451</v>
      </c>
      <c r="I934" s="4">
        <v>0.85143368899236793</v>
      </c>
    </row>
    <row r="935" spans="1:9" x14ac:dyDescent="0.25">
      <c r="A935" t="s">
        <v>1135</v>
      </c>
      <c r="B935" s="3">
        <v>259.572021484375</v>
      </c>
      <c r="C935" s="3">
        <v>28.510000228881839</v>
      </c>
      <c r="D935" s="4">
        <v>4.6564983505650304E-3</v>
      </c>
      <c r="E935" s="4">
        <v>-2.449254549023117E-3</v>
      </c>
      <c r="F935" s="2">
        <v>5</v>
      </c>
      <c r="G935" s="4">
        <v>0.40464910426465139</v>
      </c>
      <c r="H935" s="4">
        <v>-0.12343088968561269</v>
      </c>
      <c r="I935" s="4">
        <v>0.80936853015833687</v>
      </c>
    </row>
    <row r="936" spans="1:9" x14ac:dyDescent="0.25">
      <c r="A936" t="s">
        <v>1136</v>
      </c>
      <c r="B936" s="3">
        <v>258.36892700195313</v>
      </c>
      <c r="C936" s="3">
        <v>28.579999923706051</v>
      </c>
      <c r="D936" s="4">
        <v>-3.053446128410919E-2</v>
      </c>
      <c r="E936" s="4">
        <v>6.4035713859649901E-2</v>
      </c>
      <c r="F936" s="2">
        <v>5</v>
      </c>
      <c r="G936" s="4">
        <v>0.41383303869547522</v>
      </c>
      <c r="H936" s="4">
        <v>-0.1274937137683082</v>
      </c>
      <c r="I936" s="4">
        <v>0.80098225923879429</v>
      </c>
    </row>
    <row r="937" spans="1:9" x14ac:dyDescent="0.25">
      <c r="A937" t="s">
        <v>1137</v>
      </c>
      <c r="B937" s="3">
        <v>266.50656127929688</v>
      </c>
      <c r="C937" s="3">
        <v>26.860000610351559</v>
      </c>
      <c r="D937" s="4">
        <v>1.8578776709900161E-2</v>
      </c>
      <c r="E937" s="4">
        <v>-3.3117352539743128E-2</v>
      </c>
      <c r="F937" s="2">
        <v>5</v>
      </c>
      <c r="G937" s="4">
        <v>0.4389950797035298</v>
      </c>
      <c r="H937" s="4">
        <v>-0.10001309857040069</v>
      </c>
      <c r="I937" s="4">
        <v>0.85770632097381405</v>
      </c>
    </row>
    <row r="938" spans="1:9" x14ac:dyDescent="0.25">
      <c r="A938" t="s">
        <v>1138</v>
      </c>
      <c r="B938" s="3">
        <v>261.6455078125</v>
      </c>
      <c r="C938" s="3">
        <v>27.780000686645511</v>
      </c>
      <c r="D938" s="4">
        <v>2.398198171233545E-3</v>
      </c>
      <c r="E938" s="4">
        <v>7.5493641838914494E-2</v>
      </c>
      <c r="F938" s="2">
        <v>5</v>
      </c>
      <c r="G938" s="4">
        <v>0.41337105795693407</v>
      </c>
      <c r="H938" s="4">
        <v>-0.11642877113870689</v>
      </c>
      <c r="I938" s="4">
        <v>0.82382194038478818</v>
      </c>
    </row>
    <row r="939" spans="1:9" x14ac:dyDescent="0.25">
      <c r="A939" t="s">
        <v>1139</v>
      </c>
      <c r="B939" s="3">
        <v>261.01953125</v>
      </c>
      <c r="C939" s="3">
        <v>25.829999923706051</v>
      </c>
      <c r="D939" s="4">
        <v>-1.27627353797356E-2</v>
      </c>
      <c r="E939" s="4">
        <v>-2.3809492916282871E-2</v>
      </c>
      <c r="F939" s="2">
        <v>5</v>
      </c>
      <c r="G939" s="4">
        <v>0.39507414874113511</v>
      </c>
      <c r="H939" s="4">
        <v>-0.1185426804704232</v>
      </c>
      <c r="I939" s="4">
        <v>0.81945851829358118</v>
      </c>
    </row>
    <row r="940" spans="1:9" x14ac:dyDescent="0.25">
      <c r="A940" t="s">
        <v>1140</v>
      </c>
      <c r="B940" s="3">
        <v>264.3939208984375</v>
      </c>
      <c r="C940" s="3">
        <v>26.45999908447266</v>
      </c>
      <c r="D940" s="4">
        <v>-1.562193399476952E-2</v>
      </c>
      <c r="E940" s="4">
        <v>1.6128961373994111E-2</v>
      </c>
      <c r="F940" s="2">
        <v>5</v>
      </c>
      <c r="G940" s="4">
        <v>0.41545806545002312</v>
      </c>
      <c r="H940" s="4">
        <v>-0.1071474395077411</v>
      </c>
      <c r="I940" s="4">
        <v>0.84297998414132613</v>
      </c>
    </row>
    <row r="941" spans="1:9" x14ac:dyDescent="0.25">
      <c r="A941" t="s">
        <v>1141</v>
      </c>
      <c r="B941" s="3">
        <v>268.58981323242188</v>
      </c>
      <c r="C941" s="3">
        <v>26.04000091552734</v>
      </c>
      <c r="D941" s="4">
        <v>-1.594662387488777E-2</v>
      </c>
      <c r="E941" s="4">
        <v>1.7585023847447982E-2</v>
      </c>
      <c r="F941" s="2">
        <v>5</v>
      </c>
      <c r="G941" s="4">
        <v>0.43732365487774461</v>
      </c>
      <c r="H941" s="4">
        <v>-9.2978001718788006E-2</v>
      </c>
      <c r="I941" s="4">
        <v>0.87222780330777261</v>
      </c>
    </row>
    <row r="942" spans="1:9" x14ac:dyDescent="0.25">
      <c r="A942" t="s">
        <v>1142</v>
      </c>
      <c r="B942" s="3">
        <v>272.94232177734381</v>
      </c>
      <c r="C942" s="3">
        <v>25.590000152587891</v>
      </c>
      <c r="D942" s="4">
        <v>1.4173730853216829E-2</v>
      </c>
      <c r="E942" s="4">
        <v>-1.0058035785106331E-2</v>
      </c>
      <c r="F942" s="2">
        <v>5</v>
      </c>
      <c r="G942" s="4">
        <v>0.4676260409450772</v>
      </c>
      <c r="H942" s="4">
        <v>-7.8279674368097019E-2</v>
      </c>
      <c r="I942" s="4">
        <v>0.90256732889836466</v>
      </c>
    </row>
    <row r="943" spans="1:9" x14ac:dyDescent="0.25">
      <c r="A943" t="s">
        <v>1143</v>
      </c>
      <c r="B943" s="3">
        <v>269.12777709960938</v>
      </c>
      <c r="C943" s="3">
        <v>25.85000038146973</v>
      </c>
      <c r="D943" s="4">
        <v>1.741555896843305E-2</v>
      </c>
      <c r="E943" s="4">
        <v>-3.7960566650759087E-2</v>
      </c>
      <c r="F943" s="2">
        <v>5</v>
      </c>
      <c r="G943" s="4">
        <v>0.44065187251046778</v>
      </c>
      <c r="H943" s="4">
        <v>-9.1161309358243181E-2</v>
      </c>
      <c r="I943" s="4">
        <v>0.87597772553007158</v>
      </c>
    </row>
    <row r="944" spans="1:9" x14ac:dyDescent="0.25">
      <c r="A944" t="s">
        <v>1144</v>
      </c>
      <c r="B944" s="3">
        <v>264.52099609375</v>
      </c>
      <c r="C944" s="3">
        <v>26.870000839233398</v>
      </c>
      <c r="D944" s="4">
        <v>-6.9399897965251034E-3</v>
      </c>
      <c r="E944" s="4">
        <v>-9.5590654081289639E-2</v>
      </c>
      <c r="F944" s="2">
        <v>5</v>
      </c>
      <c r="G944" s="4">
        <v>0.41093491881709882</v>
      </c>
      <c r="H944" s="4">
        <v>-0.10671830931774171</v>
      </c>
      <c r="I944" s="4">
        <v>0.84386577244026273</v>
      </c>
    </row>
    <row r="945" spans="1:9" x14ac:dyDescent="0.25">
      <c r="A945" t="s">
        <v>1145</v>
      </c>
      <c r="B945" s="3">
        <v>266.36959838867188</v>
      </c>
      <c r="C945" s="3">
        <v>29.70999908447266</v>
      </c>
      <c r="D945" s="4">
        <v>-1.9936882688394109E-2</v>
      </c>
      <c r="E945" s="4">
        <v>3.1239140410058042E-2</v>
      </c>
      <c r="F945" s="2">
        <v>5</v>
      </c>
      <c r="G945" s="4">
        <v>0.42670168856516039</v>
      </c>
      <c r="H945" s="4">
        <v>-0.10047561929391589</v>
      </c>
      <c r="I945" s="4">
        <v>0.85675160966602659</v>
      </c>
    </row>
    <row r="946" spans="1:9" x14ac:dyDescent="0.25">
      <c r="A946" t="s">
        <v>1146</v>
      </c>
      <c r="B946" s="3">
        <v>271.7882080078125</v>
      </c>
      <c r="C946" s="3">
        <v>28.809999465942379</v>
      </c>
      <c r="D946" s="4">
        <v>2.9376202567812811E-2</v>
      </c>
      <c r="E946" s="4">
        <v>-8.423393819608227E-2</v>
      </c>
      <c r="F946" s="2">
        <v>5</v>
      </c>
      <c r="G946" s="4">
        <v>0.4693928058133201</v>
      </c>
      <c r="H946" s="4">
        <v>-8.2177091641246758E-2</v>
      </c>
      <c r="I946" s="4">
        <v>0.89452248214303753</v>
      </c>
    </row>
    <row r="947" spans="1:9" x14ac:dyDescent="0.25">
      <c r="A947" t="s">
        <v>1147</v>
      </c>
      <c r="B947" s="3">
        <v>264.03195190429688</v>
      </c>
      <c r="C947" s="3">
        <v>31.45999908447266</v>
      </c>
      <c r="D947" s="4">
        <v>-4.8063878466224952E-2</v>
      </c>
      <c r="E947" s="4">
        <v>2.3089401121062059E-2</v>
      </c>
      <c r="F947" s="2">
        <v>5</v>
      </c>
      <c r="G947" s="4">
        <v>0.42335330878106991</v>
      </c>
      <c r="H947" s="4">
        <v>-0.1083698009831451</v>
      </c>
      <c r="I947" s="4">
        <v>0.84045684893150718</v>
      </c>
    </row>
    <row r="948" spans="1:9" x14ac:dyDescent="0.25">
      <c r="A948" t="s">
        <v>1148</v>
      </c>
      <c r="B948" s="3">
        <v>277.36309814453119</v>
      </c>
      <c r="C948" s="3">
        <v>30.75</v>
      </c>
      <c r="D948" s="4">
        <v>-1.3326330407534731E-2</v>
      </c>
      <c r="E948" s="4">
        <v>-8.4821387010364901E-2</v>
      </c>
      <c r="F948" s="2">
        <v>5</v>
      </c>
      <c r="G948" s="4">
        <v>0.49209742611448037</v>
      </c>
      <c r="H948" s="4">
        <v>-6.3350808056063967E-2</v>
      </c>
      <c r="I948" s="4">
        <v>0.93338272106549858</v>
      </c>
    </row>
    <row r="949" spans="1:9" x14ac:dyDescent="0.25">
      <c r="A949" t="s">
        <v>1149</v>
      </c>
      <c r="B949" s="3">
        <v>281.1092529296875</v>
      </c>
      <c r="C949" s="3">
        <v>33.599998474121087</v>
      </c>
      <c r="D949" s="4">
        <v>-5.0700124256068728E-2</v>
      </c>
      <c r="E949" s="4">
        <v>0.2645840745216983</v>
      </c>
      <c r="F949" s="2">
        <v>5</v>
      </c>
      <c r="G949" s="4">
        <v>0.5107518654810117</v>
      </c>
      <c r="H949" s="4">
        <v>-5.0700124256068728E-2</v>
      </c>
      <c r="I949" s="4">
        <v>0.95949560695590574</v>
      </c>
    </row>
    <row r="950" spans="1:9" x14ac:dyDescent="0.25">
      <c r="A950" t="s">
        <v>1150</v>
      </c>
      <c r="B950" s="3">
        <v>296.12271118164063</v>
      </c>
      <c r="C950" s="3">
        <v>26.569999694824219</v>
      </c>
      <c r="D950" s="4">
        <v>9.4690891250184261E-3</v>
      </c>
      <c r="E950" s="4">
        <v>1.7228133274594049E-2</v>
      </c>
      <c r="F950" s="2">
        <v>5</v>
      </c>
      <c r="G950" s="4">
        <v>0.62059147707767237</v>
      </c>
      <c r="H950" s="4">
        <v>0</v>
      </c>
      <c r="I950" s="4">
        <v>1.064148175960016</v>
      </c>
    </row>
    <row r="951" spans="1:9" x14ac:dyDescent="0.25">
      <c r="A951" t="s">
        <v>1151</v>
      </c>
      <c r="B951" s="3">
        <v>293.34500122070313</v>
      </c>
      <c r="C951" s="3">
        <v>26.120000839233398</v>
      </c>
      <c r="D951" s="4">
        <v>1.7091784207005519E-2</v>
      </c>
      <c r="E951" s="4">
        <v>-1.098065164158368E-2</v>
      </c>
      <c r="F951" s="2">
        <v>5</v>
      </c>
      <c r="G951" s="4">
        <v>0.62856488394161558</v>
      </c>
      <c r="H951" s="4">
        <v>0</v>
      </c>
      <c r="I951" s="4">
        <v>1.0447859158809569</v>
      </c>
    </row>
    <row r="952" spans="1:9" x14ac:dyDescent="0.25">
      <c r="A952" t="s">
        <v>1152</v>
      </c>
      <c r="B952" s="3">
        <v>288.41546630859381</v>
      </c>
      <c r="C952" s="3">
        <v>26.409999847412109</v>
      </c>
      <c r="D952" s="4">
        <v>8.0330786122615461E-3</v>
      </c>
      <c r="E952" s="4">
        <v>0.1502613632625365</v>
      </c>
      <c r="F952" s="2">
        <v>5</v>
      </c>
      <c r="G952" s="4">
        <v>0.58565248284661831</v>
      </c>
      <c r="H952" s="4">
        <v>0</v>
      </c>
      <c r="I952" s="4">
        <v>1.0104241796380371</v>
      </c>
    </row>
    <row r="953" spans="1:9" x14ac:dyDescent="0.25">
      <c r="A953" t="s">
        <v>1153</v>
      </c>
      <c r="B953" s="3">
        <v>286.1170654296875</v>
      </c>
      <c r="C953" s="3">
        <v>22.95999908447266</v>
      </c>
      <c r="D953" s="4">
        <v>5.0852005601600414E-3</v>
      </c>
      <c r="E953" s="4">
        <v>-6.1708225224908493E-2</v>
      </c>
      <c r="F953" s="2">
        <v>4</v>
      </c>
      <c r="G953" s="4">
        <v>0.5692498477487784</v>
      </c>
      <c r="H953" s="4">
        <v>0</v>
      </c>
      <c r="I953" s="4">
        <v>0.99440298368556213</v>
      </c>
    </row>
    <row r="954" spans="1:9" x14ac:dyDescent="0.25">
      <c r="A954" t="s">
        <v>1154</v>
      </c>
      <c r="B954" s="3">
        <v>284.66946411132813</v>
      </c>
      <c r="C954" s="3">
        <v>24.469999313354489</v>
      </c>
      <c r="D954" s="4">
        <v>-3.1166334587695581E-3</v>
      </c>
      <c r="E954" s="4">
        <v>5.1568492994612747E-2</v>
      </c>
      <c r="F954" s="2">
        <v>5</v>
      </c>
      <c r="G954" s="4">
        <v>0.58518246241371652</v>
      </c>
      <c r="H954" s="4">
        <v>-3.1166334587695581E-3</v>
      </c>
      <c r="I954" s="4">
        <v>0.98431235737431</v>
      </c>
    </row>
    <row r="955" spans="1:9" x14ac:dyDescent="0.25">
      <c r="A955" t="s">
        <v>1155</v>
      </c>
      <c r="B955" s="3">
        <v>285.5594482421875</v>
      </c>
      <c r="C955" s="3">
        <v>23.270000457763668</v>
      </c>
      <c r="D955" s="4">
        <v>2.13391409834125E-2</v>
      </c>
      <c r="E955" s="4">
        <v>5.6286869381254601E-2</v>
      </c>
      <c r="F955" s="2">
        <v>4</v>
      </c>
      <c r="G955" s="4">
        <v>0.59582887037505561</v>
      </c>
      <c r="H955" s="4">
        <v>0</v>
      </c>
      <c r="I955" s="4">
        <v>0.99051606634690503</v>
      </c>
    </row>
    <row r="956" spans="1:9" x14ac:dyDescent="0.25">
      <c r="A956" t="s">
        <v>1156</v>
      </c>
      <c r="B956" s="3">
        <v>279.59317016601563</v>
      </c>
      <c r="C956" s="3">
        <v>22.030000686645511</v>
      </c>
      <c r="D956" s="4">
        <v>7.862279528624061E-3</v>
      </c>
      <c r="E956" s="4">
        <v>-1.519893338544653E-2</v>
      </c>
      <c r="F956" s="2">
        <v>4</v>
      </c>
      <c r="G956" s="4">
        <v>0.55918943059952841</v>
      </c>
      <c r="H956" s="4">
        <v>0</v>
      </c>
      <c r="I956" s="4">
        <v>0.94892762499075967</v>
      </c>
    </row>
    <row r="957" spans="1:9" x14ac:dyDescent="0.25">
      <c r="A957" t="s">
        <v>1157</v>
      </c>
      <c r="B957" s="3">
        <v>277.41207885742188</v>
      </c>
      <c r="C957" s="3">
        <v>22.370000839233398</v>
      </c>
      <c r="D957" s="4">
        <v>6.2437498851539708E-3</v>
      </c>
      <c r="E957" s="4">
        <v>-7.5421503721783134E-3</v>
      </c>
      <c r="F957" s="2">
        <v>4</v>
      </c>
      <c r="G957" s="4">
        <v>0.57039264052852245</v>
      </c>
      <c r="H957" s="4">
        <v>0</v>
      </c>
      <c r="I957" s="4">
        <v>0.93372414522971403</v>
      </c>
    </row>
    <row r="958" spans="1:9" x14ac:dyDescent="0.25">
      <c r="A958" t="s">
        <v>1158</v>
      </c>
      <c r="B958" s="3">
        <v>275.69073486328119</v>
      </c>
      <c r="C958" s="3">
        <v>22.54000091552734</v>
      </c>
      <c r="D958" s="4">
        <v>6.9306053342443894E-3</v>
      </c>
      <c r="E958" s="4">
        <v>-7.9224649325296825E-3</v>
      </c>
      <c r="F958" s="2">
        <v>4</v>
      </c>
      <c r="G958" s="4">
        <v>0.51126089051270718</v>
      </c>
      <c r="H958" s="4">
        <v>0</v>
      </c>
      <c r="I958" s="4">
        <v>0.92172537265490262</v>
      </c>
    </row>
    <row r="959" spans="1:9" x14ac:dyDescent="0.25">
      <c r="A959" t="s">
        <v>1159</v>
      </c>
      <c r="B959" s="3">
        <v>273.79318237304688</v>
      </c>
      <c r="C959" s="3">
        <v>22.719999313354489</v>
      </c>
      <c r="D959" s="4">
        <v>1.387142910741068E-2</v>
      </c>
      <c r="E959" s="4">
        <v>7.9857316111797694E-3</v>
      </c>
      <c r="F959" s="2">
        <v>4</v>
      </c>
      <c r="G959" s="4">
        <v>0.4960056347488182</v>
      </c>
      <c r="H959" s="4">
        <v>0</v>
      </c>
      <c r="I959" s="4">
        <v>0.90849832399025932</v>
      </c>
    </row>
    <row r="960" spans="1:9" x14ac:dyDescent="0.25">
      <c r="A960" t="s">
        <v>1160</v>
      </c>
      <c r="B960" s="3">
        <v>270.0472412109375</v>
      </c>
      <c r="C960" s="3">
        <v>22.54000091552734</v>
      </c>
      <c r="D960" s="4">
        <v>-6.727250685835684E-3</v>
      </c>
      <c r="E960" s="4">
        <v>4.7884736201095457E-2</v>
      </c>
      <c r="F960" s="2">
        <v>4</v>
      </c>
      <c r="G960" s="4">
        <v>0.48863814437282121</v>
      </c>
      <c r="H960" s="4">
        <v>-6.727250685835684E-3</v>
      </c>
      <c r="I960" s="4">
        <v>0.88238692717720402</v>
      </c>
    </row>
    <row r="961" spans="1:9" x14ac:dyDescent="0.25">
      <c r="A961" t="s">
        <v>1161</v>
      </c>
      <c r="B961" s="3">
        <v>271.876220703125</v>
      </c>
      <c r="C961" s="3">
        <v>21.510000228881839</v>
      </c>
      <c r="D961" s="4">
        <v>9.6250992615631858E-3</v>
      </c>
      <c r="E961" s="4">
        <v>7.494137918188315E-3</v>
      </c>
      <c r="F961" s="2">
        <v>4</v>
      </c>
      <c r="G961" s="4">
        <v>0.48710833859773128</v>
      </c>
      <c r="H961" s="4">
        <v>0</v>
      </c>
      <c r="I961" s="4">
        <v>0.89513598201194555</v>
      </c>
    </row>
    <row r="962" spans="1:9" x14ac:dyDescent="0.25">
      <c r="A962" t="s">
        <v>1162</v>
      </c>
      <c r="B962" s="3">
        <v>269.28433227539063</v>
      </c>
      <c r="C962" s="3">
        <v>21.35000038146973</v>
      </c>
      <c r="D962" s="4">
        <v>1.161094628444093E-2</v>
      </c>
      <c r="E962" s="4">
        <v>-3.1745980943813201E-2</v>
      </c>
      <c r="F962" s="2">
        <v>4</v>
      </c>
      <c r="G962" s="4">
        <v>0.49635729731411771</v>
      </c>
      <c r="H962" s="4">
        <v>0</v>
      </c>
      <c r="I962" s="4">
        <v>0.87706900650354536</v>
      </c>
    </row>
    <row r="963" spans="1:9" x14ac:dyDescent="0.25">
      <c r="A963" t="s">
        <v>1163</v>
      </c>
      <c r="B963" s="3">
        <v>266.19357299804688</v>
      </c>
      <c r="C963" s="3">
        <v>22.04999923706055</v>
      </c>
      <c r="D963" s="4">
        <v>-1.1744111655171969E-3</v>
      </c>
      <c r="E963" s="4">
        <v>-3.614998948932802E-3</v>
      </c>
      <c r="F963" s="2">
        <v>4</v>
      </c>
      <c r="G963" s="4">
        <v>0.50292383000063157</v>
      </c>
      <c r="H963" s="4">
        <v>-9.0301024242469552E-3</v>
      </c>
      <c r="I963" s="4">
        <v>0.85552460992821056</v>
      </c>
    </row>
    <row r="964" spans="1:9" x14ac:dyDescent="0.25">
      <c r="A964" t="s">
        <v>1164</v>
      </c>
      <c r="B964" s="3">
        <v>266.50656127929688</v>
      </c>
      <c r="C964" s="3">
        <v>22.129999160766602</v>
      </c>
      <c r="D964" s="4">
        <v>2.2807260173429711E-3</v>
      </c>
      <c r="E964" s="4">
        <v>-6.7325637906652247E-3</v>
      </c>
      <c r="F964" s="2">
        <v>4</v>
      </c>
      <c r="G964" s="4">
        <v>0.50296237838397873</v>
      </c>
      <c r="H964" s="4">
        <v>-7.8649279178925058E-3</v>
      </c>
      <c r="I964" s="4">
        <v>0.85770632097381405</v>
      </c>
    </row>
    <row r="965" spans="1:9" x14ac:dyDescent="0.25">
      <c r="A965" t="s">
        <v>1165</v>
      </c>
      <c r="B965" s="3">
        <v>265.90011596679688</v>
      </c>
      <c r="C965" s="3">
        <v>22.280000686645511</v>
      </c>
      <c r="D965" s="4">
        <v>2.515164582265839E-2</v>
      </c>
      <c r="E965" s="4">
        <v>-7.2825632542430574E-2</v>
      </c>
      <c r="F965" s="2">
        <v>4</v>
      </c>
      <c r="G965" s="4">
        <v>0.4547286404822084</v>
      </c>
      <c r="H965" s="4">
        <v>-1.0122567133012961E-2</v>
      </c>
      <c r="I965" s="4">
        <v>0.85347904309762135</v>
      </c>
    </row>
    <row r="966" spans="1:9" x14ac:dyDescent="0.25">
      <c r="A966" t="s">
        <v>1166</v>
      </c>
      <c r="B966" s="3">
        <v>259.37637329101563</v>
      </c>
      <c r="C966" s="3">
        <v>24.030000686645511</v>
      </c>
      <c r="D966" s="4">
        <v>-1.894085603975193E-2</v>
      </c>
      <c r="E966" s="4">
        <v>8.5856375866807166E-2</v>
      </c>
      <c r="F966" s="2">
        <v>4</v>
      </c>
      <c r="G966" s="4">
        <v>0.45013564238184611</v>
      </c>
      <c r="H966" s="4">
        <v>-3.4408775618132707E-2</v>
      </c>
      <c r="I966" s="4">
        <v>0.80800474802949873</v>
      </c>
    </row>
    <row r="967" spans="1:9" x14ac:dyDescent="0.25">
      <c r="A967" t="s">
        <v>1167</v>
      </c>
      <c r="B967" s="3">
        <v>264.384033203125</v>
      </c>
      <c r="C967" s="3">
        <v>22.129999160766602</v>
      </c>
      <c r="D967" s="4">
        <v>-4.2733097669149789E-3</v>
      </c>
      <c r="E967" s="4">
        <v>-3.601977802961009E-3</v>
      </c>
      <c r="F967" s="2">
        <v>4</v>
      </c>
      <c r="G967" s="4">
        <v>0.46117084443898732</v>
      </c>
      <c r="H967" s="4">
        <v>-1.576655156175533E-2</v>
      </c>
      <c r="I967" s="4">
        <v>0.84291106113247527</v>
      </c>
    </row>
    <row r="968" spans="1:9" x14ac:dyDescent="0.25">
      <c r="A968" t="s">
        <v>1168</v>
      </c>
      <c r="B968" s="3">
        <v>265.5186767578125</v>
      </c>
      <c r="C968" s="3">
        <v>22.20999908447266</v>
      </c>
      <c r="D968" s="4">
        <v>-1.154256675810306E-2</v>
      </c>
      <c r="E968" s="4">
        <v>-1.9426072470996699E-2</v>
      </c>
      <c r="F968" s="2">
        <v>4</v>
      </c>
      <c r="G968" s="4">
        <v>0.45364500752676129</v>
      </c>
      <c r="H968" s="4">
        <v>-1.154256675810306E-2</v>
      </c>
      <c r="I968" s="4">
        <v>0.85082018912345991</v>
      </c>
    </row>
    <row r="969" spans="1:9" x14ac:dyDescent="0.25">
      <c r="A969" t="s">
        <v>1169</v>
      </c>
      <c r="B969" s="3">
        <v>268.61923217773438</v>
      </c>
      <c r="C969" s="3">
        <v>22.64999961853027</v>
      </c>
      <c r="D969" s="4">
        <v>1.324487835694854E-2</v>
      </c>
      <c r="E969" s="4">
        <v>-1.4789045496860999E-2</v>
      </c>
      <c r="F969" s="2">
        <v>4</v>
      </c>
      <c r="G969" s="4">
        <v>0.50262614716291254</v>
      </c>
      <c r="H969" s="4">
        <v>0</v>
      </c>
      <c r="I969" s="4">
        <v>0.87243287053163776</v>
      </c>
    </row>
    <row r="970" spans="1:9" x14ac:dyDescent="0.25">
      <c r="A970" t="s">
        <v>1170</v>
      </c>
      <c r="B970" s="3">
        <v>265.10791015625</v>
      </c>
      <c r="C970" s="3">
        <v>22.989999771118161</v>
      </c>
      <c r="D970" s="4">
        <v>2.478079371933672E-3</v>
      </c>
      <c r="E970" s="4">
        <v>-3.240742636137206E-2</v>
      </c>
      <c r="F970" s="2">
        <v>4</v>
      </c>
      <c r="G970" s="4">
        <v>0.49099568503103708</v>
      </c>
      <c r="H970" s="4">
        <v>0</v>
      </c>
      <c r="I970" s="4">
        <v>0.84795690610144137</v>
      </c>
    </row>
    <row r="971" spans="1:9" x14ac:dyDescent="0.25">
      <c r="A971" t="s">
        <v>1171</v>
      </c>
      <c r="B971" s="3">
        <v>264.45257568359381</v>
      </c>
      <c r="C971" s="3">
        <v>23.760000228881839</v>
      </c>
      <c r="D971" s="4">
        <v>3.712037272338264E-3</v>
      </c>
      <c r="E971" s="4">
        <v>-2.141682220172603E-2</v>
      </c>
      <c r="F971" s="2">
        <v>4</v>
      </c>
      <c r="G971" s="4">
        <v>0.50813021642695122</v>
      </c>
      <c r="H971" s="4">
        <v>0</v>
      </c>
      <c r="I971" s="4">
        <v>0.8433888422370408</v>
      </c>
    </row>
    <row r="972" spans="1:9" x14ac:dyDescent="0.25">
      <c r="A972" t="s">
        <v>1172</v>
      </c>
      <c r="B972" s="3">
        <v>263.47454833984381</v>
      </c>
      <c r="C972" s="3">
        <v>24.280000686645511</v>
      </c>
      <c r="D972" s="4">
        <v>1.3507114067613509E-2</v>
      </c>
      <c r="E972" s="4">
        <v>-7.3588881669832684E-3</v>
      </c>
      <c r="F972" s="2">
        <v>4</v>
      </c>
      <c r="G972" s="4">
        <v>0.44946015020199348</v>
      </c>
      <c r="H972" s="4">
        <v>0</v>
      </c>
      <c r="I972" s="4">
        <v>0.83657142067020174</v>
      </c>
    </row>
    <row r="973" spans="1:9" x14ac:dyDescent="0.25">
      <c r="A973" t="s">
        <v>1173</v>
      </c>
      <c r="B973" s="3">
        <v>259.96319580078119</v>
      </c>
      <c r="C973" s="3">
        <v>24.45999908447266</v>
      </c>
      <c r="D973" s="4">
        <v>1.784566038382884E-2</v>
      </c>
      <c r="E973" s="4">
        <v>-1.2116362747817581E-2</v>
      </c>
      <c r="F973" s="2">
        <v>5</v>
      </c>
      <c r="G973" s="4">
        <v>0.40908406692164839</v>
      </c>
      <c r="H973" s="4">
        <v>-3.711022567414735E-3</v>
      </c>
      <c r="I973" s="4">
        <v>0.81209524351466933</v>
      </c>
    </row>
    <row r="974" spans="1:9" x14ac:dyDescent="0.25">
      <c r="A974" t="s">
        <v>1174</v>
      </c>
      <c r="B974" s="3">
        <v>255.40531921386719</v>
      </c>
      <c r="C974" s="3">
        <v>24.760000228881839</v>
      </c>
      <c r="D974" s="4">
        <v>5.2352791742513727E-3</v>
      </c>
      <c r="E974" s="4">
        <v>2.738588535125408E-2</v>
      </c>
      <c r="F974" s="2">
        <v>5</v>
      </c>
      <c r="G974" s="4">
        <v>0.37749666617398581</v>
      </c>
      <c r="H974" s="4">
        <v>-2.117873444890905E-2</v>
      </c>
      <c r="I974" s="4">
        <v>0.7803241827757359</v>
      </c>
    </row>
    <row r="975" spans="1:9" x14ac:dyDescent="0.25">
      <c r="A975" t="s">
        <v>1175</v>
      </c>
      <c r="B975" s="3">
        <v>254.0751647949219</v>
      </c>
      <c r="C975" s="3">
        <v>24.10000038146973</v>
      </c>
      <c r="D975" s="4">
        <v>1.1525977507173209E-2</v>
      </c>
      <c r="E975" s="4">
        <v>-5.2672960867039882E-2</v>
      </c>
      <c r="F975" s="2">
        <v>4</v>
      </c>
      <c r="G975" s="4">
        <v>0.35137107060342432</v>
      </c>
      <c r="H975" s="4">
        <v>-2.6276449076536701E-2</v>
      </c>
      <c r="I975" s="4">
        <v>0.77105222991992495</v>
      </c>
    </row>
    <row r="976" spans="1:9" x14ac:dyDescent="0.25">
      <c r="A976" t="s">
        <v>1176</v>
      </c>
      <c r="B976" s="3">
        <v>251.18006896972659</v>
      </c>
      <c r="C976" s="3">
        <v>25.440000534057621</v>
      </c>
      <c r="D976" s="4">
        <v>-1.2725036626965339E-2</v>
      </c>
      <c r="E976" s="4">
        <v>2.8294291407255479E-2</v>
      </c>
      <c r="F976" s="2">
        <v>5</v>
      </c>
      <c r="G976" s="4">
        <v>0.3302064707106831</v>
      </c>
      <c r="H976" s="4">
        <v>-3.7371681424209317E-2</v>
      </c>
      <c r="I976" s="4">
        <v>0.7508717218360963</v>
      </c>
    </row>
    <row r="977" spans="1:9" x14ac:dyDescent="0.25">
      <c r="A977" t="s">
        <v>1177</v>
      </c>
      <c r="B977" s="3">
        <v>254.41754150390619</v>
      </c>
      <c r="C977" s="3">
        <v>24.739999771118161</v>
      </c>
      <c r="D977" s="4">
        <v>1.784343050095627E-2</v>
      </c>
      <c r="E977" s="4">
        <v>-4.256967395410638E-2</v>
      </c>
      <c r="F977" s="2">
        <v>5</v>
      </c>
      <c r="G977" s="4">
        <v>0.34272911746577012</v>
      </c>
      <c r="H977" s="4">
        <v>-2.4964316640866069E-2</v>
      </c>
      <c r="I977" s="4">
        <v>0.77343879546405758</v>
      </c>
    </row>
    <row r="978" spans="1:9" x14ac:dyDescent="0.25">
      <c r="A978" t="s">
        <v>1178</v>
      </c>
      <c r="B978" s="3">
        <v>249.95744323730469</v>
      </c>
      <c r="C978" s="3">
        <v>25.840000152587891</v>
      </c>
      <c r="D978" s="4">
        <v>-9.4959819831085257E-3</v>
      </c>
      <c r="E978" s="4">
        <v>-9.2024452385066624E-3</v>
      </c>
      <c r="F978" s="2">
        <v>5</v>
      </c>
      <c r="G978" s="4">
        <v>0.33277111039207191</v>
      </c>
      <c r="H978" s="4">
        <v>-4.2057300621131333E-2</v>
      </c>
      <c r="I978" s="4">
        <v>0.74234930670153942</v>
      </c>
    </row>
    <row r="979" spans="1:9" x14ac:dyDescent="0.25">
      <c r="A979" t="s">
        <v>1179</v>
      </c>
      <c r="B979" s="3">
        <v>252.3537902832031</v>
      </c>
      <c r="C979" s="3">
        <v>26.079999923706051</v>
      </c>
      <c r="D979" s="4">
        <v>-2.611992988738188E-2</v>
      </c>
      <c r="E979" s="4">
        <v>7.2368431371995445E-2</v>
      </c>
      <c r="F979" s="2">
        <v>5</v>
      </c>
      <c r="G979" s="4">
        <v>0.33279269223872721</v>
      </c>
      <c r="H979" s="4">
        <v>-3.2873484656038572E-2</v>
      </c>
      <c r="I979" s="4">
        <v>0.7590532446197773</v>
      </c>
    </row>
    <row r="980" spans="1:9" x14ac:dyDescent="0.25">
      <c r="A980" t="s">
        <v>1180</v>
      </c>
      <c r="B980" s="3">
        <v>259.12203979492188</v>
      </c>
      <c r="C980" s="3">
        <v>24.319999694824219</v>
      </c>
      <c r="D980" s="4">
        <v>3.5227077314370359E-3</v>
      </c>
      <c r="E980" s="4">
        <v>-2.093399575561183E-2</v>
      </c>
      <c r="F980" s="2">
        <v>4</v>
      </c>
      <c r="G980" s="4">
        <v>0.37814317647234508</v>
      </c>
      <c r="H980" s="4">
        <v>-6.9346883419389993E-3</v>
      </c>
      <c r="I980" s="4">
        <v>0.80623189507960991</v>
      </c>
    </row>
    <row r="981" spans="1:9" x14ac:dyDescent="0.25">
      <c r="A981" t="s">
        <v>1181</v>
      </c>
      <c r="B981" s="3">
        <v>258.21243286132813</v>
      </c>
      <c r="C981" s="3">
        <v>24.840000152587891</v>
      </c>
      <c r="D981" s="4">
        <v>-1.0420687038578239E-2</v>
      </c>
      <c r="E981" s="4">
        <v>1.553561252406022E-2</v>
      </c>
      <c r="F981" s="2">
        <v>5</v>
      </c>
      <c r="G981" s="4">
        <v>0.38229283774205652</v>
      </c>
      <c r="H981" s="4">
        <v>-1.0420687038578239E-2</v>
      </c>
      <c r="I981" s="4">
        <v>0.79989140371599254</v>
      </c>
    </row>
    <row r="982" spans="1:9" x14ac:dyDescent="0.25">
      <c r="A982" t="s">
        <v>1182</v>
      </c>
      <c r="B982" s="3">
        <v>260.9315185546875</v>
      </c>
      <c r="C982" s="3">
        <v>24.45999908447266</v>
      </c>
      <c r="D982" s="4">
        <v>2.837087268537131E-2</v>
      </c>
      <c r="E982" s="4">
        <v>-4.7507835132588938E-2</v>
      </c>
      <c r="F982" s="2">
        <v>5</v>
      </c>
      <c r="G982" s="4">
        <v>0.40796488965153199</v>
      </c>
      <c r="H982" s="4">
        <v>0</v>
      </c>
      <c r="I982" s="4">
        <v>0.81884501842467317</v>
      </c>
    </row>
    <row r="983" spans="1:9" x14ac:dyDescent="0.25">
      <c r="A983" t="s">
        <v>1183</v>
      </c>
      <c r="B983" s="3">
        <v>253.73289489746091</v>
      </c>
      <c r="C983" s="3">
        <v>25.680000305175781</v>
      </c>
      <c r="D983" s="4">
        <v>1.1580186045194729E-3</v>
      </c>
      <c r="E983" s="4">
        <v>-8.2857131958007813E-2</v>
      </c>
      <c r="F983" s="2">
        <v>5</v>
      </c>
      <c r="G983" s="4">
        <v>0.35908913142356003</v>
      </c>
      <c r="H983" s="4">
        <v>-1.7236645144574351E-2</v>
      </c>
      <c r="I983" s="4">
        <v>0.76866640891446791</v>
      </c>
    </row>
    <row r="984" spans="1:9" x14ac:dyDescent="0.25">
      <c r="A984" t="s">
        <v>1184</v>
      </c>
      <c r="B984" s="3">
        <v>253.43940734863281</v>
      </c>
      <c r="C984" s="3">
        <v>28</v>
      </c>
      <c r="D984" s="4">
        <v>-6.8223761068183508E-3</v>
      </c>
      <c r="E984" s="4">
        <v>8.6455248249048822E-3</v>
      </c>
      <c r="F984" s="2">
        <v>5</v>
      </c>
      <c r="G984" s="4">
        <v>0.35907110176665119</v>
      </c>
      <c r="H984" s="4">
        <v>-1.8373387025090841E-2</v>
      </c>
      <c r="I984" s="4">
        <v>0.76662062935854269</v>
      </c>
    </row>
    <row r="985" spans="1:9" x14ac:dyDescent="0.25">
      <c r="A985" t="s">
        <v>1185</v>
      </c>
      <c r="B985" s="3">
        <v>255.18034362792969</v>
      </c>
      <c r="C985" s="3">
        <v>27.760000228881839</v>
      </c>
      <c r="D985" s="4">
        <v>2.035467989268458E-3</v>
      </c>
      <c r="E985" s="4">
        <v>-5.9620603034881037E-2</v>
      </c>
      <c r="F985" s="2">
        <v>5</v>
      </c>
      <c r="G985" s="4">
        <v>0.36167602555213901</v>
      </c>
      <c r="H985" s="4">
        <v>-1.1630357592022021E-2</v>
      </c>
      <c r="I985" s="4">
        <v>0.77875597159904042</v>
      </c>
    </row>
    <row r="986" spans="1:9" x14ac:dyDescent="0.25">
      <c r="A986" t="s">
        <v>1186</v>
      </c>
      <c r="B986" s="3">
        <v>254.6619873046875</v>
      </c>
      <c r="C986" s="3">
        <v>29.520000457763668</v>
      </c>
      <c r="D986" s="4">
        <v>7.0779852801945431E-3</v>
      </c>
      <c r="E986" s="4">
        <v>-8.2944960635380038E-2</v>
      </c>
      <c r="F986" s="2">
        <v>5</v>
      </c>
      <c r="G986" s="4">
        <v>0.3519113399731959</v>
      </c>
      <c r="H986" s="4">
        <v>-1.363806573505133E-2</v>
      </c>
      <c r="I986" s="4">
        <v>0.77514272540509555</v>
      </c>
    </row>
    <row r="987" spans="1:9" x14ac:dyDescent="0.25">
      <c r="A987" t="s">
        <v>1187</v>
      </c>
      <c r="B987" s="3">
        <v>252.8721618652344</v>
      </c>
      <c r="C987" s="3">
        <v>32.189998626708977</v>
      </c>
      <c r="D987" s="4">
        <v>-2.0570453647124731E-2</v>
      </c>
      <c r="E987" s="4">
        <v>0.17955285990458369</v>
      </c>
      <c r="F987" s="2">
        <v>5</v>
      </c>
      <c r="G987" s="4">
        <v>0.34670971657240962</v>
      </c>
      <c r="H987" s="4">
        <v>-2.0570453647124731E-2</v>
      </c>
      <c r="I987" s="4">
        <v>0.76266659717639018</v>
      </c>
    </row>
    <row r="988" spans="1:9" x14ac:dyDescent="0.25">
      <c r="A988" t="s">
        <v>1188</v>
      </c>
      <c r="B988" s="3">
        <v>258.18310546875</v>
      </c>
      <c r="C988" s="3">
        <v>27.29000091552734</v>
      </c>
      <c r="D988" s="4">
        <v>6.8275072017882632E-3</v>
      </c>
      <c r="E988" s="4">
        <v>-6.7327385438977316E-2</v>
      </c>
      <c r="F988" s="2">
        <v>5</v>
      </c>
      <c r="G988" s="4">
        <v>0.38292613853463808</v>
      </c>
      <c r="H988" s="4">
        <v>0</v>
      </c>
      <c r="I988" s="4">
        <v>0.79968697466813521</v>
      </c>
    </row>
    <row r="989" spans="1:9" x14ac:dyDescent="0.25">
      <c r="A989" t="s">
        <v>1189</v>
      </c>
      <c r="B989" s="3">
        <v>256.43231201171881</v>
      </c>
      <c r="C989" s="3">
        <v>29.260000228881839</v>
      </c>
      <c r="D989" s="4">
        <v>8.4234969354346489E-3</v>
      </c>
      <c r="E989" s="4">
        <v>4.2022803005052227E-2</v>
      </c>
      <c r="F989" s="2">
        <v>5</v>
      </c>
      <c r="G989" s="4">
        <v>0.37254936871729982</v>
      </c>
      <c r="H989" s="4">
        <v>0</v>
      </c>
      <c r="I989" s="4">
        <v>0.78748292214412241</v>
      </c>
    </row>
    <row r="990" spans="1:9" x14ac:dyDescent="0.25">
      <c r="A990" t="s">
        <v>1190</v>
      </c>
      <c r="B990" s="3">
        <v>254.29029846191409</v>
      </c>
      <c r="C990" s="3">
        <v>28.079999923706051</v>
      </c>
      <c r="D990" s="4">
        <v>1.317164497828527E-2</v>
      </c>
      <c r="E990" s="4">
        <v>-4.5871572119294379E-2</v>
      </c>
      <c r="F990" s="2">
        <v>5</v>
      </c>
      <c r="G990" s="4">
        <v>0.37464816498910158</v>
      </c>
      <c r="H990" s="4">
        <v>0</v>
      </c>
      <c r="I990" s="4">
        <v>0.77255183717577336</v>
      </c>
    </row>
    <row r="991" spans="1:9" x14ac:dyDescent="0.25">
      <c r="A991" t="s">
        <v>1191</v>
      </c>
      <c r="B991" s="3">
        <v>250.98442077636719</v>
      </c>
      <c r="C991" s="3">
        <v>29.430000305175781</v>
      </c>
      <c r="D991" s="4">
        <v>-6.8888888486375874E-3</v>
      </c>
      <c r="E991" s="4">
        <v>5.3328551991325801E-2</v>
      </c>
      <c r="F991" s="2">
        <v>5</v>
      </c>
      <c r="G991" s="4">
        <v>0.36357151372092322</v>
      </c>
      <c r="H991" s="4">
        <v>-6.8888888486375874E-3</v>
      </c>
      <c r="I991" s="4">
        <v>0.74950793970725793</v>
      </c>
    </row>
    <row r="992" spans="1:9" x14ac:dyDescent="0.25">
      <c r="A992" t="s">
        <v>1192</v>
      </c>
      <c r="B992" s="3">
        <v>252.72541809082031</v>
      </c>
      <c r="C992" s="3">
        <v>27.940000534057621</v>
      </c>
      <c r="D992" s="4">
        <v>2.4584541149168752E-2</v>
      </c>
      <c r="E992" s="4">
        <v>9.3930717491075288E-3</v>
      </c>
      <c r="F992" s="2">
        <v>5</v>
      </c>
      <c r="G992" s="4">
        <v>0.36339987173221511</v>
      </c>
      <c r="H992" s="4">
        <v>0</v>
      </c>
      <c r="I992" s="4">
        <v>0.76164370739842768</v>
      </c>
    </row>
    <row r="993" spans="1:9" x14ac:dyDescent="0.25">
      <c r="A993" t="s">
        <v>1193</v>
      </c>
      <c r="B993" s="3">
        <v>246.66136169433591</v>
      </c>
      <c r="C993" s="3">
        <v>27.680000305175781</v>
      </c>
      <c r="D993" s="4">
        <v>6.7867114509445603E-3</v>
      </c>
      <c r="E993" s="4">
        <v>-3.2844182616830309E-2</v>
      </c>
      <c r="F993" s="2">
        <v>5</v>
      </c>
      <c r="G993" s="4">
        <v>0.32797475622125721</v>
      </c>
      <c r="H993" s="4">
        <v>0</v>
      </c>
      <c r="I993" s="4">
        <v>0.71937369406586726</v>
      </c>
    </row>
    <row r="994" spans="1:9" x14ac:dyDescent="0.25">
      <c r="A994" t="s">
        <v>1194</v>
      </c>
      <c r="B994" s="3">
        <v>244.9986267089844</v>
      </c>
      <c r="C994" s="3">
        <v>28.620000839233398</v>
      </c>
      <c r="D994" s="4">
        <v>1.167211959537218E-2</v>
      </c>
      <c r="E994" s="4">
        <v>-5.9480757403558848E-2</v>
      </c>
      <c r="F994" s="2">
        <v>5</v>
      </c>
      <c r="G994" s="4">
        <v>0.32894952911364239</v>
      </c>
      <c r="H994" s="4">
        <v>0</v>
      </c>
      <c r="I994" s="4">
        <v>0.7077834604987665</v>
      </c>
    </row>
    <row r="995" spans="1:9" x14ac:dyDescent="0.25">
      <c r="A995" t="s">
        <v>1195</v>
      </c>
      <c r="B995" s="3">
        <v>242.1719665527344</v>
      </c>
      <c r="C995" s="3">
        <v>30.430000305175781</v>
      </c>
      <c r="D995" s="4">
        <v>1.9601476769557591E-2</v>
      </c>
      <c r="E995" s="4">
        <v>-4.2479557970463433E-2</v>
      </c>
      <c r="F995" s="2">
        <v>5</v>
      </c>
      <c r="G995" s="4">
        <v>0.31882263930188981</v>
      </c>
      <c r="H995" s="4">
        <v>-4.9829901489379944E-3</v>
      </c>
      <c r="I995" s="4">
        <v>0.68807998898082756</v>
      </c>
    </row>
    <row r="996" spans="1:9" x14ac:dyDescent="0.25">
      <c r="A996" t="s">
        <v>1196</v>
      </c>
      <c r="B996" s="3">
        <v>237.51629638671881</v>
      </c>
      <c r="C996" s="3">
        <v>31.780000686645511</v>
      </c>
      <c r="D996" s="4">
        <v>1.090659659490578E-2</v>
      </c>
      <c r="E996" s="4">
        <v>-8.4940941389971103E-2</v>
      </c>
      <c r="F996" s="2">
        <v>5</v>
      </c>
      <c r="G996" s="4">
        <v>0.31092364221907243</v>
      </c>
      <c r="H996" s="4">
        <v>-2.4111839261343079E-2</v>
      </c>
      <c r="I996" s="4">
        <v>0.65562724990281107</v>
      </c>
    </row>
    <row r="997" spans="1:9" x14ac:dyDescent="0.25">
      <c r="A997" t="s">
        <v>1197</v>
      </c>
      <c r="B997" s="3">
        <v>234.95375061035159</v>
      </c>
      <c r="C997" s="3">
        <v>34.729999542236328</v>
      </c>
      <c r="D997" s="4">
        <v>-2.3615079617461791E-2</v>
      </c>
      <c r="E997" s="4">
        <v>7.7901869225268427E-2</v>
      </c>
      <c r="F997" s="2">
        <v>5</v>
      </c>
      <c r="G997" s="4">
        <v>0.29844890380150968</v>
      </c>
      <c r="H997" s="4">
        <v>-3.4640624538610609E-2</v>
      </c>
      <c r="I997" s="4">
        <v>0.63776480980493622</v>
      </c>
    </row>
    <row r="998" spans="1:9" x14ac:dyDescent="0.25">
      <c r="A998" t="s">
        <v>1198</v>
      </c>
      <c r="B998" s="3">
        <v>240.63639831542969</v>
      </c>
      <c r="C998" s="3">
        <v>32.220001220703118</v>
      </c>
      <c r="D998" s="4">
        <v>9.5196181449637152E-3</v>
      </c>
      <c r="E998" s="4">
        <v>-4.787230864598202E-2</v>
      </c>
      <c r="F998" s="2">
        <v>5</v>
      </c>
      <c r="G998" s="4">
        <v>0.33493570060108019</v>
      </c>
      <c r="H998" s="4">
        <v>-1.1292211392233581E-2</v>
      </c>
      <c r="I998" s="4">
        <v>0.67737618188867121</v>
      </c>
    </row>
    <row r="999" spans="1:9" x14ac:dyDescent="0.25">
      <c r="A999" t="s">
        <v>1199</v>
      </c>
      <c r="B999" s="3">
        <v>238.36723327636719</v>
      </c>
      <c r="C999" s="3">
        <v>33.840000152587891</v>
      </c>
      <c r="D999" s="4">
        <v>-2.0615577115222331E-2</v>
      </c>
      <c r="E999" s="4">
        <v>7.8737623438802862E-2</v>
      </c>
      <c r="F999" s="2">
        <v>5</v>
      </c>
      <c r="G999" s="4">
        <v>0.3284967336602862</v>
      </c>
      <c r="H999" s="4">
        <v>-2.0615577115222331E-2</v>
      </c>
      <c r="I999" s="4">
        <v>0.66155877680804576</v>
      </c>
    </row>
    <row r="1000" spans="1:9" x14ac:dyDescent="0.25">
      <c r="A1000" t="s">
        <v>1200</v>
      </c>
      <c r="B1000" s="3">
        <v>243.38475036621091</v>
      </c>
      <c r="C1000" s="3">
        <v>31.370000839233398</v>
      </c>
      <c r="D1000" s="4">
        <v>8.5108893252441309E-3</v>
      </c>
      <c r="E1000" s="4">
        <v>-1.2590481988253299E-2</v>
      </c>
      <c r="F1000" s="2">
        <v>5</v>
      </c>
      <c r="G1000" s="4">
        <v>0.33317555790941727</v>
      </c>
      <c r="H1000" s="4">
        <v>0</v>
      </c>
      <c r="I1000" s="4">
        <v>0.69653380019453737</v>
      </c>
    </row>
    <row r="1001" spans="1:9" x14ac:dyDescent="0.25">
      <c r="A1001" t="s">
        <v>1201</v>
      </c>
      <c r="B1001" s="3">
        <v>241.330810546875</v>
      </c>
      <c r="C1001" s="3">
        <v>31.770000457763668</v>
      </c>
      <c r="D1001" s="4">
        <v>1.199256662425041E-2</v>
      </c>
      <c r="E1001" s="4">
        <v>-9.5387203189226E-2</v>
      </c>
      <c r="F1001" s="2">
        <v>5</v>
      </c>
      <c r="G1001" s="4">
        <v>0.32196723153084372</v>
      </c>
      <c r="H1001" s="4">
        <v>0</v>
      </c>
      <c r="I1001" s="4">
        <v>0.68221664054576814</v>
      </c>
    </row>
    <row r="1002" spans="1:9" x14ac:dyDescent="0.25">
      <c r="A1002" t="s">
        <v>1202</v>
      </c>
      <c r="B1002" s="3">
        <v>238.47093200683591</v>
      </c>
      <c r="C1002" s="3">
        <v>35.119998931884773</v>
      </c>
      <c r="D1002" s="4">
        <v>-1.6371323889274869E-4</v>
      </c>
      <c r="E1002" s="4">
        <v>6.6180947057118411E-2</v>
      </c>
      <c r="F1002" s="2">
        <v>5</v>
      </c>
      <c r="G1002" s="4">
        <v>0.30436438402239419</v>
      </c>
      <c r="H1002" s="4">
        <v>-8.0416357137815808E-3</v>
      </c>
      <c r="I1002" s="4">
        <v>0.6622816174996371</v>
      </c>
    </row>
    <row r="1003" spans="1:9" x14ac:dyDescent="0.25">
      <c r="A1003" t="s">
        <v>1203</v>
      </c>
      <c r="B1003" s="3">
        <v>238.5099792480469</v>
      </c>
      <c r="C1003" s="3">
        <v>32.939998626708977</v>
      </c>
      <c r="D1003" s="4">
        <v>2.7091317986975838E-3</v>
      </c>
      <c r="E1003" s="4">
        <v>-1.5835153112163769E-2</v>
      </c>
      <c r="F1003" s="2">
        <v>5</v>
      </c>
      <c r="G1003" s="4">
        <v>0.31670980871515719</v>
      </c>
      <c r="H1003" s="4">
        <v>-7.8792124062717628E-3</v>
      </c>
      <c r="I1003" s="4">
        <v>0.66255379956699767</v>
      </c>
    </row>
    <row r="1004" spans="1:9" x14ac:dyDescent="0.25">
      <c r="A1004" t="s">
        <v>1204</v>
      </c>
      <c r="B1004" s="3">
        <v>237.8655700683594</v>
      </c>
      <c r="C1004" s="3">
        <v>33.470001220703118</v>
      </c>
      <c r="D1004" s="4">
        <v>3.1707612465432522E-3</v>
      </c>
      <c r="E1004" s="4">
        <v>-5.9399156257350372E-3</v>
      </c>
      <c r="F1004" s="2">
        <v>5</v>
      </c>
      <c r="G1004" s="4">
        <v>0.31808321733305078</v>
      </c>
      <c r="H1004" s="4">
        <v>-1.055973648706632E-2</v>
      </c>
      <c r="I1004" s="4">
        <v>0.65806189137287086</v>
      </c>
    </row>
    <row r="1005" spans="1:9" x14ac:dyDescent="0.25">
      <c r="A1005" t="s">
        <v>1205</v>
      </c>
      <c r="B1005" s="3">
        <v>237.1137390136719</v>
      </c>
      <c r="C1005" s="3">
        <v>33.669998168945313</v>
      </c>
      <c r="D1005" s="4">
        <v>1.7172721379190351E-2</v>
      </c>
      <c r="E1005" s="4">
        <v>-2.1221026876537149E-2</v>
      </c>
      <c r="F1005" s="2">
        <v>5</v>
      </c>
      <c r="G1005" s="4">
        <v>0.33301016346642148</v>
      </c>
      <c r="H1005" s="4">
        <v>-1.368709920985722E-2</v>
      </c>
      <c r="I1005" s="4">
        <v>0.65282118999616556</v>
      </c>
    </row>
    <row r="1006" spans="1:9" x14ac:dyDescent="0.25">
      <c r="A1006" t="s">
        <v>1206</v>
      </c>
      <c r="B1006" s="3">
        <v>233.110595703125</v>
      </c>
      <c r="C1006" s="3">
        <v>34.400001525878913</v>
      </c>
      <c r="D1006" s="4">
        <v>1.2167031183570209E-2</v>
      </c>
      <c r="E1006" s="4">
        <v>-4.6827337754605132E-2</v>
      </c>
      <c r="F1006" s="2">
        <v>5</v>
      </c>
      <c r="G1006" s="4">
        <v>0.31839800836252308</v>
      </c>
      <c r="H1006" s="4">
        <v>-3.033882047800562E-2</v>
      </c>
      <c r="I1006" s="4">
        <v>0.62491694405164111</v>
      </c>
    </row>
    <row r="1007" spans="1:9" x14ac:dyDescent="0.25">
      <c r="A1007" t="s">
        <v>1207</v>
      </c>
      <c r="B1007" s="3">
        <v>230.30842590332031</v>
      </c>
      <c r="C1007" s="3">
        <v>36.090000152587891</v>
      </c>
      <c r="D1007" s="4">
        <v>7.9481929013460739E-3</v>
      </c>
      <c r="E1007" s="4">
        <v>-0.11522433580407999</v>
      </c>
      <c r="F1007" s="2">
        <v>5</v>
      </c>
      <c r="G1007" s="4">
        <v>0.29701096558465928</v>
      </c>
      <c r="H1007" s="4">
        <v>-4.1994898422913478E-2</v>
      </c>
      <c r="I1007" s="4">
        <v>0.60538418461581012</v>
      </c>
    </row>
    <row r="1008" spans="1:9" x14ac:dyDescent="0.25">
      <c r="A1008" t="s">
        <v>1208</v>
      </c>
      <c r="B1008" s="3">
        <v>228.49232482910159</v>
      </c>
      <c r="C1008" s="3">
        <v>40.790000915527337</v>
      </c>
      <c r="D1008" s="4">
        <v>-4.9549264214165722E-2</v>
      </c>
      <c r="E1008" s="4">
        <v>0.47950675977645912</v>
      </c>
      <c r="F1008" s="2">
        <v>5</v>
      </c>
      <c r="G1008" s="4">
        <v>0.29440487954652478</v>
      </c>
      <c r="H1008" s="4">
        <v>-4.9549264214165722E-2</v>
      </c>
      <c r="I1008" s="4">
        <v>0.59272489987284338</v>
      </c>
    </row>
    <row r="1009" spans="1:9" x14ac:dyDescent="0.25">
      <c r="A1009" t="s">
        <v>1209</v>
      </c>
      <c r="B1009" s="3">
        <v>240.4041748046875</v>
      </c>
      <c r="C1009" s="3">
        <v>27.569999694824219</v>
      </c>
      <c r="D1009" s="4">
        <v>1.200170962987435E-2</v>
      </c>
      <c r="E1009" s="4">
        <v>0</v>
      </c>
      <c r="F1009" s="2">
        <v>5</v>
      </c>
      <c r="G1009" s="4">
        <v>0.35401375230214849</v>
      </c>
      <c r="H1009" s="4">
        <v>0</v>
      </c>
      <c r="I1009" s="4">
        <v>0.67575744844468533</v>
      </c>
    </row>
    <row r="1010" spans="1:9" x14ac:dyDescent="0.25">
      <c r="A1010" t="s">
        <v>1210</v>
      </c>
      <c r="B1010" s="3">
        <v>237.5531311035156</v>
      </c>
      <c r="C1010" s="3">
        <v>27.569999694824219</v>
      </c>
      <c r="D1010" s="4">
        <v>7.24481091986795E-3</v>
      </c>
      <c r="E1010" s="4">
        <v>6.8190634068173717E-2</v>
      </c>
      <c r="F1010" s="2">
        <v>5</v>
      </c>
      <c r="G1010" s="4">
        <v>0.33978249754926998</v>
      </c>
      <c r="H1010" s="4">
        <v>0</v>
      </c>
      <c r="I1010" s="4">
        <v>0.65588400938331448</v>
      </c>
    </row>
    <row r="1011" spans="1:9" x14ac:dyDescent="0.25">
      <c r="A1011" t="s">
        <v>1211</v>
      </c>
      <c r="B1011" s="3">
        <v>235.844482421875</v>
      </c>
      <c r="C1011" s="3">
        <v>25.809999465942379</v>
      </c>
      <c r="D1011" s="4">
        <v>7.7599773675749439E-3</v>
      </c>
      <c r="E1011" s="4">
        <v>5.2610072760837401E-2</v>
      </c>
      <c r="F1011" s="2">
        <v>5</v>
      </c>
      <c r="G1011" s="4">
        <v>0.3456487020526311</v>
      </c>
      <c r="H1011" s="4">
        <v>0</v>
      </c>
      <c r="I1011" s="4">
        <v>0.64397373054826224</v>
      </c>
    </row>
    <row r="1012" spans="1:9" x14ac:dyDescent="0.25">
      <c r="A1012" t="s">
        <v>1212</v>
      </c>
      <c r="B1012" s="3">
        <v>234.02842712402341</v>
      </c>
      <c r="C1012" s="3">
        <v>24.520000457763668</v>
      </c>
      <c r="D1012" s="4">
        <v>1.9827381969174999E-2</v>
      </c>
      <c r="E1012" s="4">
        <v>-4.9980590270097817E-2</v>
      </c>
      <c r="F1012" s="2">
        <v>5</v>
      </c>
      <c r="G1012" s="4">
        <v>0.36107377011355529</v>
      </c>
      <c r="H1012" s="4">
        <v>0</v>
      </c>
      <c r="I1012" s="4">
        <v>0.63131476489329974</v>
      </c>
    </row>
    <row r="1013" spans="1:9" x14ac:dyDescent="0.25">
      <c r="A1013" t="s">
        <v>1213</v>
      </c>
      <c r="B1013" s="3">
        <v>229.47846984863281</v>
      </c>
      <c r="C1013" s="3">
        <v>25.809999465942379</v>
      </c>
      <c r="D1013" s="4">
        <v>-7.0134527347783804E-3</v>
      </c>
      <c r="E1013" s="4">
        <v>5.8456593695344061E-3</v>
      </c>
      <c r="F1013" s="2">
        <v>5</v>
      </c>
      <c r="G1013" s="4">
        <v>0.34521543830749613</v>
      </c>
      <c r="H1013" s="4">
        <v>-7.0134527347783804E-3</v>
      </c>
      <c r="I1013" s="4">
        <v>0.59959890637904789</v>
      </c>
    </row>
    <row r="1014" spans="1:9" x14ac:dyDescent="0.25">
      <c r="A1014" t="s">
        <v>1214</v>
      </c>
      <c r="B1014" s="3">
        <v>231.0992736816406</v>
      </c>
      <c r="C1014" s="3">
        <v>25.659999847412109</v>
      </c>
      <c r="D1014" s="4">
        <v>4.4986255673522546E-3</v>
      </c>
      <c r="E1014" s="4">
        <v>-4.3964243609067477E-2</v>
      </c>
      <c r="F1014" s="2">
        <v>5</v>
      </c>
      <c r="G1014" s="4">
        <v>0.36478548046906889</v>
      </c>
      <c r="H1014" s="4">
        <v>0</v>
      </c>
      <c r="I1014" s="4">
        <v>0.61089685533453975</v>
      </c>
    </row>
    <row r="1015" spans="1:9" x14ac:dyDescent="0.25">
      <c r="A1015" t="s">
        <v>1215</v>
      </c>
      <c r="B1015" s="3">
        <v>230.0643005371094</v>
      </c>
      <c r="C1015" s="3">
        <v>26.840000152587891</v>
      </c>
      <c r="D1015" s="4">
        <v>6.7078719879709592E-3</v>
      </c>
      <c r="E1015" s="4">
        <v>-4.9238378044207498E-2</v>
      </c>
      <c r="F1015" s="2">
        <v>5</v>
      </c>
      <c r="G1015" s="4">
        <v>0.39692932067561842</v>
      </c>
      <c r="H1015" s="4">
        <v>-3.577671407508642E-3</v>
      </c>
      <c r="I1015" s="4">
        <v>0.60368248829079985</v>
      </c>
    </row>
    <row r="1016" spans="1:9" x14ac:dyDescent="0.25">
      <c r="A1016" t="s">
        <v>1216</v>
      </c>
      <c r="B1016" s="3">
        <v>228.5313415527344</v>
      </c>
      <c r="C1016" s="3">
        <v>28.229999542236332</v>
      </c>
      <c r="D1016" s="4">
        <v>2.9994827969894722E-3</v>
      </c>
      <c r="E1016" s="4">
        <v>2.6172275803858058E-2</v>
      </c>
      <c r="F1016" s="2">
        <v>5</v>
      </c>
      <c r="G1016" s="4">
        <v>0.35706899055997621</v>
      </c>
      <c r="H1016" s="4">
        <v>-1.0217009006960881E-2</v>
      </c>
      <c r="I1016" s="4">
        <v>0.59299686921486794</v>
      </c>
    </row>
    <row r="1017" spans="1:9" x14ac:dyDescent="0.25">
      <c r="A1017" t="s">
        <v>1217</v>
      </c>
      <c r="B1017" s="3">
        <v>227.84791564941409</v>
      </c>
      <c r="C1017" s="3">
        <v>27.510000228881839</v>
      </c>
      <c r="D1017" s="4">
        <v>1.465290895995008E-2</v>
      </c>
      <c r="E1017" s="4">
        <v>-3.7775443089960843E-2</v>
      </c>
      <c r="F1017" s="2">
        <v>5</v>
      </c>
      <c r="G1017" s="4">
        <v>0.33142601520932619</v>
      </c>
      <c r="H1017" s="4">
        <v>-1.3176967715969771E-2</v>
      </c>
      <c r="I1017" s="4">
        <v>0.58823299167871657</v>
      </c>
    </row>
    <row r="1018" spans="1:9" x14ac:dyDescent="0.25">
      <c r="A1018" t="s">
        <v>1218</v>
      </c>
      <c r="B1018" s="3">
        <v>224.5574951171875</v>
      </c>
      <c r="C1018" s="3">
        <v>28.590000152587891</v>
      </c>
      <c r="D1018" s="4">
        <v>-1.302678185827189E-3</v>
      </c>
      <c r="E1018" s="4">
        <v>3.5119452711117827E-2</v>
      </c>
      <c r="F1018" s="2">
        <v>5</v>
      </c>
      <c r="G1018" s="4">
        <v>0.31771480534951069</v>
      </c>
      <c r="H1018" s="4">
        <v>-2.7427977025607949E-2</v>
      </c>
      <c r="I1018" s="4">
        <v>0.56529683959286503</v>
      </c>
    </row>
    <row r="1019" spans="1:9" x14ac:dyDescent="0.25">
      <c r="A1019" t="s">
        <v>1219</v>
      </c>
      <c r="B1019" s="3">
        <v>224.85040283203119</v>
      </c>
      <c r="C1019" s="3">
        <v>27.620000839233398</v>
      </c>
      <c r="D1019" s="4">
        <v>5.4576307962508341E-3</v>
      </c>
      <c r="E1019" s="4">
        <v>-1.3923576810481401E-2</v>
      </c>
      <c r="F1019" s="2">
        <v>5</v>
      </c>
      <c r="G1019" s="4">
        <v>0.30857961821732149</v>
      </c>
      <c r="H1019" s="4">
        <v>-2.6159376088365941E-2</v>
      </c>
      <c r="I1019" s="4">
        <v>0.56733857736740689</v>
      </c>
    </row>
    <row r="1020" spans="1:9" x14ac:dyDescent="0.25">
      <c r="A1020" t="s">
        <v>1220</v>
      </c>
      <c r="B1020" s="3">
        <v>223.6299133300781</v>
      </c>
      <c r="C1020" s="3">
        <v>28.010000228881839</v>
      </c>
      <c r="D1020" s="4">
        <v>-2.6999445476015849E-3</v>
      </c>
      <c r="E1020" s="4">
        <v>-5.3266910278075841E-3</v>
      </c>
      <c r="F1020" s="2">
        <v>5</v>
      </c>
      <c r="G1020" s="4">
        <v>0.29658260769710809</v>
      </c>
      <c r="H1020" s="4">
        <v>-3.1445389558163887E-2</v>
      </c>
      <c r="I1020" s="4">
        <v>0.55883105300636737</v>
      </c>
    </row>
    <row r="1021" spans="1:9" x14ac:dyDescent="0.25">
      <c r="A1021" t="s">
        <v>1221</v>
      </c>
      <c r="B1021" s="3">
        <v>224.23533630371091</v>
      </c>
      <c r="C1021" s="3">
        <v>28.159999847412109</v>
      </c>
      <c r="D1021" s="4">
        <v>3.4519789199445321E-3</v>
      </c>
      <c r="E1021" s="4">
        <v>-4.6393525478411579E-2</v>
      </c>
      <c r="F1021" s="2">
        <v>5</v>
      </c>
      <c r="G1021" s="4">
        <v>0.29943648150258872</v>
      </c>
      <c r="H1021" s="4">
        <v>-2.8823266231067009E-2</v>
      </c>
      <c r="I1021" s="4">
        <v>0.56305120458380564</v>
      </c>
    </row>
    <row r="1022" spans="1:9" x14ac:dyDescent="0.25">
      <c r="A1022" t="s">
        <v>1222</v>
      </c>
      <c r="B1022" s="3">
        <v>223.46394348144531</v>
      </c>
      <c r="C1022" s="3">
        <v>29.530000686645511</v>
      </c>
      <c r="D1022" s="4">
        <v>-1.0890787254838941E-2</v>
      </c>
      <c r="E1022" s="4">
        <v>5.5019683033953097E-2</v>
      </c>
      <c r="F1022" s="2">
        <v>5</v>
      </c>
      <c r="G1022" s="4">
        <v>0.27515042185512462</v>
      </c>
      <c r="H1022" s="4">
        <v>-3.2164214958996462E-2</v>
      </c>
      <c r="I1022" s="4">
        <v>0.55767414626675005</v>
      </c>
    </row>
    <row r="1023" spans="1:9" x14ac:dyDescent="0.25">
      <c r="A1023" t="s">
        <v>1223</v>
      </c>
      <c r="B1023" s="3">
        <v>225.9244384765625</v>
      </c>
      <c r="C1023" s="3">
        <v>27.989999771118161</v>
      </c>
      <c r="D1023" s="4">
        <v>1.9968146196832182E-2</v>
      </c>
      <c r="E1023" s="4">
        <v>-8.3196883668541721E-2</v>
      </c>
      <c r="F1023" s="2">
        <v>5</v>
      </c>
      <c r="G1023" s="4">
        <v>0.28344738386206769</v>
      </c>
      <c r="H1023" s="4">
        <v>-2.1507663087188881E-2</v>
      </c>
      <c r="I1023" s="4">
        <v>0.57482523284117559</v>
      </c>
    </row>
    <row r="1024" spans="1:9" x14ac:dyDescent="0.25">
      <c r="A1024" t="s">
        <v>1224</v>
      </c>
      <c r="B1024" s="3">
        <v>221.50146484375</v>
      </c>
      <c r="C1024" s="3">
        <v>30.530000686645511</v>
      </c>
      <c r="D1024" s="4">
        <v>-2.5061172114682062E-3</v>
      </c>
      <c r="E1024" s="4">
        <v>4.1979572751291272E-2</v>
      </c>
      <c r="F1024" s="2">
        <v>5</v>
      </c>
      <c r="G1024" s="4">
        <v>0.27146758599909959</v>
      </c>
      <c r="H1024" s="4">
        <v>-4.0663828021171522E-2</v>
      </c>
      <c r="I1024" s="4">
        <v>0.5439945244498523</v>
      </c>
    </row>
    <row r="1025" spans="1:9" x14ac:dyDescent="0.25">
      <c r="A1025" t="s">
        <v>1225</v>
      </c>
      <c r="B1025" s="3">
        <v>222.05796813964841</v>
      </c>
      <c r="C1025" s="3">
        <v>29.29999923706055</v>
      </c>
      <c r="D1025" s="4">
        <v>1.86320009032237E-2</v>
      </c>
      <c r="E1025" s="4">
        <v>-8.1216688684811023E-2</v>
      </c>
      <c r="F1025" s="2">
        <v>5</v>
      </c>
      <c r="G1025" s="4">
        <v>0.25314353844664811</v>
      </c>
      <c r="H1025" s="4">
        <v>-3.8253578761838658E-2</v>
      </c>
      <c r="I1025" s="4">
        <v>0.54787367731374692</v>
      </c>
    </row>
    <row r="1026" spans="1:9" x14ac:dyDescent="0.25">
      <c r="A1026" t="s">
        <v>1226</v>
      </c>
      <c r="B1026" s="3">
        <v>217.99626159667969</v>
      </c>
      <c r="C1026" s="3">
        <v>31.889999389648441</v>
      </c>
      <c r="D1026" s="4">
        <v>6.4916180667131673E-3</v>
      </c>
      <c r="E1026" s="4">
        <v>-2.2079153855476211E-2</v>
      </c>
      <c r="F1026" s="2">
        <v>5</v>
      </c>
      <c r="G1026" s="4">
        <v>0.21764913292398419</v>
      </c>
      <c r="H1026" s="4">
        <v>-5.5845074192271471E-2</v>
      </c>
      <c r="I1026" s="4">
        <v>0.51956121144951584</v>
      </c>
    </row>
    <row r="1027" spans="1:9" x14ac:dyDescent="0.25">
      <c r="A1027" t="s">
        <v>1227</v>
      </c>
      <c r="B1027" s="3">
        <v>216.5902404785156</v>
      </c>
      <c r="C1027" s="3">
        <v>32.610000610351563</v>
      </c>
      <c r="D1027" s="4">
        <v>1.1352013743227699E-2</v>
      </c>
      <c r="E1027" s="4">
        <v>-7.5680222826768673E-2</v>
      </c>
      <c r="F1027" s="2">
        <v>5</v>
      </c>
      <c r="G1027" s="4">
        <v>0.22195375612969451</v>
      </c>
      <c r="H1027" s="4">
        <v>-6.1934636255314153E-2</v>
      </c>
      <c r="I1027" s="4">
        <v>0.50976042340850869</v>
      </c>
    </row>
    <row r="1028" spans="1:9" x14ac:dyDescent="0.25">
      <c r="A1028" t="s">
        <v>1228</v>
      </c>
      <c r="B1028" s="3">
        <v>214.15910339355469</v>
      </c>
      <c r="C1028" s="3">
        <v>35.279998779296882</v>
      </c>
      <c r="D1028" s="4">
        <v>-1.2515640593101399E-2</v>
      </c>
      <c r="E1028" s="4">
        <v>6.7796543634986106E-2</v>
      </c>
      <c r="F1028" s="2">
        <v>5</v>
      </c>
      <c r="G1028" s="4">
        <v>0.22530327609950199</v>
      </c>
      <c r="H1028" s="4">
        <v>-7.2464037251769975E-2</v>
      </c>
      <c r="I1028" s="4">
        <v>0.49281397860727649</v>
      </c>
    </row>
    <row r="1029" spans="1:9" x14ac:dyDescent="0.25">
      <c r="A1029" t="s">
        <v>1229</v>
      </c>
      <c r="B1029" s="3">
        <v>216.8734130859375</v>
      </c>
      <c r="C1029" s="3">
        <v>33.040000915527337</v>
      </c>
      <c r="D1029" s="4">
        <v>-2.0937233350699191E-2</v>
      </c>
      <c r="E1029" s="4">
        <v>0.1984041088593127</v>
      </c>
      <c r="F1029" s="2">
        <v>5</v>
      </c>
      <c r="G1029" s="4">
        <v>0.25445196230205308</v>
      </c>
      <c r="H1029" s="4">
        <v>-6.0708198654077623E-2</v>
      </c>
      <c r="I1029" s="4">
        <v>0.51173430180087953</v>
      </c>
    </row>
    <row r="1030" spans="1:9" x14ac:dyDescent="0.25">
      <c r="A1030" t="s">
        <v>1230</v>
      </c>
      <c r="B1030" s="3">
        <v>221.51124572753909</v>
      </c>
      <c r="C1030" s="3">
        <v>27.569999694824219</v>
      </c>
      <c r="D1030" s="4">
        <v>8.9391820780448938E-3</v>
      </c>
      <c r="E1030" s="4">
        <v>-1.465331858898733E-2</v>
      </c>
      <c r="F1030" s="2">
        <v>5</v>
      </c>
      <c r="G1030" s="4">
        <v>0.23681443388558601</v>
      </c>
      <c r="H1030" s="4">
        <v>-4.0621466424965447E-2</v>
      </c>
      <c r="I1030" s="4">
        <v>0.54406270292002756</v>
      </c>
    </row>
    <row r="1031" spans="1:9" x14ac:dyDescent="0.25">
      <c r="A1031" t="s">
        <v>1231</v>
      </c>
      <c r="B1031" s="3">
        <v>219.54866027832031</v>
      </c>
      <c r="C1031" s="3">
        <v>27.979999542236332</v>
      </c>
      <c r="D1031" s="4">
        <v>1.3704697798386791E-2</v>
      </c>
      <c r="E1031" s="4">
        <v>-0.11005092026233319</v>
      </c>
      <c r="F1031" s="2">
        <v>5</v>
      </c>
      <c r="G1031" s="4">
        <v>0.22738206752676349</v>
      </c>
      <c r="H1031" s="4">
        <v>-4.9121542094275328E-2</v>
      </c>
      <c r="I1031" s="4">
        <v>0.53038233656445399</v>
      </c>
    </row>
    <row r="1032" spans="1:9" x14ac:dyDescent="0.25">
      <c r="A1032" t="s">
        <v>1232</v>
      </c>
      <c r="B1032" s="3">
        <v>216.58049011230469</v>
      </c>
      <c r="C1032" s="3">
        <v>31.440000534057621</v>
      </c>
      <c r="D1032" s="4">
        <v>1.287662771292619E-2</v>
      </c>
      <c r="E1032" s="4">
        <v>-7.8546262653095167E-2</v>
      </c>
      <c r="F1032" s="2">
        <v>5</v>
      </c>
      <c r="G1032" s="4">
        <v>0.20427082948880629</v>
      </c>
      <c r="H1032" s="4">
        <v>-6.1976865678053161E-2</v>
      </c>
      <c r="I1032" s="4">
        <v>0.50969245766366944</v>
      </c>
    </row>
    <row r="1033" spans="1:9" x14ac:dyDescent="0.25">
      <c r="A1033" t="s">
        <v>1233</v>
      </c>
      <c r="B1033" s="3">
        <v>213.8271179199219</v>
      </c>
      <c r="C1033" s="3">
        <v>34.119998931884773</v>
      </c>
      <c r="D1033" s="4">
        <v>6.1564678381367246E-3</v>
      </c>
      <c r="E1033" s="4">
        <v>1.5174005125609289E-2</v>
      </c>
      <c r="F1033" s="2">
        <v>5</v>
      </c>
      <c r="G1033" s="4">
        <v>0.18596065877497339</v>
      </c>
      <c r="H1033" s="4">
        <v>-7.3901886313635701E-2</v>
      </c>
      <c r="I1033" s="4">
        <v>0.49049984604003799</v>
      </c>
    </row>
    <row r="1034" spans="1:9" x14ac:dyDescent="0.25">
      <c r="A1034" t="s">
        <v>1234</v>
      </c>
      <c r="B1034" s="3">
        <v>212.51875305175781</v>
      </c>
      <c r="C1034" s="3">
        <v>33.610000610351563</v>
      </c>
      <c r="D1034" s="4">
        <v>1.133718268432515E-2</v>
      </c>
      <c r="E1034" s="4">
        <v>-6.5610245489600483E-2</v>
      </c>
      <c r="F1034" s="2">
        <v>5</v>
      </c>
      <c r="G1034" s="4">
        <v>0.1557429123804375</v>
      </c>
      <c r="H1034" s="4">
        <v>-7.9568493281953145E-2</v>
      </c>
      <c r="I1034" s="4">
        <v>0.48137977907410229</v>
      </c>
    </row>
    <row r="1035" spans="1:9" x14ac:dyDescent="0.25">
      <c r="A1035" t="s">
        <v>1235</v>
      </c>
      <c r="B1035" s="3">
        <v>210.13639831542969</v>
      </c>
      <c r="C1035" s="3">
        <v>35.970001220703118</v>
      </c>
      <c r="D1035" s="4">
        <v>1.1657402965104421E-2</v>
      </c>
      <c r="E1035" s="4">
        <v>-3.2804448804945263E-2</v>
      </c>
      <c r="F1035" s="2">
        <v>5</v>
      </c>
      <c r="G1035" s="4">
        <v>0.1357909217544204</v>
      </c>
      <c r="H1035" s="4">
        <v>-8.9886614991246838E-2</v>
      </c>
      <c r="I1035" s="4">
        <v>0.46477337572240202</v>
      </c>
    </row>
    <row r="1036" spans="1:9" x14ac:dyDescent="0.25">
      <c r="A1036" t="s">
        <v>1236</v>
      </c>
      <c r="B1036" s="3">
        <v>207.71498107910159</v>
      </c>
      <c r="C1036" s="3">
        <v>37.189998626708977</v>
      </c>
      <c r="D1036" s="4">
        <v>-2.818502851377824E-2</v>
      </c>
      <c r="E1036" s="4">
        <v>8.9018944802282451E-2</v>
      </c>
      <c r="F1036" s="2">
        <v>5</v>
      </c>
      <c r="G1036" s="4">
        <v>0.14060803397154251</v>
      </c>
      <c r="H1036" s="4">
        <v>-0.1003739187384307</v>
      </c>
      <c r="I1036" s="4">
        <v>0.447894683940673</v>
      </c>
    </row>
    <row r="1037" spans="1:9" x14ac:dyDescent="0.25">
      <c r="A1037" t="s">
        <v>1237</v>
      </c>
      <c r="B1037" s="3">
        <v>213.7392272949219</v>
      </c>
      <c r="C1037" s="3">
        <v>34.150001525878913</v>
      </c>
      <c r="D1037" s="4">
        <v>-4.1103591469116019E-4</v>
      </c>
      <c r="E1037" s="4">
        <v>9.3499904785252497E-2</v>
      </c>
      <c r="F1037" s="2">
        <v>5</v>
      </c>
      <c r="G1037" s="4">
        <v>0.168594508639103</v>
      </c>
      <c r="H1037" s="4">
        <v>-7.4282545898888608E-2</v>
      </c>
      <c r="I1037" s="4">
        <v>0.48988719707247391</v>
      </c>
    </row>
    <row r="1038" spans="1:9" x14ac:dyDescent="0.25">
      <c r="A1038" t="s">
        <v>1238</v>
      </c>
      <c r="B1038" s="3">
        <v>213.8271179199219</v>
      </c>
      <c r="C1038" s="3">
        <v>31.229999542236332</v>
      </c>
      <c r="D1038" s="4">
        <v>3.5460911156159902E-2</v>
      </c>
      <c r="E1038" s="4">
        <v>-6.9705099012814964E-2</v>
      </c>
      <c r="F1038" s="2">
        <v>5</v>
      </c>
      <c r="G1038" s="4">
        <v>0.16531264604479509</v>
      </c>
      <c r="H1038" s="4">
        <v>-7.3901886313635701E-2</v>
      </c>
      <c r="I1038" s="4">
        <v>0.49049984604003799</v>
      </c>
    </row>
    <row r="1039" spans="1:9" x14ac:dyDescent="0.25">
      <c r="A1039" t="s">
        <v>1239</v>
      </c>
      <c r="B1039" s="3">
        <v>206.50428771972659</v>
      </c>
      <c r="C1039" s="3">
        <v>33.569999694824219</v>
      </c>
      <c r="D1039" s="4">
        <v>-1.8834639188890612E-2</v>
      </c>
      <c r="E1039" s="4">
        <v>8.4108973144028099E-3</v>
      </c>
      <c r="F1039" s="2">
        <v>5</v>
      </c>
      <c r="G1039" s="4">
        <v>0.1166850849152357</v>
      </c>
      <c r="H1039" s="4">
        <v>-0.1056175045252891</v>
      </c>
      <c r="I1039" s="4">
        <v>0.43945544441247653</v>
      </c>
    </row>
    <row r="1040" spans="1:9" x14ac:dyDescent="0.25">
      <c r="A1040" t="s">
        <v>1240</v>
      </c>
      <c r="B1040" s="3">
        <v>210.4683837890625</v>
      </c>
      <c r="C1040" s="3">
        <v>33.290000915527337</v>
      </c>
      <c r="D1040" s="4">
        <v>8.0433688121277491E-3</v>
      </c>
      <c r="E1040" s="4">
        <v>-7.3476186118154319E-2</v>
      </c>
      <c r="F1040" s="2">
        <v>5</v>
      </c>
      <c r="G1040" s="4">
        <v>0.14032999428068099</v>
      </c>
      <c r="H1040" s="4">
        <v>-8.8448765929381001E-2</v>
      </c>
      <c r="I1040" s="4">
        <v>0.46708750828964041</v>
      </c>
    </row>
    <row r="1041" spans="1:9" x14ac:dyDescent="0.25">
      <c r="A1041" t="s">
        <v>1241</v>
      </c>
      <c r="B1041" s="3">
        <v>208.78901672363281</v>
      </c>
      <c r="C1041" s="3">
        <v>35.930000305175781</v>
      </c>
      <c r="D1041" s="4">
        <v>1.5770683660320639E-2</v>
      </c>
      <c r="E1041" s="4">
        <v>-0.13170615326877971</v>
      </c>
      <c r="F1041" s="2">
        <v>5</v>
      </c>
      <c r="G1041" s="4">
        <v>0.13224062336135489</v>
      </c>
      <c r="H1041" s="4">
        <v>-9.5722205737253652E-2</v>
      </c>
      <c r="I1041" s="4">
        <v>0.4553813394144417</v>
      </c>
    </row>
    <row r="1042" spans="1:9" x14ac:dyDescent="0.25">
      <c r="A1042" t="s">
        <v>1242</v>
      </c>
      <c r="B1042" s="3">
        <v>205.5473937988281</v>
      </c>
      <c r="C1042" s="3">
        <v>41.380001068115227</v>
      </c>
      <c r="D1042" s="4">
        <v>-2.1331820591662391E-3</v>
      </c>
      <c r="E1042" s="4">
        <v>-1.429248405582839E-2</v>
      </c>
      <c r="F1042" s="2">
        <v>5</v>
      </c>
      <c r="G1042" s="4">
        <v>0.1191856905122128</v>
      </c>
      <c r="H1042" s="4">
        <v>-0.1097618696729963</v>
      </c>
      <c r="I1042" s="4">
        <v>0.43278533514078948</v>
      </c>
    </row>
    <row r="1043" spans="1:9" x14ac:dyDescent="0.25">
      <c r="A1043" t="s">
        <v>1243</v>
      </c>
      <c r="B1043" s="3">
        <v>205.98680114746091</v>
      </c>
      <c r="C1043" s="3">
        <v>41.979999542236328</v>
      </c>
      <c r="D1043" s="4">
        <v>2.9674528887259299E-2</v>
      </c>
      <c r="E1043" s="4">
        <v>-7.5534030317140677E-2</v>
      </c>
      <c r="F1043" s="2">
        <v>5</v>
      </c>
      <c r="G1043" s="4">
        <v>0.1180423669330042</v>
      </c>
      <c r="H1043" s="4">
        <v>-0.10785877000693241</v>
      </c>
      <c r="I1043" s="4">
        <v>0.43584826089060652</v>
      </c>
    </row>
    <row r="1044" spans="1:9" x14ac:dyDescent="0.25">
      <c r="A1044" t="s">
        <v>1244</v>
      </c>
      <c r="B1044" s="3">
        <v>200.05039978027341</v>
      </c>
      <c r="C1044" s="3">
        <v>45.409999847412109</v>
      </c>
      <c r="D1044" s="4">
        <v>-3.6899511335243163E-2</v>
      </c>
      <c r="E1044" s="4">
        <v>3.604832193362939E-2</v>
      </c>
      <c r="F1044" s="2">
        <v>5</v>
      </c>
      <c r="G1044" s="4">
        <v>9.9630870344151967E-2</v>
      </c>
      <c r="H1044" s="4">
        <v>-0.13356968152142229</v>
      </c>
      <c r="I1044" s="4">
        <v>0.39446807763836578</v>
      </c>
    </row>
    <row r="1045" spans="1:9" x14ac:dyDescent="0.25">
      <c r="A1045" t="s">
        <v>1245</v>
      </c>
      <c r="B1045" s="3">
        <v>207.71498107910159</v>
      </c>
      <c r="C1045" s="3">
        <v>43.830001831054688</v>
      </c>
      <c r="D1045" s="4">
        <v>-1.184424332941947E-2</v>
      </c>
      <c r="E1045" s="4">
        <v>0.14888597845331081</v>
      </c>
      <c r="F1045" s="2">
        <v>5</v>
      </c>
      <c r="G1045" s="4">
        <v>0.1449906733216626</v>
      </c>
      <c r="H1045" s="4">
        <v>-0.1003739187384307</v>
      </c>
      <c r="I1045" s="4">
        <v>0.447894683940673</v>
      </c>
    </row>
    <row r="1046" spans="1:9" x14ac:dyDescent="0.25">
      <c r="A1046" t="s">
        <v>1246</v>
      </c>
      <c r="B1046" s="3">
        <v>210.20469665527341</v>
      </c>
      <c r="C1046" s="3">
        <v>38.150001525878913</v>
      </c>
      <c r="D1046" s="4">
        <v>9.566199404343223E-3</v>
      </c>
      <c r="E1046" s="4">
        <v>-4.8865595977249147E-2</v>
      </c>
      <c r="F1046" s="2">
        <v>5</v>
      </c>
      <c r="G1046" s="4">
        <v>0.1602007144140882</v>
      </c>
      <c r="H1046" s="4">
        <v>-8.9590810771873253E-2</v>
      </c>
      <c r="I1046" s="4">
        <v>0.46524945502427978</v>
      </c>
    </row>
    <row r="1047" spans="1:9" x14ac:dyDescent="0.25">
      <c r="A1047" t="s">
        <v>1247</v>
      </c>
      <c r="B1047" s="3">
        <v>208.212890625</v>
      </c>
      <c r="C1047" s="3">
        <v>40.110000610351563</v>
      </c>
      <c r="D1047" s="4">
        <v>1.8239821959661558E-2</v>
      </c>
      <c r="E1047" s="4">
        <v>-1.7874621437533711E-2</v>
      </c>
      <c r="F1047" s="2">
        <v>5</v>
      </c>
      <c r="G1047" s="4">
        <v>0.15321240642441561</v>
      </c>
      <c r="H1047" s="4">
        <v>-9.8217442535933008E-2</v>
      </c>
      <c r="I1047" s="4">
        <v>0.45136540415952481</v>
      </c>
    </row>
    <row r="1048" spans="1:9" x14ac:dyDescent="0.25">
      <c r="A1048" t="s">
        <v>1248</v>
      </c>
      <c r="B1048" s="3">
        <v>204.483154296875</v>
      </c>
      <c r="C1048" s="3">
        <v>40.840000152587891</v>
      </c>
      <c r="D1048" s="4">
        <v>-1.1469703419696111E-2</v>
      </c>
      <c r="E1048" s="4">
        <v>8.1567848727849945E-2</v>
      </c>
      <c r="F1048" s="2">
        <v>5</v>
      </c>
      <c r="G1048" s="4">
        <v>0.13645480417515651</v>
      </c>
      <c r="H1048" s="4">
        <v>-0.1143711549912336</v>
      </c>
      <c r="I1048" s="4">
        <v>0.42536696449986411</v>
      </c>
    </row>
    <row r="1049" spans="1:9" x14ac:dyDescent="0.25">
      <c r="A1049" t="s">
        <v>1249</v>
      </c>
      <c r="B1049" s="3">
        <v>206.85572814941409</v>
      </c>
      <c r="C1049" s="3">
        <v>37.759998321533203</v>
      </c>
      <c r="D1049" s="4">
        <v>4.3491028430624253E-2</v>
      </c>
      <c r="E1049" s="4">
        <v>-8.2827301410576371E-2</v>
      </c>
      <c r="F1049" s="2">
        <v>5</v>
      </c>
      <c r="G1049" s="4">
        <v>0.1498262092410203</v>
      </c>
      <c r="H1049" s="4">
        <v>-0.10409539487814599</v>
      </c>
      <c r="I1049" s="4">
        <v>0.44190518938138951</v>
      </c>
    </row>
    <row r="1050" spans="1:9" x14ac:dyDescent="0.25">
      <c r="A1050" t="s">
        <v>1250</v>
      </c>
      <c r="B1050" s="3">
        <v>198.23431396484381</v>
      </c>
      <c r="C1050" s="3">
        <v>41.169998168945313</v>
      </c>
      <c r="D1050" s="4">
        <v>1.0803547600763521E-2</v>
      </c>
      <c r="E1050" s="4">
        <v>-1.1999040604053209E-2</v>
      </c>
      <c r="F1050" s="2">
        <v>5</v>
      </c>
      <c r="G1050" s="4">
        <v>0.10666768206096421</v>
      </c>
      <c r="H1050" s="4">
        <v>-0.1414352584619106</v>
      </c>
      <c r="I1050" s="4">
        <v>0.38180889925806732</v>
      </c>
    </row>
    <row r="1051" spans="1:9" x14ac:dyDescent="0.25">
      <c r="A1051" t="s">
        <v>1251</v>
      </c>
      <c r="B1051" s="3">
        <v>196.1155700683594</v>
      </c>
      <c r="C1051" s="3">
        <v>41.669998168945313</v>
      </c>
      <c r="D1051" s="4">
        <v>1.445760602146962E-3</v>
      </c>
      <c r="E1051" s="4">
        <v>-3.8754333663441831E-2</v>
      </c>
      <c r="F1051" s="2">
        <v>5</v>
      </c>
      <c r="G1051" s="4">
        <v>9.2242087518023652E-2</v>
      </c>
      <c r="H1051" s="4">
        <v>-0.1506116657623798</v>
      </c>
      <c r="I1051" s="4">
        <v>0.36704001735838743</v>
      </c>
    </row>
    <row r="1052" spans="1:9" x14ac:dyDescent="0.25">
      <c r="A1052" t="s">
        <v>1252</v>
      </c>
      <c r="B1052" s="3">
        <v>195.83244323730469</v>
      </c>
      <c r="C1052" s="3">
        <v>43.349998474121087</v>
      </c>
      <c r="D1052" s="4">
        <v>2.123226062929939E-2</v>
      </c>
      <c r="E1052" s="4">
        <v>-7.1734523213902834E-2</v>
      </c>
      <c r="F1052" s="2">
        <v>5</v>
      </c>
      <c r="G1052" s="4">
        <v>9.651824597749159E-2</v>
      </c>
      <c r="H1052" s="4">
        <v>-0.1518379051034158</v>
      </c>
      <c r="I1052" s="4">
        <v>0.3650664580540206</v>
      </c>
    </row>
    <row r="1053" spans="1:9" x14ac:dyDescent="0.25">
      <c r="A1053" t="s">
        <v>1253</v>
      </c>
      <c r="B1053" s="3">
        <v>191.76092529296881</v>
      </c>
      <c r="C1053" s="3">
        <v>46.700000762939453</v>
      </c>
      <c r="D1053" s="4">
        <v>-4.072424247341111E-4</v>
      </c>
      <c r="E1053" s="4">
        <v>3.2272303941305543E-2</v>
      </c>
      <c r="F1053" s="2">
        <v>5</v>
      </c>
      <c r="G1053" s="4">
        <v>6.9950702512398433E-2</v>
      </c>
      <c r="H1053" s="4">
        <v>-0.1694718943035218</v>
      </c>
      <c r="I1053" s="4">
        <v>0.33668560099427819</v>
      </c>
    </row>
    <row r="1054" spans="1:9" x14ac:dyDescent="0.25">
      <c r="A1054" t="s">
        <v>1254</v>
      </c>
      <c r="B1054" s="3">
        <v>191.83905029296881</v>
      </c>
      <c r="C1054" s="3">
        <v>45.240001678466797</v>
      </c>
      <c r="D1054" s="4">
        <v>7.1494993087727776E-2</v>
      </c>
      <c r="E1054" s="4">
        <v>-3.3333281709936442E-2</v>
      </c>
      <c r="F1054" s="2">
        <v>5</v>
      </c>
      <c r="G1054" s="4">
        <v>7.3111133265413741E-2</v>
      </c>
      <c r="H1054" s="4">
        <v>-0.1691335302277415</v>
      </c>
      <c r="I1054" s="4">
        <v>0.33723017785433518</v>
      </c>
    </row>
    <row r="1055" spans="1:9" x14ac:dyDescent="0.25">
      <c r="A1055" t="s">
        <v>1255</v>
      </c>
      <c r="B1055" s="3">
        <v>179.03868103027341</v>
      </c>
      <c r="C1055" s="3">
        <v>46.799999237060547</v>
      </c>
      <c r="D1055" s="4">
        <v>-1.4193090794797801E-2</v>
      </c>
      <c r="E1055" s="4">
        <v>-8.0730713468279203E-2</v>
      </c>
      <c r="F1055" s="2">
        <v>5</v>
      </c>
      <c r="G1055" s="4">
        <v>6.6873812902952254E-3</v>
      </c>
      <c r="H1055" s="4">
        <v>-0.22457269970254359</v>
      </c>
      <c r="I1055" s="4">
        <v>0.2480041311260244</v>
      </c>
    </row>
    <row r="1056" spans="1:9" x14ac:dyDescent="0.25">
      <c r="A1056" t="s">
        <v>1256</v>
      </c>
      <c r="B1056" s="3">
        <v>181.61637878417969</v>
      </c>
      <c r="C1056" s="3">
        <v>50.909999847412109</v>
      </c>
      <c r="D1056" s="4">
        <v>2.029530622932119E-2</v>
      </c>
      <c r="E1056" s="4">
        <v>-0.1077813070077779</v>
      </c>
      <c r="F1056" s="2">
        <v>5</v>
      </c>
      <c r="G1056" s="4">
        <v>2.0791979263766969E-2</v>
      </c>
      <c r="H1056" s="4">
        <v>-0.21340853563033191</v>
      </c>
      <c r="I1056" s="4">
        <v>0.26597218935320321</v>
      </c>
    </row>
    <row r="1057" spans="1:9" x14ac:dyDescent="0.25">
      <c r="A1057" t="s">
        <v>1257</v>
      </c>
      <c r="B1057" s="3">
        <v>178.00373840332031</v>
      </c>
      <c r="C1057" s="3">
        <v>57.060001373291023</v>
      </c>
      <c r="D1057" s="4">
        <v>-4.24894209827128E-2</v>
      </c>
      <c r="E1057" s="4">
        <v>6.5745244631529642E-2</v>
      </c>
      <c r="F1057" s="2">
        <v>5</v>
      </c>
      <c r="G1057" s="4">
        <v>6.2356377930437024E-3</v>
      </c>
      <c r="H1057" s="4">
        <v>-0.22905509849236341</v>
      </c>
      <c r="I1057" s="4">
        <v>0.24078997680762029</v>
      </c>
    </row>
    <row r="1058" spans="1:9" x14ac:dyDescent="0.25">
      <c r="A1058" t="s">
        <v>1258</v>
      </c>
      <c r="B1058" s="3">
        <v>185.90263366699219</v>
      </c>
      <c r="C1058" s="3">
        <v>53.540000915527337</v>
      </c>
      <c r="D1058" s="4">
        <v>-8.5400232107776253E-3</v>
      </c>
      <c r="E1058" s="4">
        <v>-6.2018234091951063E-2</v>
      </c>
      <c r="F1058" s="2">
        <v>5</v>
      </c>
      <c r="G1058" s="4">
        <v>5.4870643803386132E-2</v>
      </c>
      <c r="H1058" s="4">
        <v>-0.1948445078289649</v>
      </c>
      <c r="I1058" s="4">
        <v>0.29584988823942671</v>
      </c>
    </row>
    <row r="1059" spans="1:9" x14ac:dyDescent="0.25">
      <c r="A1059" t="s">
        <v>1259</v>
      </c>
      <c r="B1059" s="3">
        <v>187.50392150878909</v>
      </c>
      <c r="C1059" s="3">
        <v>57.080001831054688</v>
      </c>
      <c r="D1059" s="4">
        <v>3.6373346026842057E-2</v>
      </c>
      <c r="E1059" s="4">
        <v>-0.1290814611885116</v>
      </c>
      <c r="F1059" s="2">
        <v>5</v>
      </c>
      <c r="G1059" s="4">
        <v>7.8051375162278891E-2</v>
      </c>
      <c r="H1059" s="4">
        <v>-0.18790923383667191</v>
      </c>
      <c r="I1059" s="4">
        <v>0.30701179934257228</v>
      </c>
    </row>
    <row r="1060" spans="1:9" x14ac:dyDescent="0.25">
      <c r="A1060" t="s">
        <v>1260</v>
      </c>
      <c r="B1060" s="3">
        <v>180.92314147949219</v>
      </c>
      <c r="C1060" s="3">
        <v>65.540000915527344</v>
      </c>
      <c r="D1060" s="4">
        <v>-3.4392685509602061E-2</v>
      </c>
      <c r="E1060" s="4">
        <v>7.4426244516841766E-2</v>
      </c>
      <c r="F1060" s="2">
        <v>5</v>
      </c>
      <c r="G1060" s="4">
        <v>4.8090901296127482E-2</v>
      </c>
      <c r="H1060" s="4">
        <v>-0.21641098810901399</v>
      </c>
      <c r="I1060" s="4">
        <v>0.26113992062154079</v>
      </c>
    </row>
    <row r="1061" spans="1:9" x14ac:dyDescent="0.25">
      <c r="A1061" t="s">
        <v>1261</v>
      </c>
      <c r="B1061" s="3">
        <v>187.36720275878909</v>
      </c>
      <c r="C1061" s="3">
        <v>61</v>
      </c>
      <c r="D1061" s="4">
        <v>5.2660378518223583E-2</v>
      </c>
      <c r="E1061" s="4">
        <v>-4.61298002774857E-2</v>
      </c>
      <c r="F1061" s="2">
        <v>5</v>
      </c>
      <c r="G1061" s="4">
        <v>8.7922842362915921E-2</v>
      </c>
      <c r="H1061" s="4">
        <v>-0.18850137096928751</v>
      </c>
      <c r="I1061" s="4">
        <v>0.30605878983747248</v>
      </c>
    </row>
    <row r="1062" spans="1:9" x14ac:dyDescent="0.25">
      <c r="A1062" t="s">
        <v>1262</v>
      </c>
      <c r="B1062" s="3">
        <v>177.99397277832031</v>
      </c>
      <c r="C1062" s="3">
        <v>63.950000762939453</v>
      </c>
      <c r="D1062" s="4">
        <v>-7.4050985880066422E-3</v>
      </c>
      <c r="E1062" s="4">
        <v>3.6971017702125852E-2</v>
      </c>
      <c r="F1062" s="2">
        <v>5</v>
      </c>
      <c r="G1062" s="4">
        <v>2.6860402247135928E-2</v>
      </c>
      <c r="H1062" s="4">
        <v>-0.2290973940018359</v>
      </c>
      <c r="I1062" s="4">
        <v>0.24072190470011301</v>
      </c>
    </row>
    <row r="1063" spans="1:9" x14ac:dyDescent="0.25">
      <c r="A1063" t="s">
        <v>1263</v>
      </c>
      <c r="B1063" s="3">
        <v>179.3218688964844</v>
      </c>
      <c r="C1063" s="3">
        <v>61.669998168945313</v>
      </c>
      <c r="D1063" s="4">
        <v>7.7437449099909017E-2</v>
      </c>
      <c r="E1063" s="4">
        <v>1.298879950628828E-3</v>
      </c>
      <c r="F1063" s="2">
        <v>5</v>
      </c>
      <c r="G1063" s="4">
        <v>3.9339289409775269E-2</v>
      </c>
      <c r="H1063" s="4">
        <v>-0.22334619601457339</v>
      </c>
      <c r="I1063" s="4">
        <v>0.2499781158810632</v>
      </c>
    </row>
    <row r="1064" spans="1:9" x14ac:dyDescent="0.25">
      <c r="A1064" t="s">
        <v>1264</v>
      </c>
      <c r="B1064" s="3">
        <v>166.43367004394531</v>
      </c>
      <c r="C1064" s="3">
        <v>61.590000152587891</v>
      </c>
      <c r="D1064" s="4">
        <v>7.2232512172099028E-4</v>
      </c>
      <c r="E1064" s="4">
        <v>-6.7383414616112858E-2</v>
      </c>
      <c r="F1064" s="2">
        <v>5</v>
      </c>
      <c r="G1064" s="4">
        <v>-3.7196901735251031E-2</v>
      </c>
      <c r="H1064" s="4">
        <v>-0.27916576072769428</v>
      </c>
      <c r="I1064" s="4">
        <v>0.16013984563586001</v>
      </c>
    </row>
    <row r="1065" spans="1:9" x14ac:dyDescent="0.25">
      <c r="A1065" t="s">
        <v>1265</v>
      </c>
      <c r="B1065" s="3">
        <v>166.31353759765619</v>
      </c>
      <c r="C1065" s="3">
        <v>66.040000915527344</v>
      </c>
      <c r="D1065" s="4">
        <v>-3.9176088367925188E-2</v>
      </c>
      <c r="E1065" s="4">
        <v>-8.2777765062120201E-2</v>
      </c>
      <c r="F1065" s="2">
        <v>5</v>
      </c>
      <c r="G1065" s="4">
        <v>-5.9023961490470962E-2</v>
      </c>
      <c r="H1065" s="4">
        <v>-0.27968606158094</v>
      </c>
      <c r="I1065" s="4">
        <v>0.15930245235085441</v>
      </c>
    </row>
    <row r="1066" spans="1:9" x14ac:dyDescent="0.25">
      <c r="A1066" t="s">
        <v>1266</v>
      </c>
      <c r="B1066" s="3">
        <v>173.09471130371091</v>
      </c>
      <c r="C1066" s="3">
        <v>72</v>
      </c>
      <c r="D1066" s="4">
        <v>6.0022603255052154E-3</v>
      </c>
      <c r="E1066" s="4">
        <v>-5.8207941476503988E-2</v>
      </c>
      <c r="F1066" s="2">
        <v>5</v>
      </c>
      <c r="G1066" s="4">
        <v>-5.3479513417358238E-3</v>
      </c>
      <c r="H1066" s="4">
        <v>-0.25031639023687469</v>
      </c>
      <c r="I1066" s="4">
        <v>0.20657119199046561</v>
      </c>
    </row>
    <row r="1067" spans="1:9" x14ac:dyDescent="0.25">
      <c r="A1067" t="s">
        <v>1267</v>
      </c>
      <c r="B1067" s="3">
        <v>172.06195068359381</v>
      </c>
      <c r="C1067" s="3">
        <v>76.449996948242188</v>
      </c>
      <c r="D1067" s="4">
        <v>-3.0416102643587632E-2</v>
      </c>
      <c r="E1067" s="4">
        <v>7.1135984729553403E-3</v>
      </c>
      <c r="F1067" s="2">
        <v>5</v>
      </c>
      <c r="G1067" s="4">
        <v>-7.3618722447996721E-3</v>
      </c>
      <c r="H1067" s="4">
        <v>-0.2547893386237966</v>
      </c>
      <c r="I1067" s="4">
        <v>0.1993722475335826</v>
      </c>
    </row>
    <row r="1068" spans="1:9" x14ac:dyDescent="0.25">
      <c r="A1068" t="s">
        <v>1268</v>
      </c>
      <c r="B1068" s="3">
        <v>177.45957946777341</v>
      </c>
      <c r="C1068" s="3">
        <v>75.910003662109375</v>
      </c>
      <c r="D1068" s="4">
        <v>7.5841520558394659E-2</v>
      </c>
      <c r="E1068" s="4">
        <v>-8.1992968667538135E-2</v>
      </c>
      <c r="F1068" s="2">
        <v>5</v>
      </c>
      <c r="G1068" s="4">
        <v>2.721984544348155E-2</v>
      </c>
      <c r="H1068" s="4">
        <v>-0.23141188358425371</v>
      </c>
      <c r="I1068" s="4">
        <v>0.2369968713421213</v>
      </c>
    </row>
    <row r="1069" spans="1:9" x14ac:dyDescent="0.25">
      <c r="A1069" t="s">
        <v>1269</v>
      </c>
      <c r="B1069" s="3">
        <v>164.9495544433594</v>
      </c>
      <c r="C1069" s="3">
        <v>82.69000244140625</v>
      </c>
      <c r="D1069" s="4">
        <v>-0.1197877485255814</v>
      </c>
      <c r="E1069" s="4">
        <v>0.4298806817087415</v>
      </c>
      <c r="F1069" s="2">
        <v>5</v>
      </c>
      <c r="G1069" s="4">
        <v>-4.2920372316181947E-2</v>
      </c>
      <c r="H1069" s="4">
        <v>-0.28559355469305031</v>
      </c>
      <c r="I1069" s="4">
        <v>0.14979469346013169</v>
      </c>
    </row>
    <row r="1070" spans="1:9" x14ac:dyDescent="0.25">
      <c r="A1070" t="s">
        <v>1270</v>
      </c>
      <c r="B1070" s="3">
        <v>187.39747619628909</v>
      </c>
      <c r="C1070" s="3">
        <v>57.830001831054688</v>
      </c>
      <c r="D1070" s="4">
        <v>8.4705516388738467E-2</v>
      </c>
      <c r="E1070" s="4">
        <v>-0.2337352471753954</v>
      </c>
      <c r="F1070" s="2">
        <v>5</v>
      </c>
      <c r="G1070" s="4">
        <v>9.7419804449108582E-2</v>
      </c>
      <c r="H1070" s="4">
        <v>-0.18837025488992271</v>
      </c>
      <c r="I1070" s="4">
        <v>0.30626981337074471</v>
      </c>
    </row>
    <row r="1071" spans="1:9" x14ac:dyDescent="0.25">
      <c r="A1071" t="s">
        <v>1271</v>
      </c>
      <c r="B1071" s="3">
        <v>172.7634582519531</v>
      </c>
      <c r="C1071" s="3">
        <v>75.470001220703125</v>
      </c>
      <c r="D1071" s="4">
        <v>-9.1691226427423E-2</v>
      </c>
      <c r="E1071" s="4">
        <v>0.40018551176604072</v>
      </c>
      <c r="F1071" s="2">
        <v>5</v>
      </c>
      <c r="G1071" s="4">
        <v>1.0006644929626111E-2</v>
      </c>
      <c r="H1071" s="4">
        <v>-0.25175106713553003</v>
      </c>
      <c r="I1071" s="4">
        <v>0.20426216483129009</v>
      </c>
    </row>
    <row r="1072" spans="1:9" x14ac:dyDescent="0.25">
      <c r="A1072" t="s">
        <v>1272</v>
      </c>
      <c r="B1072" s="3">
        <v>190.20344543457031</v>
      </c>
      <c r="C1072" s="3">
        <v>53.900001525878913</v>
      </c>
      <c r="D1072" s="4">
        <v>-4.3555046959145798E-2</v>
      </c>
      <c r="E1072" s="4">
        <v>0.13953493436099509</v>
      </c>
      <c r="F1072" s="2">
        <v>5</v>
      </c>
      <c r="G1072" s="4">
        <v>0.1203184662140817</v>
      </c>
      <c r="H1072" s="4">
        <v>-0.17621743328379039</v>
      </c>
      <c r="I1072" s="4">
        <v>0.32582905711090282</v>
      </c>
    </row>
    <row r="1073" spans="1:9" x14ac:dyDescent="0.25">
      <c r="A1073" t="s">
        <v>1273</v>
      </c>
      <c r="B1073" s="3">
        <v>198.8650207519531</v>
      </c>
      <c r="C1073" s="3">
        <v>47.299999237060547</v>
      </c>
      <c r="D1073" s="4">
        <v>5.4450384030642507E-2</v>
      </c>
      <c r="E1073" s="4">
        <v>-0.13147263987842281</v>
      </c>
      <c r="F1073" s="2">
        <v>5</v>
      </c>
      <c r="G1073" s="4">
        <v>0.17777141173685071</v>
      </c>
      <c r="H1073" s="4">
        <v>-0.13870362941731981</v>
      </c>
      <c r="I1073" s="4">
        <v>0.38620529377634799</v>
      </c>
    </row>
    <row r="1074" spans="1:9" x14ac:dyDescent="0.25">
      <c r="A1074" t="s">
        <v>1274</v>
      </c>
      <c r="B1074" s="3">
        <v>188.59590148925781</v>
      </c>
      <c r="C1074" s="3">
        <v>54.459999084472663</v>
      </c>
      <c r="D1074" s="4">
        <v>-6.9464151904799043E-2</v>
      </c>
      <c r="E1074" s="4">
        <v>0.29852171835290559</v>
      </c>
      <c r="F1074" s="2">
        <v>5</v>
      </c>
      <c r="G1074" s="4">
        <v>0.14018353715331711</v>
      </c>
      <c r="H1074" s="4">
        <v>-0.1831798028368391</v>
      </c>
      <c r="I1074" s="4">
        <v>0.31462353731388532</v>
      </c>
    </row>
    <row r="1075" spans="1:9" x14ac:dyDescent="0.25">
      <c r="A1075" t="s">
        <v>1275</v>
      </c>
      <c r="B1075" s="3">
        <v>202.67451477050781</v>
      </c>
      <c r="C1075" s="3">
        <v>41.939998626708977</v>
      </c>
      <c r="D1075" s="4">
        <v>-1.687237193782876E-2</v>
      </c>
      <c r="E1075" s="4">
        <v>5.8556278580743859E-2</v>
      </c>
      <c r="F1075" s="2">
        <v>5</v>
      </c>
      <c r="G1075" s="4">
        <v>0.22343954885605791</v>
      </c>
      <c r="H1075" s="4">
        <v>-0.122204481605749</v>
      </c>
      <c r="I1075" s="4">
        <v>0.41275969110153959</v>
      </c>
    </row>
    <row r="1076" spans="1:9" x14ac:dyDescent="0.25">
      <c r="A1076" t="s">
        <v>1276</v>
      </c>
      <c r="B1076" s="3">
        <v>206.1528015136719</v>
      </c>
      <c r="C1076" s="3">
        <v>39.619998931884773</v>
      </c>
      <c r="D1076" s="4">
        <v>-3.0382301415912579E-2</v>
      </c>
      <c r="E1076" s="4">
        <v>0.238512010483203</v>
      </c>
      <c r="F1076" s="2">
        <v>5</v>
      </c>
      <c r="G1076" s="4">
        <v>0.22916378945958729</v>
      </c>
      <c r="H1076" s="4">
        <v>-0.10713981243263281</v>
      </c>
      <c r="I1076" s="4">
        <v>0.4370053803555598</v>
      </c>
    </row>
    <row r="1077" spans="1:9" x14ac:dyDescent="0.25">
      <c r="A1077" t="s">
        <v>1277</v>
      </c>
      <c r="B1077" s="3">
        <v>212.6124572753906</v>
      </c>
      <c r="C1077" s="3">
        <v>31.989999771118161</v>
      </c>
      <c r="D1077" s="4">
        <v>4.172244255124391E-2</v>
      </c>
      <c r="E1077" s="4">
        <v>-0.1311787062395062</v>
      </c>
      <c r="F1077" s="2">
        <v>5</v>
      </c>
      <c r="G1077" s="4">
        <v>0.26048894462206329</v>
      </c>
      <c r="H1077" s="4">
        <v>-7.9162654651217301E-2</v>
      </c>
      <c r="I1077" s="4">
        <v>0.48203295221816678</v>
      </c>
    </row>
    <row r="1078" spans="1:9" x14ac:dyDescent="0.25">
      <c r="A1078" t="s">
        <v>1278</v>
      </c>
      <c r="B1078" s="3">
        <v>204.09703063964841</v>
      </c>
      <c r="C1078" s="3">
        <v>36.819999694824219</v>
      </c>
      <c r="D1078" s="4">
        <v>-3.2067317392000312E-2</v>
      </c>
      <c r="E1078" s="4">
        <v>0.1017355389635619</v>
      </c>
      <c r="F1078" s="2">
        <v>5</v>
      </c>
      <c r="G1078" s="4">
        <v>0.21090645730025059</v>
      </c>
      <c r="H1078" s="4">
        <v>-0.1160434797837377</v>
      </c>
      <c r="I1078" s="4">
        <v>0.42267545718663291</v>
      </c>
    </row>
    <row r="1079" spans="1:9" x14ac:dyDescent="0.25">
      <c r="A1079" t="s">
        <v>1279</v>
      </c>
      <c r="B1079" s="3">
        <v>210.85870361328119</v>
      </c>
      <c r="C1079" s="3">
        <v>33.419998168945313</v>
      </c>
      <c r="D1079" s="4">
        <v>5.1603453659230032E-2</v>
      </c>
      <c r="E1079" s="4">
        <v>-0.16679138218910169</v>
      </c>
      <c r="F1079" s="2">
        <v>5</v>
      </c>
      <c r="G1079" s="4">
        <v>0.25123841839196509</v>
      </c>
      <c r="H1079" s="4">
        <v>-8.6758267285150348E-2</v>
      </c>
      <c r="I1079" s="4">
        <v>0.46980826533656611</v>
      </c>
    </row>
    <row r="1080" spans="1:9" x14ac:dyDescent="0.25">
      <c r="A1080" t="s">
        <v>1280</v>
      </c>
      <c r="B1080" s="3">
        <v>200.51161193847659</v>
      </c>
      <c r="C1080" s="3">
        <v>40.110000610351563</v>
      </c>
      <c r="D1080" s="4">
        <v>7.7818753588498879E-4</v>
      </c>
      <c r="E1080" s="4">
        <v>2.4259467993900771E-2</v>
      </c>
      <c r="F1080" s="2">
        <v>5</v>
      </c>
      <c r="G1080" s="4">
        <v>0.19808268171827259</v>
      </c>
      <c r="H1080" s="4">
        <v>-0.13157214391311439</v>
      </c>
      <c r="I1080" s="4">
        <v>0.39768299564072601</v>
      </c>
    </row>
    <row r="1081" spans="1:9" x14ac:dyDescent="0.25">
      <c r="A1081" t="s">
        <v>1281</v>
      </c>
      <c r="B1081" s="3">
        <v>200.35569763183591</v>
      </c>
      <c r="C1081" s="3">
        <v>39.159999847412109</v>
      </c>
      <c r="D1081" s="4">
        <v>-5.007391482945478E-2</v>
      </c>
      <c r="E1081" s="4">
        <v>0.42089987685974273</v>
      </c>
      <c r="F1081" s="2">
        <v>5</v>
      </c>
      <c r="G1081" s="4">
        <v>0.19439239584607759</v>
      </c>
      <c r="H1081" s="4">
        <v>-0.13224741815653701</v>
      </c>
      <c r="I1081" s="4">
        <v>0.39659618189930762</v>
      </c>
    </row>
    <row r="1082" spans="1:9" x14ac:dyDescent="0.25">
      <c r="A1082" t="s">
        <v>1282</v>
      </c>
      <c r="B1082" s="3">
        <v>210.9171447753906</v>
      </c>
      <c r="C1082" s="3">
        <v>27.559999465942379</v>
      </c>
      <c r="D1082" s="4">
        <v>5.1539472315966783E-3</v>
      </c>
      <c r="E1082" s="4">
        <v>-1.041295912226625E-2</v>
      </c>
      <c r="F1082" s="2">
        <v>5</v>
      </c>
      <c r="G1082" s="4">
        <v>0.25655676582126641</v>
      </c>
      <c r="H1082" s="4">
        <v>-8.6505155095650599E-2</v>
      </c>
      <c r="I1082" s="4">
        <v>0.47021563435492908</v>
      </c>
    </row>
    <row r="1083" spans="1:9" x14ac:dyDescent="0.25">
      <c r="A1083" t="s">
        <v>1283</v>
      </c>
      <c r="B1083" s="3">
        <v>209.8356628417969</v>
      </c>
      <c r="C1083" s="3">
        <v>27.85000038146973</v>
      </c>
      <c r="D1083" s="4">
        <v>-2.7191791161656261E-2</v>
      </c>
      <c r="E1083" s="4">
        <v>0.11266478695419301</v>
      </c>
      <c r="F1083" s="2">
        <v>5</v>
      </c>
      <c r="G1083" s="4">
        <v>0.25141095281584502</v>
      </c>
      <c r="H1083" s="4">
        <v>-9.1189118422800419E-2</v>
      </c>
      <c r="I1083" s="4">
        <v>0.46267707389918628</v>
      </c>
    </row>
    <row r="1084" spans="1:9" x14ac:dyDescent="0.25">
      <c r="A1084" t="s">
        <v>1284</v>
      </c>
      <c r="B1084" s="3">
        <v>215.7009582519531</v>
      </c>
      <c r="C1084" s="3">
        <v>25.030000686645511</v>
      </c>
      <c r="D1084" s="4">
        <v>-3.8563549326217417E-2</v>
      </c>
      <c r="E1084" s="4">
        <v>0.46545672122078358</v>
      </c>
      <c r="F1084" s="2">
        <v>5</v>
      </c>
      <c r="G1084" s="4">
        <v>0.2910773848486452</v>
      </c>
      <c r="H1084" s="4">
        <v>-6.5786171086657519E-2</v>
      </c>
      <c r="I1084" s="4">
        <v>0.50356160711864062</v>
      </c>
    </row>
    <row r="1085" spans="1:9" x14ac:dyDescent="0.25">
      <c r="A1085" t="s">
        <v>1285</v>
      </c>
      <c r="B1085" s="3">
        <v>224.35279846191409</v>
      </c>
      <c r="C1085" s="3">
        <v>17.079999923706051</v>
      </c>
      <c r="D1085" s="4">
        <v>-1.9209392524499162E-2</v>
      </c>
      <c r="E1085" s="4">
        <v>9.768634081610128E-2</v>
      </c>
      <c r="F1085" s="2">
        <v>3</v>
      </c>
      <c r="G1085" s="4">
        <v>0.35280057846839302</v>
      </c>
      <c r="H1085" s="4">
        <v>-2.83145305561926E-2</v>
      </c>
      <c r="I1085" s="4">
        <v>0.56386998440191483</v>
      </c>
    </row>
    <row r="1086" spans="1:9" x14ac:dyDescent="0.25">
      <c r="A1086" t="s">
        <v>1286</v>
      </c>
      <c r="B1086" s="3">
        <v>228.74688720703119</v>
      </c>
      <c r="C1086" s="3">
        <v>15.560000419616699</v>
      </c>
      <c r="D1086" s="4">
        <v>-9.2834678088216105E-3</v>
      </c>
      <c r="E1086" s="4">
        <v>8.2058435033723232E-2</v>
      </c>
      <c r="F1086" s="2">
        <v>2</v>
      </c>
      <c r="G1086" s="4">
        <v>0.37425101532267968</v>
      </c>
      <c r="H1086" s="4">
        <v>-9.2834678088216105E-3</v>
      </c>
      <c r="I1086" s="4">
        <v>0.59449934826275186</v>
      </c>
    </row>
    <row r="1087" spans="1:9" x14ac:dyDescent="0.25">
      <c r="A1087" t="s">
        <v>1287</v>
      </c>
      <c r="B1087" s="3">
        <v>230.8903503417969</v>
      </c>
      <c r="C1087" s="3">
        <v>14.38000011444092</v>
      </c>
      <c r="D1087" s="4">
        <v>9.5854246780950891E-3</v>
      </c>
      <c r="E1087" s="4">
        <v>-3.0343884799743152E-2</v>
      </c>
      <c r="F1087" s="2">
        <v>2</v>
      </c>
      <c r="G1087" s="4">
        <v>0.38688694376976313</v>
      </c>
      <c r="H1087" s="4">
        <v>0</v>
      </c>
      <c r="I1087" s="4">
        <v>0.60944053768455908</v>
      </c>
    </row>
    <row r="1088" spans="1:9" x14ac:dyDescent="0.25">
      <c r="A1088" t="s">
        <v>1288</v>
      </c>
      <c r="B1088" s="3">
        <v>228.69818115234381</v>
      </c>
      <c r="C1088" s="3">
        <v>14.829999923706049</v>
      </c>
      <c r="D1088" s="4">
        <v>3.8352131840557751E-4</v>
      </c>
      <c r="E1088" s="4">
        <v>8.406429772484536E-2</v>
      </c>
      <c r="F1088" s="2">
        <v>2</v>
      </c>
      <c r="G1088" s="4">
        <v>0.37643592605578902</v>
      </c>
      <c r="H1088" s="4">
        <v>0</v>
      </c>
      <c r="I1088" s="4">
        <v>0.59415983862656008</v>
      </c>
    </row>
    <row r="1089" spans="1:9" x14ac:dyDescent="0.25">
      <c r="A1089" t="s">
        <v>1289</v>
      </c>
      <c r="B1089" s="3">
        <v>228.6105041503906</v>
      </c>
      <c r="C1089" s="3">
        <v>13.680000305175779</v>
      </c>
      <c r="D1089" s="4">
        <v>2.8637629200836119E-3</v>
      </c>
      <c r="E1089" s="4">
        <v>-3.3215500072452331E-2</v>
      </c>
      <c r="F1089" s="2">
        <v>2</v>
      </c>
      <c r="G1089" s="4">
        <v>0.38169375556734159</v>
      </c>
      <c r="H1089" s="4">
        <v>0</v>
      </c>
      <c r="I1089" s="4">
        <v>0.59354867873634776</v>
      </c>
    </row>
    <row r="1090" spans="1:9" x14ac:dyDescent="0.25">
      <c r="A1090" t="s">
        <v>1290</v>
      </c>
      <c r="B1090" s="3">
        <v>227.95768737792969</v>
      </c>
      <c r="C1090" s="3">
        <v>14.14999961853027</v>
      </c>
      <c r="D1090" s="4">
        <v>-1.280735427456325E-3</v>
      </c>
      <c r="E1090" s="4">
        <v>2.9839872943370871E-2</v>
      </c>
      <c r="F1090" s="2">
        <v>2</v>
      </c>
      <c r="G1090" s="4">
        <v>0.37944042646450349</v>
      </c>
      <c r="H1090" s="4">
        <v>-1.280735427456325E-3</v>
      </c>
      <c r="I1090" s="4">
        <v>0.58899816471216404</v>
      </c>
    </row>
    <row r="1091" spans="1:9" x14ac:dyDescent="0.25">
      <c r="A1091" t="s">
        <v>1291</v>
      </c>
      <c r="B1091" s="3">
        <v>228.25001525878909</v>
      </c>
      <c r="C1091" s="3">
        <v>13.739999771118161</v>
      </c>
      <c r="D1091" s="4">
        <v>9.7410020475503512E-3</v>
      </c>
      <c r="E1091" s="4">
        <v>-9.4861693353631482E-2</v>
      </c>
      <c r="F1091" s="2">
        <v>2</v>
      </c>
      <c r="G1091" s="4">
        <v>0.38217895135233437</v>
      </c>
      <c r="H1091" s="4">
        <v>0</v>
      </c>
      <c r="I1091" s="4">
        <v>0.59103586070532277</v>
      </c>
    </row>
    <row r="1092" spans="1:9" x14ac:dyDescent="0.25">
      <c r="A1092" t="s">
        <v>1292</v>
      </c>
      <c r="B1092" s="3">
        <v>226.04808044433591</v>
      </c>
      <c r="C1092" s="3">
        <v>15.180000305175779</v>
      </c>
      <c r="D1092" s="4">
        <v>1.7243086950058381E-4</v>
      </c>
      <c r="E1092" s="4">
        <v>9.3085334892184513E-3</v>
      </c>
      <c r="F1092" s="2">
        <v>2</v>
      </c>
      <c r="G1092" s="4">
        <v>0.38908549142659038</v>
      </c>
      <c r="H1092" s="4">
        <v>0</v>
      </c>
      <c r="I1092" s="4">
        <v>0.57568708953981651</v>
      </c>
    </row>
    <row r="1093" spans="1:9" x14ac:dyDescent="0.25">
      <c r="A1093" t="s">
        <v>1293</v>
      </c>
      <c r="B1093" s="3">
        <v>226.00910949707031</v>
      </c>
      <c r="C1093" s="3">
        <v>15.039999961853029</v>
      </c>
      <c r="D1093" s="4">
        <v>1.208552481837377E-2</v>
      </c>
      <c r="E1093" s="4">
        <v>-2.7795752925243389E-2</v>
      </c>
      <c r="F1093" s="2">
        <v>2</v>
      </c>
      <c r="G1093" s="4">
        <v>0.3875275400422542</v>
      </c>
      <c r="H1093" s="4">
        <v>0</v>
      </c>
      <c r="I1093" s="4">
        <v>0.57541543928579597</v>
      </c>
    </row>
    <row r="1094" spans="1:9" x14ac:dyDescent="0.25">
      <c r="A1094" t="s">
        <v>1294</v>
      </c>
      <c r="B1094" s="3">
        <v>223.31028747558591</v>
      </c>
      <c r="C1094" s="3">
        <v>15.47000026702881</v>
      </c>
      <c r="D1094" s="4">
        <v>-4.3008347282437187E-3</v>
      </c>
      <c r="E1094" s="4">
        <v>3.4090924303567638E-2</v>
      </c>
      <c r="F1094" s="2">
        <v>2</v>
      </c>
      <c r="G1094" s="4">
        <v>0.37364793904418941</v>
      </c>
      <c r="H1094" s="4">
        <v>-4.3008347282437187E-3</v>
      </c>
      <c r="I1094" s="4">
        <v>0.55660307420019262</v>
      </c>
    </row>
    <row r="1095" spans="1:9" x14ac:dyDescent="0.25">
      <c r="A1095" t="s">
        <v>1295</v>
      </c>
      <c r="B1095" s="3">
        <v>224.27485656738281</v>
      </c>
      <c r="C1095" s="3">
        <v>14.960000038146971</v>
      </c>
      <c r="D1095" s="4">
        <v>8.6321385243097737E-3</v>
      </c>
      <c r="E1095" s="4">
        <v>-1.2541226743722709E-2</v>
      </c>
      <c r="F1095" s="2">
        <v>2</v>
      </c>
      <c r="G1095" s="4">
        <v>0.36105429020622021</v>
      </c>
      <c r="H1095" s="4">
        <v>0</v>
      </c>
      <c r="I1095" s="4">
        <v>0.56332668389387353</v>
      </c>
    </row>
    <row r="1096" spans="1:9" x14ac:dyDescent="0.25">
      <c r="A1096" t="s">
        <v>1296</v>
      </c>
      <c r="B1096" s="3">
        <v>222.35545349121091</v>
      </c>
      <c r="C1096" s="3">
        <v>15.14999961853027</v>
      </c>
      <c r="D1096" s="4">
        <v>3.297003662801945E-3</v>
      </c>
      <c r="E1096" s="4">
        <v>-5.6074745253078428E-2</v>
      </c>
      <c r="F1096" s="2">
        <v>2</v>
      </c>
      <c r="G1096" s="4">
        <v>0.34538223170253413</v>
      </c>
      <c r="H1096" s="4">
        <v>0</v>
      </c>
      <c r="I1096" s="4">
        <v>0.54994732388868295</v>
      </c>
    </row>
    <row r="1097" spans="1:9" x14ac:dyDescent="0.25">
      <c r="A1097" t="s">
        <v>1297</v>
      </c>
      <c r="B1097" s="3">
        <v>221.624755859375</v>
      </c>
      <c r="C1097" s="3">
        <v>16.04999923706055</v>
      </c>
      <c r="D1097" s="4">
        <v>2.288872327931735E-2</v>
      </c>
      <c r="E1097" s="4">
        <v>-0.10684474956362899</v>
      </c>
      <c r="F1097" s="2">
        <v>2</v>
      </c>
      <c r="G1097" s="4">
        <v>0.35282588360410688</v>
      </c>
      <c r="H1097" s="4">
        <v>0</v>
      </c>
      <c r="I1097" s="4">
        <v>0.54485393480712996</v>
      </c>
    </row>
    <row r="1098" spans="1:9" x14ac:dyDescent="0.25">
      <c r="A1098" t="s">
        <v>1298</v>
      </c>
      <c r="B1098" s="3">
        <v>216.6655578613281</v>
      </c>
      <c r="C1098" s="3">
        <v>17.969999313354489</v>
      </c>
      <c r="D1098" s="4">
        <v>1.5109331940906129E-2</v>
      </c>
      <c r="E1098" s="4">
        <v>-4.6178388120336263E-2</v>
      </c>
      <c r="F1098" s="2">
        <v>3</v>
      </c>
      <c r="G1098" s="4">
        <v>0.33898263529441047</v>
      </c>
      <c r="H1098" s="4">
        <v>-9.8400300407830432E-3</v>
      </c>
      <c r="I1098" s="4">
        <v>0.51028542953765754</v>
      </c>
    </row>
    <row r="1099" spans="1:9" x14ac:dyDescent="0.25">
      <c r="A1099" t="s">
        <v>1299</v>
      </c>
      <c r="B1099" s="3">
        <v>213.44061279296881</v>
      </c>
      <c r="C1099" s="3">
        <v>18.840000152587891</v>
      </c>
      <c r="D1099" s="4">
        <v>-1.5858017773458188E-2</v>
      </c>
      <c r="E1099" s="4">
        <v>0.21626858818396899</v>
      </c>
      <c r="F1099" s="2">
        <v>3</v>
      </c>
      <c r="G1099" s="4">
        <v>0.31348328417489563</v>
      </c>
      <c r="H1099" s="4">
        <v>-2.4578004749484021E-2</v>
      </c>
      <c r="I1099" s="4">
        <v>0.48780567966010729</v>
      </c>
    </row>
    <row r="1100" spans="1:9" x14ac:dyDescent="0.25">
      <c r="A1100" t="s">
        <v>1300</v>
      </c>
      <c r="B1100" s="3">
        <v>216.87989807128909</v>
      </c>
      <c r="C1100" s="3">
        <v>15.489999771118161</v>
      </c>
      <c r="D1100" s="4">
        <v>3.5616046828503829E-3</v>
      </c>
      <c r="E1100" s="4">
        <v>-5.4911510191921857E-2</v>
      </c>
      <c r="F1100" s="2">
        <v>2</v>
      </c>
      <c r="G1100" s="4">
        <v>0.35462631562795499</v>
      </c>
      <c r="H1100" s="4">
        <v>-8.8604968932405326E-3</v>
      </c>
      <c r="I1100" s="4">
        <v>0.51177950593477095</v>
      </c>
    </row>
    <row r="1101" spans="1:9" x14ac:dyDescent="0.25">
      <c r="A1101" t="s">
        <v>1301</v>
      </c>
      <c r="B1101" s="3">
        <v>216.1101989746094</v>
      </c>
      <c r="C1101" s="3">
        <v>16.389999389648441</v>
      </c>
      <c r="D1101" s="4">
        <v>1.625670588233596E-3</v>
      </c>
      <c r="E1101" s="4">
        <v>6.7566768036539937E-3</v>
      </c>
      <c r="F1101" s="2">
        <v>3</v>
      </c>
      <c r="G1101" s="4">
        <v>0.38415474388980081</v>
      </c>
      <c r="H1101" s="4">
        <v>-1.237801597642485E-2</v>
      </c>
      <c r="I1101" s="4">
        <v>0.50641425387386141</v>
      </c>
    </row>
    <row r="1102" spans="1:9" x14ac:dyDescent="0.25">
      <c r="A1102" t="s">
        <v>1302</v>
      </c>
      <c r="B1102" s="3">
        <v>215.75944519042969</v>
      </c>
      <c r="C1102" s="3">
        <v>16.280000686645511</v>
      </c>
      <c r="D1102" s="4">
        <v>1.5360000850201731E-2</v>
      </c>
      <c r="E1102" s="4">
        <v>-0.1069664785823471</v>
      </c>
      <c r="F1102" s="2">
        <v>3</v>
      </c>
      <c r="G1102" s="4">
        <v>0.3688609923711712</v>
      </c>
      <c r="H1102" s="4">
        <v>-1.398095813222755E-2</v>
      </c>
      <c r="I1102" s="4">
        <v>0.50396929522500766</v>
      </c>
    </row>
    <row r="1103" spans="1:9" x14ac:dyDescent="0.25">
      <c r="A1103" t="s">
        <v>1303</v>
      </c>
      <c r="B1103" s="3">
        <v>212.4955139160156</v>
      </c>
      <c r="C1103" s="3">
        <v>18.229999542236332</v>
      </c>
      <c r="D1103" s="4">
        <v>-2.0655598785498389E-2</v>
      </c>
      <c r="E1103" s="4">
        <v>0.25206037203646198</v>
      </c>
      <c r="F1103" s="2">
        <v>3</v>
      </c>
      <c r="G1103" s="4">
        <v>0.3315008365081249</v>
      </c>
      <c r="H1103" s="4">
        <v>-2.889709950939667E-2</v>
      </c>
      <c r="I1103" s="4">
        <v>0.48121778873076893</v>
      </c>
    </row>
    <row r="1104" spans="1:9" x14ac:dyDescent="0.25">
      <c r="A1104" t="s">
        <v>1304</v>
      </c>
      <c r="B1104" s="3">
        <v>216.97731018066409</v>
      </c>
      <c r="C1104" s="3">
        <v>14.560000419616699</v>
      </c>
      <c r="D1104" s="4">
        <v>-8.4153242859996702E-3</v>
      </c>
      <c r="E1104" s="4">
        <v>0.1217258037828985</v>
      </c>
      <c r="F1104" s="2">
        <v>2</v>
      </c>
      <c r="G1104" s="4">
        <v>0.37582854294964818</v>
      </c>
      <c r="H1104" s="4">
        <v>-8.4153242859996702E-3</v>
      </c>
      <c r="I1104" s="4">
        <v>0.51245852520715451</v>
      </c>
    </row>
    <row r="1105" spans="1:9" x14ac:dyDescent="0.25">
      <c r="A1105" t="s">
        <v>1305</v>
      </c>
      <c r="B1105" s="3">
        <v>218.81874084472659</v>
      </c>
      <c r="C1105" s="3">
        <v>12.97999954223633</v>
      </c>
      <c r="D1105" s="4">
        <v>3.216265242718785E-3</v>
      </c>
      <c r="E1105" s="4">
        <v>5.4221297948544578E-3</v>
      </c>
      <c r="F1105" s="2">
        <v>1</v>
      </c>
      <c r="G1105" s="4">
        <v>0.3964895397949959</v>
      </c>
      <c r="H1105" s="4">
        <v>0</v>
      </c>
      <c r="I1105" s="4">
        <v>0.52529437197896778</v>
      </c>
    </row>
    <row r="1106" spans="1:9" x14ac:dyDescent="0.25">
      <c r="A1106" t="s">
        <v>1306</v>
      </c>
      <c r="B1106" s="3">
        <v>218.1172180175781</v>
      </c>
      <c r="C1106" s="3">
        <v>12.909999847412109</v>
      </c>
      <c r="D1106" s="4">
        <v>2.6421664628699659E-3</v>
      </c>
      <c r="E1106" s="4">
        <v>4.6692190008730261E-3</v>
      </c>
      <c r="F1106" s="2">
        <v>1</v>
      </c>
      <c r="G1106" s="4">
        <v>0.39381754557577331</v>
      </c>
      <c r="H1106" s="4">
        <v>0</v>
      </c>
      <c r="I1106" s="4">
        <v>0.52040434831859228</v>
      </c>
    </row>
    <row r="1107" spans="1:9" x14ac:dyDescent="0.25">
      <c r="A1107" t="s">
        <v>1307</v>
      </c>
      <c r="B1107" s="3">
        <v>217.54243469238281</v>
      </c>
      <c r="C1107" s="3">
        <v>12.85000038146973</v>
      </c>
      <c r="D1107" s="4">
        <v>-4.4772414023253049E-4</v>
      </c>
      <c r="E1107" s="4">
        <v>6.198346912026298E-2</v>
      </c>
      <c r="F1107" s="2">
        <v>1</v>
      </c>
      <c r="G1107" s="4">
        <v>0.36229939881276119</v>
      </c>
      <c r="H1107" s="4">
        <v>-4.4772414023253049E-4</v>
      </c>
      <c r="I1107" s="4">
        <v>0.5163977729784579</v>
      </c>
    </row>
    <row r="1108" spans="1:9" x14ac:dyDescent="0.25">
      <c r="A1108" t="s">
        <v>1308</v>
      </c>
      <c r="B1108" s="3">
        <v>217.63987731933591</v>
      </c>
      <c r="C1108" s="3">
        <v>12.10000038146973</v>
      </c>
      <c r="D1108" s="4">
        <v>4.9487744283118751E-3</v>
      </c>
      <c r="E1108" s="4">
        <v>-1.785708756526316E-2</v>
      </c>
      <c r="F1108" s="2">
        <v>1</v>
      </c>
      <c r="G1108" s="4">
        <v>0.37640337541569791</v>
      </c>
      <c r="H1108" s="4">
        <v>0</v>
      </c>
      <c r="I1108" s="4">
        <v>0.51707700497617748</v>
      </c>
    </row>
    <row r="1109" spans="1:9" x14ac:dyDescent="0.25">
      <c r="A1109" t="s">
        <v>1309</v>
      </c>
      <c r="B1109" s="3">
        <v>216.56813049316409</v>
      </c>
      <c r="C1109" s="3">
        <v>12.319999694824221</v>
      </c>
      <c r="D1109" s="4">
        <v>9.5836048222115444E-3</v>
      </c>
      <c r="E1109" s="4">
        <v>-8.0515604553494935E-3</v>
      </c>
      <c r="F1109" s="2">
        <v>1</v>
      </c>
      <c r="G1109" s="4">
        <v>0.38042388410943739</v>
      </c>
      <c r="H1109" s="4">
        <v>0</v>
      </c>
      <c r="I1109" s="4">
        <v>0.50960630390260575</v>
      </c>
    </row>
    <row r="1110" spans="1:9" x14ac:dyDescent="0.25">
      <c r="A1110" t="s">
        <v>1310</v>
      </c>
      <c r="B1110" s="3">
        <v>214.5123291015625</v>
      </c>
      <c r="C1110" s="3">
        <v>12.420000076293951</v>
      </c>
      <c r="D1110" s="4">
        <v>4.0875184379540741E-4</v>
      </c>
      <c r="E1110" s="4">
        <v>2.4212858869983029E-3</v>
      </c>
      <c r="F1110" s="2">
        <v>1</v>
      </c>
      <c r="G1110" s="4">
        <v>0.36706726832765241</v>
      </c>
      <c r="H1110" s="4">
        <v>-3.530386508106997E-3</v>
      </c>
      <c r="I1110" s="4">
        <v>0.49527616800834312</v>
      </c>
    </row>
    <row r="1111" spans="1:9" x14ac:dyDescent="0.25">
      <c r="A1111" t="s">
        <v>1311</v>
      </c>
      <c r="B1111" s="3">
        <v>214.4246826171875</v>
      </c>
      <c r="C1111" s="3">
        <v>12.39000034332275</v>
      </c>
      <c r="D1111" s="4">
        <v>-3.9375288797127714E-3</v>
      </c>
      <c r="E1111" s="4">
        <v>5.6818709604304907E-3</v>
      </c>
      <c r="F1111" s="2">
        <v>1</v>
      </c>
      <c r="G1111" s="4">
        <v>0.39319176366769432</v>
      </c>
      <c r="H1111" s="4">
        <v>-3.9375288797127714E-3</v>
      </c>
      <c r="I1111" s="4">
        <v>0.49466522084346648</v>
      </c>
    </row>
    <row r="1112" spans="1:9" x14ac:dyDescent="0.25">
      <c r="A1112" t="s">
        <v>1312</v>
      </c>
      <c r="B1112" s="3">
        <v>215.27232360839841</v>
      </c>
      <c r="C1112" s="3">
        <v>12.319999694824221</v>
      </c>
      <c r="D1112" s="4">
        <v>1.1537029211213801E-2</v>
      </c>
      <c r="E1112" s="4">
        <v>-1.9108337322794822E-2</v>
      </c>
      <c r="F1112" s="2">
        <v>1</v>
      </c>
      <c r="G1112" s="4">
        <v>0.38633925756821791</v>
      </c>
      <c r="H1112" s="4">
        <v>0</v>
      </c>
      <c r="I1112" s="4">
        <v>0.5005737734124176</v>
      </c>
    </row>
    <row r="1113" spans="1:9" x14ac:dyDescent="0.25">
      <c r="A1113" t="s">
        <v>1313</v>
      </c>
      <c r="B1113" s="3">
        <v>212.8170471191406</v>
      </c>
      <c r="C1113" s="3">
        <v>12.560000419616699</v>
      </c>
      <c r="D1113" s="4">
        <v>-2.5571884586461651E-3</v>
      </c>
      <c r="E1113" s="4">
        <v>1.594932840870422E-3</v>
      </c>
      <c r="F1113" s="2">
        <v>1</v>
      </c>
      <c r="G1113" s="4">
        <v>0.36551342776896251</v>
      </c>
      <c r="H1113" s="4">
        <v>-2.5571884586461651E-3</v>
      </c>
      <c r="I1113" s="4">
        <v>0.48345906287044121</v>
      </c>
    </row>
    <row r="1114" spans="1:9" x14ac:dyDescent="0.25">
      <c r="A1114" t="s">
        <v>1314</v>
      </c>
      <c r="B1114" s="3">
        <v>213.36265563964841</v>
      </c>
      <c r="C1114" s="3">
        <v>12.539999961853029</v>
      </c>
      <c r="D1114" s="4">
        <v>8.4735103364146358E-3</v>
      </c>
      <c r="E1114" s="4">
        <v>-6.7657982179691101E-2</v>
      </c>
      <c r="F1114" s="2">
        <v>1</v>
      </c>
      <c r="G1114" s="4">
        <v>0.37293026094534781</v>
      </c>
      <c r="H1114" s="4">
        <v>0</v>
      </c>
      <c r="I1114" s="4">
        <v>0.48726227278939832</v>
      </c>
    </row>
    <row r="1115" spans="1:9" x14ac:dyDescent="0.25">
      <c r="A1115" t="s">
        <v>1315</v>
      </c>
      <c r="B1115" s="3">
        <v>211.5699157714844</v>
      </c>
      <c r="C1115" s="3">
        <v>13.44999980926514</v>
      </c>
      <c r="D1115" s="4">
        <v>7.5161996708619228E-3</v>
      </c>
      <c r="E1115" s="4">
        <v>-2.4655558631502931E-2</v>
      </c>
      <c r="F1115" s="2">
        <v>2</v>
      </c>
      <c r="G1115" s="4">
        <v>0.37248921247290728</v>
      </c>
      <c r="H1115" s="4">
        <v>0</v>
      </c>
      <c r="I1115" s="4">
        <v>0.47476582929110878</v>
      </c>
    </row>
    <row r="1116" spans="1:9" x14ac:dyDescent="0.25">
      <c r="A1116" t="s">
        <v>1316</v>
      </c>
      <c r="B1116" s="3">
        <v>209.9915771484375</v>
      </c>
      <c r="C1116" s="3">
        <v>13.789999961853029</v>
      </c>
      <c r="D1116" s="4">
        <v>-1.390592012945335E-4</v>
      </c>
      <c r="E1116" s="4">
        <v>-4.3321601418130351E-3</v>
      </c>
      <c r="F1116" s="2">
        <v>2</v>
      </c>
      <c r="G1116" s="4">
        <v>0.37457261873311071</v>
      </c>
      <c r="H1116" s="4">
        <v>-2.9143834914249211E-3</v>
      </c>
      <c r="I1116" s="4">
        <v>0.46376388764060472</v>
      </c>
    </row>
    <row r="1117" spans="1:9" x14ac:dyDescent="0.25">
      <c r="A1117" t="s">
        <v>1317</v>
      </c>
      <c r="B1117" s="3">
        <v>210.0207824707031</v>
      </c>
      <c r="C1117" s="3">
        <v>13.85000038146973</v>
      </c>
      <c r="D1117" s="4">
        <v>6.4430562347761464E-3</v>
      </c>
      <c r="E1117" s="4">
        <v>-1.212553999595678E-2</v>
      </c>
      <c r="F1117" s="2">
        <v>2</v>
      </c>
      <c r="G1117" s="4">
        <v>0.39113095423391742</v>
      </c>
      <c r="H1117" s="4">
        <v>-2.7757102781846839E-3</v>
      </c>
      <c r="I1117" s="4">
        <v>0.46396746578711823</v>
      </c>
    </row>
    <row r="1118" spans="1:9" x14ac:dyDescent="0.25">
      <c r="A1118" t="s">
        <v>1318</v>
      </c>
      <c r="B1118" s="3">
        <v>208.67626953125</v>
      </c>
      <c r="C1118" s="3">
        <v>14.02000045776367</v>
      </c>
      <c r="D1118" s="4">
        <v>-9.1597497303516073E-3</v>
      </c>
      <c r="E1118" s="4">
        <v>0.1242983285921113</v>
      </c>
      <c r="F1118" s="2">
        <v>2</v>
      </c>
      <c r="G1118" s="4">
        <v>0.44136317181077311</v>
      </c>
      <c r="H1118" s="4">
        <v>-9.1597497303516073E-3</v>
      </c>
      <c r="I1118" s="4">
        <v>0.45459542566073829</v>
      </c>
    </row>
    <row r="1119" spans="1:9" x14ac:dyDescent="0.25">
      <c r="A1119" t="s">
        <v>1319</v>
      </c>
      <c r="B1119" s="3">
        <v>210.60536193847659</v>
      </c>
      <c r="C1119" s="3">
        <v>12.47000026702881</v>
      </c>
      <c r="D1119" s="4">
        <v>1.6697138092277571E-2</v>
      </c>
      <c r="E1119" s="4">
        <v>-9.5065275132623417E-2</v>
      </c>
      <c r="F1119" s="2">
        <v>1</v>
      </c>
      <c r="G1119" s="4">
        <v>0.40716243989814188</v>
      </c>
      <c r="H1119" s="4">
        <v>0</v>
      </c>
      <c r="I1119" s="4">
        <v>0.46804232596009587</v>
      </c>
    </row>
    <row r="1120" spans="1:9" x14ac:dyDescent="0.25">
      <c r="A1120" t="s">
        <v>1320</v>
      </c>
      <c r="B1120" s="3">
        <v>207.1466064453125</v>
      </c>
      <c r="C1120" s="3">
        <v>13.77999973297119</v>
      </c>
      <c r="D1120" s="4">
        <v>1.8849420063544731E-3</v>
      </c>
      <c r="E1120" s="4">
        <v>-7.0175437467535184E-2</v>
      </c>
      <c r="F1120" s="2">
        <v>2</v>
      </c>
      <c r="G1120" s="4">
        <v>0.38961582673868822</v>
      </c>
      <c r="H1120" s="4">
        <v>-5.5193414296957899E-3</v>
      </c>
      <c r="I1120" s="4">
        <v>0.44393278092109001</v>
      </c>
    </row>
    <row r="1121" spans="1:9" x14ac:dyDescent="0.25">
      <c r="A1121" t="s">
        <v>1321</v>
      </c>
      <c r="B1121" s="3">
        <v>206.75688171386719</v>
      </c>
      <c r="C1121" s="3">
        <v>14.819999694824221</v>
      </c>
      <c r="D1121" s="4">
        <v>-6.5539487005706887E-3</v>
      </c>
      <c r="E1121" s="4">
        <v>0.10349957990043721</v>
      </c>
      <c r="F1121" s="2">
        <v>2</v>
      </c>
      <c r="G1121" s="4">
        <v>0.39869763368562922</v>
      </c>
      <c r="H1121" s="4">
        <v>-7.3903530491460367E-3</v>
      </c>
      <c r="I1121" s="4">
        <v>0.44121617201821572</v>
      </c>
    </row>
    <row r="1122" spans="1:9" x14ac:dyDescent="0.25">
      <c r="A1122" t="s">
        <v>1322</v>
      </c>
      <c r="B1122" s="3">
        <v>208.12089538574219</v>
      </c>
      <c r="C1122" s="3">
        <v>13.430000305175779</v>
      </c>
      <c r="D1122" s="4">
        <v>-8.4192226390278346E-4</v>
      </c>
      <c r="E1122" s="4">
        <v>6.1660135191065717E-2</v>
      </c>
      <c r="F1122" s="2">
        <v>2</v>
      </c>
      <c r="G1122" s="4">
        <v>0.40718937687087409</v>
      </c>
      <c r="H1122" s="4">
        <v>-8.4192226390278346E-4</v>
      </c>
      <c r="I1122" s="4">
        <v>0.45072414363427421</v>
      </c>
    </row>
    <row r="1123" spans="1:9" x14ac:dyDescent="0.25">
      <c r="A1123" t="s">
        <v>1323</v>
      </c>
      <c r="B1123" s="3">
        <v>208.2962646484375</v>
      </c>
      <c r="C1123" s="3">
        <v>12.64999961853027</v>
      </c>
      <c r="D1123" s="4">
        <v>8.8240765011953215E-3</v>
      </c>
      <c r="E1123" s="4">
        <v>-1.5785680854961679E-3</v>
      </c>
      <c r="F1123" s="2">
        <v>1</v>
      </c>
      <c r="G1123" s="4">
        <v>0.41382523874457311</v>
      </c>
      <c r="H1123" s="4">
        <v>0</v>
      </c>
      <c r="I1123" s="4">
        <v>0.45194656977736702</v>
      </c>
    </row>
    <row r="1124" spans="1:9" x14ac:dyDescent="0.25">
      <c r="A1124" t="s">
        <v>1324</v>
      </c>
      <c r="B1124" s="3">
        <v>206.47431945800781</v>
      </c>
      <c r="C1124" s="3">
        <v>12.670000076293951</v>
      </c>
      <c r="D1124" s="4">
        <v>5.1928067020412527E-4</v>
      </c>
      <c r="E1124" s="4">
        <v>4.758161875518141E-3</v>
      </c>
      <c r="F1124" s="2">
        <v>1</v>
      </c>
      <c r="G1124" s="4">
        <v>0.48896434485518658</v>
      </c>
      <c r="H1124" s="4">
        <v>0</v>
      </c>
      <c r="I1124" s="4">
        <v>0.43924654813256397</v>
      </c>
    </row>
    <row r="1125" spans="1:9" x14ac:dyDescent="0.25">
      <c r="A1125" t="s">
        <v>1325</v>
      </c>
      <c r="B1125" s="3">
        <v>206.3671569824219</v>
      </c>
      <c r="C1125" s="3">
        <v>12.60999965667725</v>
      </c>
      <c r="D1125" s="4">
        <v>2.6413669542895151E-3</v>
      </c>
      <c r="E1125" s="4">
        <v>7.9935592298825409E-3</v>
      </c>
      <c r="F1125" s="2">
        <v>1</v>
      </c>
      <c r="G1125" s="4">
        <v>0.45128744090537221</v>
      </c>
      <c r="H1125" s="4">
        <v>0</v>
      </c>
      <c r="I1125" s="4">
        <v>0.43849956311534122</v>
      </c>
    </row>
    <row r="1126" spans="1:9" x14ac:dyDescent="0.25">
      <c r="A1126" t="s">
        <v>1326</v>
      </c>
      <c r="B1126" s="3">
        <v>205.82350158691409</v>
      </c>
      <c r="C1126" s="3">
        <v>12.510000228881839</v>
      </c>
      <c r="D1126" s="4">
        <v>4.0312054813913534E-3</v>
      </c>
      <c r="E1126" s="4">
        <v>8.0001831054676842E-4</v>
      </c>
      <c r="F1126" s="2">
        <v>1</v>
      </c>
      <c r="G1126" s="4">
        <v>0.4026020331874185</v>
      </c>
      <c r="H1126" s="4">
        <v>0</v>
      </c>
      <c r="I1126" s="4">
        <v>0.43470996761788577</v>
      </c>
    </row>
    <row r="1127" spans="1:9" x14ac:dyDescent="0.25">
      <c r="A1127" t="s">
        <v>1327</v>
      </c>
      <c r="B1127" s="3">
        <v>204.99711608886719</v>
      </c>
      <c r="C1127" s="3">
        <v>12.5</v>
      </c>
      <c r="D1127" s="4">
        <v>6.2515611863331877E-3</v>
      </c>
      <c r="E1127" s="4">
        <v>-6.3592944508131799E-3</v>
      </c>
      <c r="F1127" s="2">
        <v>1</v>
      </c>
      <c r="G1127" s="4">
        <v>0.37672090228069538</v>
      </c>
      <c r="H1127" s="4">
        <v>0</v>
      </c>
      <c r="I1127" s="4">
        <v>0.4289495782454309</v>
      </c>
    </row>
    <row r="1128" spans="1:9" x14ac:dyDescent="0.25">
      <c r="A1128" t="s">
        <v>1328</v>
      </c>
      <c r="B1128" s="3">
        <v>203.72352600097659</v>
      </c>
      <c r="C1128" s="3">
        <v>12.579999923706049</v>
      </c>
      <c r="D1128" s="4">
        <v>7.6403384685685971E-4</v>
      </c>
      <c r="E1128" s="4">
        <v>2.359641682287705E-2</v>
      </c>
      <c r="F1128" s="2">
        <v>1</v>
      </c>
      <c r="G1128" s="4">
        <v>0.33457225585890932</v>
      </c>
      <c r="H1128" s="4">
        <v>0</v>
      </c>
      <c r="I1128" s="4">
        <v>0.42007191179982128</v>
      </c>
    </row>
    <row r="1129" spans="1:9" x14ac:dyDescent="0.25">
      <c r="A1129" t="s">
        <v>1329</v>
      </c>
      <c r="B1129" s="3">
        <v>203.5679931640625</v>
      </c>
      <c r="C1129" s="3">
        <v>12.289999961853029</v>
      </c>
      <c r="D1129" s="4">
        <v>5.7322260679559811E-4</v>
      </c>
      <c r="E1129" s="4">
        <v>1.235581666295227E-2</v>
      </c>
      <c r="F1129" s="2">
        <v>1</v>
      </c>
      <c r="G1129" s="4">
        <v>0.34193959043228839</v>
      </c>
      <c r="H1129" s="4">
        <v>0</v>
      </c>
      <c r="I1129" s="4">
        <v>0.41898775712510222</v>
      </c>
    </row>
    <row r="1130" spans="1:9" x14ac:dyDescent="0.25">
      <c r="A1130" t="s">
        <v>1330</v>
      </c>
      <c r="B1130" s="3">
        <v>203.45137023925781</v>
      </c>
      <c r="C1130" s="3">
        <v>12.14000034332275</v>
      </c>
      <c r="D1130" s="4">
        <v>1.003934516089511E-2</v>
      </c>
      <c r="E1130" s="4">
        <v>-3.879649775758176E-2</v>
      </c>
      <c r="F1130" s="2">
        <v>1</v>
      </c>
      <c r="G1130" s="4">
        <v>0.31078036983513718</v>
      </c>
      <c r="H1130" s="4">
        <v>0</v>
      </c>
      <c r="I1130" s="4">
        <v>0.41817482725373178</v>
      </c>
    </row>
    <row r="1131" spans="1:9" x14ac:dyDescent="0.25">
      <c r="A1131" t="s">
        <v>1331</v>
      </c>
      <c r="B1131" s="3">
        <v>201.42915344238281</v>
      </c>
      <c r="C1131" s="3">
        <v>12.63000011444092</v>
      </c>
      <c r="D1131" s="4">
        <v>3.292866026957109E-3</v>
      </c>
      <c r="E1131" s="4">
        <v>-9.3974139553479219E-2</v>
      </c>
      <c r="F1131" s="2">
        <v>1</v>
      </c>
      <c r="G1131" s="4">
        <v>0.2661526805725285</v>
      </c>
      <c r="H1131" s="4">
        <v>0</v>
      </c>
      <c r="I1131" s="4">
        <v>0.40407879559169291</v>
      </c>
    </row>
    <row r="1132" spans="1:9" x14ac:dyDescent="0.25">
      <c r="A1132" t="s">
        <v>1332</v>
      </c>
      <c r="B1132" s="3">
        <v>200.76805114746091</v>
      </c>
      <c r="C1132" s="3">
        <v>13.939999580383301</v>
      </c>
      <c r="D1132" s="4">
        <v>7.4641350996049738E-3</v>
      </c>
      <c r="E1132" s="4">
        <v>-7.0046711592213651E-2</v>
      </c>
      <c r="F1132" s="2">
        <v>2</v>
      </c>
      <c r="G1132" s="4">
        <v>0.26237958614591622</v>
      </c>
      <c r="H1132" s="4">
        <v>0</v>
      </c>
      <c r="I1132" s="4">
        <v>0.39947052663879612</v>
      </c>
    </row>
    <row r="1133" spans="1:9" x14ac:dyDescent="0.25">
      <c r="A1133" t="s">
        <v>1333</v>
      </c>
      <c r="B1133" s="3">
        <v>199.28059387207031</v>
      </c>
      <c r="C1133" s="3">
        <v>14.989999771118161</v>
      </c>
      <c r="D1133" s="4">
        <v>5.2965674418863351E-3</v>
      </c>
      <c r="E1133" s="4">
        <v>-4.4005135244152838E-2</v>
      </c>
      <c r="F1133" s="2">
        <v>2</v>
      </c>
      <c r="G1133" s="4">
        <v>0.26405534797773261</v>
      </c>
      <c r="H1133" s="4">
        <v>-5.1449641114739153E-3</v>
      </c>
      <c r="I1133" s="4">
        <v>0.38910208103878041</v>
      </c>
    </row>
    <row r="1134" spans="1:9" x14ac:dyDescent="0.25">
      <c r="A1134" t="s">
        <v>1334</v>
      </c>
      <c r="B1134" s="3">
        <v>198.23065185546881</v>
      </c>
      <c r="C1134" s="3">
        <v>15.680000305175779</v>
      </c>
      <c r="D1134" s="4">
        <v>-8.3294403646683168E-4</v>
      </c>
      <c r="E1134" s="4">
        <v>-1.1349265788015541E-2</v>
      </c>
      <c r="F1134" s="2">
        <v>2</v>
      </c>
      <c r="G1134" s="4">
        <v>0.26155908138937672</v>
      </c>
      <c r="H1134" s="4">
        <v>-1.0386518656807949E-2</v>
      </c>
      <c r="I1134" s="4">
        <v>0.38178337221775188</v>
      </c>
    </row>
    <row r="1135" spans="1:9" x14ac:dyDescent="0.25">
      <c r="A1135" t="s">
        <v>1335</v>
      </c>
      <c r="B1135" s="3">
        <v>198.3959045410156</v>
      </c>
      <c r="C1135" s="3">
        <v>15.85999965667725</v>
      </c>
      <c r="D1135" s="4">
        <v>-4.5369032806148457E-3</v>
      </c>
      <c r="E1135" s="4">
        <v>0.16446400807192199</v>
      </c>
      <c r="F1135" s="2">
        <v>2</v>
      </c>
      <c r="G1135" s="4">
        <v>0.27583349417719072</v>
      </c>
      <c r="H1135" s="4">
        <v>-9.5615388471033125E-3</v>
      </c>
      <c r="I1135" s="4">
        <v>0.38293527991197429</v>
      </c>
    </row>
    <row r="1136" spans="1:9" x14ac:dyDescent="0.25">
      <c r="A1136" t="s">
        <v>1336</v>
      </c>
      <c r="B1136" s="3">
        <v>199.30010986328119</v>
      </c>
      <c r="C1136" s="3">
        <v>13.61999988555908</v>
      </c>
      <c r="D1136" s="4">
        <v>1.069892917851023E-2</v>
      </c>
      <c r="E1136" s="4">
        <v>-6.1983508528291383E-2</v>
      </c>
      <c r="F1136" s="2">
        <v>2</v>
      </c>
      <c r="G1136" s="4">
        <v>0.2393333787519458</v>
      </c>
      <c r="H1136" s="4">
        <v>-5.0475357479824456E-3</v>
      </c>
      <c r="I1136" s="4">
        <v>0.38923811889112669</v>
      </c>
    </row>
    <row r="1137" spans="1:9" x14ac:dyDescent="0.25">
      <c r="A1137" t="s">
        <v>1337</v>
      </c>
      <c r="B1137" s="3">
        <v>197.19038391113281</v>
      </c>
      <c r="C1137" s="3">
        <v>14.52000045776367</v>
      </c>
      <c r="D1137" s="4">
        <v>1.975951465018611E-3</v>
      </c>
      <c r="E1137" s="4">
        <v>-1.8918900632614699E-2</v>
      </c>
      <c r="F1137" s="2">
        <v>2</v>
      </c>
      <c r="G1137" s="4">
        <v>0.23487130670530679</v>
      </c>
      <c r="H1137" s="4">
        <v>-1.5579777985211931E-2</v>
      </c>
      <c r="I1137" s="4">
        <v>0.3745320973282229</v>
      </c>
    </row>
    <row r="1138" spans="1:9" x14ac:dyDescent="0.25">
      <c r="A1138" t="s">
        <v>1338</v>
      </c>
      <c r="B1138" s="3">
        <v>196.801513671875</v>
      </c>
      <c r="C1138" s="3">
        <v>14.80000019073486</v>
      </c>
      <c r="D1138" s="4">
        <v>5.0642909665354896E-3</v>
      </c>
      <c r="E1138" s="4">
        <v>-7.2681694526285923E-2</v>
      </c>
      <c r="F1138" s="2">
        <v>2</v>
      </c>
      <c r="G1138" s="4">
        <v>0.18516400274899289</v>
      </c>
      <c r="H1138" s="4">
        <v>-1.7521108590043188E-2</v>
      </c>
      <c r="I1138" s="4">
        <v>0.37182144473475542</v>
      </c>
    </row>
    <row r="1139" spans="1:9" x14ac:dyDescent="0.25">
      <c r="A1139" t="s">
        <v>1339</v>
      </c>
      <c r="B1139" s="3">
        <v>195.80987548828119</v>
      </c>
      <c r="C1139" s="3">
        <v>15.960000038146971</v>
      </c>
      <c r="D1139" s="4">
        <v>-7.8325937524499345E-3</v>
      </c>
      <c r="E1139" s="4">
        <v>7.042254872437903E-2</v>
      </c>
      <c r="F1139" s="2">
        <v>2</v>
      </c>
      <c r="G1139" s="4">
        <v>0.1998005162492866</v>
      </c>
      <c r="H1139" s="4">
        <v>-2.2471596851639349E-2</v>
      </c>
      <c r="I1139" s="4">
        <v>0.36490914766807842</v>
      </c>
    </row>
    <row r="1140" spans="1:9" x14ac:dyDescent="0.25">
      <c r="A1140" t="s">
        <v>1340</v>
      </c>
      <c r="B1140" s="3">
        <v>197.3556823730469</v>
      </c>
      <c r="C1140" s="3">
        <v>14.909999847412109</v>
      </c>
      <c r="D1140" s="4">
        <v>-1.023898463555417E-2</v>
      </c>
      <c r="E1140" s="4">
        <v>0.18145800179233351</v>
      </c>
      <c r="F1140" s="2">
        <v>2</v>
      </c>
      <c r="G1140" s="4">
        <v>0.2180459001671318</v>
      </c>
      <c r="H1140" s="4">
        <v>-1.475456964924415E-2</v>
      </c>
      <c r="I1140" s="4">
        <v>0.37568432411044911</v>
      </c>
    </row>
    <row r="1141" spans="1:9" x14ac:dyDescent="0.25">
      <c r="A1141" t="s">
        <v>1341</v>
      </c>
      <c r="B1141" s="3">
        <v>199.3973083496094</v>
      </c>
      <c r="C1141" s="3">
        <v>12.61999988555908</v>
      </c>
      <c r="D1141" s="4">
        <v>-4.5622983160509278E-3</v>
      </c>
      <c r="E1141" s="4">
        <v>7.4042543451836806E-2</v>
      </c>
      <c r="F1141" s="2">
        <v>1</v>
      </c>
      <c r="G1141" s="4">
        <v>0.22663430360867551</v>
      </c>
      <c r="H1141" s="4">
        <v>-4.5622983160509278E-3</v>
      </c>
      <c r="I1141" s="4">
        <v>0.38991564908615861</v>
      </c>
    </row>
    <row r="1142" spans="1:9" x14ac:dyDescent="0.25">
      <c r="A1142" t="s">
        <v>1342</v>
      </c>
      <c r="B1142" s="3">
        <v>200.3111877441406</v>
      </c>
      <c r="C1142" s="3">
        <v>11.75</v>
      </c>
      <c r="D1142" s="4">
        <v>6.989002094276664E-3</v>
      </c>
      <c r="E1142" s="4">
        <v>1.8197577022630359E-2</v>
      </c>
      <c r="F1142" s="2">
        <v>1</v>
      </c>
      <c r="G1142" s="4">
        <v>0.27191379630244161</v>
      </c>
      <c r="H1142" s="4">
        <v>0</v>
      </c>
      <c r="I1142" s="4">
        <v>0.39628592199681018</v>
      </c>
    </row>
    <row r="1143" spans="1:9" x14ac:dyDescent="0.25">
      <c r="A1143" t="s">
        <v>1343</v>
      </c>
      <c r="B1143" s="3">
        <v>198.9209289550781</v>
      </c>
      <c r="C1143" s="3">
        <v>11.539999961853029</v>
      </c>
      <c r="D1143" s="4">
        <v>1.9096756026184549E-3</v>
      </c>
      <c r="E1143" s="4">
        <v>-2.780117328455323E-2</v>
      </c>
      <c r="F1143" s="2">
        <v>1</v>
      </c>
      <c r="G1143" s="4">
        <v>0.26735089029663728</v>
      </c>
      <c r="H1143" s="4">
        <v>0</v>
      </c>
      <c r="I1143" s="4">
        <v>0.38659500659182638</v>
      </c>
    </row>
    <row r="1144" spans="1:9" x14ac:dyDescent="0.25">
      <c r="A1144" t="s">
        <v>1344</v>
      </c>
      <c r="B1144" s="3">
        <v>198.5417785644531</v>
      </c>
      <c r="C1144" s="3">
        <v>11.86999988555908</v>
      </c>
      <c r="D1144" s="4">
        <v>1.184164870439108E-2</v>
      </c>
      <c r="E1144" s="4">
        <v>-3.8087541427642702E-2</v>
      </c>
      <c r="F1144" s="2">
        <v>1</v>
      </c>
      <c r="G1144" s="4">
        <v>0.29417318238995721</v>
      </c>
      <c r="H1144" s="4">
        <v>0</v>
      </c>
      <c r="I1144" s="4">
        <v>0.38395210701786198</v>
      </c>
    </row>
    <row r="1145" spans="1:9" x14ac:dyDescent="0.25">
      <c r="A1145" t="s">
        <v>1345</v>
      </c>
      <c r="B1145" s="3">
        <v>196.2182312011719</v>
      </c>
      <c r="C1145" s="3">
        <v>12.340000152587891</v>
      </c>
      <c r="D1145" s="4">
        <v>6.4477111325800252E-4</v>
      </c>
      <c r="E1145" s="4">
        <v>-6.0167551787311258E-2</v>
      </c>
      <c r="F1145" s="2">
        <v>1</v>
      </c>
      <c r="G1145" s="4">
        <v>0.26977612117152278</v>
      </c>
      <c r="H1145" s="4">
        <v>-7.5721548814221551E-3</v>
      </c>
      <c r="I1145" s="4">
        <v>0.36775562538855611</v>
      </c>
    </row>
    <row r="1146" spans="1:9" x14ac:dyDescent="0.25">
      <c r="A1146" t="s">
        <v>1346</v>
      </c>
      <c r="B1146" s="3">
        <v>196.091796875</v>
      </c>
      <c r="C1146" s="3">
        <v>13.13000011444092</v>
      </c>
      <c r="D1146" s="4">
        <v>-2.226131202607728E-3</v>
      </c>
      <c r="E1146" s="4">
        <v>2.738657189223237E-2</v>
      </c>
      <c r="F1146" s="2">
        <v>1</v>
      </c>
      <c r="G1146" s="4">
        <v>0.27860485500984739</v>
      </c>
      <c r="H1146" s="4">
        <v>-8.2116313719787781E-3</v>
      </c>
      <c r="I1146" s="4">
        <v>0.36687430432167473</v>
      </c>
    </row>
    <row r="1147" spans="1:9" x14ac:dyDescent="0.25">
      <c r="A1147" t="s">
        <v>1347</v>
      </c>
      <c r="B1147" s="3">
        <v>196.529296875</v>
      </c>
      <c r="C1147" s="3">
        <v>12.77999973297119</v>
      </c>
      <c r="D1147" s="4">
        <v>-5.9988544063449556E-3</v>
      </c>
      <c r="E1147" s="4">
        <v>-6.2208340467969636E-3</v>
      </c>
      <c r="F1147" s="2">
        <v>1</v>
      </c>
      <c r="G1147" s="4">
        <v>0.25852663859419001</v>
      </c>
      <c r="H1147" s="4">
        <v>-5.9988544063449556E-3</v>
      </c>
      <c r="I1147" s="4">
        <v>0.36992393473799412</v>
      </c>
    </row>
    <row r="1148" spans="1:9" x14ac:dyDescent="0.25">
      <c r="A1148" t="s">
        <v>1348</v>
      </c>
      <c r="B1148" s="3">
        <v>197.7153625488281</v>
      </c>
      <c r="C1148" s="3">
        <v>12.85999965667725</v>
      </c>
      <c r="D1148" s="4">
        <v>1.477235022272039E-3</v>
      </c>
      <c r="E1148" s="4">
        <v>3.2102698018110283E-2</v>
      </c>
      <c r="F1148" s="2">
        <v>1</v>
      </c>
      <c r="G1148" s="4">
        <v>0.2250010186696865</v>
      </c>
      <c r="H1148" s="4">
        <v>0</v>
      </c>
      <c r="I1148" s="4">
        <v>0.37819150492007098</v>
      </c>
    </row>
    <row r="1149" spans="1:9" x14ac:dyDescent="0.25">
      <c r="A1149" t="s">
        <v>1349</v>
      </c>
      <c r="B1149" s="3">
        <v>197.42372131347659</v>
      </c>
      <c r="C1149" s="3">
        <v>12.460000038146971</v>
      </c>
      <c r="D1149" s="4">
        <v>7.885108538587815E-4</v>
      </c>
      <c r="E1149" s="4">
        <v>3.4024883064097677E-2</v>
      </c>
      <c r="F1149" s="2">
        <v>1</v>
      </c>
      <c r="G1149" s="4">
        <v>0.21890099235254709</v>
      </c>
      <c r="H1149" s="4">
        <v>0</v>
      </c>
      <c r="I1149" s="4">
        <v>0.37615859524697148</v>
      </c>
    </row>
    <row r="1150" spans="1:9" x14ac:dyDescent="0.25">
      <c r="A1150" t="s">
        <v>1350</v>
      </c>
      <c r="B1150" s="3">
        <v>197.26817321777341</v>
      </c>
      <c r="C1150" s="3">
        <v>12.05000019073486</v>
      </c>
      <c r="D1150" s="4">
        <v>7.3475894136054709E-3</v>
      </c>
      <c r="E1150" s="4">
        <v>-7.6628351370444547E-2</v>
      </c>
      <c r="F1150" s="2">
        <v>1</v>
      </c>
      <c r="G1150" s="4">
        <v>0.23924690649989461</v>
      </c>
      <c r="H1150" s="4">
        <v>0</v>
      </c>
      <c r="I1150" s="4">
        <v>0.37507433420958441</v>
      </c>
    </row>
    <row r="1151" spans="1:9" x14ac:dyDescent="0.25">
      <c r="A1151" t="s">
        <v>1351</v>
      </c>
      <c r="B1151" s="3">
        <v>195.82929992675781</v>
      </c>
      <c r="C1151" s="3">
        <v>13.05000019073486</v>
      </c>
      <c r="D1151" s="4">
        <v>-7.9375188413888242E-4</v>
      </c>
      <c r="E1151" s="4">
        <v>3.8461685180664058E-3</v>
      </c>
      <c r="F1151" s="2">
        <v>1</v>
      </c>
      <c r="G1151" s="4">
        <v>0.2208229004894566</v>
      </c>
      <c r="H1151" s="4">
        <v>-7.9375188413888242E-4</v>
      </c>
      <c r="I1151" s="4">
        <v>0.3650445473444166</v>
      </c>
    </row>
    <row r="1152" spans="1:9" x14ac:dyDescent="0.25">
      <c r="A1152" t="s">
        <v>1352</v>
      </c>
      <c r="B1152" s="3">
        <v>195.98486328125</v>
      </c>
      <c r="C1152" s="3">
        <v>13</v>
      </c>
      <c r="D1152" s="4">
        <v>2.4811387507916999E-4</v>
      </c>
      <c r="E1152" s="4">
        <v>2.5236568385065491E-2</v>
      </c>
      <c r="F1152" s="2">
        <v>1</v>
      </c>
      <c r="G1152" s="4">
        <v>0.22282086153983841</v>
      </c>
      <c r="H1152" s="4">
        <v>0</v>
      </c>
      <c r="I1152" s="4">
        <v>0.36612891474447168</v>
      </c>
    </row>
    <row r="1153" spans="1:9" x14ac:dyDescent="0.25">
      <c r="A1153" t="s">
        <v>1353</v>
      </c>
      <c r="B1153" s="3">
        <v>195.9362487792969</v>
      </c>
      <c r="C1153" s="3">
        <v>12.680000305175779</v>
      </c>
      <c r="D1153" s="4">
        <v>2.8860681392619551E-3</v>
      </c>
      <c r="E1153" s="4">
        <v>-7.879649754265472E-4</v>
      </c>
      <c r="F1153" s="2">
        <v>1</v>
      </c>
      <c r="G1153" s="4">
        <v>0.18552535585948321</v>
      </c>
      <c r="H1153" s="4">
        <v>0</v>
      </c>
      <c r="I1153" s="4">
        <v>0.36579004328428782</v>
      </c>
    </row>
    <row r="1154" spans="1:9" x14ac:dyDescent="0.25">
      <c r="A1154" t="s">
        <v>1354</v>
      </c>
      <c r="B1154" s="3">
        <v>195.37239074707031</v>
      </c>
      <c r="C1154" s="3">
        <v>12.689999580383301</v>
      </c>
      <c r="D1154" s="4">
        <v>-1.3419253997112299E-3</v>
      </c>
      <c r="E1154" s="4">
        <v>5.1367017500832723E-2</v>
      </c>
      <c r="F1154" s="2">
        <v>1</v>
      </c>
      <c r="G1154" s="4">
        <v>0.16219283945596999</v>
      </c>
      <c r="H1154" s="4">
        <v>-1.3419253997112299E-3</v>
      </c>
      <c r="I1154" s="4">
        <v>0.36185962361442692</v>
      </c>
    </row>
    <row r="1155" spans="1:9" x14ac:dyDescent="0.25">
      <c r="A1155" t="s">
        <v>1355</v>
      </c>
      <c r="B1155" s="3">
        <v>195.6349182128906</v>
      </c>
      <c r="C1155" s="3">
        <v>12.069999694824221</v>
      </c>
      <c r="D1155" s="4">
        <v>3.9914146722841437E-3</v>
      </c>
      <c r="E1155" s="4">
        <v>-5.1846022870803983E-2</v>
      </c>
      <c r="F1155" s="2">
        <v>1</v>
      </c>
      <c r="G1155" s="4">
        <v>0.15633111698685601</v>
      </c>
      <c r="H1155" s="4">
        <v>0</v>
      </c>
      <c r="I1155" s="4">
        <v>0.36368959331702078</v>
      </c>
    </row>
    <row r="1156" spans="1:9" x14ac:dyDescent="0.25">
      <c r="A1156" t="s">
        <v>1356</v>
      </c>
      <c r="B1156" s="3">
        <v>194.85716247558591</v>
      </c>
      <c r="C1156" s="3">
        <v>12.72999954223633</v>
      </c>
      <c r="D1156" s="4">
        <v>3.3540837259880001E-3</v>
      </c>
      <c r="E1156" s="4">
        <v>8.7162961707405451E-3</v>
      </c>
      <c r="F1156" s="2">
        <v>1</v>
      </c>
      <c r="G1156" s="4">
        <v>0.18786132463771391</v>
      </c>
      <c r="H1156" s="4">
        <v>0</v>
      </c>
      <c r="I1156" s="4">
        <v>0.35826818176741781</v>
      </c>
    </row>
    <row r="1157" spans="1:9" x14ac:dyDescent="0.25">
      <c r="A1157" t="s">
        <v>1357</v>
      </c>
      <c r="B1157" s="3">
        <v>194.2057800292969</v>
      </c>
      <c r="C1157" s="3">
        <v>12.61999988555908</v>
      </c>
      <c r="D1157" s="4">
        <v>-2.2474668863360359E-3</v>
      </c>
      <c r="E1157" s="4">
        <v>-3.6641258162833153E-2</v>
      </c>
      <c r="F1157" s="2">
        <v>1</v>
      </c>
      <c r="G1157" s="4">
        <v>0.19285919204792409</v>
      </c>
      <c r="H1157" s="4">
        <v>-2.2474668863360359E-3</v>
      </c>
      <c r="I1157" s="4">
        <v>0.35372766583402432</v>
      </c>
    </row>
    <row r="1158" spans="1:9" x14ac:dyDescent="0.25">
      <c r="A1158" t="s">
        <v>1358</v>
      </c>
      <c r="B1158" s="3">
        <v>194.64323425292969</v>
      </c>
      <c r="C1158" s="3">
        <v>13.10000038146973</v>
      </c>
      <c r="D1158" s="4">
        <v>5.4968452359616116E-4</v>
      </c>
      <c r="E1158" s="4">
        <v>2.1044462928233591E-2</v>
      </c>
      <c r="F1158" s="2">
        <v>1</v>
      </c>
      <c r="G1158" s="4">
        <v>0.19258159876741729</v>
      </c>
      <c r="H1158" s="4">
        <v>0</v>
      </c>
      <c r="I1158" s="4">
        <v>0.35677697716233969</v>
      </c>
    </row>
    <row r="1159" spans="1:9" x14ac:dyDescent="0.25">
      <c r="A1159" t="s">
        <v>1359</v>
      </c>
      <c r="B1159" s="3">
        <v>194.53630065917969</v>
      </c>
      <c r="C1159" s="3">
        <v>12.829999923706049</v>
      </c>
      <c r="D1159" s="4">
        <v>6.1851060090234444E-3</v>
      </c>
      <c r="E1159" s="4">
        <v>4.3089408516466587E-2</v>
      </c>
      <c r="F1159" s="2">
        <v>1</v>
      </c>
      <c r="G1159" s="4">
        <v>0.17336104801628641</v>
      </c>
      <c r="H1159" s="4">
        <v>0</v>
      </c>
      <c r="I1159" s="4">
        <v>0.35603158758513681</v>
      </c>
    </row>
    <row r="1160" spans="1:9" x14ac:dyDescent="0.25">
      <c r="A1160" t="s">
        <v>1360</v>
      </c>
      <c r="B1160" s="3">
        <v>193.34046936035159</v>
      </c>
      <c r="C1160" s="3">
        <v>12.30000019073486</v>
      </c>
      <c r="D1160" s="4">
        <v>9.0825513745076414E-3</v>
      </c>
      <c r="E1160" s="4">
        <v>-6.9591532353328378E-2</v>
      </c>
      <c r="F1160" s="2">
        <v>1</v>
      </c>
      <c r="G1160" s="4">
        <v>0.18153045908886439</v>
      </c>
      <c r="H1160" s="4">
        <v>0</v>
      </c>
      <c r="I1160" s="4">
        <v>0.34769594529555259</v>
      </c>
    </row>
    <row r="1161" spans="1:9" x14ac:dyDescent="0.25">
      <c r="A1161" t="s">
        <v>1361</v>
      </c>
      <c r="B1161" s="3">
        <v>191.6002502441406</v>
      </c>
      <c r="C1161" s="3">
        <v>13.22000026702881</v>
      </c>
      <c r="D1161" s="4">
        <v>4.5661762110582588E-4</v>
      </c>
      <c r="E1161" s="4">
        <v>7.2181699012958678E-2</v>
      </c>
      <c r="F1161" s="2">
        <v>1</v>
      </c>
      <c r="G1161" s="4">
        <v>0.19841794157557999</v>
      </c>
      <c r="H1161" s="4">
        <v>-2.4803905516844749E-3</v>
      </c>
      <c r="I1161" s="4">
        <v>0.33556560210045011</v>
      </c>
    </row>
    <row r="1162" spans="1:9" x14ac:dyDescent="0.25">
      <c r="A1162" t="s">
        <v>1362</v>
      </c>
      <c r="B1162" s="3">
        <v>191.51280212402341</v>
      </c>
      <c r="C1162" s="3">
        <v>12.329999923706049</v>
      </c>
      <c r="D1162" s="4">
        <v>4.8461817074354494E-3</v>
      </c>
      <c r="E1162" s="4">
        <v>-6.5909083191684981E-2</v>
      </c>
      <c r="F1162" s="2">
        <v>1</v>
      </c>
      <c r="G1162" s="4">
        <v>0.2176114526839292</v>
      </c>
      <c r="H1162" s="4">
        <v>-2.935667695191047E-3</v>
      </c>
      <c r="I1162" s="4">
        <v>0.33495603765025722</v>
      </c>
    </row>
    <row r="1163" spans="1:9" x14ac:dyDescent="0.25">
      <c r="A1163" t="s">
        <v>1363</v>
      </c>
      <c r="B1163" s="3">
        <v>190.58917236328119</v>
      </c>
      <c r="C1163" s="3">
        <v>13.19999980926514</v>
      </c>
      <c r="D1163" s="4">
        <v>-7.7443190254288252E-3</v>
      </c>
      <c r="E1163" s="4">
        <v>6.8650003771777426E-3</v>
      </c>
      <c r="F1163" s="2">
        <v>1</v>
      </c>
      <c r="G1163" s="4">
        <v>0.18680070726581749</v>
      </c>
      <c r="H1163" s="4">
        <v>-7.7443190254288252E-3</v>
      </c>
      <c r="I1163" s="4">
        <v>0.32851779899476652</v>
      </c>
    </row>
    <row r="1164" spans="1:9" x14ac:dyDescent="0.25">
      <c r="A1164" t="s">
        <v>1364</v>
      </c>
      <c r="B1164" s="3">
        <v>192.07667541503909</v>
      </c>
      <c r="C1164" s="3">
        <v>13.10999965667725</v>
      </c>
      <c r="D1164" s="4">
        <v>9.8652487407306921E-3</v>
      </c>
      <c r="E1164" s="4">
        <v>3.636364047577878E-2</v>
      </c>
      <c r="F1164" s="2">
        <v>1</v>
      </c>
      <c r="G1164" s="4">
        <v>0.16529821202479339</v>
      </c>
      <c r="H1164" s="4">
        <v>0</v>
      </c>
      <c r="I1164" s="4">
        <v>0.33888656368278602</v>
      </c>
    </row>
    <row r="1165" spans="1:9" x14ac:dyDescent="0.25">
      <c r="A1165" t="s">
        <v>1365</v>
      </c>
      <c r="B1165" s="3">
        <v>190.20030212402341</v>
      </c>
      <c r="C1165" s="3">
        <v>12.64999961853027</v>
      </c>
      <c r="D1165" s="4">
        <v>7.9860361420354131E-3</v>
      </c>
      <c r="E1165" s="4">
        <v>-7.7315858254364156E-2</v>
      </c>
      <c r="F1165" s="2">
        <v>1</v>
      </c>
      <c r="G1165" s="4">
        <v>0.19383473950485761</v>
      </c>
      <c r="H1165" s="4">
        <v>0</v>
      </c>
      <c r="I1165" s="4">
        <v>0.32580714640129882</v>
      </c>
    </row>
    <row r="1166" spans="1:9" x14ac:dyDescent="0.25">
      <c r="A1166" t="s">
        <v>1366</v>
      </c>
      <c r="B1166" s="3">
        <v>188.6933898925781</v>
      </c>
      <c r="C1166" s="3">
        <v>13.710000038146971</v>
      </c>
      <c r="D1166" s="4">
        <v>9.7282884138707448E-3</v>
      </c>
      <c r="E1166" s="4">
        <v>-2.1413289495628152E-2</v>
      </c>
      <c r="F1166" s="2">
        <v>2</v>
      </c>
      <c r="G1166" s="4">
        <v>0.1301710892412391</v>
      </c>
      <c r="H1166" s="4">
        <v>-4.1405659986860632E-3</v>
      </c>
      <c r="I1166" s="4">
        <v>0.31530308839960891</v>
      </c>
    </row>
    <row r="1167" spans="1:9" x14ac:dyDescent="0.25">
      <c r="A1167" t="s">
        <v>1367</v>
      </c>
      <c r="B1167" s="3">
        <v>186.87541198730469</v>
      </c>
      <c r="C1167" s="3">
        <v>14.010000228881839</v>
      </c>
      <c r="D1167" s="4">
        <v>1.9284173634463999E-3</v>
      </c>
      <c r="E1167" s="4">
        <v>-3.1120318677592681E-2</v>
      </c>
      <c r="F1167" s="2">
        <v>2</v>
      </c>
      <c r="G1167" s="4">
        <v>0.11516351848145551</v>
      </c>
      <c r="H1167" s="4">
        <v>-1.373523409385979E-2</v>
      </c>
      <c r="I1167" s="4">
        <v>0.30263072104848071</v>
      </c>
    </row>
    <row r="1168" spans="1:9" x14ac:dyDescent="0.25">
      <c r="A1168" t="s">
        <v>1368</v>
      </c>
      <c r="B1168" s="3">
        <v>186.51573181152341</v>
      </c>
      <c r="C1168" s="3">
        <v>14.460000038146971</v>
      </c>
      <c r="D1168" s="4">
        <v>-7.9630002957404855E-3</v>
      </c>
      <c r="E1168" s="4">
        <v>3.285714558192665E-2</v>
      </c>
      <c r="F1168" s="2">
        <v>2</v>
      </c>
      <c r="G1168" s="4">
        <v>0.118742325718298</v>
      </c>
      <c r="H1168" s="4">
        <v>-1.5633503537632709E-2</v>
      </c>
      <c r="I1168" s="4">
        <v>0.30012354023885868</v>
      </c>
    </row>
    <row r="1169" spans="1:9" x14ac:dyDescent="0.25">
      <c r="A1169" t="s">
        <v>1369</v>
      </c>
      <c r="B1169" s="3">
        <v>188.01287841796881</v>
      </c>
      <c r="C1169" s="3">
        <v>14</v>
      </c>
      <c r="D1169" s="4">
        <v>8.8685300235857856E-3</v>
      </c>
      <c r="E1169" s="4">
        <v>-1.7543859649122862E-2</v>
      </c>
      <c r="F1169" s="2">
        <v>2</v>
      </c>
      <c r="G1169" s="4">
        <v>0.12668036976981689</v>
      </c>
      <c r="H1169" s="4">
        <v>-7.7320737474296797E-3</v>
      </c>
      <c r="I1169" s="4">
        <v>0.31055952613304161</v>
      </c>
    </row>
    <row r="1170" spans="1:9" x14ac:dyDescent="0.25">
      <c r="A1170" t="s">
        <v>1370</v>
      </c>
      <c r="B1170" s="3">
        <v>186.3601379394531</v>
      </c>
      <c r="C1170" s="3">
        <v>14.25</v>
      </c>
      <c r="D1170" s="4">
        <v>-9.6101877672610803E-3</v>
      </c>
      <c r="E1170" s="4">
        <v>3.3357508297277683E-2</v>
      </c>
      <c r="F1170" s="2">
        <v>2</v>
      </c>
      <c r="G1170" s="4">
        <v>9.0886696053405158E-2</v>
      </c>
      <c r="H1170" s="4">
        <v>-1.6454674991822071E-2</v>
      </c>
      <c r="I1170" s="4">
        <v>0.29903896011346781</v>
      </c>
    </row>
    <row r="1171" spans="1:9" x14ac:dyDescent="0.25">
      <c r="A1171" t="s">
        <v>1371</v>
      </c>
      <c r="B1171" s="3">
        <v>188.16847229003909</v>
      </c>
      <c r="C1171" s="3">
        <v>13.789999961853029</v>
      </c>
      <c r="D1171" s="4">
        <v>2.6421803105733939E-3</v>
      </c>
      <c r="E1171" s="4">
        <v>8.0409103964440565E-3</v>
      </c>
      <c r="F1171" s="2">
        <v>2</v>
      </c>
      <c r="G1171" s="4">
        <v>0.10190717244381629</v>
      </c>
      <c r="H1171" s="4">
        <v>-6.9109022932403166E-3</v>
      </c>
      <c r="I1171" s="4">
        <v>0.31164410625843247</v>
      </c>
    </row>
    <row r="1172" spans="1:9" x14ac:dyDescent="0.25">
      <c r="A1172" t="s">
        <v>1372</v>
      </c>
      <c r="B1172" s="3">
        <v>187.672607421875</v>
      </c>
      <c r="C1172" s="3">
        <v>13.680000305175779</v>
      </c>
      <c r="D1172" s="4">
        <v>-2.4803132938531198E-3</v>
      </c>
      <c r="E1172" s="4">
        <v>1.033975950643895E-2</v>
      </c>
      <c r="F1172" s="2">
        <v>2</v>
      </c>
      <c r="G1172" s="4">
        <v>0.13097610628753989</v>
      </c>
      <c r="H1172" s="4">
        <v>-9.5279081524922704E-3</v>
      </c>
      <c r="I1172" s="4">
        <v>0.30818763863709009</v>
      </c>
    </row>
    <row r="1173" spans="1:9" x14ac:dyDescent="0.25">
      <c r="A1173" t="s">
        <v>1373</v>
      </c>
      <c r="B1173" s="3">
        <v>188.1392517089844</v>
      </c>
      <c r="C1173" s="3">
        <v>13.539999961853029</v>
      </c>
      <c r="D1173" s="4">
        <v>1.2716560374319121E-2</v>
      </c>
      <c r="E1173" s="4">
        <v>-7.0693188369597815E-2</v>
      </c>
      <c r="F1173" s="2">
        <v>2</v>
      </c>
      <c r="G1173" s="4">
        <v>0.1200644973746843</v>
      </c>
      <c r="H1173" s="4">
        <v>-7.0651185661413374E-3</v>
      </c>
      <c r="I1173" s="4">
        <v>0.31144042174925102</v>
      </c>
    </row>
    <row r="1174" spans="1:9" x14ac:dyDescent="0.25">
      <c r="A1174" t="s">
        <v>1374</v>
      </c>
      <c r="B1174" s="3">
        <v>185.77680969238281</v>
      </c>
      <c r="C1174" s="3">
        <v>14.569999694824221</v>
      </c>
      <c r="D1174" s="4">
        <v>-1.0479335137103531E-4</v>
      </c>
      <c r="E1174" s="4">
        <v>-6.4826715906785792E-2</v>
      </c>
      <c r="F1174" s="2">
        <v>2</v>
      </c>
      <c r="G1174" s="4">
        <v>0.1367803742493208</v>
      </c>
      <c r="H1174" s="4">
        <v>-1.9533282770796911E-2</v>
      </c>
      <c r="I1174" s="4">
        <v>0.29497282167926442</v>
      </c>
    </row>
    <row r="1175" spans="1:9" x14ac:dyDescent="0.25">
      <c r="A1175" t="s">
        <v>1375</v>
      </c>
      <c r="B1175" s="3">
        <v>185.79627990722659</v>
      </c>
      <c r="C1175" s="3">
        <v>15.579999923706049</v>
      </c>
      <c r="D1175" s="4">
        <v>1.2879071272107859E-2</v>
      </c>
      <c r="E1175" s="4">
        <v>-0.1132612296916761</v>
      </c>
      <c r="F1175" s="2">
        <v>2</v>
      </c>
      <c r="G1175" s="4">
        <v>0.12279814098075879</v>
      </c>
      <c r="H1175" s="4">
        <v>-1.9430525609323349E-2</v>
      </c>
      <c r="I1175" s="4">
        <v>0.29510854044360668</v>
      </c>
    </row>
    <row r="1176" spans="1:9" x14ac:dyDescent="0.25">
      <c r="A1176" t="s">
        <v>1376</v>
      </c>
      <c r="B1176" s="3">
        <v>183.43382263183591</v>
      </c>
      <c r="C1176" s="3">
        <v>17.569999694824219</v>
      </c>
      <c r="D1176" s="4">
        <v>7.7442316237963382E-3</v>
      </c>
      <c r="E1176" s="4">
        <v>-5.7403418983931642E-2</v>
      </c>
      <c r="F1176" s="2">
        <v>3</v>
      </c>
      <c r="G1176" s="4">
        <v>5.9769531896707313E-2</v>
      </c>
      <c r="H1176" s="4">
        <v>-3.1898770344669702E-2</v>
      </c>
      <c r="I1176" s="4">
        <v>0.27864083401095208</v>
      </c>
    </row>
    <row r="1177" spans="1:9" x14ac:dyDescent="0.25">
      <c r="A1177" t="s">
        <v>1377</v>
      </c>
      <c r="B1177" s="3">
        <v>182.02418518066409</v>
      </c>
      <c r="C1177" s="3">
        <v>18.639999389648441</v>
      </c>
      <c r="D1177" s="4">
        <v>9.7617932499862725E-3</v>
      </c>
      <c r="E1177" s="4">
        <v>-8.0867911315063212E-2</v>
      </c>
      <c r="F1177" s="2">
        <v>3</v>
      </c>
      <c r="G1177" s="4">
        <v>5.5032084405135073E-2</v>
      </c>
      <c r="H1177" s="4">
        <v>-3.9338356623077497E-2</v>
      </c>
      <c r="I1177" s="4">
        <v>0.26881483801763378</v>
      </c>
    </row>
    <row r="1178" spans="1:9" x14ac:dyDescent="0.25">
      <c r="A1178" t="s">
        <v>1378</v>
      </c>
      <c r="B1178" s="3">
        <v>180.26448059082031</v>
      </c>
      <c r="C1178" s="3">
        <v>20.280000686645511</v>
      </c>
      <c r="D1178" s="4">
        <v>-1.4980882122178629E-2</v>
      </c>
      <c r="E1178" s="4">
        <v>0.13549831990998509</v>
      </c>
      <c r="F1178" s="2">
        <v>4</v>
      </c>
      <c r="G1178" s="4">
        <v>3.8452900440290261E-2</v>
      </c>
      <c r="H1178" s="4">
        <v>-4.8625478010048018E-2</v>
      </c>
      <c r="I1178" s="4">
        <v>0.25654866969552081</v>
      </c>
    </row>
    <row r="1179" spans="1:9" x14ac:dyDescent="0.25">
      <c r="A1179" t="s">
        <v>1379</v>
      </c>
      <c r="B1179" s="3">
        <v>183.0060729980469</v>
      </c>
      <c r="C1179" s="3">
        <v>17.860000610351559</v>
      </c>
      <c r="D1179" s="4">
        <v>-3.0190018058482431E-3</v>
      </c>
      <c r="E1179" s="4">
        <v>4.8122045232815269E-2</v>
      </c>
      <c r="F1179" s="2">
        <v>3</v>
      </c>
      <c r="G1179" s="4">
        <v>4.1356040162953127E-2</v>
      </c>
      <c r="H1179" s="4">
        <v>-3.4156287200145963E-2</v>
      </c>
      <c r="I1179" s="4">
        <v>0.27565916933947188</v>
      </c>
    </row>
    <row r="1180" spans="1:9" x14ac:dyDescent="0.25">
      <c r="A1180" t="s">
        <v>1380</v>
      </c>
      <c r="B1180" s="3">
        <v>183.56024169921881</v>
      </c>
      <c r="C1180" s="3">
        <v>17.04000091552734</v>
      </c>
      <c r="D1180" s="4">
        <v>1.472556961995419E-2</v>
      </c>
      <c r="E1180" s="4">
        <v>-0.1087866021134259</v>
      </c>
      <c r="F1180" s="2">
        <v>3</v>
      </c>
      <c r="G1180" s="4">
        <v>2.4456203315374792E-2</v>
      </c>
      <c r="H1180" s="4">
        <v>-3.1231573571309009E-2</v>
      </c>
      <c r="I1180" s="4">
        <v>0.27952204871516551</v>
      </c>
    </row>
    <row r="1181" spans="1:9" x14ac:dyDescent="0.25">
      <c r="A1181" t="s">
        <v>1381</v>
      </c>
      <c r="B1181" s="3">
        <v>180.89643859863281</v>
      </c>
      <c r="C1181" s="3">
        <v>19.120000839233398</v>
      </c>
      <c r="D1181" s="4">
        <v>1.0975545694529741E-2</v>
      </c>
      <c r="E1181" s="4">
        <v>-7.0038845530825067E-2</v>
      </c>
      <c r="F1181" s="2">
        <v>3</v>
      </c>
      <c r="G1181" s="4">
        <v>1.067630372593475E-2</v>
      </c>
      <c r="H1181" s="4">
        <v>-4.5290218919461722E-2</v>
      </c>
      <c r="I1181" s="4">
        <v>0.26095378595257612</v>
      </c>
    </row>
    <row r="1182" spans="1:9" x14ac:dyDescent="0.25">
      <c r="A1182" t="s">
        <v>1382</v>
      </c>
      <c r="B1182" s="3">
        <v>178.93255615234381</v>
      </c>
      <c r="C1182" s="3">
        <v>20.559999465942379</v>
      </c>
      <c r="D1182" s="4">
        <v>-1.7194555269817721E-2</v>
      </c>
      <c r="E1182" s="4">
        <v>0.1077586237903725</v>
      </c>
      <c r="F1182" s="2">
        <v>4</v>
      </c>
      <c r="G1182" s="4">
        <v>-2.5512656043226172E-3</v>
      </c>
      <c r="H1182" s="4">
        <v>-5.5654921480160491E-2</v>
      </c>
      <c r="I1182" s="4">
        <v>0.2472643787702242</v>
      </c>
    </row>
    <row r="1183" spans="1:9" x14ac:dyDescent="0.25">
      <c r="A1183" t="s">
        <v>1383</v>
      </c>
      <c r="B1183" s="3">
        <v>182.06304931640619</v>
      </c>
      <c r="C1183" s="3">
        <v>18.559999465942379</v>
      </c>
      <c r="D1183" s="4">
        <v>-8.1564088658468981E-3</v>
      </c>
      <c r="E1183" s="4">
        <v>0.14285712607891751</v>
      </c>
      <c r="F1183" s="2">
        <v>3</v>
      </c>
      <c r="G1183" s="4">
        <v>1.6975207887954591E-2</v>
      </c>
      <c r="H1183" s="4">
        <v>-3.9133244953584501E-2</v>
      </c>
      <c r="I1183" s="4">
        <v>0.26908574373297861</v>
      </c>
    </row>
    <row r="1184" spans="1:9" x14ac:dyDescent="0.25">
      <c r="A1184" t="s">
        <v>1384</v>
      </c>
      <c r="B1184" s="3">
        <v>183.56024169921881</v>
      </c>
      <c r="C1184" s="3">
        <v>16.239999771118161</v>
      </c>
      <c r="D1184" s="4">
        <v>9.517310273109425E-3</v>
      </c>
      <c r="E1184" s="4">
        <v>-5.6910544791736288E-2</v>
      </c>
      <c r="F1184" s="2">
        <v>3</v>
      </c>
      <c r="G1184" s="4">
        <v>2.511757940828185E-2</v>
      </c>
      <c r="H1184" s="4">
        <v>-3.1231573571309009E-2</v>
      </c>
      <c r="I1184" s="4">
        <v>0.27952204871516551</v>
      </c>
    </row>
    <row r="1185" spans="1:9" x14ac:dyDescent="0.25">
      <c r="A1185" t="s">
        <v>1385</v>
      </c>
      <c r="B1185" s="3">
        <v>181.8297119140625</v>
      </c>
      <c r="C1185" s="3">
        <v>17.219999313354489</v>
      </c>
      <c r="D1185" s="4">
        <v>-1.240879626736624E-2</v>
      </c>
      <c r="E1185" s="4">
        <v>7.1561894235795398E-2</v>
      </c>
      <c r="F1185" s="2">
        <v>3</v>
      </c>
      <c r="G1185" s="4">
        <v>2.405003277178874E-2</v>
      </c>
      <c r="H1185" s="4">
        <v>-4.036472027745075E-2</v>
      </c>
      <c r="I1185" s="4">
        <v>0.2674592458142302</v>
      </c>
    </row>
    <row r="1186" spans="1:9" x14ac:dyDescent="0.25">
      <c r="A1186" t="s">
        <v>1386</v>
      </c>
      <c r="B1186" s="3">
        <v>184.1143493652344</v>
      </c>
      <c r="C1186" s="3">
        <v>16.069999694824219</v>
      </c>
      <c r="D1186" s="4">
        <v>-3.682852877450737E-3</v>
      </c>
      <c r="E1186" s="4">
        <v>6.8922090485168397E-3</v>
      </c>
      <c r="F1186" s="2">
        <v>2</v>
      </c>
      <c r="G1186" s="4">
        <v>3.7648933758639647E-2</v>
      </c>
      <c r="H1186" s="4">
        <v>-2.83071820652353E-2</v>
      </c>
      <c r="I1186" s="4">
        <v>0.29049100531431971</v>
      </c>
    </row>
    <row r="1187" spans="1:9" x14ac:dyDescent="0.25">
      <c r="A1187" t="s">
        <v>1387</v>
      </c>
      <c r="B1187" s="3">
        <v>184.794921875</v>
      </c>
      <c r="C1187" s="3">
        <v>15.960000038146971</v>
      </c>
      <c r="D1187" s="4">
        <v>1.122518470670864E-2</v>
      </c>
      <c r="E1187" s="4">
        <v>-6.39295746444557E-2</v>
      </c>
      <c r="F1187" s="2">
        <v>2</v>
      </c>
      <c r="G1187" s="4">
        <v>4.2900534388009559E-2</v>
      </c>
      <c r="H1187" s="4">
        <v>-2.4715352193728449E-2</v>
      </c>
      <c r="I1187" s="4">
        <v>0.3004568187026142</v>
      </c>
    </row>
    <row r="1188" spans="1:9" x14ac:dyDescent="0.25">
      <c r="A1188" t="s">
        <v>1388</v>
      </c>
      <c r="B1188" s="3">
        <v>182.74359130859381</v>
      </c>
      <c r="C1188" s="3">
        <v>17.04999923706055</v>
      </c>
      <c r="D1188" s="4">
        <v>-1.328084577688282E-2</v>
      </c>
      <c r="E1188" s="4">
        <v>0.14352779420181361</v>
      </c>
      <c r="F1188" s="2">
        <v>3</v>
      </c>
      <c r="G1188" s="4">
        <v>3.4192033749645523E-2</v>
      </c>
      <c r="H1188" s="4">
        <v>-3.5541576143459319E-2</v>
      </c>
      <c r="I1188" s="4">
        <v>0.28602099549151672</v>
      </c>
    </row>
    <row r="1189" spans="1:9" x14ac:dyDescent="0.25">
      <c r="A1189" t="s">
        <v>1389</v>
      </c>
      <c r="B1189" s="3">
        <v>185.2032470703125</v>
      </c>
      <c r="C1189" s="3">
        <v>14.909999847412109</v>
      </c>
      <c r="D1189" s="4">
        <v>4.4106026238255319E-4</v>
      </c>
      <c r="E1189" s="4">
        <v>-2.6762392661837001E-2</v>
      </c>
      <c r="F1189" s="2">
        <v>2</v>
      </c>
      <c r="G1189" s="4">
        <v>4.2380893777282942E-2</v>
      </c>
      <c r="H1189" s="4">
        <v>-2.25603509076534E-2</v>
      </c>
      <c r="I1189" s="4">
        <v>0.30333032452790643</v>
      </c>
    </row>
    <row r="1190" spans="1:9" x14ac:dyDescent="0.25">
      <c r="A1190" t="s">
        <v>1390</v>
      </c>
      <c r="B1190" s="3">
        <v>185.12159729003909</v>
      </c>
      <c r="C1190" s="3">
        <v>15.319999694824221</v>
      </c>
      <c r="D1190" s="4">
        <v>-1.057842868606995E-2</v>
      </c>
      <c r="E1190" s="4">
        <v>9.0391422551499012E-2</v>
      </c>
      <c r="F1190" s="2">
        <v>2</v>
      </c>
      <c r="G1190" s="4">
        <v>5.3441074005271982E-2</v>
      </c>
      <c r="H1190" s="4">
        <v>-2.2991270634177611E-2</v>
      </c>
      <c r="I1190" s="4">
        <v>0.30275573074348427</v>
      </c>
    </row>
    <row r="1191" spans="1:9" x14ac:dyDescent="0.25">
      <c r="A1191" t="s">
        <v>1391</v>
      </c>
      <c r="B1191" s="3">
        <v>187.100830078125</v>
      </c>
      <c r="C1191" s="3">
        <v>14.05000019073486</v>
      </c>
      <c r="D1191" s="4">
        <v>1.6621338589990491E-3</v>
      </c>
      <c r="E1191" s="4">
        <v>7.1684862248750916E-3</v>
      </c>
      <c r="F1191" s="2">
        <v>2</v>
      </c>
      <c r="G1191" s="4">
        <v>6.3888823815733575E-2</v>
      </c>
      <c r="H1191" s="4">
        <v>-1.2545554198523989E-2</v>
      </c>
      <c r="I1191" s="4">
        <v>0.31668418044843438</v>
      </c>
    </row>
    <row r="1192" spans="1:9" x14ac:dyDescent="0.25">
      <c r="A1192" t="s">
        <v>1392</v>
      </c>
      <c r="B1192" s="3">
        <v>186.79035949707031</v>
      </c>
      <c r="C1192" s="3">
        <v>13.94999980926514</v>
      </c>
      <c r="D1192" s="4">
        <v>-4.1554451682923599E-4</v>
      </c>
      <c r="E1192" s="4">
        <v>-3.3933503141082337E-2</v>
      </c>
      <c r="F1192" s="2">
        <v>2</v>
      </c>
      <c r="G1192" s="4">
        <v>7.0908785358753113E-2</v>
      </c>
      <c r="H1192" s="4">
        <v>-1.41841121644346E-2</v>
      </c>
      <c r="I1192" s="4">
        <v>0.314499306643232</v>
      </c>
    </row>
    <row r="1193" spans="1:9" x14ac:dyDescent="0.25">
      <c r="A1193" t="s">
        <v>1393</v>
      </c>
      <c r="B1193" s="3">
        <v>186.8680114746094</v>
      </c>
      <c r="C1193" s="3">
        <v>14.439999580383301</v>
      </c>
      <c r="D1193" s="4">
        <v>4.7996883513181654E-3</v>
      </c>
      <c r="E1193" s="4">
        <v>-1.567828866492749E-2</v>
      </c>
      <c r="F1193" s="2">
        <v>2</v>
      </c>
      <c r="G1193" s="4">
        <v>5.5923521867855992E-2</v>
      </c>
      <c r="H1193" s="4">
        <v>-1.377429147890263E-2</v>
      </c>
      <c r="I1193" s="4">
        <v>0.31504576670096412</v>
      </c>
    </row>
    <row r="1194" spans="1:9" x14ac:dyDescent="0.25">
      <c r="A1194" t="s">
        <v>1394</v>
      </c>
      <c r="B1194" s="3">
        <v>185.97538757324219</v>
      </c>
      <c r="C1194" s="3">
        <v>14.670000076293951</v>
      </c>
      <c r="D1194" s="4">
        <v>-4.4662307410696664E-3</v>
      </c>
      <c r="E1194" s="4">
        <v>6.7685612857917743E-2</v>
      </c>
      <c r="F1194" s="2">
        <v>2</v>
      </c>
      <c r="G1194" s="4">
        <v>4.7804418509904689E-2</v>
      </c>
      <c r="H1194" s="4">
        <v>-1.848525636059584E-2</v>
      </c>
      <c r="I1194" s="4">
        <v>0.30876410686263212</v>
      </c>
    </row>
    <row r="1195" spans="1:9" x14ac:dyDescent="0.25">
      <c r="A1195" t="s">
        <v>1395</v>
      </c>
      <c r="B1195" s="3">
        <v>186.8097229003906</v>
      </c>
      <c r="C1195" s="3">
        <v>13.739999771118161</v>
      </c>
      <c r="D1195" s="4">
        <v>-3.5711149322447122E-3</v>
      </c>
      <c r="E1195" s="4">
        <v>-3.3755308501899117E-2</v>
      </c>
      <c r="F1195" s="2">
        <v>2</v>
      </c>
      <c r="G1195" s="4">
        <v>6.3745975685507439E-2</v>
      </c>
      <c r="H1195" s="4">
        <v>-1.4081918717796739E-2</v>
      </c>
      <c r="I1195" s="4">
        <v>0.31463557267059722</v>
      </c>
    </row>
    <row r="1196" spans="1:9" x14ac:dyDescent="0.25">
      <c r="A1196" t="s">
        <v>1396</v>
      </c>
      <c r="B1196" s="3">
        <v>187.47923278808591</v>
      </c>
      <c r="C1196" s="3">
        <v>14.22000026702881</v>
      </c>
      <c r="D1196" s="4">
        <v>4.1571545990597416E-3</v>
      </c>
      <c r="E1196" s="4">
        <v>-2.669400402553701E-2</v>
      </c>
      <c r="F1196" s="2">
        <v>2</v>
      </c>
      <c r="G1196" s="4">
        <v>6.4410463703983512E-2</v>
      </c>
      <c r="H1196" s="4">
        <v>-1.054847359712718E-2</v>
      </c>
      <c r="I1196" s="4">
        <v>0.31934711284609579</v>
      </c>
    </row>
    <row r="1197" spans="1:9" x14ac:dyDescent="0.25">
      <c r="A1197" t="s">
        <v>1397</v>
      </c>
      <c r="B1197" s="3">
        <v>186.70307922363281</v>
      </c>
      <c r="C1197" s="3">
        <v>14.60999965667725</v>
      </c>
      <c r="D1197" s="4">
        <v>9.3894928160922486E-3</v>
      </c>
      <c r="E1197" s="4">
        <v>-3.8815799999435303E-2</v>
      </c>
      <c r="F1197" s="2">
        <v>2</v>
      </c>
      <c r="G1197" s="4">
        <v>6.8170181628092408E-2</v>
      </c>
      <c r="H1197" s="4">
        <v>-1.4644747715867769E-2</v>
      </c>
      <c r="I1197" s="4">
        <v>0.31388508940404392</v>
      </c>
    </row>
    <row r="1198" spans="1:9" x14ac:dyDescent="0.25">
      <c r="A1198" t="s">
        <v>1398</v>
      </c>
      <c r="B1198" s="3">
        <v>184.9663391113281</v>
      </c>
      <c r="C1198" s="3">
        <v>15.19999980926514</v>
      </c>
      <c r="D1198" s="4">
        <v>-2.8765500220285789E-3</v>
      </c>
      <c r="E1198" s="4">
        <v>-4.5841942632650623E-3</v>
      </c>
      <c r="F1198" s="2">
        <v>2</v>
      </c>
      <c r="G1198" s="4">
        <v>6.1798445679544838E-2</v>
      </c>
      <c r="H1198" s="4">
        <v>-2.3810670413169199E-2</v>
      </c>
      <c r="I1198" s="4">
        <v>0.30166313276992862</v>
      </c>
    </row>
    <row r="1199" spans="1:9" x14ac:dyDescent="0.25">
      <c r="A1199" t="s">
        <v>1399</v>
      </c>
      <c r="B1199" s="3">
        <v>185.49993896484381</v>
      </c>
      <c r="C1199" s="3">
        <v>15.27000045776367</v>
      </c>
      <c r="D1199" s="4">
        <v>-2.0879369842953239E-3</v>
      </c>
      <c r="E1199" s="4">
        <v>1.800003051757804E-2</v>
      </c>
      <c r="F1199" s="2">
        <v>2</v>
      </c>
      <c r="G1199" s="4">
        <v>6.0761777783982618E-2</v>
      </c>
      <c r="H1199" s="4">
        <v>-2.0994512155544039E-2</v>
      </c>
      <c r="I1199" s="4">
        <v>0.30541823361860071</v>
      </c>
    </row>
    <row r="1200" spans="1:9" x14ac:dyDescent="0.25">
      <c r="A1200" t="s">
        <v>1400</v>
      </c>
      <c r="B1200" s="3">
        <v>185.8880615234375</v>
      </c>
      <c r="C1200" s="3">
        <v>15</v>
      </c>
      <c r="D1200" s="4">
        <v>-9.9077924188739619E-4</v>
      </c>
      <c r="E1200" s="4">
        <v>-7.805780098535009E-2</v>
      </c>
      <c r="F1200" s="2">
        <v>2</v>
      </c>
      <c r="G1200" s="4">
        <v>5.3478130554442498E-2</v>
      </c>
      <c r="H1200" s="4">
        <v>-1.8946133504101351E-2</v>
      </c>
      <c r="I1200" s="4">
        <v>0.30814956748153532</v>
      </c>
    </row>
    <row r="1201" spans="1:9" x14ac:dyDescent="0.25">
      <c r="A1201" t="s">
        <v>1401</v>
      </c>
      <c r="B1201" s="3">
        <v>186.0724182128906</v>
      </c>
      <c r="C1201" s="3">
        <v>16.270000457763668</v>
      </c>
      <c r="D1201" s="4">
        <v>1.831897280609018E-2</v>
      </c>
      <c r="E1201" s="4">
        <v>-6.1165578223251423E-2</v>
      </c>
      <c r="F1201" s="2">
        <v>3</v>
      </c>
      <c r="G1201" s="4">
        <v>4.0905044117785172E-2</v>
      </c>
      <c r="H1201" s="4">
        <v>-1.7973161697735111E-2</v>
      </c>
      <c r="I1201" s="4">
        <v>0.30944694032836573</v>
      </c>
    </row>
    <row r="1202" spans="1:9" x14ac:dyDescent="0.25">
      <c r="A1202" t="s">
        <v>1402</v>
      </c>
      <c r="B1202" s="3">
        <v>182.72508239746091</v>
      </c>
      <c r="C1202" s="3">
        <v>17.329999923706051</v>
      </c>
      <c r="D1202" s="4">
        <v>1.4435737338349909E-2</v>
      </c>
      <c r="E1202" s="4">
        <v>-0.11851474780213481</v>
      </c>
      <c r="F1202" s="2">
        <v>3</v>
      </c>
      <c r="G1202" s="4">
        <v>1.7798751059970641E-2</v>
      </c>
      <c r="H1202" s="4">
        <v>-3.563925987141181E-2</v>
      </c>
      <c r="I1202" s="4">
        <v>0.28589074277977972</v>
      </c>
    </row>
    <row r="1203" spans="1:9" x14ac:dyDescent="0.25">
      <c r="A1203" t="s">
        <v>1403</v>
      </c>
      <c r="B1203" s="3">
        <v>180.1248474121094</v>
      </c>
      <c r="C1203" s="3">
        <v>19.659999847412109</v>
      </c>
      <c r="D1203" s="4">
        <v>-9.7084071913754455E-3</v>
      </c>
      <c r="E1203" s="4">
        <v>3.5827203455014438E-2</v>
      </c>
      <c r="F1203" s="2">
        <v>4</v>
      </c>
      <c r="G1203" s="4">
        <v>4.6070274124725419E-3</v>
      </c>
      <c r="H1203" s="4">
        <v>-4.936241436165012E-2</v>
      </c>
      <c r="I1203" s="4">
        <v>0.26759211594187948</v>
      </c>
    </row>
    <row r="1204" spans="1:9" x14ac:dyDescent="0.25">
      <c r="A1204" t="s">
        <v>1404</v>
      </c>
      <c r="B1204" s="3">
        <v>181.8907165527344</v>
      </c>
      <c r="C1204" s="3">
        <v>18.979999542236332</v>
      </c>
      <c r="D1204" s="4">
        <v>-2.394426111438142E-3</v>
      </c>
      <c r="E1204" s="4">
        <v>6.1521277019040088E-2</v>
      </c>
      <c r="F1204" s="2">
        <v>3</v>
      </c>
      <c r="G1204" s="4">
        <v>1.266288408676974E-2</v>
      </c>
      <c r="H1204" s="4">
        <v>-4.0042758575592467E-2</v>
      </c>
      <c r="I1204" s="4">
        <v>0.28001906221054212</v>
      </c>
    </row>
    <row r="1205" spans="1:9" x14ac:dyDescent="0.25">
      <c r="A1205" t="s">
        <v>1405</v>
      </c>
      <c r="B1205" s="3">
        <v>182.32728576660159</v>
      </c>
      <c r="C1205" s="3">
        <v>17.879999160766602</v>
      </c>
      <c r="D1205" s="4">
        <v>1.5289844026546319E-2</v>
      </c>
      <c r="E1205" s="4">
        <v>-7.5969053835825862E-2</v>
      </c>
      <c r="F1205" s="2">
        <v>3</v>
      </c>
      <c r="G1205" s="4">
        <v>2.6805472583118831E-2</v>
      </c>
      <c r="H1205" s="4">
        <v>-3.7738694980828047E-2</v>
      </c>
      <c r="I1205" s="4">
        <v>0.2925513180366115</v>
      </c>
    </row>
    <row r="1206" spans="1:9" x14ac:dyDescent="0.25">
      <c r="A1206" t="s">
        <v>1406</v>
      </c>
      <c r="B1206" s="3">
        <v>179.5815124511719</v>
      </c>
      <c r="C1206" s="3">
        <v>19.35000038146973</v>
      </c>
      <c r="D1206" s="4">
        <v>3.5786380709890149E-3</v>
      </c>
      <c r="E1206" s="4">
        <v>-4.7267312147519669E-2</v>
      </c>
      <c r="F1206" s="2">
        <v>3</v>
      </c>
      <c r="G1206" s="4">
        <v>1.2823531477161421E-2</v>
      </c>
      <c r="H1206" s="4">
        <v>-5.2229951200011948E-2</v>
      </c>
      <c r="I1206" s="4">
        <v>0.27308603118738167</v>
      </c>
    </row>
    <row r="1207" spans="1:9" x14ac:dyDescent="0.25">
      <c r="A1207" t="s">
        <v>1407</v>
      </c>
      <c r="B1207" s="3">
        <v>178.94114685058591</v>
      </c>
      <c r="C1207" s="3">
        <v>20.309999465942379</v>
      </c>
      <c r="D1207" s="4">
        <v>-2.1102993927698539E-3</v>
      </c>
      <c r="E1207" s="4">
        <v>5.1242224987373193E-2</v>
      </c>
      <c r="F1207" s="2">
        <v>4</v>
      </c>
      <c r="G1207" s="4">
        <v>1.9498735829207359E-2</v>
      </c>
      <c r="H1207" s="4">
        <v>-5.5609582701234513E-2</v>
      </c>
      <c r="I1207" s="4">
        <v>0.26854636287837058</v>
      </c>
    </row>
    <row r="1208" spans="1:9" x14ac:dyDescent="0.25">
      <c r="A1208" t="s">
        <v>1408</v>
      </c>
      <c r="B1208" s="3">
        <v>179.31956481933591</v>
      </c>
      <c r="C1208" s="3">
        <v>19.319999694824219</v>
      </c>
      <c r="D1208" s="4">
        <v>1.510405046131447E-2</v>
      </c>
      <c r="E1208" s="4">
        <v>-2.7679975902326071E-2</v>
      </c>
      <c r="F1208" s="2">
        <v>3</v>
      </c>
      <c r="G1208" s="4">
        <v>3.114804241435554E-2</v>
      </c>
      <c r="H1208" s="4">
        <v>-5.3612421569146917E-2</v>
      </c>
      <c r="I1208" s="4">
        <v>0.27122903674268017</v>
      </c>
    </row>
    <row r="1209" spans="1:9" x14ac:dyDescent="0.25">
      <c r="A1209" t="s">
        <v>1409</v>
      </c>
      <c r="B1209" s="3">
        <v>176.65141296386719</v>
      </c>
      <c r="C1209" s="3">
        <v>19.870000839233398</v>
      </c>
      <c r="D1209" s="4">
        <v>-3.1645471152688009E-2</v>
      </c>
      <c r="E1209" s="4">
        <v>0.19124703091688591</v>
      </c>
      <c r="F1209" s="2">
        <v>4</v>
      </c>
      <c r="G1209" s="4">
        <v>1.434661449354846E-2</v>
      </c>
      <c r="H1209" s="4">
        <v>-6.7694018164180525E-2</v>
      </c>
      <c r="I1209" s="4">
        <v>0.25231402255263352</v>
      </c>
    </row>
    <row r="1210" spans="1:9" x14ac:dyDescent="0.25">
      <c r="A1210" t="s">
        <v>1410</v>
      </c>
      <c r="B1210" s="3">
        <v>182.42431640625</v>
      </c>
      <c r="C1210" s="3">
        <v>16.680000305175781</v>
      </c>
      <c r="D1210" s="4">
        <v>-3.2337441948764312E-3</v>
      </c>
      <c r="E1210" s="4">
        <v>5.5696209102386707E-2</v>
      </c>
      <c r="F1210" s="2">
        <v>3</v>
      </c>
      <c r="G1210" s="4">
        <v>5.1560259976921818E-2</v>
      </c>
      <c r="H1210" s="4">
        <v>-3.7226600317967429E-2</v>
      </c>
      <c r="I1210" s="4">
        <v>0.29323918590367382</v>
      </c>
    </row>
    <row r="1211" spans="1:9" x14ac:dyDescent="0.25">
      <c r="A1211" t="s">
        <v>1411</v>
      </c>
      <c r="B1211" s="3">
        <v>183.0161437988281</v>
      </c>
      <c r="C1211" s="3">
        <v>15.80000019073486</v>
      </c>
      <c r="D1211" s="4">
        <v>8.8783409645967204E-3</v>
      </c>
      <c r="E1211" s="4">
        <v>-9.7142846243722047E-2</v>
      </c>
      <c r="F1211" s="2">
        <v>2</v>
      </c>
      <c r="G1211" s="4">
        <v>5.8846669233268978E-2</v>
      </c>
      <c r="H1211" s="4">
        <v>-3.410313694421141E-2</v>
      </c>
      <c r="I1211" s="4">
        <v>0.30557963590511461</v>
      </c>
    </row>
    <row r="1212" spans="1:9" x14ac:dyDescent="0.25">
      <c r="A1212" t="s">
        <v>1412</v>
      </c>
      <c r="B1212" s="3">
        <v>181.40556335449219</v>
      </c>
      <c r="C1212" s="3">
        <v>17.5</v>
      </c>
      <c r="D1212" s="4">
        <v>-7.7479919545476728E-3</v>
      </c>
      <c r="E1212" s="4">
        <v>3.6729909363647277E-2</v>
      </c>
      <c r="F1212" s="2">
        <v>3</v>
      </c>
      <c r="G1212" s="4">
        <v>4.859493282686711E-2</v>
      </c>
      <c r="H1212" s="4">
        <v>-4.2603231889895898E-2</v>
      </c>
      <c r="I1212" s="4">
        <v>0.29409026132609739</v>
      </c>
    </row>
    <row r="1213" spans="1:9" x14ac:dyDescent="0.25">
      <c r="A1213" t="s">
        <v>1413</v>
      </c>
      <c r="B1213" s="3">
        <v>182.82206726074219</v>
      </c>
      <c r="C1213" s="3">
        <v>16.879999160766602</v>
      </c>
      <c r="D1213" s="4">
        <v>1.5904386802175759E-2</v>
      </c>
      <c r="E1213" s="4">
        <v>-8.6085555587338991E-2</v>
      </c>
      <c r="F1213" s="2">
        <v>3</v>
      </c>
      <c r="G1213" s="4">
        <v>5.7017912996436992E-2</v>
      </c>
      <c r="H1213" s="4">
        <v>-3.512740680062354E-2</v>
      </c>
      <c r="I1213" s="4">
        <v>0.30419515489337118</v>
      </c>
    </row>
    <row r="1214" spans="1:9" x14ac:dyDescent="0.25">
      <c r="A1214" t="s">
        <v>1414</v>
      </c>
      <c r="B1214" s="3">
        <v>179.95991516113281</v>
      </c>
      <c r="C1214" s="3">
        <v>18.469999313354489</v>
      </c>
      <c r="D1214" s="4">
        <v>1.6050244543443171E-2</v>
      </c>
      <c r="E1214" s="4">
        <v>-0.12795094205730689</v>
      </c>
      <c r="F1214" s="2">
        <v>3</v>
      </c>
      <c r="G1214" s="4">
        <v>4.3895124495825673E-2</v>
      </c>
      <c r="H1214" s="4">
        <v>-5.0232870598615247E-2</v>
      </c>
      <c r="I1214" s="4">
        <v>0.28377746157654271</v>
      </c>
    </row>
    <row r="1215" spans="1:9" x14ac:dyDescent="0.25">
      <c r="A1215" t="s">
        <v>1415</v>
      </c>
      <c r="B1215" s="3">
        <v>177.11714172363281</v>
      </c>
      <c r="C1215" s="3">
        <v>21.180000305175781</v>
      </c>
      <c r="D1215" s="4">
        <v>-1.148792361072903E-3</v>
      </c>
      <c r="E1215" s="4">
        <v>-4.1628962009672248E-2</v>
      </c>
      <c r="F1215" s="2">
        <v>4</v>
      </c>
      <c r="G1215" s="4">
        <v>1.483484250126987E-2</v>
      </c>
      <c r="H1215" s="4">
        <v>-6.5236060419278208E-2</v>
      </c>
      <c r="I1215" s="4">
        <v>0.26349800954322022</v>
      </c>
    </row>
    <row r="1216" spans="1:9" x14ac:dyDescent="0.25">
      <c r="A1216" t="s">
        <v>1416</v>
      </c>
      <c r="B1216" s="3">
        <v>177.32084655761719</v>
      </c>
      <c r="C1216" s="3">
        <v>22.10000038146973</v>
      </c>
      <c r="D1216" s="4">
        <v>-2.9884913347959619E-2</v>
      </c>
      <c r="E1216" s="4">
        <v>0.26141551392919687</v>
      </c>
      <c r="F1216" s="2">
        <v>4</v>
      </c>
      <c r="G1216" s="4">
        <v>2.236878951310239E-2</v>
      </c>
      <c r="H1216" s="4">
        <v>-6.4160975696964995E-2</v>
      </c>
      <c r="I1216" s="4">
        <v>0.26495117579109939</v>
      </c>
    </row>
    <row r="1217" spans="1:9" x14ac:dyDescent="0.25">
      <c r="A1217" t="s">
        <v>1417</v>
      </c>
      <c r="B1217" s="3">
        <v>182.78330993652341</v>
      </c>
      <c r="C1217" s="3">
        <v>17.520000457763668</v>
      </c>
      <c r="D1217" s="4">
        <v>2.191494625490531E-2</v>
      </c>
      <c r="E1217" s="4">
        <v>-0.16927452200071011</v>
      </c>
      <c r="F1217" s="2">
        <v>3</v>
      </c>
      <c r="G1217" s="4">
        <v>5.2695837194162598E-2</v>
      </c>
      <c r="H1217" s="4">
        <v>-3.5331954755280948E-2</v>
      </c>
      <c r="I1217" s="4">
        <v>0.30391867232635922</v>
      </c>
    </row>
    <row r="1218" spans="1:9" x14ac:dyDescent="0.25">
      <c r="A1218" t="s">
        <v>1418</v>
      </c>
      <c r="B1218" s="3">
        <v>178.863525390625</v>
      </c>
      <c r="C1218" s="3">
        <v>21.090000152587891</v>
      </c>
      <c r="D1218" s="4">
        <v>-1.1475219331571029E-2</v>
      </c>
      <c r="E1218" s="4">
        <v>0.1736227578436664</v>
      </c>
      <c r="F1218" s="2">
        <v>4</v>
      </c>
      <c r="G1218" s="4">
        <v>2.2249671357457149E-2</v>
      </c>
      <c r="H1218" s="4">
        <v>-5.601924232538491E-2</v>
      </c>
      <c r="I1218" s="4">
        <v>0.27595616162082348</v>
      </c>
    </row>
    <row r="1219" spans="1:9" x14ac:dyDescent="0.25">
      <c r="A1219" t="s">
        <v>1419</v>
      </c>
      <c r="B1219" s="3">
        <v>180.9398498535156</v>
      </c>
      <c r="C1219" s="3">
        <v>17.969999313354489</v>
      </c>
      <c r="D1219" s="4">
        <v>-9.4018522014732708E-3</v>
      </c>
      <c r="E1219" s="4">
        <v>6.2684770875654605E-2</v>
      </c>
      <c r="F1219" s="2">
        <v>3</v>
      </c>
      <c r="G1219" s="4">
        <v>3.3491342581242201E-2</v>
      </c>
      <c r="H1219" s="4">
        <v>-4.5061109104107322E-2</v>
      </c>
      <c r="I1219" s="4">
        <v>0.29076800761437349</v>
      </c>
    </row>
    <row r="1220" spans="1:9" x14ac:dyDescent="0.25">
      <c r="A1220" t="s">
        <v>1420</v>
      </c>
      <c r="B1220" s="3">
        <v>182.65716552734381</v>
      </c>
      <c r="C1220" s="3">
        <v>16.909999847412109</v>
      </c>
      <c r="D1220" s="4">
        <v>2.1763894799789799E-2</v>
      </c>
      <c r="E1220" s="4">
        <v>-0.13237557485912879</v>
      </c>
      <c r="F1220" s="2">
        <v>3</v>
      </c>
      <c r="G1220" s="4">
        <v>4.4562825978127441E-2</v>
      </c>
      <c r="H1220" s="4">
        <v>-3.5997701976206997E-2</v>
      </c>
      <c r="I1220" s="4">
        <v>0.30301879776671758</v>
      </c>
    </row>
    <row r="1221" spans="1:9" x14ac:dyDescent="0.25">
      <c r="A1221" t="s">
        <v>1421</v>
      </c>
      <c r="B1221" s="3">
        <v>178.7665100097656</v>
      </c>
      <c r="C1221" s="3">
        <v>19.489999771118161</v>
      </c>
      <c r="D1221" s="4">
        <v>5.4022714581549716E-3</v>
      </c>
      <c r="E1221" s="4">
        <v>-3.371345079839605E-2</v>
      </c>
      <c r="F1221" s="2">
        <v>3</v>
      </c>
      <c r="G1221" s="4">
        <v>2.6038043563459509E-2</v>
      </c>
      <c r="H1221" s="4">
        <v>-5.6531256457554753E-2</v>
      </c>
      <c r="I1221" s="4">
        <v>0.27526408439205841</v>
      </c>
    </row>
    <row r="1222" spans="1:9" x14ac:dyDescent="0.25">
      <c r="A1222" t="s">
        <v>1422</v>
      </c>
      <c r="B1222" s="3">
        <v>177.80595397949219</v>
      </c>
      <c r="C1222" s="3">
        <v>20.170000076293949</v>
      </c>
      <c r="D1222" s="4">
        <v>1.399856350020046E-2</v>
      </c>
      <c r="E1222" s="4">
        <v>-0.1797478669730215</v>
      </c>
      <c r="F1222" s="2">
        <v>4</v>
      </c>
      <c r="G1222" s="4">
        <v>2.653224108510677E-2</v>
      </c>
      <c r="H1222" s="4">
        <v>-6.1600743974734029E-2</v>
      </c>
      <c r="I1222" s="4">
        <v>0.26841177963773388</v>
      </c>
    </row>
    <row r="1223" spans="1:9" x14ac:dyDescent="0.25">
      <c r="A1223" t="s">
        <v>1423</v>
      </c>
      <c r="B1223" s="3">
        <v>175.3512878417969</v>
      </c>
      <c r="C1223" s="3">
        <v>24.590000152587891</v>
      </c>
      <c r="D1223" s="4">
        <v>-3.5334890543398889E-2</v>
      </c>
      <c r="E1223" s="4">
        <v>0.39636566157376069</v>
      </c>
      <c r="F1223" s="2">
        <v>5</v>
      </c>
      <c r="G1223" s="4">
        <v>1.546200039392609E-2</v>
      </c>
      <c r="H1223" s="4">
        <v>-7.4555635674645071E-2</v>
      </c>
      <c r="I1223" s="4">
        <v>0.25090096307368492</v>
      </c>
    </row>
    <row r="1224" spans="1:9" x14ac:dyDescent="0.25">
      <c r="A1224" t="s">
        <v>1424</v>
      </c>
      <c r="B1224" s="3">
        <v>181.7742614746094</v>
      </c>
      <c r="C1224" s="3">
        <v>17.610000610351559</v>
      </c>
      <c r="D1224" s="4">
        <v>-1.4725085097788471E-2</v>
      </c>
      <c r="E1224" s="4">
        <v>-1.4549536467340699E-2</v>
      </c>
      <c r="F1224" s="2">
        <v>3</v>
      </c>
      <c r="G1224" s="4">
        <v>6.6980566371919181E-2</v>
      </c>
      <c r="H1224" s="4">
        <v>-4.0657368807854199E-2</v>
      </c>
      <c r="I1224" s="4">
        <v>0.29672043780905638</v>
      </c>
    </row>
    <row r="1225" spans="1:9" x14ac:dyDescent="0.25">
      <c r="A1225" t="s">
        <v>1425</v>
      </c>
      <c r="B1225" s="3">
        <v>184.49090576171881</v>
      </c>
      <c r="C1225" s="3">
        <v>17.870000839233398</v>
      </c>
      <c r="D1225" s="4">
        <v>-4.9713592167491827E-3</v>
      </c>
      <c r="E1225" s="4">
        <v>0.1085607883928139</v>
      </c>
      <c r="F1225" s="2">
        <v>3</v>
      </c>
      <c r="G1225" s="4">
        <v>8.7039130023167877E-2</v>
      </c>
      <c r="H1225" s="4">
        <v>-2.631984567742662E-2</v>
      </c>
      <c r="I1225" s="4">
        <v>0.31610012413414151</v>
      </c>
    </row>
    <row r="1226" spans="1:9" x14ac:dyDescent="0.25">
      <c r="A1226" t="s">
        <v>1426</v>
      </c>
      <c r="B1226" s="3">
        <v>185.41265869140619</v>
      </c>
      <c r="C1226" s="3">
        <v>16.120000839233398</v>
      </c>
      <c r="D1226" s="4">
        <v>-1.3830008606016801E-2</v>
      </c>
      <c r="E1226" s="4">
        <v>0.15638460003383689</v>
      </c>
      <c r="F1226" s="2">
        <v>3</v>
      </c>
      <c r="G1226" s="4">
        <v>0.100829526486369</v>
      </c>
      <c r="H1226" s="4">
        <v>-2.145514770697721E-2</v>
      </c>
      <c r="I1226" s="4">
        <v>0.32267561976724091</v>
      </c>
    </row>
    <row r="1227" spans="1:9" x14ac:dyDescent="0.25">
      <c r="A1227" t="s">
        <v>1427</v>
      </c>
      <c r="B1227" s="3">
        <v>188.01287841796881</v>
      </c>
      <c r="C1227" s="3">
        <v>13.939999580383301</v>
      </c>
      <c r="D1227" s="4">
        <v>-4.316112841478148E-3</v>
      </c>
      <c r="E1227" s="4">
        <v>8.6515951931246171E-2</v>
      </c>
      <c r="F1227" s="2">
        <v>2</v>
      </c>
      <c r="G1227" s="4">
        <v>0.10049353178447221</v>
      </c>
      <c r="H1227" s="4">
        <v>-7.7320737474296797E-3</v>
      </c>
      <c r="I1227" s="4">
        <v>0.34122476987724609</v>
      </c>
    </row>
    <row r="1228" spans="1:9" x14ac:dyDescent="0.25">
      <c r="A1228" t="s">
        <v>1428</v>
      </c>
      <c r="B1228" s="3">
        <v>188.827880859375</v>
      </c>
      <c r="C1228" s="3">
        <v>12.829999923706049</v>
      </c>
      <c r="D1228" s="4">
        <v>-3.4307684898868822E-3</v>
      </c>
      <c r="E1228" s="4">
        <v>5.5098691176096892E-2</v>
      </c>
      <c r="F1228" s="2">
        <v>1</v>
      </c>
      <c r="G1228" s="4">
        <v>9.0347085659879811E-2</v>
      </c>
      <c r="H1228" s="4">
        <v>-3.4307684898868822E-3</v>
      </c>
      <c r="I1228" s="4">
        <v>0.34703874108561422</v>
      </c>
    </row>
    <row r="1229" spans="1:9" x14ac:dyDescent="0.25">
      <c r="A1229" t="s">
        <v>1429</v>
      </c>
      <c r="B1229" s="3">
        <v>189.4779357910156</v>
      </c>
      <c r="C1229" s="3">
        <v>12.159999847412109</v>
      </c>
      <c r="D1229" s="4">
        <v>1.029485502954941E-2</v>
      </c>
      <c r="E1229" s="4">
        <v>-4.5525897498124412E-2</v>
      </c>
      <c r="F1229" s="2">
        <v>1</v>
      </c>
      <c r="G1229" s="4">
        <v>7.7523270535211353E-2</v>
      </c>
      <c r="H1229" s="4">
        <v>0</v>
      </c>
      <c r="I1229" s="4">
        <v>0.35167602861311548</v>
      </c>
    </row>
    <row r="1230" spans="1:9" x14ac:dyDescent="0.25">
      <c r="A1230" t="s">
        <v>1430</v>
      </c>
      <c r="B1230" s="3">
        <v>187.54716491699219</v>
      </c>
      <c r="C1230" s="3">
        <v>12.739999771118161</v>
      </c>
      <c r="D1230" s="4">
        <v>-9.4799425404302751E-3</v>
      </c>
      <c r="E1230" s="4">
        <v>5.550953547921389E-2</v>
      </c>
      <c r="F1230" s="2">
        <v>1</v>
      </c>
      <c r="G1230" s="4">
        <v>8.145026060725824E-2</v>
      </c>
      <c r="H1230" s="4">
        <v>-9.4799425404302751E-3</v>
      </c>
      <c r="I1230" s="4">
        <v>0.33790251616552203</v>
      </c>
    </row>
    <row r="1231" spans="1:9" x14ac:dyDescent="0.25">
      <c r="A1231" t="s">
        <v>1431</v>
      </c>
      <c r="B1231" s="3">
        <v>189.34211730957031</v>
      </c>
      <c r="C1231" s="3">
        <v>12.069999694824221</v>
      </c>
      <c r="D1231" s="4">
        <v>7.0179564637879999E-3</v>
      </c>
      <c r="E1231" s="4">
        <v>-4.2823154365994487E-2</v>
      </c>
      <c r="F1231" s="2">
        <v>1</v>
      </c>
      <c r="G1231" s="4">
        <v>9.6299921227925633E-2</v>
      </c>
      <c r="H1231" s="4">
        <v>0</v>
      </c>
      <c r="I1231" s="4">
        <v>0.35070714226312522</v>
      </c>
    </row>
    <row r="1232" spans="1:9" x14ac:dyDescent="0.25">
      <c r="A1232" t="s">
        <v>1432</v>
      </c>
      <c r="B1232" s="3">
        <v>188.0225830078125</v>
      </c>
      <c r="C1232" s="3">
        <v>12.60999965667725</v>
      </c>
      <c r="D1232" s="4">
        <v>6.5443671530716063E-3</v>
      </c>
      <c r="E1232" s="4">
        <v>-6.7997050587665697E-2</v>
      </c>
      <c r="F1232" s="2">
        <v>1</v>
      </c>
      <c r="G1232" s="4">
        <v>9.2126680245446124E-2</v>
      </c>
      <c r="H1232" s="4">
        <v>-1.853928693367868E-3</v>
      </c>
      <c r="I1232" s="4">
        <v>0.34129399937040339</v>
      </c>
    </row>
    <row r="1233" spans="1:9" x14ac:dyDescent="0.25">
      <c r="A1233" t="s">
        <v>1433</v>
      </c>
      <c r="B1233" s="3">
        <v>186.80009460449219</v>
      </c>
      <c r="C1233" s="3">
        <v>13.52999973297119</v>
      </c>
      <c r="D1233" s="4">
        <v>7.9578582285639854E-3</v>
      </c>
      <c r="E1233" s="4">
        <v>-6.3667826189454657E-2</v>
      </c>
      <c r="F1233" s="2">
        <v>2</v>
      </c>
      <c r="G1233" s="4">
        <v>8.4783395211639023E-2</v>
      </c>
      <c r="H1233" s="4">
        <v>-8.3436916647732229E-3</v>
      </c>
      <c r="I1233" s="4">
        <v>0.33257315140925559</v>
      </c>
    </row>
    <row r="1234" spans="1:9" x14ac:dyDescent="0.25">
      <c r="A1234" t="s">
        <v>1434</v>
      </c>
      <c r="B1234" s="3">
        <v>185.32530212402341</v>
      </c>
      <c r="C1234" s="3">
        <v>14.44999980926514</v>
      </c>
      <c r="D1234" s="4">
        <v>-7.3277491421223076E-3</v>
      </c>
      <c r="E1234" s="4">
        <v>6.7997050587665697E-2</v>
      </c>
      <c r="F1234" s="2">
        <v>2</v>
      </c>
      <c r="G1234" s="4">
        <v>7.0835840595024457E-2</v>
      </c>
      <c r="H1234" s="4">
        <v>-1.6172848656576089E-2</v>
      </c>
      <c r="I1234" s="4">
        <v>0.32205244547742012</v>
      </c>
    </row>
    <row r="1235" spans="1:9" x14ac:dyDescent="0.25">
      <c r="A1235" t="s">
        <v>1435</v>
      </c>
      <c r="B1235" s="3">
        <v>186.69334411621091</v>
      </c>
      <c r="C1235" s="3">
        <v>13.52999973297119</v>
      </c>
      <c r="D1235" s="4">
        <v>1.1447372566155689E-3</v>
      </c>
      <c r="E1235" s="4">
        <v>-3.1496100618987222E-2</v>
      </c>
      <c r="F1235" s="2">
        <v>2</v>
      </c>
      <c r="G1235" s="4">
        <v>7.6706032224087561E-2</v>
      </c>
      <c r="H1235" s="4">
        <v>-8.9103926364515473E-3</v>
      </c>
      <c r="I1235" s="4">
        <v>0.33181162698452438</v>
      </c>
    </row>
    <row r="1236" spans="1:9" x14ac:dyDescent="0.25">
      <c r="A1236" t="s">
        <v>1436</v>
      </c>
      <c r="B1236" s="3">
        <v>186.47987365722659</v>
      </c>
      <c r="C1236" s="3">
        <v>13.97000026702881</v>
      </c>
      <c r="D1236" s="4">
        <v>-4.9187582517035136E-3</v>
      </c>
      <c r="E1236" s="4">
        <v>8.6314202176142496E-2</v>
      </c>
      <c r="F1236" s="2">
        <v>2</v>
      </c>
      <c r="G1236" s="4">
        <v>8.2017378475024438E-2</v>
      </c>
      <c r="H1236" s="4">
        <v>-1.004363257266927E-2</v>
      </c>
      <c r="I1236" s="4">
        <v>0.33028879583787057</v>
      </c>
    </row>
    <row r="1237" spans="1:9" x14ac:dyDescent="0.25">
      <c r="A1237" t="s">
        <v>1437</v>
      </c>
      <c r="B1237" s="3">
        <v>187.40165710449219</v>
      </c>
      <c r="C1237" s="3">
        <v>12.85999965667725</v>
      </c>
      <c r="D1237" s="4">
        <v>-5.150206943869029E-3</v>
      </c>
      <c r="E1237" s="4">
        <v>1.419553211114599E-2</v>
      </c>
      <c r="F1237" s="2">
        <v>1</v>
      </c>
      <c r="G1237" s="4">
        <v>8.4762482993113064E-2</v>
      </c>
      <c r="H1237" s="4">
        <v>-5.150206943869029E-3</v>
      </c>
      <c r="I1237" s="4">
        <v>0.33686450917377869</v>
      </c>
    </row>
    <row r="1238" spans="1:9" x14ac:dyDescent="0.25">
      <c r="A1238" t="s">
        <v>1438</v>
      </c>
      <c r="B1238" s="3">
        <v>188.37181091308591</v>
      </c>
      <c r="C1238" s="3">
        <v>12.680000305175779</v>
      </c>
      <c r="D1238" s="4">
        <v>3.203145074509361E-3</v>
      </c>
      <c r="E1238" s="4">
        <v>2.3405968831091691E-2</v>
      </c>
      <c r="F1238" s="2">
        <v>1</v>
      </c>
      <c r="G1238" s="4">
        <v>9.12895011318966E-2</v>
      </c>
      <c r="H1238" s="4">
        <v>0</v>
      </c>
      <c r="I1238" s="4">
        <v>0.34378528146143023</v>
      </c>
    </row>
    <row r="1239" spans="1:9" x14ac:dyDescent="0.25">
      <c r="A1239" t="s">
        <v>1439</v>
      </c>
      <c r="B1239" s="3">
        <v>187.7703552246094</v>
      </c>
      <c r="C1239" s="3">
        <v>12.39000034332275</v>
      </c>
      <c r="D1239" s="4">
        <v>5.768877907763148E-3</v>
      </c>
      <c r="E1239" s="4">
        <v>-4.1763337131312313E-2</v>
      </c>
      <c r="F1239" s="2">
        <v>1</v>
      </c>
      <c r="G1239" s="4">
        <v>0.1065499076595042</v>
      </c>
      <c r="H1239" s="4">
        <v>0</v>
      </c>
      <c r="I1239" s="4">
        <v>0.34160007300146228</v>
      </c>
    </row>
    <row r="1240" spans="1:9" x14ac:dyDescent="0.25">
      <c r="A1240" t="s">
        <v>1440</v>
      </c>
      <c r="B1240" s="3">
        <v>186.69334411621091</v>
      </c>
      <c r="C1240" s="3">
        <v>12.930000305175779</v>
      </c>
      <c r="D1240" s="4">
        <v>-7.2721101264050514E-4</v>
      </c>
      <c r="E1240" s="4">
        <v>-7.6745533265338839E-3</v>
      </c>
      <c r="F1240" s="2">
        <v>1</v>
      </c>
      <c r="G1240" s="4">
        <v>9.4618455197720719E-2</v>
      </c>
      <c r="H1240" s="4">
        <v>-7.2721101264050514E-4</v>
      </c>
      <c r="I1240" s="4">
        <v>0.35343874736782022</v>
      </c>
    </row>
    <row r="1241" spans="1:9" x14ac:dyDescent="0.25">
      <c r="A1241" t="s">
        <v>1441</v>
      </c>
      <c r="B1241" s="3">
        <v>186.82920837402341</v>
      </c>
      <c r="C1241" s="3">
        <v>13.02999973297119</v>
      </c>
      <c r="D1241" s="4">
        <v>9.9655001041389912E-3</v>
      </c>
      <c r="E1241" s="4">
        <v>-7.5230689009042395E-2</v>
      </c>
      <c r="F1241" s="2">
        <v>1</v>
      </c>
      <c r="G1241" s="4">
        <v>9.6218960892665351E-2</v>
      </c>
      <c r="H1241" s="4">
        <v>0</v>
      </c>
      <c r="I1241" s="4">
        <v>0.35875787908380691</v>
      </c>
    </row>
    <row r="1242" spans="1:9" x14ac:dyDescent="0.25">
      <c r="A1242" t="s">
        <v>1442</v>
      </c>
      <c r="B1242" s="3">
        <v>184.98573303222659</v>
      </c>
      <c r="C1242" s="3">
        <v>14.090000152587891</v>
      </c>
      <c r="D1242" s="4">
        <v>5.0077021803693889E-3</v>
      </c>
      <c r="E1242" s="4">
        <v>9.3123290892320743E-3</v>
      </c>
      <c r="F1242" s="2">
        <v>2</v>
      </c>
      <c r="G1242" s="4">
        <v>9.5167899592230709E-2</v>
      </c>
      <c r="H1242" s="4">
        <v>-4.0743226241476416E-3</v>
      </c>
      <c r="I1242" s="4">
        <v>0.35282818195787202</v>
      </c>
    </row>
    <row r="1243" spans="1:9" x14ac:dyDescent="0.25">
      <c r="A1243" t="s">
        <v>1443</v>
      </c>
      <c r="B1243" s="3">
        <v>184.0639953613281</v>
      </c>
      <c r="C1243" s="3">
        <v>13.960000038146971</v>
      </c>
      <c r="D1243" s="4">
        <v>-7.013898475496827E-3</v>
      </c>
      <c r="E1243" s="4">
        <v>5.1204843286818402E-2</v>
      </c>
      <c r="F1243" s="2">
        <v>2</v>
      </c>
      <c r="G1243" s="4">
        <v>0.1066628844640463</v>
      </c>
      <c r="H1243" s="4">
        <v>-9.0367713449495124E-3</v>
      </c>
      <c r="I1243" s="4">
        <v>0.35540494274639539</v>
      </c>
    </row>
    <row r="1244" spans="1:9" x14ac:dyDescent="0.25">
      <c r="A1244" t="s">
        <v>1444</v>
      </c>
      <c r="B1244" s="3">
        <v>185.36412048339841</v>
      </c>
      <c r="C1244" s="3">
        <v>13.27999973297119</v>
      </c>
      <c r="D1244" s="4">
        <v>-2.0371613120738759E-3</v>
      </c>
      <c r="E1244" s="4">
        <v>5.6483695734640398E-2</v>
      </c>
      <c r="F1244" s="2">
        <v>2</v>
      </c>
      <c r="G1244" s="4">
        <v>0.12831283370754831</v>
      </c>
      <c r="H1244" s="4">
        <v>-2.0371613120738759E-3</v>
      </c>
      <c r="I1244" s="4">
        <v>0.36497876522690592</v>
      </c>
    </row>
    <row r="1245" spans="1:9" x14ac:dyDescent="0.25">
      <c r="A1245" t="s">
        <v>1445</v>
      </c>
      <c r="B1245" s="3">
        <v>185.74250793457031</v>
      </c>
      <c r="C1245" s="3">
        <v>12.569999694824221</v>
      </c>
      <c r="D1245" s="4">
        <v>7.5257227839073959E-3</v>
      </c>
      <c r="E1245" s="4">
        <v>-2.7842273925349988E-2</v>
      </c>
      <c r="F1245" s="2">
        <v>1</v>
      </c>
      <c r="G1245" s="4">
        <v>0.117530336395991</v>
      </c>
      <c r="H1245" s="4">
        <v>0</v>
      </c>
      <c r="I1245" s="4">
        <v>0.36776512342034179</v>
      </c>
    </row>
    <row r="1246" spans="1:9" x14ac:dyDescent="0.25">
      <c r="A1246" t="s">
        <v>1446</v>
      </c>
      <c r="B1246" s="3">
        <v>184.3551025390625</v>
      </c>
      <c r="C1246" s="3">
        <v>12.930000305175779</v>
      </c>
      <c r="D1246" s="4">
        <v>3.9629539300685126E-3</v>
      </c>
      <c r="E1246" s="4">
        <v>-8.0369849268590809E-2</v>
      </c>
      <c r="F1246" s="2">
        <v>1</v>
      </c>
      <c r="G1246" s="4">
        <v>0.116614173395722</v>
      </c>
      <c r="H1246" s="4">
        <v>-3.5574344970692451E-3</v>
      </c>
      <c r="I1246" s="4">
        <v>0.35754858907329151</v>
      </c>
    </row>
    <row r="1247" spans="1:9" x14ac:dyDescent="0.25">
      <c r="A1247" t="s">
        <v>1447</v>
      </c>
      <c r="B1247" s="3">
        <v>183.62739562988281</v>
      </c>
      <c r="C1247" s="3">
        <v>14.060000419616699</v>
      </c>
      <c r="D1247" s="4">
        <v>1.349464416703094E-2</v>
      </c>
      <c r="E1247" s="4">
        <v>-6.7639224751314231E-2</v>
      </c>
      <c r="F1247" s="2">
        <v>2</v>
      </c>
      <c r="G1247" s="4">
        <v>0.11519497231149819</v>
      </c>
      <c r="H1247" s="4">
        <v>-7.4907031157861459E-3</v>
      </c>
      <c r="I1247" s="4">
        <v>0.35218992270490901</v>
      </c>
    </row>
    <row r="1248" spans="1:9" x14ac:dyDescent="0.25">
      <c r="A1248" t="s">
        <v>1448</v>
      </c>
      <c r="B1248" s="3">
        <v>181.1824035644531</v>
      </c>
      <c r="C1248" s="3">
        <v>15.079999923706049</v>
      </c>
      <c r="D1248" s="4">
        <v>1.2868178747942329E-3</v>
      </c>
      <c r="E1248" s="4">
        <v>-4.6776219051399059E-2</v>
      </c>
      <c r="F1248" s="2">
        <v>2</v>
      </c>
      <c r="G1248" s="4">
        <v>0.1098113119724493</v>
      </c>
      <c r="H1248" s="4">
        <v>-2.0705928150280831E-2</v>
      </c>
      <c r="I1248" s="4">
        <v>0.33418556327571358</v>
      </c>
    </row>
    <row r="1249" spans="1:9" x14ac:dyDescent="0.25">
      <c r="A1249" t="s">
        <v>1449</v>
      </c>
      <c r="B1249" s="3">
        <v>180.9495544433594</v>
      </c>
      <c r="C1249" s="3">
        <v>15.819999694824221</v>
      </c>
      <c r="D1249" s="4">
        <v>3.8216243482174228E-3</v>
      </c>
      <c r="E1249" s="4">
        <v>-2.4059186408098791E-2</v>
      </c>
      <c r="F1249" s="2">
        <v>2</v>
      </c>
      <c r="G1249" s="4">
        <v>9.3311772035371554E-2</v>
      </c>
      <c r="H1249" s="4">
        <v>-2.1964481737364761E-2</v>
      </c>
      <c r="I1249" s="4">
        <v>0.3324709158835113</v>
      </c>
    </row>
    <row r="1250" spans="1:9" x14ac:dyDescent="0.25">
      <c r="A1250" t="s">
        <v>1450</v>
      </c>
      <c r="B1250" s="3">
        <v>180.26066589355469</v>
      </c>
      <c r="C1250" s="3">
        <v>16.20999908447266</v>
      </c>
      <c r="D1250" s="4">
        <v>4.6502724196291201E-3</v>
      </c>
      <c r="E1250" s="4">
        <v>-4.2998525319641878E-3</v>
      </c>
      <c r="F1250" s="2">
        <v>3</v>
      </c>
      <c r="G1250" s="4">
        <v>9.3598518412644216E-2</v>
      </c>
      <c r="H1250" s="4">
        <v>-2.568793644221912E-2</v>
      </c>
      <c r="I1250" s="4">
        <v>0.32739809898863892</v>
      </c>
    </row>
    <row r="1251" spans="1:9" x14ac:dyDescent="0.25">
      <c r="A1251" t="s">
        <v>1451</v>
      </c>
      <c r="B1251" s="3">
        <v>179.42628479003909</v>
      </c>
      <c r="C1251" s="3">
        <v>16.280000686645511</v>
      </c>
      <c r="D1251" s="4">
        <v>-1.7166289306746241E-2</v>
      </c>
      <c r="E1251" s="4">
        <v>6.6841444460346011E-2</v>
      </c>
      <c r="F1251" s="2">
        <v>3</v>
      </c>
      <c r="G1251" s="4">
        <v>6.4011542366347873E-2</v>
      </c>
      <c r="H1251" s="4">
        <v>-3.019778095394399E-2</v>
      </c>
      <c r="I1251" s="4">
        <v>0.32125390837917611</v>
      </c>
    </row>
    <row r="1252" spans="1:9" x14ac:dyDescent="0.25">
      <c r="A1252" t="s">
        <v>1452</v>
      </c>
      <c r="B1252" s="3">
        <v>182.56016540527341</v>
      </c>
      <c r="C1252" s="3">
        <v>15.260000228881839</v>
      </c>
      <c r="D1252" s="4">
        <v>3.209661348124726E-5</v>
      </c>
      <c r="E1252" s="4">
        <v>-9.0908696828785329E-3</v>
      </c>
      <c r="F1252" s="2">
        <v>2</v>
      </c>
      <c r="G1252" s="4">
        <v>8.0192801689845217E-2</v>
      </c>
      <c r="H1252" s="4">
        <v>-1.325910121459495E-2</v>
      </c>
      <c r="I1252" s="4">
        <v>0.34433108470324408</v>
      </c>
    </row>
    <row r="1253" spans="1:9" x14ac:dyDescent="0.25">
      <c r="A1253" t="s">
        <v>1453</v>
      </c>
      <c r="B1253" s="3">
        <v>182.55430603027341</v>
      </c>
      <c r="C1253" s="3">
        <v>15.39999961853027</v>
      </c>
      <c r="D1253" s="4">
        <v>-1.4827680172463391E-3</v>
      </c>
      <c r="E1253" s="4">
        <v>4.4067770747815198E-2</v>
      </c>
      <c r="F1253" s="2">
        <v>2</v>
      </c>
      <c r="G1253" s="4">
        <v>7.0773242319670526E-2</v>
      </c>
      <c r="H1253" s="4">
        <v>-1.3290771239328871E-2</v>
      </c>
      <c r="I1253" s="4">
        <v>0.34428793761290288</v>
      </c>
    </row>
    <row r="1254" spans="1:9" x14ac:dyDescent="0.25">
      <c r="A1254" t="s">
        <v>1454</v>
      </c>
      <c r="B1254" s="3">
        <v>182.82539367675781</v>
      </c>
      <c r="C1254" s="3">
        <v>14.75</v>
      </c>
      <c r="D1254" s="4">
        <v>9.2994427123884726E-3</v>
      </c>
      <c r="E1254" s="4">
        <v>2.9309147140966999E-2</v>
      </c>
      <c r="F1254" s="2">
        <v>2</v>
      </c>
      <c r="G1254" s="4">
        <v>7.9979629224851356E-2</v>
      </c>
      <c r="H1254" s="4">
        <v>-1.182553775124684E-2</v>
      </c>
      <c r="I1254" s="4">
        <v>0.34628416471446682</v>
      </c>
    </row>
    <row r="1255" spans="1:9" x14ac:dyDescent="0.25">
      <c r="A1255" t="s">
        <v>1455</v>
      </c>
      <c r="B1255" s="3">
        <v>181.14088439941409</v>
      </c>
      <c r="C1255" s="3">
        <v>14.329999923706049</v>
      </c>
      <c r="D1255" s="4">
        <v>3.7550185641319618E-3</v>
      </c>
      <c r="E1255" s="4">
        <v>-5.4125393760489637E-2</v>
      </c>
      <c r="F1255" s="2">
        <v>2</v>
      </c>
      <c r="G1255" s="4">
        <v>6.6997997454574243E-2</v>
      </c>
      <c r="H1255" s="4">
        <v>-2.0930339966169109E-2</v>
      </c>
      <c r="I1255" s="4">
        <v>0.33387982569024949</v>
      </c>
    </row>
    <row r="1256" spans="1:9" x14ac:dyDescent="0.25">
      <c r="A1256" t="s">
        <v>1456</v>
      </c>
      <c r="B1256" s="3">
        <v>180.46324157714841</v>
      </c>
      <c r="C1256" s="3">
        <v>15.14999961853027</v>
      </c>
      <c r="D1256" s="4">
        <v>1.453140655238205E-2</v>
      </c>
      <c r="E1256" s="4">
        <v>-1.3029365340009419E-2</v>
      </c>
      <c r="F1256" s="2">
        <v>2</v>
      </c>
      <c r="G1256" s="4">
        <v>6.2392205292863823E-2</v>
      </c>
      <c r="H1256" s="4">
        <v>-2.4593011316260679E-2</v>
      </c>
      <c r="I1256" s="4">
        <v>0.32888981974741188</v>
      </c>
    </row>
    <row r="1257" spans="1:9" x14ac:dyDescent="0.25">
      <c r="A1257" t="s">
        <v>1457</v>
      </c>
      <c r="B1257" s="3">
        <v>177.87841796875</v>
      </c>
      <c r="C1257" s="3">
        <v>15.35000038146973</v>
      </c>
      <c r="D1257" s="4">
        <v>6.0227046879475221E-3</v>
      </c>
      <c r="E1257" s="4">
        <v>4.5811943535238866E-3</v>
      </c>
      <c r="F1257" s="2">
        <v>2</v>
      </c>
      <c r="G1257" s="4">
        <v>4.351948462090971E-2</v>
      </c>
      <c r="H1257" s="4">
        <v>-3.856402829518768E-2</v>
      </c>
      <c r="I1257" s="4">
        <v>0.30985577298517991</v>
      </c>
    </row>
    <row r="1258" spans="1:9" x14ac:dyDescent="0.25">
      <c r="A1258" t="s">
        <v>1458</v>
      </c>
      <c r="B1258" s="3">
        <v>176.81352233886719</v>
      </c>
      <c r="C1258" s="3">
        <v>15.27999973297119</v>
      </c>
      <c r="D1258" s="4">
        <v>-4.2523349387684206E-3</v>
      </c>
      <c r="E1258" s="4">
        <v>-3.413400583248416E-2</v>
      </c>
      <c r="F1258" s="2">
        <v>2</v>
      </c>
      <c r="G1258" s="4">
        <v>4.7773698659418613E-2</v>
      </c>
      <c r="H1258" s="4">
        <v>-4.4319807868516643E-2</v>
      </c>
      <c r="I1258" s="4">
        <v>0.30201412640232261</v>
      </c>
    </row>
    <row r="1259" spans="1:9" x14ac:dyDescent="0.25">
      <c r="A1259" t="s">
        <v>1459</v>
      </c>
      <c r="B1259" s="3">
        <v>177.568603515625</v>
      </c>
      <c r="C1259" s="3">
        <v>15.819999694824221</v>
      </c>
      <c r="D1259" s="4">
        <v>5.9229211169253837E-3</v>
      </c>
      <c r="E1259" s="4">
        <v>-5.656829255251683E-3</v>
      </c>
      <c r="F1259" s="2">
        <v>2</v>
      </c>
      <c r="G1259" s="4">
        <v>5.2188557363904708E-2</v>
      </c>
      <c r="H1259" s="4">
        <v>-4.0238580852995809E-2</v>
      </c>
      <c r="I1259" s="4">
        <v>0.30757437058339238</v>
      </c>
    </row>
    <row r="1260" spans="1:9" x14ac:dyDescent="0.25">
      <c r="A1260" t="s">
        <v>1460</v>
      </c>
      <c r="B1260" s="3">
        <v>176.5230712890625</v>
      </c>
      <c r="C1260" s="3">
        <v>15.909999847412109</v>
      </c>
      <c r="D1260" s="4">
        <v>-5.7798858185936766E-3</v>
      </c>
      <c r="E1260" s="4">
        <v>-5.0031222546077503E-3</v>
      </c>
      <c r="F1260" s="2">
        <v>2</v>
      </c>
      <c r="G1260" s="4">
        <v>5.1494587063578567E-2</v>
      </c>
      <c r="H1260" s="4">
        <v>-4.5889700891461722E-2</v>
      </c>
      <c r="I1260" s="4">
        <v>0.29987531165064701</v>
      </c>
    </row>
    <row r="1261" spans="1:9" x14ac:dyDescent="0.25">
      <c r="A1261" t="s">
        <v>1461</v>
      </c>
      <c r="B1261" s="3">
        <v>177.5492858886719</v>
      </c>
      <c r="C1261" s="3">
        <v>15.989999771118161</v>
      </c>
      <c r="D1261" s="4">
        <v>1.3651454771068661E-3</v>
      </c>
      <c r="E1261" s="4">
        <v>3.136774909103357E-3</v>
      </c>
      <c r="F1261" s="2">
        <v>2</v>
      </c>
      <c r="G1261" s="4">
        <v>6.0457314111221017E-2</v>
      </c>
      <c r="H1261" s="4">
        <v>-4.0342992965790581E-2</v>
      </c>
      <c r="I1261" s="4">
        <v>0.30743212001992409</v>
      </c>
    </row>
    <row r="1262" spans="1:9" x14ac:dyDescent="0.25">
      <c r="A1262" t="s">
        <v>1462</v>
      </c>
      <c r="B1262" s="3">
        <v>177.30723571777341</v>
      </c>
      <c r="C1262" s="3">
        <v>15.939999580383301</v>
      </c>
      <c r="D1262" s="4">
        <v>1.165500739326086E-2</v>
      </c>
      <c r="E1262" s="4">
        <v>-2.2085869541559999E-2</v>
      </c>
      <c r="F1262" s="2">
        <v>2</v>
      </c>
      <c r="G1262" s="4">
        <v>5.9072417177305818E-2</v>
      </c>
      <c r="H1262" s="4">
        <v>-4.1651278388589508E-2</v>
      </c>
      <c r="I1262" s="4">
        <v>0.30564971821242048</v>
      </c>
    </row>
    <row r="1263" spans="1:9" x14ac:dyDescent="0.25">
      <c r="A1263" t="s">
        <v>1463</v>
      </c>
      <c r="B1263" s="3">
        <v>175.2645263671875</v>
      </c>
      <c r="C1263" s="3">
        <v>16.29999923706055</v>
      </c>
      <c r="D1263" s="4">
        <v>1.9311852843141741E-2</v>
      </c>
      <c r="E1263" s="4">
        <v>2.3226548951449159E-2</v>
      </c>
      <c r="F1263" s="2">
        <v>3</v>
      </c>
      <c r="G1263" s="4">
        <v>3.8358418712577391E-2</v>
      </c>
      <c r="H1263" s="4">
        <v>-5.2692158287443447E-2</v>
      </c>
      <c r="I1263" s="4">
        <v>0.29060767620445832</v>
      </c>
    </row>
    <row r="1264" spans="1:9" x14ac:dyDescent="0.25">
      <c r="A1264" t="s">
        <v>1464</v>
      </c>
      <c r="B1264" s="3">
        <v>171.9439697265625</v>
      </c>
      <c r="C1264" s="3">
        <v>15.930000305175779</v>
      </c>
      <c r="D1264" s="4">
        <v>7.9450274904588891E-3</v>
      </c>
      <c r="E1264" s="4">
        <v>-9.9440550587176491E-3</v>
      </c>
      <c r="F1264" s="2">
        <v>2</v>
      </c>
      <c r="G1264" s="4">
        <v>2.4628409757889491E-2</v>
      </c>
      <c r="H1264" s="4">
        <v>-7.0639825221050945E-2</v>
      </c>
      <c r="I1264" s="4">
        <v>0.26615586054905349</v>
      </c>
    </row>
    <row r="1265" spans="1:9" x14ac:dyDescent="0.25">
      <c r="A1265" t="s">
        <v>1465</v>
      </c>
      <c r="B1265" s="3">
        <v>170.58863830566409</v>
      </c>
      <c r="C1265" s="3">
        <v>16.090000152587891</v>
      </c>
      <c r="D1265" s="4">
        <v>7.4324033284738364E-3</v>
      </c>
      <c r="E1265" s="4">
        <v>-5.185616949754901E-2</v>
      </c>
      <c r="F1265" s="2">
        <v>3</v>
      </c>
      <c r="G1265" s="4">
        <v>1.9701383575266629E-2</v>
      </c>
      <c r="H1265" s="4">
        <v>-7.7965415343302258E-2</v>
      </c>
      <c r="I1265" s="4">
        <v>0.25617551157673518</v>
      </c>
    </row>
    <row r="1266" spans="1:9" x14ac:dyDescent="0.25">
      <c r="A1266" t="s">
        <v>1466</v>
      </c>
      <c r="B1266" s="3">
        <v>169.3301086425781</v>
      </c>
      <c r="C1266" s="3">
        <v>16.969999313354489</v>
      </c>
      <c r="D1266" s="4">
        <v>2.8156880853624999E-2</v>
      </c>
      <c r="E1266" s="4">
        <v>-0.10021215460405219</v>
      </c>
      <c r="F1266" s="2">
        <v>3</v>
      </c>
      <c r="G1266" s="4">
        <v>2.131935818191244E-2</v>
      </c>
      <c r="H1266" s="4">
        <v>-8.4767790265261156E-2</v>
      </c>
      <c r="I1266" s="4">
        <v>0.24690798849276099</v>
      </c>
    </row>
    <row r="1267" spans="1:9" x14ac:dyDescent="0.25">
      <c r="A1267" t="s">
        <v>1467</v>
      </c>
      <c r="B1267" s="3">
        <v>164.69287109375</v>
      </c>
      <c r="C1267" s="3">
        <v>18.860000610351559</v>
      </c>
      <c r="D1267" s="4">
        <v>-2.2017781854020591E-2</v>
      </c>
      <c r="E1267" s="4">
        <v>8.017185099885582E-3</v>
      </c>
      <c r="F1267" s="2">
        <v>3</v>
      </c>
      <c r="G1267" s="4">
        <v>8.9447899832710842E-3</v>
      </c>
      <c r="H1267" s="4">
        <v>-0.1098321406215077</v>
      </c>
      <c r="I1267" s="4">
        <v>0.2127604373541889</v>
      </c>
    </row>
    <row r="1268" spans="1:9" x14ac:dyDescent="0.25">
      <c r="A1268" t="s">
        <v>1468</v>
      </c>
      <c r="B1268" s="3">
        <v>168.40068054199219</v>
      </c>
      <c r="C1268" s="3">
        <v>18.70999908447266</v>
      </c>
      <c r="D1268" s="4">
        <v>-1.5953047393435948E-2</v>
      </c>
      <c r="E1268" s="4">
        <v>8.1502884947622922E-2</v>
      </c>
      <c r="F1268" s="2">
        <v>3</v>
      </c>
      <c r="G1268" s="4">
        <v>3.099272607969095E-2</v>
      </c>
      <c r="H1268" s="4">
        <v>-8.979136546466282E-2</v>
      </c>
      <c r="I1268" s="4">
        <v>0.24006389364961361</v>
      </c>
    </row>
    <row r="1269" spans="1:9" x14ac:dyDescent="0.25">
      <c r="A1269" t="s">
        <v>1469</v>
      </c>
      <c r="B1269" s="3">
        <v>171.1307373046875</v>
      </c>
      <c r="C1269" s="3">
        <v>17.29999923706055</v>
      </c>
      <c r="D1269" s="4">
        <v>4.2038725052770953E-3</v>
      </c>
      <c r="E1269" s="4">
        <v>-3.3519575098124532E-2</v>
      </c>
      <c r="F1269" s="2">
        <v>3</v>
      </c>
      <c r="G1269" s="4">
        <v>5.5209450423270301E-2</v>
      </c>
      <c r="H1269" s="4">
        <v>-7.5035360737251811E-2</v>
      </c>
      <c r="I1269" s="4">
        <v>0.26016740396879068</v>
      </c>
    </row>
    <row r="1270" spans="1:9" x14ac:dyDescent="0.25">
      <c r="A1270" t="s">
        <v>1470</v>
      </c>
      <c r="B1270" s="3">
        <v>170.4143371582031</v>
      </c>
      <c r="C1270" s="3">
        <v>17.89999961853027</v>
      </c>
      <c r="D1270" s="4">
        <v>-8.2262453235346644E-3</v>
      </c>
      <c r="E1270" s="4">
        <v>2.2857121058872831E-2</v>
      </c>
      <c r="F1270" s="2">
        <v>3</v>
      </c>
      <c r="G1270" s="4">
        <v>4.6148557318972827E-2</v>
      </c>
      <c r="H1270" s="4">
        <v>-7.8907516105114817E-2</v>
      </c>
      <c r="I1270" s="4">
        <v>0.25489199800130091</v>
      </c>
    </row>
    <row r="1271" spans="1:9" x14ac:dyDescent="0.25">
      <c r="A1271" t="s">
        <v>1471</v>
      </c>
      <c r="B1271" s="3">
        <v>171.82783508300781</v>
      </c>
      <c r="C1271" s="3">
        <v>17.5</v>
      </c>
      <c r="D1271" s="4">
        <v>-3.7603683276574711E-3</v>
      </c>
      <c r="E1271" s="4">
        <v>0.10410091979930131</v>
      </c>
      <c r="F1271" s="2">
        <v>3</v>
      </c>
      <c r="G1271" s="4">
        <v>5.5883515632003E-2</v>
      </c>
      <c r="H1271" s="4">
        <v>-7.1267535008160854E-2</v>
      </c>
      <c r="I1271" s="4">
        <v>0.26530067173502658</v>
      </c>
    </row>
    <row r="1272" spans="1:9" x14ac:dyDescent="0.25">
      <c r="A1272" t="s">
        <v>1472</v>
      </c>
      <c r="B1272" s="3">
        <v>172.4764099121094</v>
      </c>
      <c r="C1272" s="3">
        <v>15.85000038146973</v>
      </c>
      <c r="D1272" s="4">
        <v>-5.0481368007049277E-4</v>
      </c>
      <c r="E1272" s="4">
        <v>-6.3238752364035755E-2</v>
      </c>
      <c r="F1272" s="2">
        <v>2</v>
      </c>
      <c r="G1272" s="4">
        <v>5.9556757232032582E-2</v>
      </c>
      <c r="H1272" s="4">
        <v>-6.7761976671397939E-2</v>
      </c>
      <c r="I1272" s="4">
        <v>0.2700766276593749</v>
      </c>
    </row>
    <row r="1273" spans="1:9" x14ac:dyDescent="0.25">
      <c r="A1273" t="s">
        <v>1473</v>
      </c>
      <c r="B1273" s="3">
        <v>172.56352233886719</v>
      </c>
      <c r="C1273" s="3">
        <v>16.920000076293949</v>
      </c>
      <c r="D1273" s="4">
        <v>-1.530222335182463E-2</v>
      </c>
      <c r="E1273" s="4">
        <v>0.14711864924026741</v>
      </c>
      <c r="F1273" s="2">
        <v>3</v>
      </c>
      <c r="G1273" s="4">
        <v>6.9042330364045279E-2</v>
      </c>
      <c r="H1273" s="4">
        <v>-6.7291132475548521E-2</v>
      </c>
      <c r="I1273" s="4">
        <v>0.27071810354155579</v>
      </c>
    </row>
    <row r="1274" spans="1:9" x14ac:dyDescent="0.25">
      <c r="A1274" t="s">
        <v>1474</v>
      </c>
      <c r="B1274" s="3">
        <v>175.24516296386719</v>
      </c>
      <c r="C1274" s="3">
        <v>14.75</v>
      </c>
      <c r="D1274" s="4">
        <v>-4.4549962938598142E-3</v>
      </c>
      <c r="E1274" s="4">
        <v>-1.3377913833897749E-2</v>
      </c>
      <c r="F1274" s="2">
        <v>2</v>
      </c>
      <c r="G1274" s="4">
        <v>8.4237291831817718E-2</v>
      </c>
      <c r="H1274" s="4">
        <v>-5.2796817822306392E-2</v>
      </c>
      <c r="I1274" s="4">
        <v>0.29046508855434672</v>
      </c>
    </row>
    <row r="1275" spans="1:9" x14ac:dyDescent="0.25">
      <c r="A1275" t="s">
        <v>1475</v>
      </c>
      <c r="B1275" s="3">
        <v>176.02937316894531</v>
      </c>
      <c r="C1275" s="3">
        <v>14.94999980926514</v>
      </c>
      <c r="D1275" s="4">
        <v>1.044768406356145E-2</v>
      </c>
      <c r="E1275" s="4">
        <v>-8.3384408412588873E-2</v>
      </c>
      <c r="F1275" s="2">
        <v>2</v>
      </c>
      <c r="G1275" s="4">
        <v>9.5202313543556238E-2</v>
      </c>
      <c r="H1275" s="4">
        <v>-4.8558147897366011E-2</v>
      </c>
      <c r="I1275" s="4">
        <v>0.29623983220276351</v>
      </c>
    </row>
    <row r="1276" spans="1:9" x14ac:dyDescent="0.25">
      <c r="A1276" t="s">
        <v>1476</v>
      </c>
      <c r="B1276" s="3">
        <v>174.20928955078119</v>
      </c>
      <c r="C1276" s="3">
        <v>16.309999465942379</v>
      </c>
      <c r="D1276" s="4">
        <v>-1.688172972630397E-2</v>
      </c>
      <c r="E1276" s="4">
        <v>2.1929788656569919E-2</v>
      </c>
      <c r="F1276" s="2">
        <v>3</v>
      </c>
      <c r="G1276" s="4">
        <v>7.8276575356619471E-2</v>
      </c>
      <c r="H1276" s="4">
        <v>-5.8395731804374962E-2</v>
      </c>
      <c r="I1276" s="4">
        <v>0.28283715490333527</v>
      </c>
    </row>
    <row r="1277" spans="1:9" x14ac:dyDescent="0.25">
      <c r="A1277" t="s">
        <v>1477</v>
      </c>
      <c r="B1277" s="3">
        <v>177.20074462890619</v>
      </c>
      <c r="C1277" s="3">
        <v>15.960000038146971</v>
      </c>
      <c r="D1277" s="4">
        <v>-1.0220030974336439E-2</v>
      </c>
      <c r="E1277" s="4">
        <v>4.3819494961774057E-2</v>
      </c>
      <c r="F1277" s="2">
        <v>2</v>
      </c>
      <c r="G1277" s="4">
        <v>9.2573070646020161E-2</v>
      </c>
      <c r="H1277" s="4">
        <v>-4.2226864593324698E-2</v>
      </c>
      <c r="I1277" s="4">
        <v>0.30486554231791341</v>
      </c>
    </row>
    <row r="1278" spans="1:9" x14ac:dyDescent="0.25">
      <c r="A1278" t="s">
        <v>1478</v>
      </c>
      <c r="B1278" s="3">
        <v>179.03044128417969</v>
      </c>
      <c r="C1278" s="3">
        <v>15.289999961853029</v>
      </c>
      <c r="D1278" s="4">
        <v>1.0049758961601761E-2</v>
      </c>
      <c r="E1278" s="4">
        <v>-6.9951370732757145E-2</v>
      </c>
      <c r="F1278" s="2">
        <v>2</v>
      </c>
      <c r="G1278" s="4">
        <v>0.111153527876338</v>
      </c>
      <c r="H1278" s="4">
        <v>-3.2337322051986687E-2</v>
      </c>
      <c r="I1278" s="4">
        <v>0.31833900781243241</v>
      </c>
    </row>
    <row r="1279" spans="1:9" x14ac:dyDescent="0.25">
      <c r="A1279" t="s">
        <v>1479</v>
      </c>
      <c r="B1279" s="3">
        <v>177.24913024902341</v>
      </c>
      <c r="C1279" s="3">
        <v>16.440000534057621</v>
      </c>
      <c r="D1279" s="4">
        <v>1.412424939416379E-2</v>
      </c>
      <c r="E1279" s="4">
        <v>-8.9700940187720679E-2</v>
      </c>
      <c r="F1279" s="2">
        <v>3</v>
      </c>
      <c r="G1279" s="4">
        <v>8.7914457073397179E-2</v>
      </c>
      <c r="H1279" s="4">
        <v>-4.1965339467201268E-2</v>
      </c>
      <c r="I1279" s="4">
        <v>0.30522184289987098</v>
      </c>
    </row>
    <row r="1280" spans="1:9" x14ac:dyDescent="0.25">
      <c r="A1280" t="s">
        <v>1480</v>
      </c>
      <c r="B1280" s="3">
        <v>174.7804870605469</v>
      </c>
      <c r="C1280" s="3">
        <v>18.059999465942379</v>
      </c>
      <c r="D1280" s="4">
        <v>1.0975581770970241E-2</v>
      </c>
      <c r="E1280" s="4">
        <v>-0.1211678765723561</v>
      </c>
      <c r="F1280" s="2">
        <v>3</v>
      </c>
      <c r="G1280" s="4">
        <v>7.4598393451847711E-2</v>
      </c>
      <c r="H1280" s="4">
        <v>-5.5308399236950301E-2</v>
      </c>
      <c r="I1280" s="4">
        <v>0.28704332203830912</v>
      </c>
    </row>
    <row r="1281" spans="1:9" x14ac:dyDescent="0.25">
      <c r="A1281" t="s">
        <v>1481</v>
      </c>
      <c r="B1281" s="3">
        <v>172.88299560546881</v>
      </c>
      <c r="C1281" s="3">
        <v>20.54999923706055</v>
      </c>
      <c r="D1281" s="4">
        <v>-3.4702804203323057E-2</v>
      </c>
      <c r="E1281" s="4">
        <v>0.28117194913420168</v>
      </c>
      <c r="F1281" s="2">
        <v>4</v>
      </c>
      <c r="G1281" s="4">
        <v>6.1928970168670487E-2</v>
      </c>
      <c r="H1281" s="4">
        <v>-6.5564373861343062E-2</v>
      </c>
      <c r="I1281" s="4">
        <v>0.27307063122507752</v>
      </c>
    </row>
    <row r="1282" spans="1:9" x14ac:dyDescent="0.25">
      <c r="A1282" t="s">
        <v>1482</v>
      </c>
      <c r="B1282" s="3">
        <v>179.09820556640619</v>
      </c>
      <c r="C1282" s="3">
        <v>16.04000091552734</v>
      </c>
      <c r="D1282" s="4">
        <v>1.244669677156196E-3</v>
      </c>
      <c r="E1282" s="4">
        <v>-0.1602093929228979</v>
      </c>
      <c r="F1282" s="2">
        <v>2</v>
      </c>
      <c r="G1282" s="4">
        <v>0.1115082120344686</v>
      </c>
      <c r="H1282" s="4">
        <v>-3.1971054916977493E-2</v>
      </c>
      <c r="I1282" s="4">
        <v>0.31883800840671622</v>
      </c>
    </row>
    <row r="1283" spans="1:9" x14ac:dyDescent="0.25">
      <c r="A1283" t="s">
        <v>1483</v>
      </c>
      <c r="B1283" s="3">
        <v>178.87556457519531</v>
      </c>
      <c r="C1283" s="3">
        <v>19.10000038146973</v>
      </c>
      <c r="D1283" s="4">
        <v>-5.3830591363569491E-3</v>
      </c>
      <c r="E1283" s="4">
        <v>-1.546387850306952E-2</v>
      </c>
      <c r="F1283" s="2">
        <v>3</v>
      </c>
      <c r="G1283" s="4">
        <v>0.12222529516262701</v>
      </c>
      <c r="H1283" s="4">
        <v>-3.3174433382845203E-2</v>
      </c>
      <c r="I1283" s="4">
        <v>0.31719853133596748</v>
      </c>
    </row>
    <row r="1284" spans="1:9" x14ac:dyDescent="0.25">
      <c r="A1284" t="s">
        <v>1484</v>
      </c>
      <c r="B1284" s="3">
        <v>179.84367370605469</v>
      </c>
      <c r="C1284" s="3">
        <v>19.39999961853027</v>
      </c>
      <c r="D1284" s="4">
        <v>-2.5235161013580369E-3</v>
      </c>
      <c r="E1284" s="4">
        <v>4.1407828659276724E-3</v>
      </c>
      <c r="F1284" s="2">
        <v>3</v>
      </c>
      <c r="G1284" s="4">
        <v>0.12714563184787561</v>
      </c>
      <c r="H1284" s="4">
        <v>-2.794178653578594E-2</v>
      </c>
      <c r="I1284" s="4">
        <v>0.32432746439269522</v>
      </c>
    </row>
    <row r="1285" spans="1:9" x14ac:dyDescent="0.25">
      <c r="A1285" t="s">
        <v>1485</v>
      </c>
      <c r="B1285" s="3">
        <v>180.29866027832031</v>
      </c>
      <c r="C1285" s="3">
        <v>19.319999694824219</v>
      </c>
      <c r="D1285" s="4">
        <v>-1.9479948305515249E-2</v>
      </c>
      <c r="E1285" s="4">
        <v>0.2512953510290572</v>
      </c>
      <c r="F1285" s="2">
        <v>3</v>
      </c>
      <c r="G1285" s="4">
        <v>0.13938680320990129</v>
      </c>
      <c r="H1285" s="4">
        <v>-2.5482576125584799E-2</v>
      </c>
      <c r="I1285" s="4">
        <v>0.32767788090256977</v>
      </c>
    </row>
    <row r="1286" spans="1:9" x14ac:dyDescent="0.25">
      <c r="A1286" t="s">
        <v>1486</v>
      </c>
      <c r="B1286" s="3">
        <v>183.8806457519531</v>
      </c>
      <c r="C1286" s="3">
        <v>15.439999580383301</v>
      </c>
      <c r="D1286" s="4">
        <v>-6.1218817602926023E-3</v>
      </c>
      <c r="E1286" s="4">
        <v>0.19968917775266751</v>
      </c>
      <c r="F1286" s="2">
        <v>2</v>
      </c>
      <c r="G1286" s="4">
        <v>0.18407110792497641</v>
      </c>
      <c r="H1286" s="4">
        <v>-6.1218817602926023E-3</v>
      </c>
      <c r="I1286" s="4">
        <v>0.35405479837780418</v>
      </c>
    </row>
    <row r="1287" spans="1:9" x14ac:dyDescent="0.25">
      <c r="A1287" t="s">
        <v>1487</v>
      </c>
      <c r="B1287" s="3">
        <v>185.0132751464844</v>
      </c>
      <c r="C1287" s="3">
        <v>12.86999988555908</v>
      </c>
      <c r="D1287" s="4">
        <v>1.5948040565762159E-2</v>
      </c>
      <c r="E1287" s="4">
        <v>-0.10748961043925501</v>
      </c>
      <c r="F1287" s="2">
        <v>1</v>
      </c>
      <c r="G1287" s="4">
        <v>0.1912169068481491</v>
      </c>
      <c r="H1287" s="4">
        <v>0</v>
      </c>
      <c r="I1287" s="4">
        <v>0.36239522083051628</v>
      </c>
    </row>
    <row r="1288" spans="1:9" x14ac:dyDescent="0.25">
      <c r="A1288" t="s">
        <v>1488</v>
      </c>
      <c r="B1288" s="3">
        <v>182.10899353027341</v>
      </c>
      <c r="C1288" s="3">
        <v>14.420000076293951</v>
      </c>
      <c r="D1288" s="4">
        <v>-4.3401367797142321E-3</v>
      </c>
      <c r="E1288" s="4">
        <v>-2.5675683077274969E-2</v>
      </c>
      <c r="F1288" s="2">
        <v>2</v>
      </c>
      <c r="G1288" s="4">
        <v>0.16560296370550701</v>
      </c>
      <c r="H1288" s="4">
        <v>-1.5234021773992129E-2</v>
      </c>
      <c r="I1288" s="4">
        <v>0.341008758746977</v>
      </c>
    </row>
    <row r="1289" spans="1:9" x14ac:dyDescent="0.25">
      <c r="A1289" t="s">
        <v>1489</v>
      </c>
      <c r="B1289" s="3">
        <v>182.90281677246091</v>
      </c>
      <c r="C1289" s="3">
        <v>14.80000019073486</v>
      </c>
      <c r="D1289" s="4">
        <v>-3.2182659732467029E-3</v>
      </c>
      <c r="E1289" s="4">
        <v>0.1280488048650765</v>
      </c>
      <c r="F1289" s="2">
        <v>2</v>
      </c>
      <c r="G1289" s="4">
        <v>0.18406819491797921</v>
      </c>
      <c r="H1289" s="4">
        <v>-1.094137204551315E-2</v>
      </c>
      <c r="I1289" s="4">
        <v>0.34685429059048478</v>
      </c>
    </row>
    <row r="1290" spans="1:9" x14ac:dyDescent="0.25">
      <c r="A1290" t="s">
        <v>1490</v>
      </c>
      <c r="B1290" s="3">
        <v>183.49334716796881</v>
      </c>
      <c r="C1290" s="3">
        <v>13.11999988555908</v>
      </c>
      <c r="D1290" s="4">
        <v>-7.7480413300382578E-3</v>
      </c>
      <c r="E1290" s="4">
        <v>7.6279398502832052E-4</v>
      </c>
      <c r="F1290" s="2">
        <v>1</v>
      </c>
      <c r="G1290" s="4">
        <v>0.17946332320844791</v>
      </c>
      <c r="H1290" s="4">
        <v>-7.7480413300382578E-3</v>
      </c>
      <c r="I1290" s="4">
        <v>0.3515013728639016</v>
      </c>
    </row>
    <row r="1291" spans="1:9" x14ac:dyDescent="0.25">
      <c r="A1291" t="s">
        <v>1491</v>
      </c>
      <c r="B1291" s="3">
        <v>184.92616271972659</v>
      </c>
      <c r="C1291" s="3">
        <v>13.10999965667725</v>
      </c>
      <c r="D1291" s="4">
        <v>1.940748914958101E-3</v>
      </c>
      <c r="E1291" s="4">
        <v>2.985075633193324E-2</v>
      </c>
      <c r="F1291" s="2">
        <v>1</v>
      </c>
      <c r="G1291" s="4">
        <v>0.18940687472508139</v>
      </c>
      <c r="H1291" s="4">
        <v>0</v>
      </c>
      <c r="I1291" s="4">
        <v>0.36789821273859991</v>
      </c>
    </row>
    <row r="1292" spans="1:9" x14ac:dyDescent="0.25">
      <c r="A1292" t="s">
        <v>1492</v>
      </c>
      <c r="B1292" s="3">
        <v>184.5679626464844</v>
      </c>
      <c r="C1292" s="3">
        <v>12.72999954223633</v>
      </c>
      <c r="D1292" s="4">
        <v>8.9242412595180731E-4</v>
      </c>
      <c r="E1292" s="4">
        <v>-3.9245317567069622E-2</v>
      </c>
      <c r="F1292" s="2">
        <v>1</v>
      </c>
      <c r="G1292" s="4">
        <v>0.21209472697008239</v>
      </c>
      <c r="H1292" s="4">
        <v>0</v>
      </c>
      <c r="I1292" s="4">
        <v>0.36858936535046499</v>
      </c>
    </row>
    <row r="1293" spans="1:9" x14ac:dyDescent="0.25">
      <c r="A1293" t="s">
        <v>1493</v>
      </c>
      <c r="B1293" s="3">
        <v>184.40339660644531</v>
      </c>
      <c r="C1293" s="3">
        <v>13.25</v>
      </c>
      <c r="D1293" s="4">
        <v>4.0586696310549453E-3</v>
      </c>
      <c r="E1293" s="4">
        <v>8.3713587369229625E-3</v>
      </c>
      <c r="F1293" s="2">
        <v>2</v>
      </c>
      <c r="G1293" s="4">
        <v>0.2124661356456321</v>
      </c>
      <c r="H1293" s="4">
        <v>0</v>
      </c>
      <c r="I1293" s="4">
        <v>0.37123291541481551</v>
      </c>
    </row>
    <row r="1294" spans="1:9" x14ac:dyDescent="0.25">
      <c r="A1294" t="s">
        <v>1494</v>
      </c>
      <c r="B1294" s="3">
        <v>183.6579895019531</v>
      </c>
      <c r="C1294" s="3">
        <v>13.14000034332275</v>
      </c>
      <c r="D1294" s="4">
        <v>-3.1525702371364428E-3</v>
      </c>
      <c r="E1294" s="4">
        <v>7.0032624515658837E-2</v>
      </c>
      <c r="F1294" s="2">
        <v>1</v>
      </c>
      <c r="G1294" s="4">
        <v>0.18197966158419041</v>
      </c>
      <c r="H1294" s="4">
        <v>-3.1525702371364428E-3</v>
      </c>
      <c r="I1294" s="4">
        <v>0.37263068245901892</v>
      </c>
    </row>
    <row r="1295" spans="1:9" x14ac:dyDescent="0.25">
      <c r="A1295" t="s">
        <v>1495</v>
      </c>
      <c r="B1295" s="3">
        <v>184.23881530761719</v>
      </c>
      <c r="C1295" s="3">
        <v>12.27999973297119</v>
      </c>
      <c r="D1295" s="4">
        <v>1.271824025551394E-2</v>
      </c>
      <c r="E1295" s="4">
        <v>-1.127216928041508E-2</v>
      </c>
      <c r="F1295" s="2">
        <v>1</v>
      </c>
      <c r="G1295" s="4">
        <v>0.18272243887994399</v>
      </c>
      <c r="H1295" s="4">
        <v>0</v>
      </c>
      <c r="I1295" s="4">
        <v>0.39342621091103802</v>
      </c>
    </row>
    <row r="1296" spans="1:9" x14ac:dyDescent="0.25">
      <c r="A1296" t="s">
        <v>1496</v>
      </c>
      <c r="B1296" s="3">
        <v>181.925048828125</v>
      </c>
      <c r="C1296" s="3">
        <v>12.420000076293951</v>
      </c>
      <c r="D1296" s="4">
        <v>2.8284097258535201E-3</v>
      </c>
      <c r="E1296" s="4">
        <v>2.729527870480775E-2</v>
      </c>
      <c r="F1296" s="2">
        <v>1</v>
      </c>
      <c r="G1296" s="4">
        <v>0.1493857064660031</v>
      </c>
      <c r="H1296" s="4">
        <v>0</v>
      </c>
      <c r="I1296" s="4">
        <v>0.38010194750384191</v>
      </c>
    </row>
    <row r="1297" spans="1:9" x14ac:dyDescent="0.25">
      <c r="A1297" t="s">
        <v>1497</v>
      </c>
      <c r="B1297" s="3">
        <v>181.41194152832031</v>
      </c>
      <c r="C1297" s="3">
        <v>12.090000152587891</v>
      </c>
      <c r="D1297" s="4">
        <v>1.2824047864767869E-3</v>
      </c>
      <c r="E1297" s="4">
        <v>-4.0476207415983227E-2</v>
      </c>
      <c r="F1297" s="2">
        <v>1</v>
      </c>
      <c r="G1297" s="4">
        <v>0.13560822791151761</v>
      </c>
      <c r="H1297" s="4">
        <v>0</v>
      </c>
      <c r="I1297" s="4">
        <v>0.38155467901345319</v>
      </c>
    </row>
    <row r="1298" spans="1:9" x14ac:dyDescent="0.25">
      <c r="A1298" t="s">
        <v>1498</v>
      </c>
      <c r="B1298" s="3">
        <v>181.1795959472656</v>
      </c>
      <c r="C1298" s="3">
        <v>12.60000038146973</v>
      </c>
      <c r="D1298" s="4">
        <v>3.4852175106510059E-3</v>
      </c>
      <c r="E1298" s="4">
        <v>3.4482764020578038E-2</v>
      </c>
      <c r="F1298" s="2">
        <v>1</v>
      </c>
      <c r="G1298" s="4">
        <v>0.13647519416809459</v>
      </c>
      <c r="H1298" s="4">
        <v>0</v>
      </c>
      <c r="I1298" s="4">
        <v>0.38357846635824377</v>
      </c>
    </row>
    <row r="1299" spans="1:9" x14ac:dyDescent="0.25">
      <c r="A1299" t="s">
        <v>1499</v>
      </c>
      <c r="B1299" s="3">
        <v>180.55033874511719</v>
      </c>
      <c r="C1299" s="3">
        <v>12.180000305175779</v>
      </c>
      <c r="D1299" s="4">
        <v>3.4435382605797482E-3</v>
      </c>
      <c r="E1299" s="4">
        <v>-1.136358710359819E-2</v>
      </c>
      <c r="F1299" s="2">
        <v>1</v>
      </c>
      <c r="G1299" s="4">
        <v>0.1569060490424532</v>
      </c>
      <c r="H1299" s="4">
        <v>0</v>
      </c>
      <c r="I1299" s="4">
        <v>0.38119902890975532</v>
      </c>
    </row>
    <row r="1300" spans="1:9" x14ac:dyDescent="0.25">
      <c r="A1300" t="s">
        <v>1500</v>
      </c>
      <c r="B1300" s="3">
        <v>179.93074035644531</v>
      </c>
      <c r="C1300" s="3">
        <v>12.319999694824221</v>
      </c>
      <c r="D1300" s="4">
        <v>1.6123779054177939E-4</v>
      </c>
      <c r="E1300" s="4">
        <v>2.581177852077721E-2</v>
      </c>
      <c r="F1300" s="2">
        <v>1</v>
      </c>
      <c r="G1300" s="4">
        <v>0.16172340638080171</v>
      </c>
      <c r="H1300" s="4">
        <v>0</v>
      </c>
      <c r="I1300" s="4">
        <v>0.38004857814025828</v>
      </c>
    </row>
    <row r="1301" spans="1:9" x14ac:dyDescent="0.25">
      <c r="A1301" t="s">
        <v>1501</v>
      </c>
      <c r="B1301" s="3">
        <v>179.9017333984375</v>
      </c>
      <c r="C1301" s="3">
        <v>12.010000228881839</v>
      </c>
      <c r="D1301" s="4">
        <v>4.3237738049055618E-3</v>
      </c>
      <c r="E1301" s="4">
        <v>-7.7572979521639329E-2</v>
      </c>
      <c r="F1301" s="2">
        <v>1</v>
      </c>
      <c r="G1301" s="4">
        <v>0.1555214922348043</v>
      </c>
      <c r="H1301" s="4">
        <v>0</v>
      </c>
      <c r="I1301" s="4">
        <v>0.37982609802888012</v>
      </c>
    </row>
    <row r="1302" spans="1:9" x14ac:dyDescent="0.25">
      <c r="A1302" t="s">
        <v>1502</v>
      </c>
      <c r="B1302" s="3">
        <v>179.1272277832031</v>
      </c>
      <c r="C1302" s="3">
        <v>13.02000045776367</v>
      </c>
      <c r="D1302" s="4">
        <v>-2.3724422439018729E-3</v>
      </c>
      <c r="E1302" s="4">
        <v>-2.1052611199678491E-2</v>
      </c>
      <c r="F1302" s="2">
        <v>1</v>
      </c>
      <c r="G1302" s="4">
        <v>0.16440072395637181</v>
      </c>
      <c r="H1302" s="4">
        <v>-2.7226317907464992E-3</v>
      </c>
      <c r="I1302" s="4">
        <v>0.37388572691192451</v>
      </c>
    </row>
    <row r="1303" spans="1:9" x14ac:dyDescent="0.25">
      <c r="A1303" t="s">
        <v>1503</v>
      </c>
      <c r="B1303" s="3">
        <v>179.55320739746091</v>
      </c>
      <c r="C1303" s="3">
        <v>13.30000019073486</v>
      </c>
      <c r="D1303" s="4">
        <v>5.3664488907920749E-3</v>
      </c>
      <c r="E1303" s="4">
        <v>-6.8627420207410861E-2</v>
      </c>
      <c r="F1303" s="2">
        <v>2</v>
      </c>
      <c r="G1303" s="4">
        <v>0.1604369962004146</v>
      </c>
      <c r="H1303" s="4">
        <v>-3.510223270418722E-4</v>
      </c>
      <c r="I1303" s="4">
        <v>0.3771529427295699</v>
      </c>
    </row>
    <row r="1304" spans="1:9" x14ac:dyDescent="0.25">
      <c r="A1304" t="s">
        <v>1504</v>
      </c>
      <c r="B1304" s="3">
        <v>178.59478759765619</v>
      </c>
      <c r="C1304" s="3">
        <v>14.27999973297119</v>
      </c>
      <c r="D1304" s="4">
        <v>-3.511178498827094E-3</v>
      </c>
      <c r="E1304" s="4">
        <v>8.3459742209826882E-2</v>
      </c>
      <c r="F1304" s="2">
        <v>2</v>
      </c>
      <c r="G1304" s="4">
        <v>0.1797087151418415</v>
      </c>
      <c r="H1304" s="4">
        <v>-5.6869524780163161E-3</v>
      </c>
      <c r="I1304" s="4">
        <v>0.36980197046456559</v>
      </c>
    </row>
    <row r="1305" spans="1:9" x14ac:dyDescent="0.25">
      <c r="A1305" t="s">
        <v>1505</v>
      </c>
      <c r="B1305" s="3">
        <v>179.22407531738281</v>
      </c>
      <c r="C1305" s="3">
        <v>13.180000305175779</v>
      </c>
      <c r="D1305" s="4">
        <v>2.5453643487500792E-3</v>
      </c>
      <c r="E1305" s="4">
        <v>2.808117152271894E-2</v>
      </c>
      <c r="F1305" s="2">
        <v>1</v>
      </c>
      <c r="G1305" s="4">
        <v>0.19217949800613709</v>
      </c>
      <c r="H1305" s="4">
        <v>-2.183440428274452E-3</v>
      </c>
      <c r="I1305" s="4">
        <v>0.37462853662624179</v>
      </c>
    </row>
    <row r="1306" spans="1:9" x14ac:dyDescent="0.25">
      <c r="A1306" t="s">
        <v>1506</v>
      </c>
      <c r="B1306" s="3">
        <v>178.76904296875</v>
      </c>
      <c r="C1306" s="3">
        <v>12.819999694824221</v>
      </c>
      <c r="D1306" s="4">
        <v>5.1712774378247506E-3</v>
      </c>
      <c r="E1306" s="4">
        <v>-5.5964671071546457E-2</v>
      </c>
      <c r="F1306" s="2">
        <v>1</v>
      </c>
      <c r="G1306" s="4">
        <v>0.15939612640949941</v>
      </c>
      <c r="H1306" s="4">
        <v>-4.716798805504685E-3</v>
      </c>
      <c r="I1306" s="4">
        <v>0.37113848959762108</v>
      </c>
    </row>
    <row r="1307" spans="1:9" x14ac:dyDescent="0.25">
      <c r="A1307" t="s">
        <v>1507</v>
      </c>
      <c r="B1307" s="3">
        <v>177.8493347167969</v>
      </c>
      <c r="C1307" s="3">
        <v>13.579999923706049</v>
      </c>
      <c r="D1307" s="4">
        <v>-3.8104706381492098E-4</v>
      </c>
      <c r="E1307" s="4">
        <v>-1.1644821694133721E-2</v>
      </c>
      <c r="F1307" s="2">
        <v>2</v>
      </c>
      <c r="G1307" s="4">
        <v>0.16000220942678811</v>
      </c>
      <c r="H1307" s="4">
        <v>-9.8372053253791281E-3</v>
      </c>
      <c r="I1307" s="4">
        <v>0.36408443055858553</v>
      </c>
    </row>
    <row r="1308" spans="1:9" x14ac:dyDescent="0.25">
      <c r="A1308" t="s">
        <v>1508</v>
      </c>
      <c r="B1308" s="3">
        <v>177.91712951660159</v>
      </c>
      <c r="C1308" s="3">
        <v>13.739999771118161</v>
      </c>
      <c r="D1308" s="4">
        <v>5.7460472420378661E-3</v>
      </c>
      <c r="E1308" s="4">
        <v>2.8443123069318069E-2</v>
      </c>
      <c r="F1308" s="2">
        <v>2</v>
      </c>
      <c r="G1308" s="4">
        <v>0.17874488291279561</v>
      </c>
      <c r="H1308" s="4">
        <v>-9.4597628764325759E-3</v>
      </c>
      <c r="I1308" s="4">
        <v>0.36460440906192743</v>
      </c>
    </row>
    <row r="1309" spans="1:9" x14ac:dyDescent="0.25">
      <c r="A1309" t="s">
        <v>1509</v>
      </c>
      <c r="B1309" s="3">
        <v>176.90065002441409</v>
      </c>
      <c r="C1309" s="3">
        <v>13.35999965667725</v>
      </c>
      <c r="D1309" s="4">
        <v>3.7905267913591612E-3</v>
      </c>
      <c r="E1309" s="4">
        <v>-2.985071865055366E-3</v>
      </c>
      <c r="F1309" s="2">
        <v>2</v>
      </c>
      <c r="G1309" s="4">
        <v>0.18519940284903141</v>
      </c>
      <c r="H1309" s="4">
        <v>-1.511893599797676E-2</v>
      </c>
      <c r="I1309" s="4">
        <v>0.35680812547456958</v>
      </c>
    </row>
    <row r="1310" spans="1:9" x14ac:dyDescent="0.25">
      <c r="A1310" t="s">
        <v>1510</v>
      </c>
      <c r="B1310" s="3">
        <v>176.2326354980469</v>
      </c>
      <c r="C1310" s="3">
        <v>13.39999961853027</v>
      </c>
      <c r="D1310" s="4">
        <v>1.3247261808530199E-2</v>
      </c>
      <c r="E1310" s="4">
        <v>-2.261126322057971E-2</v>
      </c>
      <c r="F1310" s="2">
        <v>2</v>
      </c>
      <c r="G1310" s="4">
        <v>0.14665788754939621</v>
      </c>
      <c r="H1310" s="4">
        <v>-1.883805663097915E-2</v>
      </c>
      <c r="I1310" s="4">
        <v>0.35168452905372583</v>
      </c>
    </row>
    <row r="1311" spans="1:9" x14ac:dyDescent="0.25">
      <c r="A1311" t="s">
        <v>1511</v>
      </c>
      <c r="B1311" s="3">
        <v>173.9285583496094</v>
      </c>
      <c r="C1311" s="3">
        <v>13.710000038146971</v>
      </c>
      <c r="D1311" s="4">
        <v>7.5711597260832431E-3</v>
      </c>
      <c r="E1311" s="4">
        <v>-4.9896067345927768E-2</v>
      </c>
      <c r="F1311" s="2">
        <v>2</v>
      </c>
      <c r="G1311" s="4">
        <v>0.15239265972051411</v>
      </c>
      <c r="H1311" s="4">
        <v>-3.1665832861211718E-2</v>
      </c>
      <c r="I1311" s="4">
        <v>0.3340125159984384</v>
      </c>
    </row>
    <row r="1312" spans="1:9" x14ac:dyDescent="0.25">
      <c r="A1312" t="s">
        <v>1512</v>
      </c>
      <c r="B1312" s="3">
        <v>172.6216125488281</v>
      </c>
      <c r="C1312" s="3">
        <v>14.430000305175779</v>
      </c>
      <c r="D1312" s="4">
        <v>2.3045261510248331E-3</v>
      </c>
      <c r="E1312" s="4">
        <v>-4.7524708348760991E-2</v>
      </c>
      <c r="F1312" s="2">
        <v>2</v>
      </c>
      <c r="G1312" s="4">
        <v>0.130576214679893</v>
      </c>
      <c r="H1312" s="4">
        <v>-3.8942155309369841E-2</v>
      </c>
      <c r="I1312" s="4">
        <v>0.32398838843412392</v>
      </c>
    </row>
    <row r="1313" spans="1:9" x14ac:dyDescent="0.25">
      <c r="A1313" t="s">
        <v>1513</v>
      </c>
      <c r="B1313" s="3">
        <v>172.22471618652341</v>
      </c>
      <c r="C1313" s="3">
        <v>15.14999961853027</v>
      </c>
      <c r="D1313" s="4">
        <v>-6.4228660121645742E-3</v>
      </c>
      <c r="E1313" s="4">
        <v>3.2016301334052637E-2</v>
      </c>
      <c r="F1313" s="2">
        <v>2</v>
      </c>
      <c r="G1313" s="4">
        <v>9.1475320267189408E-2</v>
      </c>
      <c r="H1313" s="4">
        <v>-4.1151845955228028E-2</v>
      </c>
      <c r="I1313" s="4">
        <v>0.33094841043267281</v>
      </c>
    </row>
    <row r="1314" spans="1:9" x14ac:dyDescent="0.25">
      <c r="A1314" t="s">
        <v>1514</v>
      </c>
      <c r="B1314" s="3">
        <v>173.3380432128906</v>
      </c>
      <c r="C1314" s="3">
        <v>14.680000305175779</v>
      </c>
      <c r="D1314" s="4">
        <v>4.6573782061372082E-3</v>
      </c>
      <c r="E1314" s="4">
        <v>-0.10104100589339191</v>
      </c>
      <c r="F1314" s="2">
        <v>2</v>
      </c>
      <c r="G1314" s="4">
        <v>0.1393512230049436</v>
      </c>
      <c r="H1314" s="4">
        <v>-3.4953481471211689E-2</v>
      </c>
      <c r="I1314" s="4">
        <v>0.33955217456621528</v>
      </c>
    </row>
    <row r="1315" spans="1:9" x14ac:dyDescent="0.25">
      <c r="A1315" t="s">
        <v>1515</v>
      </c>
      <c r="B1315" s="3">
        <v>172.53448486328119</v>
      </c>
      <c r="C1315" s="3">
        <v>16.329999923706051</v>
      </c>
      <c r="D1315" s="4">
        <v>-1.9042628813148439E-3</v>
      </c>
      <c r="E1315" s="4">
        <v>-9.1019188529611883E-3</v>
      </c>
      <c r="F1315" s="2">
        <v>3</v>
      </c>
      <c r="G1315" s="4">
        <v>0.1041852268613634</v>
      </c>
      <c r="H1315" s="4">
        <v>-3.9427232145625712E-2</v>
      </c>
      <c r="I1315" s="4">
        <v>0.33334229521914049</v>
      </c>
    </row>
    <row r="1316" spans="1:9" x14ac:dyDescent="0.25">
      <c r="A1316" t="s">
        <v>1516</v>
      </c>
      <c r="B1316" s="3">
        <v>172.86366271972659</v>
      </c>
      <c r="C1316" s="3">
        <v>16.479999542236332</v>
      </c>
      <c r="D1316" s="4">
        <v>-2.1964375853983809E-2</v>
      </c>
      <c r="E1316" s="4">
        <v>0.2090975351332425</v>
      </c>
      <c r="F1316" s="2">
        <v>3</v>
      </c>
      <c r="G1316" s="4">
        <v>7.898579387194582E-2</v>
      </c>
      <c r="H1316" s="4">
        <v>-3.7594559187911769E-2</v>
      </c>
      <c r="I1316" s="4">
        <v>0.33588617367332851</v>
      </c>
    </row>
    <row r="1317" spans="1:9" x14ac:dyDescent="0.25">
      <c r="A1317" t="s">
        <v>1517</v>
      </c>
      <c r="B1317" s="3">
        <v>176.74577331542969</v>
      </c>
      <c r="C1317" s="3">
        <v>13.63000011444092</v>
      </c>
      <c r="D1317" s="4">
        <v>1.5632102193016809E-2</v>
      </c>
      <c r="E1317" s="4">
        <v>-2.0129384330890839E-2</v>
      </c>
      <c r="F1317" s="2">
        <v>2</v>
      </c>
      <c r="G1317" s="4">
        <v>9.8413412784074117E-2</v>
      </c>
      <c r="H1317" s="4">
        <v>-1.5981200426697709E-2</v>
      </c>
      <c r="I1317" s="4">
        <v>0.36588702976926202</v>
      </c>
    </row>
    <row r="1318" spans="1:9" x14ac:dyDescent="0.25">
      <c r="A1318" t="s">
        <v>1518</v>
      </c>
      <c r="B1318" s="3">
        <v>174.025390625</v>
      </c>
      <c r="C1318" s="3">
        <v>13.909999847412109</v>
      </c>
      <c r="D1318" s="4">
        <v>3.9653580908673991E-3</v>
      </c>
      <c r="E1318" s="4">
        <v>2.581116644281822E-2</v>
      </c>
      <c r="F1318" s="2">
        <v>2</v>
      </c>
      <c r="G1318" s="4">
        <v>8.5066517233210348E-2</v>
      </c>
      <c r="H1318" s="4">
        <v>-3.1126726450900088E-2</v>
      </c>
      <c r="I1318" s="4">
        <v>0.34486397861977047</v>
      </c>
    </row>
    <row r="1319" spans="1:9" x14ac:dyDescent="0.25">
      <c r="A1319" t="s">
        <v>1519</v>
      </c>
      <c r="B1319" s="3">
        <v>173.3380432128906</v>
      </c>
      <c r="C1319" s="3">
        <v>13.560000419616699</v>
      </c>
      <c r="D1319" s="4">
        <v>3.3624473394853189E-3</v>
      </c>
      <c r="E1319" s="4">
        <v>3.51145057062483E-2</v>
      </c>
      <c r="F1319" s="2">
        <v>2</v>
      </c>
      <c r="G1319" s="4">
        <v>5.7721367040854947E-2</v>
      </c>
      <c r="H1319" s="4">
        <v>-3.4953481471211689E-2</v>
      </c>
      <c r="I1319" s="4">
        <v>0.33955217456621528</v>
      </c>
    </row>
    <row r="1320" spans="1:9" x14ac:dyDescent="0.25">
      <c r="A1320" t="s">
        <v>1520</v>
      </c>
      <c r="B1320" s="3">
        <v>172.75715637207031</v>
      </c>
      <c r="C1320" s="3">
        <v>13.10000038146973</v>
      </c>
      <c r="D1320" s="4">
        <v>2.3813368775829069E-3</v>
      </c>
      <c r="E1320" s="4">
        <v>1.7080765921899891E-2</v>
      </c>
      <c r="F1320" s="2">
        <v>1</v>
      </c>
      <c r="G1320" s="4">
        <v>5.1042598191994859E-2</v>
      </c>
      <c r="H1320" s="4">
        <v>-3.8187525267958211E-2</v>
      </c>
      <c r="I1320" s="4">
        <v>0.33506309521366912</v>
      </c>
    </row>
    <row r="1321" spans="1:9" x14ac:dyDescent="0.25">
      <c r="A1321" t="s">
        <v>192</v>
      </c>
      <c r="B1321" s="3">
        <v>172.34674072265619</v>
      </c>
      <c r="C1321" s="3">
        <v>12.88000011444092</v>
      </c>
      <c r="D1321" s="4">
        <v>9.281076460110782E-3</v>
      </c>
      <c r="E1321" s="4">
        <v>-4.5925917448820908E-2</v>
      </c>
      <c r="F1321" s="2">
        <v>1</v>
      </c>
      <c r="G1321" s="4">
        <v>4.7629418209353742E-2</v>
      </c>
      <c r="H1321" s="4">
        <v>-4.047248352798849E-2</v>
      </c>
      <c r="I1321" s="4">
        <v>0.33189141307477832</v>
      </c>
    </row>
    <row r="1322" spans="1:9" x14ac:dyDescent="0.25">
      <c r="A1322" t="s">
        <v>1521</v>
      </c>
      <c r="B1322" s="3">
        <v>170.76188659667969</v>
      </c>
      <c r="C1322" s="3">
        <v>13.5</v>
      </c>
      <c r="D1322" s="4">
        <v>-1.694907543239532E-3</v>
      </c>
      <c r="E1322" s="4">
        <v>6.7114208510046236E-3</v>
      </c>
      <c r="F1322" s="2">
        <v>2</v>
      </c>
      <c r="G1322" s="4">
        <v>3.781434753481494E-2</v>
      </c>
      <c r="H1322" s="4">
        <v>-4.9296039674697763E-2</v>
      </c>
      <c r="I1322" s="4">
        <v>0.31964369900421657</v>
      </c>
    </row>
    <row r="1323" spans="1:9" x14ac:dyDescent="0.25">
      <c r="A1323" t="s">
        <v>1522</v>
      </c>
      <c r="B1323" s="3">
        <v>171.05180358886719</v>
      </c>
      <c r="C1323" s="3">
        <v>13.409999847412109</v>
      </c>
      <c r="D1323" s="4">
        <v>7.5132645573094958E-3</v>
      </c>
      <c r="E1323" s="4">
        <v>-2.614383430529155E-2</v>
      </c>
      <c r="F1323" s="2">
        <v>2</v>
      </c>
      <c r="G1323" s="4">
        <v>2.542296446692327E-2</v>
      </c>
      <c r="H1323" s="4">
        <v>-4.7681948625860622E-2</v>
      </c>
      <c r="I1323" s="4">
        <v>0.32188417045601142</v>
      </c>
    </row>
    <row r="1324" spans="1:9" x14ac:dyDescent="0.25">
      <c r="A1324" t="s">
        <v>1523</v>
      </c>
      <c r="B1324" s="3">
        <v>169.77622985839841</v>
      </c>
      <c r="C1324" s="3">
        <v>13.77000045776367</v>
      </c>
      <c r="D1324" s="4">
        <v>5.4940238539771258E-3</v>
      </c>
      <c r="E1324" s="4">
        <v>-3.907881848735939E-2</v>
      </c>
      <c r="F1324" s="2">
        <v>2</v>
      </c>
      <c r="G1324" s="4">
        <v>2.3183831009239601E-2</v>
      </c>
      <c r="H1324" s="4">
        <v>-5.4783609432102483E-2</v>
      </c>
      <c r="I1324" s="4">
        <v>0.31202656774631449</v>
      </c>
    </row>
    <row r="1325" spans="1:9" x14ac:dyDescent="0.25">
      <c r="A1325" t="s">
        <v>1524</v>
      </c>
      <c r="B1325" s="3">
        <v>168.84857177734381</v>
      </c>
      <c r="C1325" s="3">
        <v>14.329999923706049</v>
      </c>
      <c r="D1325" s="4">
        <v>2.0798226749074718E-2</v>
      </c>
      <c r="E1325" s="4">
        <v>-0.107165071346726</v>
      </c>
      <c r="F1325" s="2">
        <v>2</v>
      </c>
      <c r="G1325" s="4">
        <v>3.7362412372009553E-2</v>
      </c>
      <c r="H1325" s="4">
        <v>-5.9948276027579239E-2</v>
      </c>
      <c r="I1325" s="4">
        <v>0.30485764869832138</v>
      </c>
    </row>
    <row r="1326" spans="1:9" x14ac:dyDescent="0.25">
      <c r="A1326" t="s">
        <v>1525</v>
      </c>
      <c r="B1326" s="3">
        <v>165.40837097167969</v>
      </c>
      <c r="C1326" s="3">
        <v>16.04999923706055</v>
      </c>
      <c r="D1326" s="4">
        <v>-1.5165794882923129E-3</v>
      </c>
      <c r="E1326" s="4">
        <v>-3.2549783638375018E-2</v>
      </c>
      <c r="F1326" s="2">
        <v>2</v>
      </c>
      <c r="G1326" s="4">
        <v>2.1821320920636159E-2</v>
      </c>
      <c r="H1326" s="4">
        <v>-7.9101335269562978E-2</v>
      </c>
      <c r="I1326" s="4">
        <v>0.27827186069267351</v>
      </c>
    </row>
    <row r="1327" spans="1:9" x14ac:dyDescent="0.25">
      <c r="A1327" t="s">
        <v>1526</v>
      </c>
      <c r="B1327" s="3">
        <v>165.65960693359381</v>
      </c>
      <c r="C1327" s="3">
        <v>16.590000152587891</v>
      </c>
      <c r="D1327" s="4">
        <v>-1.2272505036135859E-2</v>
      </c>
      <c r="E1327" s="4">
        <v>5.4002566317022493E-2</v>
      </c>
      <c r="F1327" s="2">
        <v>3</v>
      </c>
      <c r="G1327" s="4">
        <v>2.5741446106300799E-2</v>
      </c>
      <c r="H1327" s="4">
        <v>-7.7702597947504781E-2</v>
      </c>
      <c r="I1327" s="4">
        <v>0.28021340608497902</v>
      </c>
    </row>
    <row r="1328" spans="1:9" x14ac:dyDescent="0.25">
      <c r="A1328" t="s">
        <v>1527</v>
      </c>
      <c r="B1328" s="3">
        <v>167.7179260253906</v>
      </c>
      <c r="C1328" s="3">
        <v>15.739999771118161</v>
      </c>
      <c r="D1328" s="4">
        <v>-5.6716606397281266E-3</v>
      </c>
      <c r="E1328" s="4">
        <v>6.7842606209493894E-2</v>
      </c>
      <c r="F1328" s="2">
        <v>2</v>
      </c>
      <c r="G1328" s="4">
        <v>4.2879502008989379E-2</v>
      </c>
      <c r="H1328" s="4">
        <v>-6.6243061213723364E-2</v>
      </c>
      <c r="I1328" s="4">
        <v>0.29612004587542179</v>
      </c>
    </row>
    <row r="1329" spans="1:9" x14ac:dyDescent="0.25">
      <c r="A1329" t="s">
        <v>1528</v>
      </c>
      <c r="B1329" s="3">
        <v>168.6745910644531</v>
      </c>
      <c r="C1329" s="3">
        <v>14.739999771118161</v>
      </c>
      <c r="D1329" s="4">
        <v>7.4533599190651501E-4</v>
      </c>
      <c r="E1329" s="4">
        <v>7.5187734666295469E-3</v>
      </c>
      <c r="F1329" s="2">
        <v>2</v>
      </c>
      <c r="G1329" s="4">
        <v>6.0454470976612162E-2</v>
      </c>
      <c r="H1329" s="4">
        <v>-6.0916900561202469E-2</v>
      </c>
      <c r="I1329" s="4">
        <v>0.30351312998814439</v>
      </c>
    </row>
    <row r="1330" spans="1:9" x14ac:dyDescent="0.25">
      <c r="A1330" t="s">
        <v>1529</v>
      </c>
      <c r="B1330" s="3">
        <v>168.54896545410159</v>
      </c>
      <c r="C1330" s="3">
        <v>14.63000011444092</v>
      </c>
      <c r="D1330" s="4">
        <v>1.7185604620451039E-4</v>
      </c>
      <c r="E1330" s="4">
        <v>7.8113518309141705E-2</v>
      </c>
      <c r="F1330" s="2">
        <v>2</v>
      </c>
      <c r="G1330" s="4">
        <v>6.9392847437408145E-2</v>
      </c>
      <c r="H1330" s="4">
        <v>-6.1616311698311721E-2</v>
      </c>
      <c r="I1330" s="4">
        <v>0.30254229833221657</v>
      </c>
    </row>
    <row r="1331" spans="1:9" x14ac:dyDescent="0.25">
      <c r="A1331" t="s">
        <v>1530</v>
      </c>
      <c r="B1331" s="3">
        <v>168.52000427246091</v>
      </c>
      <c r="C1331" s="3">
        <v>13.569999694824221</v>
      </c>
      <c r="D1331" s="4">
        <v>6.9287094648387004E-3</v>
      </c>
      <c r="E1331" s="4">
        <v>-8.1867392422728336E-2</v>
      </c>
      <c r="F1331" s="2">
        <v>2</v>
      </c>
      <c r="G1331" s="4">
        <v>5.1752203402194441E-2</v>
      </c>
      <c r="H1331" s="4">
        <v>-6.17775508988746E-2</v>
      </c>
      <c r="I1331" s="4">
        <v>0.30231848702613728</v>
      </c>
    </row>
    <row r="1332" spans="1:9" x14ac:dyDescent="0.25">
      <c r="A1332" t="s">
        <v>1531</v>
      </c>
      <c r="B1332" s="3">
        <v>167.36041259765619</v>
      </c>
      <c r="C1332" s="3">
        <v>14.77999973297119</v>
      </c>
      <c r="D1332" s="4">
        <v>-2.3043690046768979E-3</v>
      </c>
      <c r="E1332" s="4">
        <v>5.4421717512971313E-3</v>
      </c>
      <c r="F1332" s="2">
        <v>2</v>
      </c>
      <c r="G1332" s="4">
        <v>3.7812029409997512E-2</v>
      </c>
      <c r="H1332" s="4">
        <v>-6.8233490333421076E-2</v>
      </c>
      <c r="I1332" s="4">
        <v>0.29335719081670852</v>
      </c>
    </row>
    <row r="1333" spans="1:9" x14ac:dyDescent="0.25">
      <c r="A1333" t="s">
        <v>1532</v>
      </c>
      <c r="B1333" s="3">
        <v>167.74696350097659</v>
      </c>
      <c r="C1333" s="3">
        <v>14.69999980926514</v>
      </c>
      <c r="D1333" s="4">
        <v>-6.3324791546803816E-4</v>
      </c>
      <c r="E1333" s="4">
        <v>-3.0982219160517691E-2</v>
      </c>
      <c r="F1333" s="2">
        <v>2</v>
      </c>
      <c r="G1333" s="4">
        <v>2.7328607242243619E-2</v>
      </c>
      <c r="H1333" s="4">
        <v>-6.6081397252358287E-2</v>
      </c>
      <c r="I1333" s="4">
        <v>0.29634444677925148</v>
      </c>
    </row>
    <row r="1334" spans="1:9" x14ac:dyDescent="0.25">
      <c r="A1334" t="s">
        <v>1533</v>
      </c>
      <c r="B1334" s="3">
        <v>167.85325622558591</v>
      </c>
      <c r="C1334" s="3">
        <v>15.170000076293951</v>
      </c>
      <c r="D1334" s="4">
        <v>1.0376713936846029E-3</v>
      </c>
      <c r="E1334" s="4">
        <v>2.154880044471397E-2</v>
      </c>
      <c r="F1334" s="2">
        <v>2</v>
      </c>
      <c r="G1334" s="4">
        <v>4.161081642044584E-2</v>
      </c>
      <c r="H1334" s="4">
        <v>-6.5489620502558243E-2</v>
      </c>
      <c r="I1334" s="4">
        <v>0.29736628451684682</v>
      </c>
    </row>
    <row r="1335" spans="1:9" x14ac:dyDescent="0.25">
      <c r="A1335" t="s">
        <v>1534</v>
      </c>
      <c r="B1335" s="3">
        <v>167.67926025390619</v>
      </c>
      <c r="C1335" s="3">
        <v>14.85000038146973</v>
      </c>
      <c r="D1335" s="4">
        <v>3.6436674940381049E-3</v>
      </c>
      <c r="E1335" s="4">
        <v>9.9185797919027596E-2</v>
      </c>
      <c r="F1335" s="2">
        <v>2</v>
      </c>
      <c r="G1335" s="4">
        <v>6.1808827165617419E-2</v>
      </c>
      <c r="H1335" s="4">
        <v>-6.6458329988342002E-2</v>
      </c>
      <c r="I1335" s="4">
        <v>0.29602144014280851</v>
      </c>
    </row>
    <row r="1336" spans="1:9" x14ac:dyDescent="0.25">
      <c r="A1336" t="s">
        <v>1535</v>
      </c>
      <c r="B1336" s="3">
        <v>167.07051086425781</v>
      </c>
      <c r="C1336" s="3">
        <v>13.510000228881839</v>
      </c>
      <c r="D1336" s="4">
        <v>7.4003323856273173E-3</v>
      </c>
      <c r="E1336" s="4">
        <v>-6.5698465197713607E-2</v>
      </c>
      <c r="F1336" s="2">
        <v>2</v>
      </c>
      <c r="G1336" s="4">
        <v>5.7825616536543827E-2</v>
      </c>
      <c r="H1336" s="4">
        <v>-6.98474964300978E-2</v>
      </c>
      <c r="I1336" s="4">
        <v>0.29131631286908632</v>
      </c>
    </row>
    <row r="1337" spans="1:9" x14ac:dyDescent="0.25">
      <c r="A1337" t="s">
        <v>1536</v>
      </c>
      <c r="B1337" s="3">
        <v>165.84321594238281</v>
      </c>
      <c r="C1337" s="3">
        <v>14.460000038146971</v>
      </c>
      <c r="D1337" s="4">
        <v>-3.6576642596057858E-3</v>
      </c>
      <c r="E1337" s="4">
        <v>3.138370656326539E-2</v>
      </c>
      <c r="F1337" s="2">
        <v>2</v>
      </c>
      <c r="G1337" s="4">
        <v>4.7069420714510368E-2</v>
      </c>
      <c r="H1337" s="4">
        <v>-7.6680368600628102E-2</v>
      </c>
      <c r="I1337" s="4">
        <v>0.28183034227427428</v>
      </c>
    </row>
    <row r="1338" spans="1:9" x14ac:dyDescent="0.25">
      <c r="A1338" t="s">
        <v>1537</v>
      </c>
      <c r="B1338" s="3">
        <v>166.45204162597659</v>
      </c>
      <c r="C1338" s="3">
        <v>14.02000045776367</v>
      </c>
      <c r="D1338" s="4">
        <v>-1.7405251821644979E-4</v>
      </c>
      <c r="E1338" s="4">
        <v>-5.7795675407463443E-2</v>
      </c>
      <c r="F1338" s="2">
        <v>2</v>
      </c>
      <c r="G1338" s="4">
        <v>5.3015156482095982E-2</v>
      </c>
      <c r="H1338" s="4">
        <v>-7.3290777398069884E-2</v>
      </c>
      <c r="I1338" s="4">
        <v>0.28992599415970521</v>
      </c>
    </row>
    <row r="1339" spans="1:9" x14ac:dyDescent="0.25">
      <c r="A1339" t="s">
        <v>1538</v>
      </c>
      <c r="B1339" s="3">
        <v>166.48101806640619</v>
      </c>
      <c r="C1339" s="3">
        <v>14.88000011444092</v>
      </c>
      <c r="D1339" s="4">
        <v>1.9775982402736592E-3</v>
      </c>
      <c r="E1339" s="4">
        <v>-2.0120545458219841E-3</v>
      </c>
      <c r="F1339" s="2">
        <v>2</v>
      </c>
      <c r="G1339" s="4">
        <v>4.8495247631984428E-2</v>
      </c>
      <c r="H1339" s="4">
        <v>-7.3129453245346698E-2</v>
      </c>
      <c r="I1339" s="4">
        <v>0.29135138404391298</v>
      </c>
    </row>
    <row r="1340" spans="1:9" x14ac:dyDescent="0.25">
      <c r="A1340" t="s">
        <v>1539</v>
      </c>
      <c r="B1340" s="3">
        <v>166.1524353027344</v>
      </c>
      <c r="C1340" s="3">
        <v>14.909999847412109</v>
      </c>
      <c r="D1340" s="4">
        <v>4.2048731893431501E-3</v>
      </c>
      <c r="E1340" s="4">
        <v>-8.0764458779219228E-2</v>
      </c>
      <c r="F1340" s="2">
        <v>2</v>
      </c>
      <c r="G1340" s="4">
        <v>6.5852026505333505E-2</v>
      </c>
      <c r="H1340" s="4">
        <v>-7.4958813068802477E-2</v>
      </c>
      <c r="I1340" s="4">
        <v>0.29432454329421542</v>
      </c>
    </row>
    <row r="1341" spans="1:9" x14ac:dyDescent="0.25">
      <c r="A1341" t="s">
        <v>1540</v>
      </c>
      <c r="B1341" s="3">
        <v>165.45671081542969</v>
      </c>
      <c r="C1341" s="3">
        <v>16.219999313354489</v>
      </c>
      <c r="D1341" s="4">
        <v>1.228247022248885E-3</v>
      </c>
      <c r="E1341" s="4">
        <v>3.6421706627348012E-2</v>
      </c>
      <c r="F1341" s="2">
        <v>3</v>
      </c>
      <c r="G1341" s="4">
        <v>8.1261990897886438E-2</v>
      </c>
      <c r="H1341" s="4">
        <v>-7.8832206825209528E-2</v>
      </c>
      <c r="I1341" s="4">
        <v>0.29526157493664429</v>
      </c>
    </row>
    <row r="1342" spans="1:9" x14ac:dyDescent="0.25">
      <c r="A1342" t="s">
        <v>1541</v>
      </c>
      <c r="B1342" s="3">
        <v>165.25373840332031</v>
      </c>
      <c r="C1342" s="3">
        <v>15.64999961853027</v>
      </c>
      <c r="D1342" s="4">
        <v>7.0196531808996987E-4</v>
      </c>
      <c r="E1342" s="4">
        <v>1.425789429704016E-2</v>
      </c>
      <c r="F1342" s="2">
        <v>2</v>
      </c>
      <c r="G1342" s="4">
        <v>8.5509759853293676E-2</v>
      </c>
      <c r="H1342" s="4">
        <v>-7.9962240463716472E-2</v>
      </c>
      <c r="I1342" s="4">
        <v>0.29387517087286907</v>
      </c>
    </row>
    <row r="1343" spans="1:9" x14ac:dyDescent="0.25">
      <c r="A1343" t="s">
        <v>1542</v>
      </c>
      <c r="B1343" s="3">
        <v>165.1378173828125</v>
      </c>
      <c r="C1343" s="3">
        <v>15.430000305175779</v>
      </c>
      <c r="D1343" s="4">
        <v>1.4786525775456919E-2</v>
      </c>
      <c r="E1343" s="4">
        <v>-3.3813397171188253E-2</v>
      </c>
      <c r="F1343" s="2">
        <v>2</v>
      </c>
      <c r="G1343" s="4">
        <v>0.1039969331809036</v>
      </c>
      <c r="H1343" s="4">
        <v>-8.0607622026769965E-2</v>
      </c>
      <c r="I1343" s="4">
        <v>0.30009306996645102</v>
      </c>
    </row>
    <row r="1344" spans="1:9" x14ac:dyDescent="0.25">
      <c r="A1344" t="s">
        <v>1543</v>
      </c>
      <c r="B1344" s="3">
        <v>162.73158264160159</v>
      </c>
      <c r="C1344" s="3">
        <v>15.97000026702881</v>
      </c>
      <c r="D1344" s="4">
        <v>-9.4932875786968296E-4</v>
      </c>
      <c r="E1344" s="4">
        <v>1.590330761789804E-2</v>
      </c>
      <c r="F1344" s="2">
        <v>2</v>
      </c>
      <c r="G1344" s="4">
        <v>0.10669832661431131</v>
      </c>
      <c r="H1344" s="4">
        <v>-9.4004152971316479E-2</v>
      </c>
      <c r="I1344" s="4">
        <v>0.28580582949412098</v>
      </c>
    </row>
    <row r="1345" spans="1:9" x14ac:dyDescent="0.25">
      <c r="A1345" t="s">
        <v>1544</v>
      </c>
      <c r="B1345" s="3">
        <v>162.88621520996091</v>
      </c>
      <c r="C1345" s="3">
        <v>15.72000026702881</v>
      </c>
      <c r="D1345" s="4">
        <v>1.9615144077635982E-3</v>
      </c>
      <c r="E1345" s="4">
        <v>-3.970681361522943E-2</v>
      </c>
      <c r="F1345" s="2">
        <v>2</v>
      </c>
      <c r="G1345" s="4">
        <v>6.100886633114988E-2</v>
      </c>
      <c r="H1345" s="4">
        <v>-9.3143247777162985E-2</v>
      </c>
      <c r="I1345" s="4">
        <v>0.29398012999669132</v>
      </c>
    </row>
    <row r="1346" spans="1:9" x14ac:dyDescent="0.25">
      <c r="A1346" t="s">
        <v>1545</v>
      </c>
      <c r="B1346" s="3">
        <v>162.56733703613281</v>
      </c>
      <c r="C1346" s="3">
        <v>16.370000839233398</v>
      </c>
      <c r="D1346" s="4">
        <v>-1.342943695540288E-2</v>
      </c>
      <c r="E1346" s="4">
        <v>6.436935743992156E-2</v>
      </c>
      <c r="F1346" s="2">
        <v>3</v>
      </c>
      <c r="G1346" s="4">
        <v>4.5230853089421652E-2</v>
      </c>
      <c r="H1346" s="4">
        <v>-9.4918578026563005E-2</v>
      </c>
      <c r="I1346" s="4">
        <v>0.29144693822050982</v>
      </c>
    </row>
    <row r="1347" spans="1:9" x14ac:dyDescent="0.25">
      <c r="A1347" t="s">
        <v>1546</v>
      </c>
      <c r="B1347" s="3">
        <v>164.7802429199219</v>
      </c>
      <c r="C1347" s="3">
        <v>15.38000011444092</v>
      </c>
      <c r="D1347" s="4">
        <v>-2.981903617430004E-3</v>
      </c>
      <c r="E1347" s="4">
        <v>-1.220292768833264E-2</v>
      </c>
      <c r="F1347" s="2">
        <v>2</v>
      </c>
      <c r="G1347" s="4">
        <v>8.7533280979382733E-2</v>
      </c>
      <c r="H1347" s="4">
        <v>-8.2598390955109458E-2</v>
      </c>
      <c r="I1347" s="4">
        <v>0.31456118807964151</v>
      </c>
    </row>
    <row r="1348" spans="1:9" x14ac:dyDescent="0.25">
      <c r="A1348" t="s">
        <v>1547</v>
      </c>
      <c r="B1348" s="3">
        <v>165.2730712890625</v>
      </c>
      <c r="C1348" s="3">
        <v>15.569999694824221</v>
      </c>
      <c r="D1348" s="4">
        <v>8.8479864788200135E-3</v>
      </c>
      <c r="E1348" s="4">
        <v>-1.01716371308529E-2</v>
      </c>
      <c r="F1348" s="2">
        <v>2</v>
      </c>
      <c r="G1348" s="4">
        <v>4.7780136094011112E-2</v>
      </c>
      <c r="H1348" s="4">
        <v>-7.9854606076407153E-2</v>
      </c>
      <c r="I1348" s="4">
        <v>0.31870317461457648</v>
      </c>
    </row>
    <row r="1349" spans="1:9" x14ac:dyDescent="0.25">
      <c r="A1349" t="s">
        <v>1548</v>
      </c>
      <c r="B1349" s="3">
        <v>163.82356262207031</v>
      </c>
      <c r="C1349" s="3">
        <v>15.72999954223633</v>
      </c>
      <c r="D1349" s="4">
        <v>1.24216685303209E-2</v>
      </c>
      <c r="E1349" s="4">
        <v>-2.5402717652831312E-2</v>
      </c>
      <c r="F1349" s="2">
        <v>2</v>
      </c>
      <c r="G1349" s="4">
        <v>1.787568431383546E-2</v>
      </c>
      <c r="H1349" s="4">
        <v>-8.7924636559790881E-2</v>
      </c>
      <c r="I1349" s="4">
        <v>0.31205799952950231</v>
      </c>
    </row>
    <row r="1350" spans="1:9" x14ac:dyDescent="0.25">
      <c r="A1350" t="s">
        <v>1549</v>
      </c>
      <c r="B1350" s="3">
        <v>161.8135681152344</v>
      </c>
      <c r="C1350" s="3">
        <v>16.139999389648441</v>
      </c>
      <c r="D1350" s="4">
        <v>-4.2222326347360886E-3</v>
      </c>
      <c r="E1350" s="4">
        <v>-2.5950531870564619E-2</v>
      </c>
      <c r="F1350" s="2">
        <v>3</v>
      </c>
      <c r="G1350" s="4">
        <v>-3.158893420035835E-3</v>
      </c>
      <c r="H1350" s="4">
        <v>-9.9115129801379265E-2</v>
      </c>
      <c r="I1350" s="4">
        <v>0.29596001380941178</v>
      </c>
    </row>
    <row r="1351" spans="1:9" x14ac:dyDescent="0.25">
      <c r="A1351" t="s">
        <v>1550</v>
      </c>
      <c r="B1351" s="3">
        <v>162.49967956542969</v>
      </c>
      <c r="C1351" s="3">
        <v>16.569999694824219</v>
      </c>
      <c r="D1351" s="4">
        <v>1.4968856855904321E-2</v>
      </c>
      <c r="E1351" s="4">
        <v>-6.1721413477113907E-2</v>
      </c>
      <c r="F1351" s="2">
        <v>3</v>
      </c>
      <c r="G1351" s="4">
        <v>5.2213164804384427E-3</v>
      </c>
      <c r="H1351" s="4">
        <v>-9.5295255906065357E-2</v>
      </c>
      <c r="I1351" s="4">
        <v>0.31206848257963121</v>
      </c>
    </row>
    <row r="1352" spans="1:9" x14ac:dyDescent="0.25">
      <c r="A1352" t="s">
        <v>1551</v>
      </c>
      <c r="B1352" s="3">
        <v>160.1031188964844</v>
      </c>
      <c r="C1352" s="3">
        <v>17.659999847412109</v>
      </c>
      <c r="D1352" s="4">
        <v>2.543745081720172E-2</v>
      </c>
      <c r="E1352" s="4">
        <v>-7.6842622992336018E-2</v>
      </c>
      <c r="F1352" s="2">
        <v>3</v>
      </c>
      <c r="G1352" s="4">
        <v>-1.7755082038022011E-2</v>
      </c>
      <c r="H1352" s="4">
        <v>-0.10863792718087691</v>
      </c>
      <c r="I1352" s="4">
        <v>0.29271797229725838</v>
      </c>
    </row>
    <row r="1353" spans="1:9" x14ac:dyDescent="0.25">
      <c r="A1353" t="s">
        <v>1552</v>
      </c>
      <c r="B1353" s="3">
        <v>156.13153076171881</v>
      </c>
      <c r="C1353" s="3">
        <v>19.129999160766602</v>
      </c>
      <c r="D1353" s="4">
        <v>-9.4414548096162232E-3</v>
      </c>
      <c r="E1353" s="4">
        <v>1.3778394804976999E-2</v>
      </c>
      <c r="F1353" s="2">
        <v>3</v>
      </c>
      <c r="G1353" s="4">
        <v>-4.677238069907641E-2</v>
      </c>
      <c r="H1353" s="4">
        <v>-0.13074944541105851</v>
      </c>
      <c r="I1353" s="4">
        <v>0.26065024372481532</v>
      </c>
    </row>
    <row r="1354" spans="1:9" x14ac:dyDescent="0.25">
      <c r="A1354" t="s">
        <v>1553</v>
      </c>
      <c r="B1354" s="3">
        <v>157.61968994140619</v>
      </c>
      <c r="C1354" s="3">
        <v>18.870000839233398</v>
      </c>
      <c r="D1354" s="4">
        <v>-1.235209563021311E-2</v>
      </c>
      <c r="E1354" s="4">
        <v>8.3237701296723365E-2</v>
      </c>
      <c r="F1354" s="2">
        <v>3</v>
      </c>
      <c r="G1354" s="4">
        <v>-2.2938947612156761E-2</v>
      </c>
      <c r="H1354" s="4">
        <v>-0.1224642311052165</v>
      </c>
      <c r="I1354" s="4">
        <v>0.27266606284489742</v>
      </c>
    </row>
    <row r="1355" spans="1:9" x14ac:dyDescent="0.25">
      <c r="A1355" t="s">
        <v>1554</v>
      </c>
      <c r="B1355" s="3">
        <v>159.5909729003906</v>
      </c>
      <c r="C1355" s="3">
        <v>17.420000076293949</v>
      </c>
      <c r="D1355" s="4">
        <v>1.194827943363541E-2</v>
      </c>
      <c r="E1355" s="4">
        <v>-7.7818917991074099E-2</v>
      </c>
      <c r="F1355" s="2">
        <v>3</v>
      </c>
      <c r="G1355" s="4">
        <v>-1.107199548565008E-2</v>
      </c>
      <c r="H1355" s="4">
        <v>-0.1114892614947282</v>
      </c>
      <c r="I1355" s="4">
        <v>0.28858276032791191</v>
      </c>
    </row>
    <row r="1356" spans="1:9" x14ac:dyDescent="0.25">
      <c r="A1356" t="s">
        <v>1555</v>
      </c>
      <c r="B1356" s="3">
        <v>157.70664978027341</v>
      </c>
      <c r="C1356" s="3">
        <v>18.889999389648441</v>
      </c>
      <c r="D1356" s="4">
        <v>6.4754322416267218E-3</v>
      </c>
      <c r="E1356" s="4">
        <v>-3.227464412607961E-2</v>
      </c>
      <c r="F1356" s="2">
        <v>3</v>
      </c>
      <c r="G1356" s="4">
        <v>-2.9089924603074361E-2</v>
      </c>
      <c r="H1356" s="4">
        <v>-0.1219800887427258</v>
      </c>
      <c r="I1356" s="4">
        <v>0.27821894384022228</v>
      </c>
    </row>
    <row r="1357" spans="1:9" x14ac:dyDescent="0.25">
      <c r="A1357" t="s">
        <v>1556</v>
      </c>
      <c r="B1357" s="3">
        <v>156.69200134277341</v>
      </c>
      <c r="C1357" s="3">
        <v>19.520000457763668</v>
      </c>
      <c r="D1357" s="4">
        <v>1.296746345533117E-3</v>
      </c>
      <c r="E1357" s="4">
        <v>-6.153840510802655E-2</v>
      </c>
      <c r="F1357" s="2">
        <v>3</v>
      </c>
      <c r="G1357" s="4">
        <v>-2.7360994294287511E-2</v>
      </c>
      <c r="H1357" s="4">
        <v>-0.12762906760501419</v>
      </c>
      <c r="I1357" s="4">
        <v>0.27838787413646449</v>
      </c>
    </row>
    <row r="1358" spans="1:9" x14ac:dyDescent="0.25">
      <c r="A1358" t="s">
        <v>1557</v>
      </c>
      <c r="B1358" s="3">
        <v>156.48907470703119</v>
      </c>
      <c r="C1358" s="3">
        <v>20.79999923706055</v>
      </c>
      <c r="D1358" s="4">
        <v>-2.0030401445081499E-2</v>
      </c>
      <c r="E1358" s="4">
        <v>0.1685393330665903</v>
      </c>
      <c r="F1358" s="2">
        <v>4</v>
      </c>
      <c r="G1358" s="4">
        <v>-1.8225920076828991E-2</v>
      </c>
      <c r="H1358" s="4">
        <v>-0.1287588463870398</v>
      </c>
      <c r="I1358" s="4">
        <v>0.27673227622304819</v>
      </c>
    </row>
    <row r="1359" spans="1:9" x14ac:dyDescent="0.25">
      <c r="A1359" t="s">
        <v>1558</v>
      </c>
      <c r="B1359" s="3">
        <v>159.68768310546881</v>
      </c>
      <c r="C1359" s="3">
        <v>17.79999923706055</v>
      </c>
      <c r="D1359" s="4">
        <v>9.9007072871204471E-3</v>
      </c>
      <c r="E1359" s="4">
        <v>-1.4396469356056429E-2</v>
      </c>
      <c r="F1359" s="2">
        <v>3</v>
      </c>
      <c r="G1359" s="4">
        <v>4.983387747208079E-3</v>
      </c>
      <c r="H1359" s="4">
        <v>-0.11095083470170029</v>
      </c>
      <c r="I1359" s="4">
        <v>0.30282845315379331</v>
      </c>
    </row>
    <row r="1360" spans="1:9" x14ac:dyDescent="0.25">
      <c r="A1360" t="s">
        <v>1559</v>
      </c>
      <c r="B1360" s="3">
        <v>158.1221618652344</v>
      </c>
      <c r="C1360" s="3">
        <v>18.059999465942379</v>
      </c>
      <c r="D1360" s="4">
        <v>7.884254939707569E-3</v>
      </c>
      <c r="E1360" s="4">
        <v>-5.1470661894021157E-2</v>
      </c>
      <c r="F1360" s="2">
        <v>3</v>
      </c>
      <c r="G1360" s="4">
        <v>-4.6890394615038966E-3</v>
      </c>
      <c r="H1360" s="4">
        <v>-0.1196667564611003</v>
      </c>
      <c r="I1360" s="4">
        <v>0.29005598644797442</v>
      </c>
    </row>
    <row r="1361" spans="1:9" x14ac:dyDescent="0.25">
      <c r="A1361" t="s">
        <v>1560</v>
      </c>
      <c r="B1361" s="3">
        <v>156.88523864746091</v>
      </c>
      <c r="C1361" s="3">
        <v>19.04000091552734</v>
      </c>
      <c r="D1361" s="4">
        <v>-1.8485866529127651E-4</v>
      </c>
      <c r="E1361" s="4">
        <v>2.365594220610712E-2</v>
      </c>
      <c r="F1361" s="2">
        <v>3</v>
      </c>
      <c r="G1361" s="4">
        <v>-1.8182859628207431E-3</v>
      </c>
      <c r="H1361" s="4">
        <v>-0.12655323344488401</v>
      </c>
      <c r="I1361" s="4">
        <v>0.28142806711100321</v>
      </c>
    </row>
    <row r="1362" spans="1:9" x14ac:dyDescent="0.25">
      <c r="A1362" t="s">
        <v>1561</v>
      </c>
      <c r="B1362" s="3">
        <v>156.91424560546881</v>
      </c>
      <c r="C1362" s="3">
        <v>18.60000038146973</v>
      </c>
      <c r="D1362" s="4">
        <v>1.9526445889423091E-2</v>
      </c>
      <c r="E1362" s="4">
        <v>-2.4646005289767011E-2</v>
      </c>
      <c r="F1362" s="2">
        <v>3</v>
      </c>
      <c r="G1362" s="4">
        <v>-4.486500662108539E-3</v>
      </c>
      <c r="H1362" s="4">
        <v>-0.1263917393878399</v>
      </c>
      <c r="I1362" s="4">
        <v>0.28166499399114292</v>
      </c>
    </row>
    <row r="1363" spans="1:9" x14ac:dyDescent="0.25">
      <c r="A1363" t="s">
        <v>1562</v>
      </c>
      <c r="B1363" s="3">
        <v>153.90895080566409</v>
      </c>
      <c r="C1363" s="3">
        <v>19.069999694824219</v>
      </c>
      <c r="D1363" s="4">
        <v>-8.8367282123605895E-3</v>
      </c>
      <c r="E1363" s="4">
        <v>4.8378182239134933E-2</v>
      </c>
      <c r="F1363" s="2">
        <v>3</v>
      </c>
      <c r="G1363" s="4">
        <v>-1.6377460866037641E-2</v>
      </c>
      <c r="H1363" s="4">
        <v>-0.14312349215224679</v>
      </c>
      <c r="I1363" s="4">
        <v>0.26569862448163573</v>
      </c>
    </row>
    <row r="1364" spans="1:9" x14ac:dyDescent="0.25">
      <c r="A1364" t="s">
        <v>1563</v>
      </c>
      <c r="B1364" s="3">
        <v>155.2811279296875</v>
      </c>
      <c r="C1364" s="3">
        <v>18.190000534057621</v>
      </c>
      <c r="D1364" s="4">
        <v>-3.6584562307473418E-3</v>
      </c>
      <c r="E1364" s="4">
        <v>-6.7179459791917084E-2</v>
      </c>
      <c r="F1364" s="2">
        <v>3</v>
      </c>
      <c r="G1364" s="4">
        <v>-8.1552822291230953E-4</v>
      </c>
      <c r="H1364" s="4">
        <v>-0.13548399921810031</v>
      </c>
      <c r="I1364" s="4">
        <v>0.27698297597211252</v>
      </c>
    </row>
    <row r="1365" spans="1:9" x14ac:dyDescent="0.25">
      <c r="A1365" t="s">
        <v>1564</v>
      </c>
      <c r="B1365" s="3">
        <v>155.85130310058591</v>
      </c>
      <c r="C1365" s="3">
        <v>19.5</v>
      </c>
      <c r="D1365" s="4">
        <v>2.8604564987337881E-3</v>
      </c>
      <c r="E1365" s="4">
        <v>-2.402400166334551E-2</v>
      </c>
      <c r="F1365" s="2">
        <v>3</v>
      </c>
      <c r="G1365" s="4">
        <v>5.0907688892798397E-4</v>
      </c>
      <c r="H1365" s="4">
        <v>-0.13230959183800031</v>
      </c>
      <c r="I1365" s="4">
        <v>0.28167191658110258</v>
      </c>
    </row>
    <row r="1366" spans="1:9" x14ac:dyDescent="0.25">
      <c r="A1366" t="s">
        <v>1565</v>
      </c>
      <c r="B1366" s="3">
        <v>155.4067687988281</v>
      </c>
      <c r="C1366" s="3">
        <v>19.979999542236332</v>
      </c>
      <c r="D1366" s="4">
        <v>8.1495421685602309E-3</v>
      </c>
      <c r="E1366" s="4">
        <v>-2.39374590891408E-2</v>
      </c>
      <c r="F1366" s="2">
        <v>4</v>
      </c>
      <c r="G1366" s="4">
        <v>-2.2834923973711341E-3</v>
      </c>
      <c r="H1366" s="4">
        <v>-0.1347845031288305</v>
      </c>
      <c r="I1366" s="4">
        <v>0.27801620681682637</v>
      </c>
    </row>
    <row r="1367" spans="1:9" x14ac:dyDescent="0.25">
      <c r="A1367" t="s">
        <v>1566</v>
      </c>
      <c r="B1367" s="3">
        <v>154.1505126953125</v>
      </c>
      <c r="C1367" s="3">
        <v>20.469999313354489</v>
      </c>
      <c r="D1367" s="4">
        <v>9.0455855039706101E-3</v>
      </c>
      <c r="E1367" s="4">
        <v>-4.3457958960452243E-2</v>
      </c>
      <c r="F1367" s="2">
        <v>4</v>
      </c>
      <c r="G1367" s="4">
        <v>-6.4983125314820311E-3</v>
      </c>
      <c r="H1367" s="4">
        <v>-0.1417786144999236</v>
      </c>
      <c r="I1367" s="4">
        <v>0.27724343008569408</v>
      </c>
    </row>
    <row r="1368" spans="1:9" x14ac:dyDescent="0.25">
      <c r="A1368" t="s">
        <v>1567</v>
      </c>
      <c r="B1368" s="3">
        <v>152.76863098144531</v>
      </c>
      <c r="C1368" s="3">
        <v>21.39999961853027</v>
      </c>
      <c r="D1368" s="4">
        <v>1.190543571026303E-2</v>
      </c>
      <c r="E1368" s="4">
        <v>9.354751425985075E-4</v>
      </c>
      <c r="F1368" s="2">
        <v>4</v>
      </c>
      <c r="G1368" s="4">
        <v>-5.5157382650132813E-3</v>
      </c>
      <c r="H1368" s="4">
        <v>-0.14947213700812589</v>
      </c>
      <c r="I1368" s="4">
        <v>0.27201193107728128</v>
      </c>
    </row>
    <row r="1369" spans="1:9" x14ac:dyDescent="0.25">
      <c r="A1369" t="s">
        <v>1568</v>
      </c>
      <c r="B1369" s="3">
        <v>150.97125244140619</v>
      </c>
      <c r="C1369" s="3">
        <v>21.379999160766602</v>
      </c>
      <c r="D1369" s="4">
        <v>4.2784614465245729E-2</v>
      </c>
      <c r="E1369" s="4">
        <v>-0.15992147269793519</v>
      </c>
      <c r="F1369" s="2">
        <v>4</v>
      </c>
      <c r="G1369" s="4">
        <v>-1.549674018096492E-2</v>
      </c>
      <c r="H1369" s="4">
        <v>-0.15947890684579341</v>
      </c>
      <c r="I1369" s="4">
        <v>0.26166845914289127</v>
      </c>
    </row>
    <row r="1370" spans="1:9" x14ac:dyDescent="0.25">
      <c r="A1370" t="s">
        <v>1569</v>
      </c>
      <c r="B1370" s="3">
        <v>144.77702331542969</v>
      </c>
      <c r="C1370" s="3">
        <v>25.45000076293945</v>
      </c>
      <c r="D1370" s="4">
        <v>-3.267045295245774E-2</v>
      </c>
      <c r="E1370" s="4">
        <v>9.6037963631739665E-2</v>
      </c>
      <c r="F1370" s="2">
        <v>5</v>
      </c>
      <c r="G1370" s="4">
        <v>-4.6716685344298403E-2</v>
      </c>
      <c r="H1370" s="4">
        <v>-0.19396481162580509</v>
      </c>
      <c r="I1370" s="4">
        <v>0.21773928891142019</v>
      </c>
    </row>
    <row r="1371" spans="1:9" x14ac:dyDescent="0.25">
      <c r="A1371" t="s">
        <v>1570</v>
      </c>
      <c r="B1371" s="3">
        <v>149.66670227050781</v>
      </c>
      <c r="C1371" s="3">
        <v>23.219999313354489</v>
      </c>
      <c r="D1371" s="4">
        <v>4.0194323231268481E-3</v>
      </c>
      <c r="E1371" s="4">
        <v>-8.6546056504190116E-2</v>
      </c>
      <c r="F1371" s="2">
        <v>4</v>
      </c>
      <c r="G1371" s="4">
        <v>2.7521980985594219E-3</v>
      </c>
      <c r="H1371" s="4">
        <v>-0.16674189180475851</v>
      </c>
      <c r="I1371" s="4">
        <v>0.26685883734329668</v>
      </c>
    </row>
    <row r="1372" spans="1:9" x14ac:dyDescent="0.25">
      <c r="A1372" t="s">
        <v>1571</v>
      </c>
      <c r="B1372" s="3">
        <v>149.0675354003906</v>
      </c>
      <c r="C1372" s="3">
        <v>25.420000076293949</v>
      </c>
      <c r="D1372" s="4">
        <v>8.4327413702283138E-3</v>
      </c>
      <c r="E1372" s="4">
        <v>-0.10303458223613669</v>
      </c>
      <c r="F1372" s="2">
        <v>5</v>
      </c>
      <c r="G1372" s="4">
        <v>-7.4432939184160274E-3</v>
      </c>
      <c r="H1372" s="4">
        <v>-0.1700777082897422</v>
      </c>
      <c r="I1372" s="4">
        <v>0.26178716921046541</v>
      </c>
    </row>
    <row r="1373" spans="1:9" x14ac:dyDescent="0.25">
      <c r="A1373" t="s">
        <v>1572</v>
      </c>
      <c r="B1373" s="3">
        <v>147.82099914550781</v>
      </c>
      <c r="C1373" s="3">
        <v>28.340000152587891</v>
      </c>
      <c r="D1373" s="4">
        <v>-5.2256026259867028E-4</v>
      </c>
      <c r="E1373" s="4">
        <v>-5.4072062129146059E-2</v>
      </c>
      <c r="F1373" s="2">
        <v>5</v>
      </c>
      <c r="G1373" s="4">
        <v>-1.4548926812565919E-2</v>
      </c>
      <c r="H1373" s="4">
        <v>-0.17701770513461901</v>
      </c>
      <c r="I1373" s="4">
        <v>0.25123582113764642</v>
      </c>
    </row>
    <row r="1374" spans="1:9" x14ac:dyDescent="0.25">
      <c r="A1374" t="s">
        <v>1573</v>
      </c>
      <c r="B1374" s="3">
        <v>147.8982849121094</v>
      </c>
      <c r="C1374" s="3">
        <v>29.95999908447266</v>
      </c>
      <c r="D1374" s="4">
        <v>3.8697925221986562E-3</v>
      </c>
      <c r="E1374" s="4">
        <v>-1.479778905614659E-2</v>
      </c>
      <c r="F1374" s="2">
        <v>5</v>
      </c>
      <c r="G1374" s="4">
        <v>-1.3907612546690481E-2</v>
      </c>
      <c r="H1374" s="4">
        <v>-0.17658742244186321</v>
      </c>
      <c r="I1374" s="4">
        <v>0.25189000910955128</v>
      </c>
    </row>
    <row r="1375" spans="1:9" x14ac:dyDescent="0.25">
      <c r="A1375" t="s">
        <v>1574</v>
      </c>
      <c r="B1375" s="3">
        <v>147.3281555175781</v>
      </c>
      <c r="C1375" s="3">
        <v>30.409999847412109</v>
      </c>
      <c r="D1375" s="4">
        <v>6.2439005174044881E-2</v>
      </c>
      <c r="E1375" s="4">
        <v>-0.15691710272524009</v>
      </c>
      <c r="F1375" s="2">
        <v>5</v>
      </c>
      <c r="G1375" s="4">
        <v>-2.3014458332625051E-2</v>
      </c>
      <c r="H1375" s="4">
        <v>-0.17976157496548181</v>
      </c>
      <c r="I1375" s="4">
        <v>0.24706412966586819</v>
      </c>
    </row>
    <row r="1376" spans="1:9" x14ac:dyDescent="0.25">
      <c r="A1376" t="s">
        <v>1575</v>
      </c>
      <c r="B1376" s="3">
        <v>138.66975402832031</v>
      </c>
      <c r="C1376" s="3">
        <v>36.069999694824219</v>
      </c>
      <c r="D1376" s="4">
        <v>-2.4797960113969949E-2</v>
      </c>
      <c r="E1376" s="4">
        <v>0.19794084900893891</v>
      </c>
      <c r="F1376" s="2">
        <v>5</v>
      </c>
      <c r="G1376" s="4">
        <v>-8.148211111547965E-2</v>
      </c>
      <c r="H1376" s="4">
        <v>-0.2279665740433261</v>
      </c>
      <c r="I1376" s="4">
        <v>0.17377479892276629</v>
      </c>
    </row>
    <row r="1377" spans="1:9" x14ac:dyDescent="0.25">
      <c r="A1377" t="s">
        <v>1576</v>
      </c>
      <c r="B1377" s="3">
        <v>142.1959228515625</v>
      </c>
      <c r="C1377" s="3">
        <v>30.110000610351559</v>
      </c>
      <c r="D1377" s="4">
        <v>-3.099359905534127E-2</v>
      </c>
      <c r="E1377" s="4">
        <v>6.0958474303852928E-2</v>
      </c>
      <c r="F1377" s="2">
        <v>5</v>
      </c>
      <c r="G1377" s="4">
        <v>-5.8006059764309281E-2</v>
      </c>
      <c r="H1377" s="4">
        <v>-0.2083348943292819</v>
      </c>
      <c r="I1377" s="4">
        <v>0.20362217357537801</v>
      </c>
    </row>
    <row r="1378" spans="1:9" x14ac:dyDescent="0.25">
      <c r="A1378" t="s">
        <v>1577</v>
      </c>
      <c r="B1378" s="3">
        <v>146.7440490722656</v>
      </c>
      <c r="C1378" s="3">
        <v>28.379999160766602</v>
      </c>
      <c r="D1378" s="4">
        <v>-1.449540609384403E-2</v>
      </c>
      <c r="E1378" s="4">
        <v>0.10946048652899611</v>
      </c>
      <c r="F1378" s="2">
        <v>5</v>
      </c>
      <c r="G1378" s="4">
        <v>-2.892411314138776E-2</v>
      </c>
      <c r="H1378" s="4">
        <v>-0.18301354366808639</v>
      </c>
      <c r="I1378" s="4">
        <v>0.24211994100554829</v>
      </c>
    </row>
    <row r="1379" spans="1:9" x14ac:dyDescent="0.25">
      <c r="A1379" t="s">
        <v>1578</v>
      </c>
      <c r="B1379" s="3">
        <v>148.90245056152341</v>
      </c>
      <c r="C1379" s="3">
        <v>25.579999923706051</v>
      </c>
      <c r="D1379" s="4">
        <v>-2.455507594218909E-2</v>
      </c>
      <c r="E1379" s="4">
        <v>0</v>
      </c>
      <c r="F1379" s="2">
        <v>5</v>
      </c>
      <c r="G1379" s="4">
        <v>-2.0480092153538961E-2</v>
      </c>
      <c r="H1379" s="4">
        <v>-0.1709968057138144</v>
      </c>
      <c r="I1379" s="4">
        <v>0.26038980303711118</v>
      </c>
    </row>
    <row r="1380" spans="1:9" x14ac:dyDescent="0.25">
      <c r="A1380" t="s">
        <v>1579</v>
      </c>
      <c r="B1380" s="3">
        <v>152.65080261230469</v>
      </c>
      <c r="C1380" s="3">
        <v>25.579999923706051</v>
      </c>
      <c r="D1380" s="4">
        <v>6.2886230431227208E-3</v>
      </c>
      <c r="E1380" s="4">
        <v>4.3229993725663267E-2</v>
      </c>
      <c r="F1380" s="2">
        <v>5</v>
      </c>
      <c r="G1380" s="4">
        <v>1.2596878235811459E-2</v>
      </c>
      <c r="H1380" s="4">
        <v>-0.15012813759123761</v>
      </c>
      <c r="I1380" s="4">
        <v>0.29211785509523303</v>
      </c>
    </row>
    <row r="1381" spans="1:9" x14ac:dyDescent="0.25">
      <c r="A1381" t="s">
        <v>1580</v>
      </c>
      <c r="B1381" s="3">
        <v>151.69683837890619</v>
      </c>
      <c r="C1381" s="3">
        <v>24.520000457763668</v>
      </c>
      <c r="D1381" s="4">
        <v>-2.265962780546793E-2</v>
      </c>
      <c r="E1381" s="4">
        <v>0.13361079099064771</v>
      </c>
      <c r="F1381" s="2">
        <v>5</v>
      </c>
      <c r="G1381" s="4">
        <v>1.7695004046578641E-2</v>
      </c>
      <c r="H1381" s="4">
        <v>-0.15543926171135611</v>
      </c>
      <c r="I1381" s="4">
        <v>0.28404299274271111</v>
      </c>
    </row>
    <row r="1382" spans="1:9" x14ac:dyDescent="0.25">
      <c r="A1382" t="s">
        <v>1581</v>
      </c>
      <c r="B1382" s="3">
        <v>155.21392822265619</v>
      </c>
      <c r="C1382" s="3">
        <v>21.629999160766602</v>
      </c>
      <c r="D1382" s="4">
        <v>-2.4349117678625909E-2</v>
      </c>
      <c r="E1382" s="4">
        <v>4.7457605827601279E-2</v>
      </c>
      <c r="F1382" s="2">
        <v>4</v>
      </c>
      <c r="G1382" s="4">
        <v>4.0556018895542278E-2</v>
      </c>
      <c r="H1382" s="4">
        <v>-0.1358581285327887</v>
      </c>
      <c r="I1382" s="4">
        <v>0.31381351806792268</v>
      </c>
    </row>
    <row r="1383" spans="1:9" x14ac:dyDescent="0.25">
      <c r="A1383" t="s">
        <v>1582</v>
      </c>
      <c r="B1383" s="3">
        <v>159.08757019042969</v>
      </c>
      <c r="C1383" s="3">
        <v>20.64999961853027</v>
      </c>
      <c r="D1383" s="4">
        <v>3.0308542691592782E-4</v>
      </c>
      <c r="E1383" s="4">
        <v>-3.7744617916990353E-2</v>
      </c>
      <c r="F1383" s="2">
        <v>4</v>
      </c>
      <c r="G1383" s="4">
        <v>6.858010761273281E-2</v>
      </c>
      <c r="H1383" s="4">
        <v>-0.1142919182206328</v>
      </c>
      <c r="I1383" s="4">
        <v>0.34660209084417121</v>
      </c>
    </row>
    <row r="1384" spans="1:9" x14ac:dyDescent="0.25">
      <c r="A1384" t="s">
        <v>1583</v>
      </c>
      <c r="B1384" s="3">
        <v>159.03936767578119</v>
      </c>
      <c r="C1384" s="3">
        <v>21.45999908447266</v>
      </c>
      <c r="D1384" s="4">
        <v>8.8015061748756285E-3</v>
      </c>
      <c r="E1384" s="4">
        <v>-1.378681715319985E-2</v>
      </c>
      <c r="F1384" s="2">
        <v>4</v>
      </c>
      <c r="G1384" s="4">
        <v>6.6817195496417625E-2</v>
      </c>
      <c r="H1384" s="4">
        <v>-0.1145602820955421</v>
      </c>
      <c r="I1384" s="4">
        <v>0.3461940790370146</v>
      </c>
    </row>
    <row r="1385" spans="1:9" x14ac:dyDescent="0.25">
      <c r="A1385" t="s">
        <v>1584</v>
      </c>
      <c r="B1385" s="3">
        <v>157.65179443359381</v>
      </c>
      <c r="C1385" s="3">
        <v>21.760000228881839</v>
      </c>
      <c r="D1385" s="4">
        <v>3.311299758229191E-3</v>
      </c>
      <c r="E1385" s="4">
        <v>-3.8869221929792031E-2</v>
      </c>
      <c r="F1385" s="2">
        <v>4</v>
      </c>
      <c r="G1385" s="4">
        <v>6.5713110120040774E-2</v>
      </c>
      <c r="H1385" s="4">
        <v>-0.12228549175959789</v>
      </c>
      <c r="I1385" s="4">
        <v>0.33444891863955251</v>
      </c>
    </row>
    <row r="1386" spans="1:9" x14ac:dyDescent="0.25">
      <c r="A1386" t="s">
        <v>1585</v>
      </c>
      <c r="B1386" s="3">
        <v>157.13148498535159</v>
      </c>
      <c r="C1386" s="3">
        <v>22.639999389648441</v>
      </c>
      <c r="D1386" s="4">
        <v>1.0472529651773589E-2</v>
      </c>
      <c r="E1386" s="4">
        <v>-2.539819906217233E-2</v>
      </c>
      <c r="F1386" s="2">
        <v>4</v>
      </c>
      <c r="G1386" s="4">
        <v>6.6884973067750542E-2</v>
      </c>
      <c r="H1386" s="4">
        <v>-0.12518227547929789</v>
      </c>
      <c r="I1386" s="4">
        <v>0.33004474180757121</v>
      </c>
    </row>
    <row r="1387" spans="1:9" x14ac:dyDescent="0.25">
      <c r="A1387" t="s">
        <v>1586</v>
      </c>
      <c r="B1387" s="3">
        <v>155.50297546386719</v>
      </c>
      <c r="C1387" s="3">
        <v>23.229999542236332</v>
      </c>
      <c r="D1387" s="4">
        <v>-3.3015947056826422E-2</v>
      </c>
      <c r="E1387" s="4">
        <v>9.6271777100709555E-2</v>
      </c>
      <c r="F1387" s="2">
        <v>4</v>
      </c>
      <c r="G1387" s="4">
        <v>5.9404690052407672E-2</v>
      </c>
      <c r="H1387" s="4">
        <v>-0.13424887975709801</v>
      </c>
      <c r="I1387" s="4">
        <v>0.33719988167189041</v>
      </c>
    </row>
    <row r="1388" spans="1:9" x14ac:dyDescent="0.25">
      <c r="A1388" t="s">
        <v>1587</v>
      </c>
      <c r="B1388" s="3">
        <v>160.8123474121094</v>
      </c>
      <c r="C1388" s="3">
        <v>21.190000534057621</v>
      </c>
      <c r="D1388" s="4">
        <v>7.0600282041839444E-3</v>
      </c>
      <c r="E1388" s="4">
        <v>2.1697240496892919E-2</v>
      </c>
      <c r="F1388" s="2">
        <v>4</v>
      </c>
      <c r="G1388" s="4">
        <v>0.1005231323448499</v>
      </c>
      <c r="H1388" s="4">
        <v>-0.10468935076245831</v>
      </c>
      <c r="I1388" s="4">
        <v>0.38285618837446661</v>
      </c>
    </row>
    <row r="1389" spans="1:9" x14ac:dyDescent="0.25">
      <c r="A1389" t="s">
        <v>1588</v>
      </c>
      <c r="B1389" s="3">
        <v>159.6849670410156</v>
      </c>
      <c r="C1389" s="3">
        <v>20.739999771118161</v>
      </c>
      <c r="D1389" s="4">
        <v>-3.8356610240761091E-2</v>
      </c>
      <c r="E1389" s="4">
        <v>0.26155712271131232</v>
      </c>
      <c r="F1389" s="2">
        <v>4</v>
      </c>
      <c r="G1389" s="4">
        <v>9.3523620741090552E-2</v>
      </c>
      <c r="H1389" s="4">
        <v>-0.110965956186263</v>
      </c>
      <c r="I1389" s="4">
        <v>0.37932946075263918</v>
      </c>
    </row>
    <row r="1390" spans="1:9" x14ac:dyDescent="0.25">
      <c r="A1390" t="s">
        <v>1589</v>
      </c>
      <c r="B1390" s="3">
        <v>166.05424499511719</v>
      </c>
      <c r="C1390" s="3">
        <v>16.440000534057621</v>
      </c>
      <c r="D1390" s="4">
        <v>1.7476612830238381E-2</v>
      </c>
      <c r="E1390" s="4">
        <v>-9.0204714349468529E-2</v>
      </c>
      <c r="F1390" s="2">
        <v>3</v>
      </c>
      <c r="G1390" s="4">
        <v>0.124038553405494</v>
      </c>
      <c r="H1390" s="4">
        <v>-7.5505480221395471E-2</v>
      </c>
      <c r="I1390" s="4">
        <v>0.44119287654789557</v>
      </c>
    </row>
    <row r="1391" spans="1:9" x14ac:dyDescent="0.25">
      <c r="A1391" t="s">
        <v>1590</v>
      </c>
      <c r="B1391" s="3">
        <v>163.2020263671875</v>
      </c>
      <c r="C1391" s="3">
        <v>18.069999694824219</v>
      </c>
      <c r="D1391" s="4">
        <v>7.2553104387813594E-3</v>
      </c>
      <c r="E1391" s="4">
        <v>-3.8318317489178133E-2</v>
      </c>
      <c r="F1391" s="2">
        <v>3</v>
      </c>
      <c r="G1391" s="4">
        <v>0.1000321300142466</v>
      </c>
      <c r="H1391" s="4">
        <v>-9.1384992912016516E-2</v>
      </c>
      <c r="I1391" s="4">
        <v>0.41643833221781651</v>
      </c>
    </row>
    <row r="1392" spans="1:9" x14ac:dyDescent="0.25">
      <c r="A1392" t="s">
        <v>1591</v>
      </c>
      <c r="B1392" s="3">
        <v>162.02647399902341</v>
      </c>
      <c r="C1392" s="3">
        <v>18.79000091552734</v>
      </c>
      <c r="D1392" s="4">
        <v>-3.260210757249915E-3</v>
      </c>
      <c r="E1392" s="4">
        <v>1.622504857343432E-2</v>
      </c>
      <c r="F1392" s="2">
        <v>3</v>
      </c>
      <c r="G1392" s="4">
        <v>0.1012648001131697</v>
      </c>
      <c r="H1392" s="4">
        <v>-9.7929792306409524E-2</v>
      </c>
      <c r="I1392" s="4">
        <v>0.40623565598357197</v>
      </c>
    </row>
    <row r="1393" spans="1:9" x14ac:dyDescent="0.25">
      <c r="A1393" t="s">
        <v>1592</v>
      </c>
      <c r="B1393" s="3">
        <v>162.55644226074219</v>
      </c>
      <c r="C1393" s="3">
        <v>18.489999771118161</v>
      </c>
      <c r="D1393" s="4">
        <v>3.218289461381918E-2</v>
      </c>
      <c r="E1393" s="4">
        <v>-2.786544026759841E-2</v>
      </c>
      <c r="F1393" s="2">
        <v>3</v>
      </c>
      <c r="G1393" s="4">
        <v>8.5604652489901456E-2</v>
      </c>
      <c r="H1393" s="4">
        <v>-9.4979233869135093E-2</v>
      </c>
      <c r="I1393" s="4">
        <v>0.41083527632816491</v>
      </c>
    </row>
    <row r="1394" spans="1:9" x14ac:dyDescent="0.25">
      <c r="A1394" t="s">
        <v>1593</v>
      </c>
      <c r="B1394" s="3">
        <v>157.48802185058591</v>
      </c>
      <c r="C1394" s="3">
        <v>19.020000457763668</v>
      </c>
      <c r="D1394" s="4">
        <v>3.3764961376683278E-3</v>
      </c>
      <c r="E1394" s="4">
        <v>6.349250881240609E-3</v>
      </c>
      <c r="F1394" s="2">
        <v>3</v>
      </c>
      <c r="G1394" s="4">
        <v>5.4449373861828132E-2</v>
      </c>
      <c r="H1394" s="4">
        <v>-0.12319728329787009</v>
      </c>
      <c r="I1394" s="4">
        <v>0.3668462088359008</v>
      </c>
    </row>
    <row r="1395" spans="1:9" x14ac:dyDescent="0.25">
      <c r="A1395" t="s">
        <v>1594</v>
      </c>
      <c r="B1395" s="3">
        <v>156.95805358886719</v>
      </c>
      <c r="C1395" s="3">
        <v>18.89999961853027</v>
      </c>
      <c r="D1395" s="4">
        <v>2.311415352257851E-2</v>
      </c>
      <c r="E1395" s="4">
        <v>-0.1217472483039931</v>
      </c>
      <c r="F1395" s="2">
        <v>3</v>
      </c>
      <c r="G1395" s="4">
        <v>5.0430536083571287E-2</v>
      </c>
      <c r="H1395" s="4">
        <v>-0.12614784173514451</v>
      </c>
      <c r="I1395" s="4">
        <v>0.3622465884913082</v>
      </c>
    </row>
    <row r="1396" spans="1:9" x14ac:dyDescent="0.25">
      <c r="A1396" t="s">
        <v>1595</v>
      </c>
      <c r="B1396" s="3">
        <v>153.41206359863281</v>
      </c>
      <c r="C1396" s="3">
        <v>21.520000457763668</v>
      </c>
      <c r="D1396" s="4">
        <v>-7.2330493211196778E-3</v>
      </c>
      <c r="E1396" s="4">
        <v>3.461544457272181E-2</v>
      </c>
      <c r="F1396" s="2">
        <v>4</v>
      </c>
      <c r="G1396" s="4">
        <v>3.045812588053631E-2</v>
      </c>
      <c r="H1396" s="4">
        <v>-0.14588987430563291</v>
      </c>
      <c r="I1396" s="4">
        <v>0.33147076873201092</v>
      </c>
    </row>
    <row r="1397" spans="1:9" x14ac:dyDescent="0.25">
      <c r="A1397" t="s">
        <v>1596</v>
      </c>
      <c r="B1397" s="3">
        <v>154.52978515625</v>
      </c>
      <c r="C1397" s="3">
        <v>20.79999923706055</v>
      </c>
      <c r="D1397" s="4">
        <v>7.6022388145087216E-3</v>
      </c>
      <c r="E1397" s="4">
        <v>-7.4733111182646139E-2</v>
      </c>
      <c r="F1397" s="2">
        <v>4</v>
      </c>
      <c r="G1397" s="4">
        <v>3.9233932058222683E-2</v>
      </c>
      <c r="H1397" s="4">
        <v>-0.1396670435994026</v>
      </c>
      <c r="I1397" s="4">
        <v>0.34117152854606592</v>
      </c>
    </row>
    <row r="1398" spans="1:9" x14ac:dyDescent="0.25">
      <c r="A1398" t="s">
        <v>1597</v>
      </c>
      <c r="B1398" s="3">
        <v>153.36387634277341</v>
      </c>
      <c r="C1398" s="3">
        <v>22.479999542236332</v>
      </c>
      <c r="D1398" s="4">
        <v>-1.789439618150734E-2</v>
      </c>
      <c r="E1398" s="4">
        <v>0.1184079161988838</v>
      </c>
      <c r="F1398" s="2">
        <v>4</v>
      </c>
      <c r="G1398" s="4">
        <v>4.2590287640194457E-2</v>
      </c>
      <c r="H1398" s="4">
        <v>-0.1461581532283818</v>
      </c>
      <c r="I1398" s="4">
        <v>0.33105254919244431</v>
      </c>
    </row>
    <row r="1399" spans="1:9" x14ac:dyDescent="0.25">
      <c r="A1399" t="s">
        <v>1598</v>
      </c>
      <c r="B1399" s="3">
        <v>156.1582336425781</v>
      </c>
      <c r="C1399" s="3">
        <v>20.10000038146973</v>
      </c>
      <c r="D1399" s="4">
        <v>-3.247783672563731E-2</v>
      </c>
      <c r="E1399" s="4">
        <v>0.10804856988803201</v>
      </c>
      <c r="F1399" s="2">
        <v>4</v>
      </c>
      <c r="G1399" s="4">
        <v>6.075895468768211E-2</v>
      </c>
      <c r="H1399" s="4">
        <v>-0.13060077913024451</v>
      </c>
      <c r="I1399" s="4">
        <v>0.35530491223878841</v>
      </c>
    </row>
    <row r="1400" spans="1:9" x14ac:dyDescent="0.25">
      <c r="A1400" t="s">
        <v>1599</v>
      </c>
      <c r="B1400" s="3">
        <v>161.40016174316409</v>
      </c>
      <c r="C1400" s="3">
        <v>18.139999389648441</v>
      </c>
      <c r="D1400" s="4">
        <v>-3.509730210039308E-3</v>
      </c>
      <c r="E1400" s="4">
        <v>-9.2092101839054474E-2</v>
      </c>
      <c r="F1400" s="2">
        <v>3</v>
      </c>
      <c r="G1400" s="4">
        <v>9.218114465932481E-2</v>
      </c>
      <c r="H1400" s="4">
        <v>-0.1014167386848607</v>
      </c>
      <c r="I1400" s="4">
        <v>0.40079986142339252</v>
      </c>
    </row>
    <row r="1401" spans="1:9" x14ac:dyDescent="0.25">
      <c r="A1401" t="s">
        <v>1600</v>
      </c>
      <c r="B1401" s="3">
        <v>161.9686279296875</v>
      </c>
      <c r="C1401" s="3">
        <v>19.979999542236332</v>
      </c>
      <c r="D1401" s="4">
        <v>1.7493688098964452E-2</v>
      </c>
      <c r="E1401" s="4">
        <v>-5.9764727424172832E-2</v>
      </c>
      <c r="F1401" s="2">
        <v>4</v>
      </c>
      <c r="G1401" s="4">
        <v>0.1100340410651197</v>
      </c>
      <c r="H1401" s="4">
        <v>-9.8251845946732752E-2</v>
      </c>
      <c r="I1401" s="4">
        <v>0.40573360713161</v>
      </c>
    </row>
    <row r="1402" spans="1:9" x14ac:dyDescent="0.25">
      <c r="A1402" t="s">
        <v>1601</v>
      </c>
      <c r="B1402" s="3">
        <v>159.18391418457031</v>
      </c>
      <c r="C1402" s="3">
        <v>21.25</v>
      </c>
      <c r="D1402" s="4">
        <v>-7.6287465728809289E-3</v>
      </c>
      <c r="E1402" s="4">
        <v>6.1438537168431402E-2</v>
      </c>
      <c r="F1402" s="2">
        <v>4</v>
      </c>
      <c r="G1402" s="4">
        <v>8.5826407279839811E-2</v>
      </c>
      <c r="H1402" s="4">
        <v>-0.1137555302794561</v>
      </c>
      <c r="I1402" s="4">
        <v>0.38156494096588861</v>
      </c>
    </row>
    <row r="1403" spans="1:9" x14ac:dyDescent="0.25">
      <c r="A1403" t="s">
        <v>1602</v>
      </c>
      <c r="B1403" s="3">
        <v>160.4076232910156</v>
      </c>
      <c r="C1403" s="3">
        <v>20.020000457763668</v>
      </c>
      <c r="D1403" s="4">
        <v>8.4151819822375629E-4</v>
      </c>
      <c r="E1403" s="4">
        <v>-2.1026909004084219E-2</v>
      </c>
      <c r="F1403" s="2">
        <v>4</v>
      </c>
      <c r="G1403" s="4">
        <v>9.0191097360813322E-2</v>
      </c>
      <c r="H1403" s="4">
        <v>-0.1069426218666352</v>
      </c>
      <c r="I1403" s="4">
        <v>0.40671424193805228</v>
      </c>
    </row>
    <row r="1404" spans="1:9" x14ac:dyDescent="0.25">
      <c r="A1404" t="s">
        <v>1603</v>
      </c>
      <c r="B1404" s="3">
        <v>160.27275085449219</v>
      </c>
      <c r="C1404" s="3">
        <v>20.45000076293945</v>
      </c>
      <c r="D1404" s="4">
        <v>-3.0259019578480428E-2</v>
      </c>
      <c r="E1404" s="4">
        <v>0.17799539423664301</v>
      </c>
      <c r="F1404" s="2">
        <v>4</v>
      </c>
      <c r="G1404" s="4">
        <v>9.0621049489272743E-2</v>
      </c>
      <c r="H1404" s="4">
        <v>-0.1076935140129863</v>
      </c>
      <c r="I1404" s="4">
        <v>0.40553146163491038</v>
      </c>
    </row>
    <row r="1405" spans="1:9" x14ac:dyDescent="0.25">
      <c r="A1405" t="s">
        <v>1604</v>
      </c>
      <c r="B1405" s="3">
        <v>165.2737731933594</v>
      </c>
      <c r="C1405" s="3">
        <v>17.360000610351559</v>
      </c>
      <c r="D1405" s="4">
        <v>-1.6851894882836001E-2</v>
      </c>
      <c r="E1405" s="4">
        <v>3.827759110527551E-2</v>
      </c>
      <c r="F1405" s="2">
        <v>3</v>
      </c>
      <c r="G1405" s="4">
        <v>0.1245787001861185</v>
      </c>
      <c r="H1405" s="4">
        <v>-7.9850698277025733E-2</v>
      </c>
      <c r="I1405" s="4">
        <v>0.44938853777630872</v>
      </c>
    </row>
    <row r="1406" spans="1:9" x14ac:dyDescent="0.25">
      <c r="A1406" t="s">
        <v>1605</v>
      </c>
      <c r="B1406" s="3">
        <v>168.106689453125</v>
      </c>
      <c r="C1406" s="3">
        <v>16.719999313354489</v>
      </c>
      <c r="D1406" s="4">
        <v>-6.3788317341083589E-3</v>
      </c>
      <c r="E1406" s="4">
        <v>2.200480987605502E-2</v>
      </c>
      <c r="F1406" s="2">
        <v>3</v>
      </c>
      <c r="G1406" s="4">
        <v>0.1378579573804182</v>
      </c>
      <c r="H1406" s="4">
        <v>-6.4078650069393173E-2</v>
      </c>
      <c r="I1406" s="4">
        <v>0.4742321428810381</v>
      </c>
    </row>
    <row r="1407" spans="1:9" x14ac:dyDescent="0.25">
      <c r="A1407" t="s">
        <v>1606</v>
      </c>
      <c r="B1407" s="3">
        <v>169.18589782714841</v>
      </c>
      <c r="C1407" s="3">
        <v>16.360000610351559</v>
      </c>
      <c r="D1407" s="4">
        <v>3.136770621997198E-2</v>
      </c>
      <c r="E1407" s="4">
        <v>-0.1783023236698805</v>
      </c>
      <c r="F1407" s="2">
        <v>3</v>
      </c>
      <c r="G1407" s="4">
        <v>0.14977682163815939</v>
      </c>
      <c r="H1407" s="4">
        <v>-5.8070238616176877E-2</v>
      </c>
      <c r="I1407" s="4">
        <v>0.48369639251338481</v>
      </c>
    </row>
    <row r="1408" spans="1:9" x14ac:dyDescent="0.25">
      <c r="A1408" t="s">
        <v>1607</v>
      </c>
      <c r="B1408" s="3">
        <v>164.04032897949219</v>
      </c>
      <c r="C1408" s="3">
        <v>19.909999847412109</v>
      </c>
      <c r="D1408" s="4">
        <v>7.5756461019538257E-3</v>
      </c>
      <c r="E1408" s="4">
        <v>-2.5049719115188829E-3</v>
      </c>
      <c r="F1408" s="2">
        <v>4</v>
      </c>
      <c r="G1408" s="4">
        <v>0.115460239341723</v>
      </c>
      <c r="H1408" s="4">
        <v>-8.6717806168223444E-2</v>
      </c>
      <c r="I1408" s="4">
        <v>0.43857169811068292</v>
      </c>
    </row>
    <row r="1409" spans="1:9" x14ac:dyDescent="0.25">
      <c r="A1409" t="s">
        <v>1608</v>
      </c>
      <c r="B1409" s="3">
        <v>162.80696105957031</v>
      </c>
      <c r="C1409" s="3">
        <v>19.95999908447266</v>
      </c>
      <c r="D1409" s="4">
        <v>-2.4796564026237089E-3</v>
      </c>
      <c r="E1409" s="4">
        <v>2.3065035895010411E-2</v>
      </c>
      <c r="F1409" s="2">
        <v>4</v>
      </c>
      <c r="G1409" s="4">
        <v>0.11082946909896529</v>
      </c>
      <c r="H1409" s="4">
        <v>-9.3584489298618845E-2</v>
      </c>
      <c r="I1409" s="4">
        <v>0.43505478571185519</v>
      </c>
    </row>
    <row r="1410" spans="1:9" x14ac:dyDescent="0.25">
      <c r="A1410" t="s">
        <v>1609</v>
      </c>
      <c r="B1410" s="3">
        <v>163.211669921875</v>
      </c>
      <c r="C1410" s="3">
        <v>19.510000228881839</v>
      </c>
      <c r="D1410" s="4">
        <v>-1.557593405905677E-2</v>
      </c>
      <c r="E1410" s="4">
        <v>8.7900762643580155E-3</v>
      </c>
      <c r="F1410" s="2">
        <v>3</v>
      </c>
      <c r="G1410" s="4">
        <v>0.1243006520187817</v>
      </c>
      <c r="H1410" s="4">
        <v>-9.1331303146602538E-2</v>
      </c>
      <c r="I1410" s="4">
        <v>0.43862207414897458</v>
      </c>
    </row>
    <row r="1411" spans="1:9" x14ac:dyDescent="0.25">
      <c r="A1411" t="s">
        <v>1610</v>
      </c>
      <c r="B1411" s="3">
        <v>165.7940673828125</v>
      </c>
      <c r="C1411" s="3">
        <v>19.340000152587891</v>
      </c>
      <c r="D1411" s="4">
        <v>1.319057100207899E-2</v>
      </c>
      <c r="E1411" s="4">
        <v>-8.9024937842714036E-2</v>
      </c>
      <c r="F1411" s="2">
        <v>3</v>
      </c>
      <c r="G1411" s="4">
        <v>0.13991183252796399</v>
      </c>
      <c r="H1411" s="4">
        <v>-7.6953999509486226E-2</v>
      </c>
      <c r="I1411" s="4">
        <v>0.46138450279950688</v>
      </c>
    </row>
    <row r="1412" spans="1:9" x14ac:dyDescent="0.25">
      <c r="A1412" t="s">
        <v>1611</v>
      </c>
      <c r="B1412" s="3">
        <v>163.6356201171875</v>
      </c>
      <c r="C1412" s="3">
        <v>21.229999542236332</v>
      </c>
      <c r="D1412" s="4">
        <v>2.350525523533609E-2</v>
      </c>
      <c r="E1412" s="4">
        <v>-9.0792325678752617E-2</v>
      </c>
      <c r="F1412" s="2">
        <v>4</v>
      </c>
      <c r="G1412" s="4">
        <v>0.1247019399701645</v>
      </c>
      <c r="H1412" s="4">
        <v>-8.897099232023975E-2</v>
      </c>
      <c r="I1412" s="4">
        <v>0.442358964468204</v>
      </c>
    </row>
    <row r="1413" spans="1:9" x14ac:dyDescent="0.25">
      <c r="A1413" t="s">
        <v>1612</v>
      </c>
      <c r="B1413" s="3">
        <v>159.8776550292969</v>
      </c>
      <c r="C1413" s="3">
        <v>23.35000038146973</v>
      </c>
      <c r="D1413" s="4">
        <v>1.647963808630926E-2</v>
      </c>
      <c r="E1413" s="4">
        <v>-5.465588420123868E-2</v>
      </c>
      <c r="F1413" s="2">
        <v>4</v>
      </c>
      <c r="G1413" s="4">
        <v>0.1030049677501534</v>
      </c>
      <c r="H1413" s="4">
        <v>-0.1098931803039096</v>
      </c>
      <c r="I1413" s="4">
        <v>0.40923454676015347</v>
      </c>
    </row>
    <row r="1414" spans="1:9" x14ac:dyDescent="0.25">
      <c r="A1414" t="s">
        <v>1613</v>
      </c>
      <c r="B1414" s="3">
        <v>157.28564453125</v>
      </c>
      <c r="C1414" s="3">
        <v>24.70000076293945</v>
      </c>
      <c r="D1414" s="4">
        <v>-2.0580697959888369E-2</v>
      </c>
      <c r="E1414" s="4">
        <v>2.235103141299E-2</v>
      </c>
      <c r="F1414" s="2">
        <v>5</v>
      </c>
      <c r="G1414" s="4">
        <v>8.7561728704421249E-2</v>
      </c>
      <c r="H1414" s="4">
        <v>-0.1243240038021189</v>
      </c>
      <c r="I1414" s="4">
        <v>0.38638738441752779</v>
      </c>
    </row>
    <row r="1415" spans="1:9" x14ac:dyDescent="0.25">
      <c r="A1415" t="s">
        <v>1614</v>
      </c>
      <c r="B1415" s="3">
        <v>160.59071350097659</v>
      </c>
      <c r="C1415" s="3">
        <v>24.159999847412109</v>
      </c>
      <c r="D1415" s="4">
        <v>-2.5722040918760961E-2</v>
      </c>
      <c r="E1415" s="4">
        <v>-2.477269514590819E-3</v>
      </c>
      <c r="F1415" s="2">
        <v>4</v>
      </c>
      <c r="G1415" s="4">
        <v>0.14275400676131639</v>
      </c>
      <c r="H1415" s="4">
        <v>-0.10592328089321421</v>
      </c>
      <c r="I1415" s="4">
        <v>0.41551976924460182</v>
      </c>
    </row>
    <row r="1416" spans="1:9" x14ac:dyDescent="0.25">
      <c r="A1416" t="s">
        <v>1615</v>
      </c>
      <c r="B1416" s="3">
        <v>164.83049011230469</v>
      </c>
      <c r="C1416" s="3">
        <v>24.219999313354489</v>
      </c>
      <c r="D1416" s="4">
        <v>3.4595439797814757E-2</v>
      </c>
      <c r="E1416" s="4">
        <v>-4.0031718081922407E-2</v>
      </c>
      <c r="F1416" s="2">
        <v>4</v>
      </c>
      <c r="G1416" s="4">
        <v>0.16918542894542529</v>
      </c>
      <c r="H1416" s="4">
        <v>-8.231864349069784E-2</v>
      </c>
      <c r="I1416" s="4">
        <v>0.45289109339952782</v>
      </c>
    </row>
    <row r="1417" spans="1:9" x14ac:dyDescent="0.25">
      <c r="A1417" t="s">
        <v>1616</v>
      </c>
      <c r="B1417" s="3">
        <v>159.31878662109381</v>
      </c>
      <c r="C1417" s="3">
        <v>25.229999542236332</v>
      </c>
      <c r="D1417" s="4">
        <v>-4.5766856408379852E-2</v>
      </c>
      <c r="E1417" s="4">
        <v>0.2182520839005033</v>
      </c>
      <c r="F1417" s="2">
        <v>5</v>
      </c>
      <c r="G1417" s="4">
        <v>0.1258129732842084</v>
      </c>
      <c r="H1417" s="4">
        <v>-0.11300463813310491</v>
      </c>
      <c r="I1417" s="4">
        <v>0.40430842579729348</v>
      </c>
    </row>
    <row r="1418" spans="1:9" x14ac:dyDescent="0.25">
      <c r="A1418" t="s">
        <v>1617</v>
      </c>
      <c r="B1418" s="3">
        <v>166.96002197265619</v>
      </c>
      <c r="C1418" s="3">
        <v>20.70999908447266</v>
      </c>
      <c r="D1418" s="4">
        <v>-3.679919317491231E-3</v>
      </c>
      <c r="E1418" s="4">
        <v>5.4480637885772072E-2</v>
      </c>
      <c r="F1418" s="2">
        <v>4</v>
      </c>
      <c r="G1418" s="4">
        <v>0.18180503437496731</v>
      </c>
      <c r="H1418" s="4">
        <v>-7.0462635024025722E-2</v>
      </c>
      <c r="I1418" s="4">
        <v>0.47166175816493178</v>
      </c>
    </row>
    <row r="1419" spans="1:9" x14ac:dyDescent="0.25">
      <c r="A1419" t="s">
        <v>1618</v>
      </c>
      <c r="B1419" s="3">
        <v>167.5766906738281</v>
      </c>
      <c r="C1419" s="3">
        <v>19.639999389648441</v>
      </c>
      <c r="D1419" s="4">
        <v>5.14382802872837E-3</v>
      </c>
      <c r="E1419" s="4">
        <v>-1.25691306018898E-2</v>
      </c>
      <c r="F1419" s="2">
        <v>4</v>
      </c>
      <c r="G1419" s="4">
        <v>0.17843348683731189</v>
      </c>
      <c r="H1419" s="4">
        <v>-6.7029378410988549E-2</v>
      </c>
      <c r="I1419" s="4">
        <v>0.47709735726374197</v>
      </c>
    </row>
    <row r="1420" spans="1:9" x14ac:dyDescent="0.25">
      <c r="A1420" t="s">
        <v>1619</v>
      </c>
      <c r="B1420" s="3">
        <v>166.7191162109375</v>
      </c>
      <c r="C1420" s="3">
        <v>19.889999389648441</v>
      </c>
      <c r="D1420" s="4">
        <v>-9.2399477734927959E-4</v>
      </c>
      <c r="E1420" s="4">
        <v>-8.4745803000927378E-3</v>
      </c>
      <c r="F1420" s="2">
        <v>4</v>
      </c>
      <c r="G1420" s="4">
        <v>0.17556458517898951</v>
      </c>
      <c r="H1420" s="4">
        <v>-7.1803859733449049E-2</v>
      </c>
      <c r="I1420" s="4">
        <v>0.46953830494149412</v>
      </c>
    </row>
    <row r="1421" spans="1:9" x14ac:dyDescent="0.25">
      <c r="A1421" t="s">
        <v>1620</v>
      </c>
      <c r="B1421" s="3">
        <v>166.87330627441409</v>
      </c>
      <c r="C1421" s="3">
        <v>20.059999465942379</v>
      </c>
      <c r="D1421" s="4">
        <v>-2.3182362097484699E-2</v>
      </c>
      <c r="E1421" s="4">
        <v>0.15287355780050249</v>
      </c>
      <c r="F1421" s="2">
        <v>4</v>
      </c>
      <c r="G1421" s="4">
        <v>0.17230457640265451</v>
      </c>
      <c r="H1421" s="4">
        <v>-7.0945418151948991E-2</v>
      </c>
      <c r="I1421" s="4">
        <v>0.47089740646308259</v>
      </c>
    </row>
    <row r="1422" spans="1:9" x14ac:dyDescent="0.25">
      <c r="A1422" t="s">
        <v>1621</v>
      </c>
      <c r="B1422" s="3">
        <v>170.83363342285159</v>
      </c>
      <c r="C1422" s="3">
        <v>17.39999961853027</v>
      </c>
      <c r="D1422" s="4">
        <v>3.9503787395456241E-4</v>
      </c>
      <c r="E1422" s="4">
        <v>-1.2485880262460671E-2</v>
      </c>
      <c r="F1422" s="2">
        <v>3</v>
      </c>
      <c r="G1422" s="4">
        <v>0.19867643758693701</v>
      </c>
      <c r="H1422" s="4">
        <v>-4.8896594616190781E-2</v>
      </c>
      <c r="I1422" s="4">
        <v>0.5058055356386546</v>
      </c>
    </row>
    <row r="1423" spans="1:9" x14ac:dyDescent="0.25">
      <c r="A1423" t="s">
        <v>1622</v>
      </c>
      <c r="B1423" s="3">
        <v>170.76617431640619</v>
      </c>
      <c r="C1423" s="3">
        <v>17.620000839233398</v>
      </c>
      <c r="D1423" s="4">
        <v>2.9092447571957392E-2</v>
      </c>
      <c r="E1423" s="4">
        <v>-0.1727698840206624</v>
      </c>
      <c r="F1423" s="2">
        <v>3</v>
      </c>
      <c r="G1423" s="4">
        <v>0.1997328098160982</v>
      </c>
      <c r="H1423" s="4">
        <v>-4.927216811760704E-2</v>
      </c>
      <c r="I1423" s="4">
        <v>0.50521092031683934</v>
      </c>
    </row>
    <row r="1424" spans="1:9" x14ac:dyDescent="0.25">
      <c r="A1424" t="s">
        <v>1623</v>
      </c>
      <c r="B1424" s="3">
        <v>165.93861389160159</v>
      </c>
      <c r="C1424" s="3">
        <v>21.29999923706055</v>
      </c>
      <c r="D1424" s="4">
        <v>-1.2104340400792109E-2</v>
      </c>
      <c r="E1424" s="4">
        <v>-4.6927400903118421E-4</v>
      </c>
      <c r="F1424" s="2">
        <v>4</v>
      </c>
      <c r="G1424" s="4">
        <v>0.1698247589558943</v>
      </c>
      <c r="H1424" s="4">
        <v>-7.6149247693400146E-2</v>
      </c>
      <c r="I1424" s="4">
        <v>0.46265860163315442</v>
      </c>
    </row>
    <row r="1425" spans="1:9" x14ac:dyDescent="0.25">
      <c r="A1425" t="s">
        <v>1624</v>
      </c>
      <c r="B1425" s="3">
        <v>167.9718017578125</v>
      </c>
      <c r="C1425" s="3">
        <v>21.309999465942379</v>
      </c>
      <c r="D1425" s="4">
        <v>2.7830373348304741E-2</v>
      </c>
      <c r="E1425" s="4">
        <v>-0.14691753977371719</v>
      </c>
      <c r="F1425" s="2">
        <v>4</v>
      </c>
      <c r="G1425" s="4">
        <v>0.18872592557877249</v>
      </c>
      <c r="H1425" s="4">
        <v>-6.4829627167904746E-2</v>
      </c>
      <c r="I1425" s="4">
        <v>0.48058004650669212</v>
      </c>
    </row>
    <row r="1426" spans="1:9" x14ac:dyDescent="0.25">
      <c r="A1426" t="s">
        <v>1625</v>
      </c>
      <c r="B1426" s="3">
        <v>163.42366027832031</v>
      </c>
      <c r="C1426" s="3">
        <v>24.979999542236332</v>
      </c>
      <c r="D1426" s="4">
        <v>-1.240335896718781E-2</v>
      </c>
      <c r="E1426" s="4">
        <v>8.7979117522254402E-2</v>
      </c>
      <c r="F1426" s="2">
        <v>5</v>
      </c>
      <c r="G1426" s="4">
        <v>0.15442961322022139</v>
      </c>
      <c r="H1426" s="4">
        <v>-9.0151062781260727E-2</v>
      </c>
      <c r="I1426" s="4">
        <v>0.4404906538065132</v>
      </c>
    </row>
    <row r="1427" spans="1:9" x14ac:dyDescent="0.25">
      <c r="A1427" t="s">
        <v>1626</v>
      </c>
      <c r="B1427" s="3">
        <v>165.47611999511719</v>
      </c>
      <c r="C1427" s="3">
        <v>22.95999908447266</v>
      </c>
      <c r="D1427" s="4">
        <v>-4.3979197995120067E-2</v>
      </c>
      <c r="E1427" s="4">
        <v>0.43949839241599897</v>
      </c>
      <c r="F1427" s="2">
        <v>4</v>
      </c>
      <c r="G1427" s="4">
        <v>0.17241284993810699</v>
      </c>
      <c r="H1427" s="4">
        <v>-7.87241476770979E-2</v>
      </c>
      <c r="I1427" s="4">
        <v>0.4585819695580089</v>
      </c>
    </row>
    <row r="1428" spans="1:9" x14ac:dyDescent="0.25">
      <c r="A1428" t="s">
        <v>1627</v>
      </c>
      <c r="B1428" s="3">
        <v>173.0884094238281</v>
      </c>
      <c r="C1428" s="3">
        <v>15.94999980926514</v>
      </c>
      <c r="D1428" s="4">
        <v>3.239350856269585E-3</v>
      </c>
      <c r="E1428" s="4">
        <v>1.6571079403144621E-2</v>
      </c>
      <c r="F1428" s="2">
        <v>2</v>
      </c>
      <c r="G1428" s="4">
        <v>0.22726101319512651</v>
      </c>
      <c r="H1428" s="4">
        <v>-3.6343298816421073E-2</v>
      </c>
      <c r="I1428" s="4">
        <v>0.52568015936390022</v>
      </c>
    </row>
    <row r="1429" spans="1:9" x14ac:dyDescent="0.25">
      <c r="A1429" t="s">
        <v>1628</v>
      </c>
      <c r="B1429" s="3">
        <v>172.52952575683591</v>
      </c>
      <c r="C1429" s="3">
        <v>15.689999580383301</v>
      </c>
      <c r="D1429" s="4">
        <v>-6.1059957759771466E-3</v>
      </c>
      <c r="E1429" s="4">
        <v>5.8704446928087517E-2</v>
      </c>
      <c r="F1429" s="2">
        <v>2</v>
      </c>
      <c r="G1429" s="4">
        <v>0.22189015962419001</v>
      </c>
      <c r="H1429" s="4">
        <v>-3.9454841597776791E-2</v>
      </c>
      <c r="I1429" s="4">
        <v>0.52075390390311638</v>
      </c>
    </row>
    <row r="1430" spans="1:9" x14ac:dyDescent="0.25">
      <c r="A1430" t="s">
        <v>1629</v>
      </c>
      <c r="B1430" s="3">
        <v>173.58946228027341</v>
      </c>
      <c r="C1430" s="3">
        <v>14.819999694824221</v>
      </c>
      <c r="D1430" s="4">
        <v>-1.222712398112002E-2</v>
      </c>
      <c r="E1430" s="4">
        <v>4.2194051795244818E-2</v>
      </c>
      <c r="F1430" s="2">
        <v>2</v>
      </c>
      <c r="G1430" s="4">
        <v>0.23106392662588429</v>
      </c>
      <c r="H1430" s="4">
        <v>-3.355372472322804E-2</v>
      </c>
      <c r="I1430" s="4">
        <v>0.53009666769288577</v>
      </c>
    </row>
    <row r="1431" spans="1:9" x14ac:dyDescent="0.25">
      <c r="A1431" t="s">
        <v>1630</v>
      </c>
      <c r="B1431" s="3">
        <v>175.73823547363281</v>
      </c>
      <c r="C1431" s="3">
        <v>14.22000026702881</v>
      </c>
      <c r="D1431" s="4">
        <v>-1.919869017350806E-2</v>
      </c>
      <c r="E1431" s="4">
        <v>0.22480626076939411</v>
      </c>
      <c r="F1431" s="2">
        <v>2</v>
      </c>
      <c r="G1431" s="4">
        <v>0.25850735745909859</v>
      </c>
      <c r="H1431" s="4">
        <v>-2.1590591582209329E-2</v>
      </c>
      <c r="I1431" s="4">
        <v>0.54903693434040002</v>
      </c>
    </row>
    <row r="1432" spans="1:9" x14ac:dyDescent="0.25">
      <c r="A1432" t="s">
        <v>1631</v>
      </c>
      <c r="B1432" s="3">
        <v>179.17822265625</v>
      </c>
      <c r="C1432" s="3">
        <v>11.60999965667725</v>
      </c>
      <c r="D1432" s="4">
        <v>1.0765562068393299E-3</v>
      </c>
      <c r="E1432" s="4">
        <v>-3.6514566563735751E-2</v>
      </c>
      <c r="F1432" s="2">
        <v>1</v>
      </c>
      <c r="G1432" s="4">
        <v>0.28437340138626638</v>
      </c>
      <c r="H1432" s="4">
        <v>-2.4387216704720989E-3</v>
      </c>
      <c r="I1432" s="4">
        <v>0.57935854981110446</v>
      </c>
    </row>
    <row r="1433" spans="1:9" x14ac:dyDescent="0.25">
      <c r="A1433" t="s">
        <v>1632</v>
      </c>
      <c r="B1433" s="3">
        <v>178.98553466796881</v>
      </c>
      <c r="C1433" s="3">
        <v>12.05000019073486</v>
      </c>
      <c r="D1433" s="4">
        <v>-2.2559400666081202E-3</v>
      </c>
      <c r="E1433" s="4">
        <v>4.1666825612385328E-3</v>
      </c>
      <c r="F1433" s="2">
        <v>1</v>
      </c>
      <c r="G1433" s="4">
        <v>0.285724322854366</v>
      </c>
      <c r="H1433" s="4">
        <v>-3.5114975528255381E-3</v>
      </c>
      <c r="I1433" s="4">
        <v>0.57766011002737172</v>
      </c>
    </row>
    <row r="1434" spans="1:9" x14ac:dyDescent="0.25">
      <c r="A1434" t="s">
        <v>1633</v>
      </c>
      <c r="B1434" s="3">
        <v>179.3902282714844</v>
      </c>
      <c r="C1434" s="3">
        <v>12</v>
      </c>
      <c r="D1434" s="4">
        <v>2.045255061102758E-3</v>
      </c>
      <c r="E1434" s="4">
        <v>-9.900980750178201E-3</v>
      </c>
      <c r="F1434" s="2">
        <v>1</v>
      </c>
      <c r="G1434" s="4">
        <v>0.28978302298611108</v>
      </c>
      <c r="H1434" s="4">
        <v>-1.2583963529697591E-3</v>
      </c>
      <c r="I1434" s="4">
        <v>0.58122726396656699</v>
      </c>
    </row>
    <row r="1435" spans="1:9" x14ac:dyDescent="0.25">
      <c r="A1435" t="s">
        <v>1634</v>
      </c>
      <c r="B1435" s="3">
        <v>179.0240783691406</v>
      </c>
      <c r="C1435" s="3">
        <v>12.11999988555908</v>
      </c>
      <c r="D1435" s="4">
        <v>-2.1525263467181419E-4</v>
      </c>
      <c r="E1435" s="4">
        <v>-2.3368248623588991E-2</v>
      </c>
      <c r="F1435" s="2">
        <v>1</v>
      </c>
      <c r="G1435" s="4">
        <v>0.29642015227065638</v>
      </c>
      <c r="H1435" s="4">
        <v>-3.296908395490683E-3</v>
      </c>
      <c r="I1435" s="4">
        <v>0.57799985178328783</v>
      </c>
    </row>
    <row r="1436" spans="1:9" x14ac:dyDescent="0.25">
      <c r="A1436" t="s">
        <v>1635</v>
      </c>
      <c r="B1436" s="3">
        <v>179.0626220703125</v>
      </c>
      <c r="C1436" s="3">
        <v>12.409999847412109</v>
      </c>
      <c r="D1436" s="4">
        <v>8.4660095923760892E-3</v>
      </c>
      <c r="E1436" s="4">
        <v>-3.723820660402799E-2</v>
      </c>
      <c r="F1436" s="2">
        <v>1</v>
      </c>
      <c r="G1436" s="4">
        <v>0.29625037777231872</v>
      </c>
      <c r="H1436" s="4">
        <v>-3.082319238155828E-3</v>
      </c>
      <c r="I1436" s="4">
        <v>0.57833959353920394</v>
      </c>
    </row>
    <row r="1437" spans="1:9" x14ac:dyDescent="0.25">
      <c r="A1437" t="s">
        <v>1636</v>
      </c>
      <c r="B1437" s="3">
        <v>177.55940246582031</v>
      </c>
      <c r="C1437" s="3">
        <v>12.89000034332275</v>
      </c>
      <c r="D1437" s="4">
        <v>7.0594868185658299E-4</v>
      </c>
      <c r="E1437" s="4">
        <v>3.784221128354881E-2</v>
      </c>
      <c r="F1437" s="2">
        <v>1</v>
      </c>
      <c r="G1437" s="4">
        <v>0.29694963304560118</v>
      </c>
      <c r="H1437" s="4">
        <v>-1.1451381326376801E-2</v>
      </c>
      <c r="I1437" s="4">
        <v>0.565089530560551</v>
      </c>
    </row>
    <row r="1438" spans="1:9" x14ac:dyDescent="0.25">
      <c r="A1438" t="s">
        <v>1637</v>
      </c>
      <c r="B1438" s="3">
        <v>177.43414306640619</v>
      </c>
      <c r="C1438" s="3">
        <v>12.420000076293951</v>
      </c>
      <c r="D1438" s="4">
        <v>1.3595652146956021E-3</v>
      </c>
      <c r="E1438" s="4">
        <v>1.8032809054778109E-2</v>
      </c>
      <c r="F1438" s="2">
        <v>1</v>
      </c>
      <c r="G1438" s="4">
        <v>0.29939272849784532</v>
      </c>
      <c r="H1438" s="4">
        <v>-1.214875361163492E-2</v>
      </c>
      <c r="I1438" s="4">
        <v>0.5639854371027857</v>
      </c>
    </row>
    <row r="1439" spans="1:9" x14ac:dyDescent="0.25">
      <c r="A1439" t="s">
        <v>1638</v>
      </c>
      <c r="B1439" s="3">
        <v>177.1932373046875</v>
      </c>
      <c r="C1439" s="3">
        <v>12.19999980926514</v>
      </c>
      <c r="D1439" s="4">
        <v>2.7811817781688841E-3</v>
      </c>
      <c r="E1439" s="4">
        <v>4.4520504323867893E-2</v>
      </c>
      <c r="F1439" s="2">
        <v>1</v>
      </c>
      <c r="G1439" s="4">
        <v>0.28396225820536403</v>
      </c>
      <c r="H1439" s="4">
        <v>-1.348997832105814E-2</v>
      </c>
      <c r="I1439" s="4">
        <v>0.56186198387934794</v>
      </c>
    </row>
    <row r="1440" spans="1:9" x14ac:dyDescent="0.25">
      <c r="A1440" t="s">
        <v>1639</v>
      </c>
      <c r="B1440" s="3">
        <v>176.70179748535159</v>
      </c>
      <c r="C1440" s="3">
        <v>11.680000305175779</v>
      </c>
      <c r="D1440" s="4">
        <v>-5.4678818622162506E-3</v>
      </c>
      <c r="E1440" s="4">
        <v>-1.016948166266163E-2</v>
      </c>
      <c r="F1440" s="2">
        <v>1</v>
      </c>
      <c r="G1440" s="4">
        <v>0.27916015690585477</v>
      </c>
      <c r="H1440" s="4">
        <v>-1.6226032553158128E-2</v>
      </c>
      <c r="I1440" s="4">
        <v>0.55753020924245522</v>
      </c>
    </row>
    <row r="1441" spans="1:9" x14ac:dyDescent="0.25">
      <c r="A1441" t="s">
        <v>1640</v>
      </c>
      <c r="B1441" s="3">
        <v>177.67329406738281</v>
      </c>
      <c r="C1441" s="3">
        <v>11.80000019073486</v>
      </c>
      <c r="D1441" s="4">
        <v>1.105623797720634E-2</v>
      </c>
      <c r="E1441" s="4">
        <v>4.2553353816905393E-3</v>
      </c>
      <c r="F1441" s="2">
        <v>1</v>
      </c>
      <c r="G1441" s="4">
        <v>0.27831719225087509</v>
      </c>
      <c r="H1441" s="4">
        <v>-1.0817298400665139E-2</v>
      </c>
      <c r="I1441" s="4">
        <v>0.56609342306496835</v>
      </c>
    </row>
    <row r="1442" spans="1:9" x14ac:dyDescent="0.25">
      <c r="A1442" t="s">
        <v>1641</v>
      </c>
      <c r="B1442" s="3">
        <v>175.7303771972656</v>
      </c>
      <c r="C1442" s="3">
        <v>11.75</v>
      </c>
      <c r="D1442" s="4">
        <v>-7.6560736246356065E-4</v>
      </c>
      <c r="E1442" s="4">
        <v>-8.1313523452298031E-2</v>
      </c>
      <c r="F1442" s="2">
        <v>1</v>
      </c>
      <c r="G1442" s="4">
        <v>0.26043619339637919</v>
      </c>
      <c r="H1442" s="4">
        <v>-2.1634341944848919E-2</v>
      </c>
      <c r="I1442" s="4">
        <v>0.54896766790956208</v>
      </c>
    </row>
    <row r="1443" spans="1:9" x14ac:dyDescent="0.25">
      <c r="A1443" t="s">
        <v>1642</v>
      </c>
      <c r="B1443" s="3">
        <v>175.8650207519531</v>
      </c>
      <c r="C1443" s="3">
        <v>12.789999961853029</v>
      </c>
      <c r="D1443" s="4">
        <v>8.2714989555976448E-3</v>
      </c>
      <c r="E1443" s="4">
        <v>-6.5058503177520044E-2</v>
      </c>
      <c r="F1443" s="2">
        <v>1</v>
      </c>
      <c r="G1443" s="4">
        <v>0.26356867053011718</v>
      </c>
      <c r="H1443" s="4">
        <v>-2.088472408090469E-2</v>
      </c>
      <c r="I1443" s="4">
        <v>0.55015447759056113</v>
      </c>
    </row>
    <row r="1444" spans="1:9" x14ac:dyDescent="0.25">
      <c r="A1444" t="s">
        <v>1643</v>
      </c>
      <c r="B1444" s="3">
        <v>174.42228698730469</v>
      </c>
      <c r="C1444" s="3">
        <v>13.680000305175779</v>
      </c>
      <c r="D1444" s="4">
        <v>-1.4402764205014301E-2</v>
      </c>
      <c r="E1444" s="4">
        <v>0.13338862063451029</v>
      </c>
      <c r="F1444" s="2">
        <v>2</v>
      </c>
      <c r="G1444" s="4">
        <v>0.25156024333237598</v>
      </c>
      <c r="H1444" s="4">
        <v>-2.8917035805041898E-2</v>
      </c>
      <c r="I1444" s="4">
        <v>0.53743756438247492</v>
      </c>
    </row>
    <row r="1445" spans="1:9" x14ac:dyDescent="0.25">
      <c r="A1445" t="s">
        <v>1644</v>
      </c>
      <c r="B1445" s="3">
        <v>176.9711608886719</v>
      </c>
      <c r="C1445" s="3">
        <v>12.069999694824221</v>
      </c>
      <c r="D1445" s="4">
        <v>-2.926318650903426E-3</v>
      </c>
      <c r="E1445" s="4">
        <v>-2.4252238763970198E-2</v>
      </c>
      <c r="F1445" s="2">
        <v>1</v>
      </c>
      <c r="G1445" s="4">
        <v>0.27421184799127851</v>
      </c>
      <c r="H1445" s="4">
        <v>-1.4726372064467469E-2</v>
      </c>
      <c r="I1445" s="4">
        <v>0.5599045010940733</v>
      </c>
    </row>
    <row r="1446" spans="1:9" x14ac:dyDescent="0.25">
      <c r="A1446" t="s">
        <v>1645</v>
      </c>
      <c r="B1446" s="3">
        <v>177.49055480957031</v>
      </c>
      <c r="C1446" s="3">
        <v>12.36999988555908</v>
      </c>
      <c r="D1446" s="4">
        <v>1.0680067768965131E-2</v>
      </c>
      <c r="E1446" s="4">
        <v>-5.859972889231746E-2</v>
      </c>
      <c r="F1446" s="2">
        <v>1</v>
      </c>
      <c r="G1446" s="4">
        <v>0.27044493015623638</v>
      </c>
      <c r="H1446" s="4">
        <v>-1.183468547439537E-2</v>
      </c>
      <c r="I1446" s="4">
        <v>0.56448267592765577</v>
      </c>
    </row>
    <row r="1447" spans="1:9" x14ac:dyDescent="0.25">
      <c r="A1447" t="s">
        <v>1646</v>
      </c>
      <c r="B1447" s="3">
        <v>175.61497497558591</v>
      </c>
      <c r="C1447" s="3">
        <v>13.14000034332275</v>
      </c>
      <c r="D1447" s="4">
        <v>-2.9486777427978339E-3</v>
      </c>
      <c r="E1447" s="4">
        <v>-6.051431323006673E-3</v>
      </c>
      <c r="F1447" s="2">
        <v>1</v>
      </c>
      <c r="G1447" s="4">
        <v>0.25874001132188718</v>
      </c>
      <c r="H1447" s="4">
        <v>-2.227683513444656E-2</v>
      </c>
      <c r="I1447" s="4">
        <v>0.54795046011067305</v>
      </c>
    </row>
    <row r="1448" spans="1:9" x14ac:dyDescent="0.25">
      <c r="A1448" t="s">
        <v>1647</v>
      </c>
      <c r="B1448" s="3">
        <v>176.13433837890619</v>
      </c>
      <c r="C1448" s="3">
        <v>13.22000026702881</v>
      </c>
      <c r="D1448" s="4">
        <v>7.7040453724090963E-3</v>
      </c>
      <c r="E1448" s="4">
        <v>-6.6384151872367125E-2</v>
      </c>
      <c r="F1448" s="2">
        <v>1</v>
      </c>
      <c r="G1448" s="4">
        <v>0.26549105950125812</v>
      </c>
      <c r="H1448" s="4">
        <v>-1.9385318448695399E-2</v>
      </c>
      <c r="I1448" s="4">
        <v>0.55252836594840748</v>
      </c>
    </row>
    <row r="1449" spans="1:9" x14ac:dyDescent="0.25">
      <c r="A1449" t="s">
        <v>1648</v>
      </c>
      <c r="B1449" s="3">
        <v>174.78776550292969</v>
      </c>
      <c r="C1449" s="3">
        <v>14.159999847412109</v>
      </c>
      <c r="D1449" s="4">
        <v>3.3683892240976569E-3</v>
      </c>
      <c r="E1449" s="4">
        <v>-4.8387114347536508E-2</v>
      </c>
      <c r="F1449" s="2">
        <v>2</v>
      </c>
      <c r="G1449" s="4">
        <v>0.27027212249021831</v>
      </c>
      <c r="H1449" s="4">
        <v>-2.6882261657581449E-2</v>
      </c>
      <c r="I1449" s="4">
        <v>0.54065905865710007</v>
      </c>
    </row>
    <row r="1450" spans="1:9" x14ac:dyDescent="0.25">
      <c r="A1450" t="s">
        <v>1649</v>
      </c>
      <c r="B1450" s="3">
        <v>174.20098876953119</v>
      </c>
      <c r="C1450" s="3">
        <v>14.88000011444092</v>
      </c>
      <c r="D1450" s="4">
        <v>-3.850073643870799E-3</v>
      </c>
      <c r="E1450" s="4">
        <v>1.569969296243023E-2</v>
      </c>
      <c r="F1450" s="2">
        <v>2</v>
      </c>
      <c r="G1450" s="4">
        <v>0.25504218346133922</v>
      </c>
      <c r="H1450" s="4">
        <v>-3.014909698826751E-2</v>
      </c>
      <c r="I1450" s="4">
        <v>0.53548694099132232</v>
      </c>
    </row>
    <row r="1451" spans="1:9" x14ac:dyDescent="0.25">
      <c r="A1451" t="s">
        <v>1650</v>
      </c>
      <c r="B1451" s="3">
        <v>174.874267578125</v>
      </c>
      <c r="C1451" s="3">
        <v>14.64999961853027</v>
      </c>
      <c r="D1451" s="4">
        <v>-8.940031003268567E-3</v>
      </c>
      <c r="E1451" s="4">
        <v>5.3199121440381518E-2</v>
      </c>
      <c r="F1451" s="2">
        <v>2</v>
      </c>
      <c r="G1451" s="4">
        <v>0.26284435068950568</v>
      </c>
      <c r="H1451" s="4">
        <v>-2.6400667859904688E-2</v>
      </c>
      <c r="I1451" s="4">
        <v>0.54142152738801408</v>
      </c>
    </row>
    <row r="1452" spans="1:9" x14ac:dyDescent="0.25">
      <c r="A1452" t="s">
        <v>1651</v>
      </c>
      <c r="B1452" s="3">
        <v>176.4517517089844</v>
      </c>
      <c r="C1452" s="3">
        <v>13.909999847412109</v>
      </c>
      <c r="D1452" s="4">
        <v>-1.2913788290968229E-2</v>
      </c>
      <c r="E1452" s="4">
        <v>5.6990882119765773E-2</v>
      </c>
      <c r="F1452" s="2">
        <v>2</v>
      </c>
      <c r="G1452" s="4">
        <v>0.27811101230127222</v>
      </c>
      <c r="H1452" s="4">
        <v>-1.7618143606699999E-2</v>
      </c>
      <c r="I1452" s="4">
        <v>0.55532619176256715</v>
      </c>
    </row>
    <row r="1453" spans="1:9" x14ac:dyDescent="0.25">
      <c r="A1453" t="s">
        <v>1652</v>
      </c>
      <c r="B1453" s="3">
        <v>178.7602233886719</v>
      </c>
      <c r="C1453" s="3">
        <v>13.159999847412109</v>
      </c>
      <c r="D1453" s="4">
        <v>-4.2859485024933086E-3</v>
      </c>
      <c r="E1453" s="4">
        <v>2.332816475458421E-2</v>
      </c>
      <c r="F1453" s="2">
        <v>1</v>
      </c>
      <c r="G1453" s="4">
        <v>0.28321436313125309</v>
      </c>
      <c r="H1453" s="4">
        <v>-4.7659011542534602E-3</v>
      </c>
      <c r="I1453" s="4">
        <v>0.57567411368221832</v>
      </c>
    </row>
    <row r="1454" spans="1:9" x14ac:dyDescent="0.25">
      <c r="A1454" t="s">
        <v>1653</v>
      </c>
      <c r="B1454" s="3">
        <v>179.52967834472659</v>
      </c>
      <c r="C1454" s="3">
        <v>12.85999965667725</v>
      </c>
      <c r="D1454" s="4">
        <v>1.2876018241565479E-3</v>
      </c>
      <c r="E1454" s="4">
        <v>-4.9519592721145811E-2</v>
      </c>
      <c r="F1454" s="2">
        <v>1</v>
      </c>
      <c r="G1454" s="4">
        <v>0.28697488969441709</v>
      </c>
      <c r="H1454" s="4">
        <v>-4.8201855847906932E-4</v>
      </c>
      <c r="I1454" s="4">
        <v>0.58245644049361278</v>
      </c>
    </row>
    <row r="1455" spans="1:9" x14ac:dyDescent="0.25">
      <c r="A1455" t="s">
        <v>1654</v>
      </c>
      <c r="B1455" s="3">
        <v>179.29881286621091</v>
      </c>
      <c r="C1455" s="3">
        <v>13.52999973297119</v>
      </c>
      <c r="D1455" s="4">
        <v>-1.7673447463162351E-3</v>
      </c>
      <c r="E1455" s="4">
        <v>0.1044897741200972</v>
      </c>
      <c r="F1455" s="2">
        <v>2</v>
      </c>
      <c r="G1455" s="4">
        <v>0.29909266592815192</v>
      </c>
      <c r="H1455" s="4">
        <v>-1.7673447463162351E-3</v>
      </c>
      <c r="I1455" s="4">
        <v>0.58042148690413886</v>
      </c>
    </row>
    <row r="1456" spans="1:9" x14ac:dyDescent="0.25">
      <c r="A1456" t="s">
        <v>1655</v>
      </c>
      <c r="B1456" s="3">
        <v>179.61625671386719</v>
      </c>
      <c r="C1456" s="3">
        <v>12.25</v>
      </c>
      <c r="D1456" s="4">
        <v>1.1537875876595599E-2</v>
      </c>
      <c r="E1456" s="4">
        <v>-2.0000000000000021E-2</v>
      </c>
      <c r="F1456" s="2">
        <v>1</v>
      </c>
      <c r="G1456" s="4">
        <v>0.31668469213363698</v>
      </c>
      <c r="H1456" s="4">
        <v>0</v>
      </c>
      <c r="I1456" s="4">
        <v>0.58321958171414656</v>
      </c>
    </row>
    <row r="1457" spans="1:9" x14ac:dyDescent="0.25">
      <c r="A1457" t="s">
        <v>1656</v>
      </c>
      <c r="B1457" s="3">
        <v>177.5675048828125</v>
      </c>
      <c r="C1457" s="3">
        <v>12.5</v>
      </c>
      <c r="D1457" s="4">
        <v>1.4647104606488881E-3</v>
      </c>
      <c r="E1457" s="4">
        <v>2.7960539214994199E-2</v>
      </c>
      <c r="F1457" s="2">
        <v>1</v>
      </c>
      <c r="G1457" s="4">
        <v>0.30678483401273732</v>
      </c>
      <c r="H1457" s="4">
        <v>0</v>
      </c>
      <c r="I1457" s="4">
        <v>0.56516094895817237</v>
      </c>
    </row>
    <row r="1458" spans="1:9" x14ac:dyDescent="0.25">
      <c r="A1458" t="s">
        <v>1657</v>
      </c>
      <c r="B1458" s="3">
        <v>177.30780029296881</v>
      </c>
      <c r="C1458" s="3">
        <v>12.159999847412109</v>
      </c>
      <c r="D1458" s="4">
        <v>1.019291221083019E-2</v>
      </c>
      <c r="E1458" s="4">
        <v>1.417848870218053E-2</v>
      </c>
      <c r="F1458" s="2">
        <v>1</v>
      </c>
      <c r="G1458" s="4">
        <v>0.30891756982012469</v>
      </c>
      <c r="H1458" s="4">
        <v>0</v>
      </c>
      <c r="I1458" s="4">
        <v>0.56287179429241929</v>
      </c>
    </row>
    <row r="1459" spans="1:9" x14ac:dyDescent="0.25">
      <c r="A1459" t="s">
        <v>1658</v>
      </c>
      <c r="B1459" s="3">
        <v>175.51875305175781</v>
      </c>
      <c r="C1459" s="3">
        <v>11.989999771118161</v>
      </c>
      <c r="D1459" s="4">
        <v>9.292091460692431E-3</v>
      </c>
      <c r="E1459" s="4">
        <v>-3.3843681019990468E-2</v>
      </c>
      <c r="F1459" s="2">
        <v>1</v>
      </c>
      <c r="G1459" s="4">
        <v>0.29297864125251311</v>
      </c>
      <c r="H1459" s="4">
        <v>-1.8598205693569621E-3</v>
      </c>
      <c r="I1459" s="4">
        <v>0.54710231620219818</v>
      </c>
    </row>
    <row r="1460" spans="1:9" x14ac:dyDescent="0.25">
      <c r="A1460" t="s">
        <v>1659</v>
      </c>
      <c r="B1460" s="3">
        <v>173.90283203125</v>
      </c>
      <c r="C1460" s="3">
        <v>12.409999847412109</v>
      </c>
      <c r="D1460" s="4">
        <v>-1.4359581838182529E-3</v>
      </c>
      <c r="E1460" s="4">
        <v>1.3061212033641519E-2</v>
      </c>
      <c r="F1460" s="2">
        <v>1</v>
      </c>
      <c r="G1460" s="4">
        <v>0.27730418104912502</v>
      </c>
      <c r="H1460" s="4">
        <v>-1.104924146775965E-2</v>
      </c>
      <c r="I1460" s="4">
        <v>0.53285885155719681</v>
      </c>
    </row>
    <row r="1461" spans="1:9" x14ac:dyDescent="0.25">
      <c r="A1461" t="s">
        <v>1660</v>
      </c>
      <c r="B1461" s="3">
        <v>174.15290832519531</v>
      </c>
      <c r="C1461" s="3">
        <v>12.25</v>
      </c>
      <c r="D1461" s="4">
        <v>3.8808485725818631E-3</v>
      </c>
      <c r="E1461" s="4">
        <v>-4.7433878146374453E-2</v>
      </c>
      <c r="F1461" s="2">
        <v>1</v>
      </c>
      <c r="G1461" s="4">
        <v>0.27458538202210558</v>
      </c>
      <c r="H1461" s="4">
        <v>-9.6271074076098584E-3</v>
      </c>
      <c r="I1461" s="4">
        <v>0.53506313803293293</v>
      </c>
    </row>
    <row r="1462" spans="1:9" x14ac:dyDescent="0.25">
      <c r="A1462" t="s">
        <v>1661</v>
      </c>
      <c r="B1462" s="3">
        <v>173.47966003417969</v>
      </c>
      <c r="C1462" s="3">
        <v>12.85999965667725</v>
      </c>
      <c r="D1462" s="4">
        <v>3.6729896834772902E-3</v>
      </c>
      <c r="E1462" s="4">
        <v>2.9623690339424021E-2</v>
      </c>
      <c r="F1462" s="2">
        <v>1</v>
      </c>
      <c r="G1462" s="4">
        <v>0.28901066420228688</v>
      </c>
      <c r="H1462" s="4">
        <v>-1.3455736305158729E-2</v>
      </c>
      <c r="I1462" s="4">
        <v>0.52912882063208921</v>
      </c>
    </row>
    <row r="1463" spans="1:9" x14ac:dyDescent="0.25">
      <c r="A1463" t="s">
        <v>1662</v>
      </c>
      <c r="B1463" s="3">
        <v>172.84480285644531</v>
      </c>
      <c r="C1463" s="3">
        <v>12.489999771118161</v>
      </c>
      <c r="D1463" s="4">
        <v>-8.8960289188855235E-4</v>
      </c>
      <c r="E1463" s="4">
        <v>-1.186713355461499E-2</v>
      </c>
      <c r="F1463" s="2">
        <v>1</v>
      </c>
      <c r="G1463" s="4">
        <v>0.28265714721500901</v>
      </c>
      <c r="H1463" s="4">
        <v>-1.7066042590264119E-2</v>
      </c>
      <c r="I1463" s="4">
        <v>0.52353290000792185</v>
      </c>
    </row>
    <row r="1464" spans="1:9" x14ac:dyDescent="0.25">
      <c r="A1464" t="s">
        <v>1663</v>
      </c>
      <c r="B1464" s="3">
        <v>172.99870300292969</v>
      </c>
      <c r="C1464" s="3">
        <v>12.64000034332275</v>
      </c>
      <c r="D1464" s="4">
        <v>2.224060755586788E-4</v>
      </c>
      <c r="E1464" s="4">
        <v>-6.0223009474275828E-2</v>
      </c>
      <c r="F1464" s="2">
        <v>1</v>
      </c>
      <c r="G1464" s="4">
        <v>0.28289028962460078</v>
      </c>
      <c r="H1464" s="4">
        <v>-1.6190843119236579E-2</v>
      </c>
      <c r="I1464" s="4">
        <v>0.52488944606895527</v>
      </c>
    </row>
    <row r="1465" spans="1:9" x14ac:dyDescent="0.25">
      <c r="A1465" t="s">
        <v>1664</v>
      </c>
      <c r="B1465" s="3">
        <v>172.9602355957031</v>
      </c>
      <c r="C1465" s="3">
        <v>13.44999980926514</v>
      </c>
      <c r="D1465" s="4">
        <v>3.292019271850632E-3</v>
      </c>
      <c r="E1465" s="4">
        <v>-8.1284187578613776E-2</v>
      </c>
      <c r="F1465" s="2">
        <v>2</v>
      </c>
      <c r="G1465" s="4">
        <v>0.2563807048602289</v>
      </c>
      <c r="H1465" s="4">
        <v>-1.640959960014687E-2</v>
      </c>
      <c r="I1465" s="4">
        <v>0.52455037680265892</v>
      </c>
    </row>
    <row r="1466" spans="1:9" x14ac:dyDescent="0.25">
      <c r="A1466" t="s">
        <v>1665</v>
      </c>
      <c r="B1466" s="3">
        <v>172.39271545410159</v>
      </c>
      <c r="C1466" s="3">
        <v>14.64000034332275</v>
      </c>
      <c r="D1466" s="4">
        <v>-1.2234882893405911E-2</v>
      </c>
      <c r="E1466" s="4">
        <v>9.992485963755926E-2</v>
      </c>
      <c r="F1466" s="2">
        <v>2</v>
      </c>
      <c r="G1466" s="4">
        <v>0.25443201009059102</v>
      </c>
      <c r="H1466" s="4">
        <v>-1.963697357654259E-2</v>
      </c>
      <c r="I1466" s="4">
        <v>0.51954799551691511</v>
      </c>
    </row>
    <row r="1467" spans="1:9" x14ac:dyDescent="0.25">
      <c r="A1467" t="s">
        <v>1666</v>
      </c>
      <c r="B1467" s="3">
        <v>174.5280456542969</v>
      </c>
      <c r="C1467" s="3">
        <v>13.310000419616699</v>
      </c>
      <c r="D1467" s="4">
        <v>6.2664950885666926E-3</v>
      </c>
      <c r="E1467" s="4">
        <v>-9.9458683349988197E-2</v>
      </c>
      <c r="F1467" s="2">
        <v>2</v>
      </c>
      <c r="G1467" s="4">
        <v>0.27085213392920432</v>
      </c>
      <c r="H1467" s="4">
        <v>-7.493776156845211E-3</v>
      </c>
      <c r="I1467" s="4">
        <v>0.53836976949342308</v>
      </c>
    </row>
    <row r="1468" spans="1:9" x14ac:dyDescent="0.25">
      <c r="A1468" t="s">
        <v>1667</v>
      </c>
      <c r="B1468" s="3">
        <v>173.44117736816409</v>
      </c>
      <c r="C1468" s="3">
        <v>14.77999973297119</v>
      </c>
      <c r="D1468" s="4">
        <v>-1.1078939487038091E-3</v>
      </c>
      <c r="E1468" s="4">
        <v>0.1231002966825758</v>
      </c>
      <c r="F1468" s="2">
        <v>2</v>
      </c>
      <c r="G1468" s="4">
        <v>0.27920242861443501</v>
      </c>
      <c r="H1468" s="4">
        <v>-1.3674579559762369E-2</v>
      </c>
      <c r="I1468" s="4">
        <v>0.52878961686786874</v>
      </c>
    </row>
    <row r="1469" spans="1:9" x14ac:dyDescent="0.25">
      <c r="A1469" t="s">
        <v>1668</v>
      </c>
      <c r="B1469" s="3">
        <v>173.633544921875</v>
      </c>
      <c r="C1469" s="3">
        <v>13.159999847412109</v>
      </c>
      <c r="D1469" s="4">
        <v>-7.6409718226410073E-3</v>
      </c>
      <c r="E1469" s="4">
        <v>0.16770180238515039</v>
      </c>
      <c r="F1469" s="2">
        <v>1</v>
      </c>
      <c r="G1469" s="4">
        <v>0.29033753401108869</v>
      </c>
      <c r="H1469" s="4">
        <v>-1.2580623607824529E-2</v>
      </c>
      <c r="I1469" s="4">
        <v>0.5304852321951985</v>
      </c>
    </row>
    <row r="1470" spans="1:9" x14ac:dyDescent="0.25">
      <c r="A1470" t="s">
        <v>1669</v>
      </c>
      <c r="B1470" s="3">
        <v>174.9704895019531</v>
      </c>
      <c r="C1470" s="3">
        <v>11.27000045776367</v>
      </c>
      <c r="D1470" s="4">
        <v>-6.0442045316977389E-4</v>
      </c>
      <c r="E1470" s="4">
        <v>3.8709683090080382E-2</v>
      </c>
      <c r="F1470" s="2">
        <v>1</v>
      </c>
      <c r="G1470" s="4">
        <v>0.27239418293684697</v>
      </c>
      <c r="H1470" s="4">
        <v>-4.977686144757576E-3</v>
      </c>
      <c r="I1470" s="4">
        <v>0.54226967129648873</v>
      </c>
    </row>
    <row r="1471" spans="1:9" x14ac:dyDescent="0.25">
      <c r="A1471" t="s">
        <v>1670</v>
      </c>
      <c r="B1471" s="3">
        <v>175.07630920410159</v>
      </c>
      <c r="C1471" s="3">
        <v>10.85000038146973</v>
      </c>
      <c r="D1471" s="4">
        <v>1.210129238975455E-3</v>
      </c>
      <c r="E1471" s="4">
        <v>-7.3192974814622058E-3</v>
      </c>
      <c r="F1471" s="2">
        <v>1</v>
      </c>
      <c r="G1471" s="4">
        <v>0.2714871648934909</v>
      </c>
      <c r="H1471" s="4">
        <v>-4.3759105814444874E-3</v>
      </c>
      <c r="I1471" s="4">
        <v>0.54320241439913253</v>
      </c>
    </row>
    <row r="1472" spans="1:9" x14ac:dyDescent="0.25">
      <c r="A1472" t="s">
        <v>1671</v>
      </c>
      <c r="B1472" s="3">
        <v>174.86470031738281</v>
      </c>
      <c r="C1472" s="3">
        <v>10.930000305175779</v>
      </c>
      <c r="D1472" s="4">
        <v>3.6434396585629521E-3</v>
      </c>
      <c r="E1472" s="4">
        <v>-3.0168601488713479E-2</v>
      </c>
      <c r="F1472" s="2">
        <v>1</v>
      </c>
      <c r="G1472" s="4">
        <v>0.26775410957729662</v>
      </c>
      <c r="H1472" s="4">
        <v>-5.5792881606840927E-3</v>
      </c>
      <c r="I1472" s="4">
        <v>0.54133719718969275</v>
      </c>
    </row>
    <row r="1473" spans="1:9" x14ac:dyDescent="0.25">
      <c r="A1473" t="s">
        <v>1672</v>
      </c>
      <c r="B1473" s="3">
        <v>174.22990417480469</v>
      </c>
      <c r="C1473" s="3">
        <v>11.27000045776367</v>
      </c>
      <c r="D1473" s="4">
        <v>5.8865296335024464E-3</v>
      </c>
      <c r="E1473" s="4">
        <v>-3.1786930811503862E-2</v>
      </c>
      <c r="F1473" s="2">
        <v>1</v>
      </c>
      <c r="G1473" s="4">
        <v>0.27115422979949783</v>
      </c>
      <c r="H1473" s="4">
        <v>-9.1892473510161166E-3</v>
      </c>
      <c r="I1473" s="4">
        <v>0.53574181455722147</v>
      </c>
    </row>
    <row r="1474" spans="1:9" x14ac:dyDescent="0.25">
      <c r="A1474" t="s">
        <v>1673</v>
      </c>
      <c r="B1474" s="3">
        <v>173.2102966308594</v>
      </c>
      <c r="C1474" s="3">
        <v>11.64000034332275</v>
      </c>
      <c r="D1474" s="4">
        <v>3.063487416673949E-3</v>
      </c>
      <c r="E1474" s="4">
        <v>-4.5118888924789657E-2</v>
      </c>
      <c r="F1474" s="2">
        <v>1</v>
      </c>
      <c r="G1474" s="4">
        <v>0.2660070030429198</v>
      </c>
      <c r="H1474" s="4">
        <v>-1.498755231369042E-2</v>
      </c>
      <c r="I1474" s="4">
        <v>0.52675452878047091</v>
      </c>
    </row>
    <row r="1475" spans="1:9" x14ac:dyDescent="0.25">
      <c r="A1475" t="s">
        <v>1674</v>
      </c>
      <c r="B1475" s="3">
        <v>172.68128967285159</v>
      </c>
      <c r="C1475" s="3">
        <v>12.189999580383301</v>
      </c>
      <c r="D1475" s="4">
        <v>1.360654012454177E-2</v>
      </c>
      <c r="E1475" s="4">
        <v>-7.3003807300054402E-2</v>
      </c>
      <c r="F1475" s="2">
        <v>1</v>
      </c>
      <c r="G1475" s="4">
        <v>0.25722967210362913</v>
      </c>
      <c r="H1475" s="4">
        <v>-1.7995909488095929E-2</v>
      </c>
      <c r="I1475" s="4">
        <v>0.52209162025479561</v>
      </c>
    </row>
    <row r="1476" spans="1:9" x14ac:dyDescent="0.25">
      <c r="A1476" t="s">
        <v>1675</v>
      </c>
      <c r="B1476" s="3">
        <v>170.36323547363281</v>
      </c>
      <c r="C1476" s="3">
        <v>13.14999961853027</v>
      </c>
      <c r="D1476" s="4">
        <v>3.7974636884055002E-3</v>
      </c>
      <c r="E1476" s="4">
        <v>2.49415196201952E-2</v>
      </c>
      <c r="F1476" s="2">
        <v>1</v>
      </c>
      <c r="G1476" s="4">
        <v>0.24372258417100909</v>
      </c>
      <c r="H1476" s="4">
        <v>-3.117822188554031E-2</v>
      </c>
      <c r="I1476" s="4">
        <v>0.50165923363889919</v>
      </c>
    </row>
    <row r="1477" spans="1:9" x14ac:dyDescent="0.25">
      <c r="A1477" t="s">
        <v>1676</v>
      </c>
      <c r="B1477" s="3">
        <v>169.71873474121091</v>
      </c>
      <c r="C1477" s="3">
        <v>12.829999923706049</v>
      </c>
      <c r="D1477" s="4">
        <v>7.6517737226773352E-3</v>
      </c>
      <c r="E1477" s="4">
        <v>-0.1002805247000975</v>
      </c>
      <c r="F1477" s="2">
        <v>1</v>
      </c>
      <c r="G1477" s="4">
        <v>0.2418719465927559</v>
      </c>
      <c r="H1477" s="4">
        <v>-3.4843369144836538E-2</v>
      </c>
      <c r="I1477" s="4">
        <v>0.49597831032679102</v>
      </c>
    </row>
    <row r="1478" spans="1:9" x14ac:dyDescent="0.25">
      <c r="A1478" t="s">
        <v>1677</v>
      </c>
      <c r="B1478" s="3">
        <v>168.42994689941409</v>
      </c>
      <c r="C1478" s="3">
        <v>14.260000228881839</v>
      </c>
      <c r="D1478" s="4">
        <v>-1.41310069752516E-2</v>
      </c>
      <c r="E1478" s="4">
        <v>9.439758412260324E-2</v>
      </c>
      <c r="F1478" s="2">
        <v>2</v>
      </c>
      <c r="G1478" s="4">
        <v>0.2272150457633593</v>
      </c>
      <c r="H1478" s="4">
        <v>-4.2172448831722331E-2</v>
      </c>
      <c r="I1478" s="4">
        <v>0.48461834667350989</v>
      </c>
    </row>
    <row r="1479" spans="1:9" x14ac:dyDescent="0.25">
      <c r="A1479" t="s">
        <v>1678</v>
      </c>
      <c r="B1479" s="3">
        <v>170.8441467285156</v>
      </c>
      <c r="C1479" s="3">
        <v>13.02999973297119</v>
      </c>
      <c r="D1479" s="4">
        <v>-1.3496223970161481E-2</v>
      </c>
      <c r="E1479" s="4">
        <v>7.3311315031218793E-2</v>
      </c>
      <c r="F1479" s="2">
        <v>1</v>
      </c>
      <c r="G1479" s="4">
        <v>0.24376801953869531</v>
      </c>
      <c r="H1479" s="4">
        <v>-2.8443375392542491E-2</v>
      </c>
      <c r="I1479" s="4">
        <v>0.50589820470826119</v>
      </c>
    </row>
    <row r="1480" spans="1:9" x14ac:dyDescent="0.25">
      <c r="A1480" t="s">
        <v>1679</v>
      </c>
      <c r="B1480" s="3">
        <v>173.18144226074219</v>
      </c>
      <c r="C1480" s="3">
        <v>12.14000034332275</v>
      </c>
      <c r="D1480" s="4">
        <v>-1.5151641367796341E-2</v>
      </c>
      <c r="E1480" s="4">
        <v>-1.220501375068006E-2</v>
      </c>
      <c r="F1480" s="2">
        <v>1</v>
      </c>
      <c r="G1480" s="4">
        <v>0.25286418783305509</v>
      </c>
      <c r="H1480" s="4">
        <v>-1.5151641367796341E-2</v>
      </c>
      <c r="I1480" s="4">
        <v>0.52650019320626784</v>
      </c>
    </row>
    <row r="1481" spans="1:9" x14ac:dyDescent="0.25">
      <c r="A1481" t="s">
        <v>1680</v>
      </c>
      <c r="B1481" s="3">
        <v>175.8457946777344</v>
      </c>
      <c r="C1481" s="3">
        <v>12.289999961853029</v>
      </c>
      <c r="D1481" s="4">
        <v>1.397683385453607E-2</v>
      </c>
      <c r="E1481" s="4">
        <v>-9.6696121703906401E-3</v>
      </c>
      <c r="F1481" s="2">
        <v>1</v>
      </c>
      <c r="G1481" s="4">
        <v>0.27628011419400261</v>
      </c>
      <c r="H1481" s="4">
        <v>0</v>
      </c>
      <c r="I1481" s="4">
        <v>0.55313365820366767</v>
      </c>
    </row>
    <row r="1482" spans="1:9" x14ac:dyDescent="0.25">
      <c r="A1482" t="s">
        <v>1681</v>
      </c>
      <c r="B1482" s="3">
        <v>173.4219055175781</v>
      </c>
      <c r="C1482" s="3">
        <v>12.409999847412109</v>
      </c>
      <c r="D1482" s="4">
        <v>4.1211330032375759E-3</v>
      </c>
      <c r="E1482" s="4">
        <v>-1.6640256739405609E-2</v>
      </c>
      <c r="F1482" s="2">
        <v>1</v>
      </c>
      <c r="G1482" s="4">
        <v>0.25547053227528987</v>
      </c>
      <c r="H1482" s="4">
        <v>0</v>
      </c>
      <c r="I1482" s="4">
        <v>0.53172499247303162</v>
      </c>
    </row>
    <row r="1483" spans="1:9" x14ac:dyDescent="0.25">
      <c r="A1483" t="s">
        <v>1682</v>
      </c>
      <c r="B1483" s="3">
        <v>172.71014404296881</v>
      </c>
      <c r="C1483" s="3">
        <v>12.61999988555908</v>
      </c>
      <c r="D1483" s="4">
        <v>3.1845815591358129E-3</v>
      </c>
      <c r="E1483" s="4">
        <v>-1.866250214039078E-2</v>
      </c>
      <c r="F1483" s="2">
        <v>1</v>
      </c>
      <c r="G1483" s="4">
        <v>0.25604394604442771</v>
      </c>
      <c r="H1483" s="4">
        <v>-3.9384917675358011E-3</v>
      </c>
      <c r="I1483" s="4">
        <v>0.52962659145610558</v>
      </c>
    </row>
    <row r="1484" spans="1:9" x14ac:dyDescent="0.25">
      <c r="A1484" t="s">
        <v>1683</v>
      </c>
      <c r="B1484" s="3">
        <v>172.16188049316409</v>
      </c>
      <c r="C1484" s="3">
        <v>12.85999965667725</v>
      </c>
      <c r="D1484" s="4">
        <v>-2.2347610254491721E-4</v>
      </c>
      <c r="E1484" s="4">
        <v>-7.7701856804646141E-4</v>
      </c>
      <c r="F1484" s="2">
        <v>1</v>
      </c>
      <c r="G1484" s="4">
        <v>0.25153557904535528</v>
      </c>
      <c r="H1484" s="4">
        <v>-7.1004613284636484E-3</v>
      </c>
      <c r="I1484" s="4">
        <v>0.52531121027528749</v>
      </c>
    </row>
    <row r="1485" spans="1:9" x14ac:dyDescent="0.25">
      <c r="A1485" t="s">
        <v>1684</v>
      </c>
      <c r="B1485" s="3">
        <v>172.20036315917969</v>
      </c>
      <c r="C1485" s="3">
        <v>12.86999988555908</v>
      </c>
      <c r="D1485" s="4">
        <v>-5.0019154377226593E-3</v>
      </c>
      <c r="E1485" s="4">
        <v>6.3636320645787281E-2</v>
      </c>
      <c r="F1485" s="2">
        <v>1</v>
      </c>
      <c r="G1485" s="4">
        <v>0.25346740145040408</v>
      </c>
      <c r="H1485" s="4">
        <v>-6.8785224112986043E-3</v>
      </c>
      <c r="I1485" s="4">
        <v>0.52931052835455028</v>
      </c>
    </row>
    <row r="1486" spans="1:9" x14ac:dyDescent="0.25">
      <c r="A1486" t="s">
        <v>1685</v>
      </c>
      <c r="B1486" s="3">
        <v>173.06602478027341</v>
      </c>
      <c r="C1486" s="3">
        <v>12.10000038146973</v>
      </c>
      <c r="D1486" s="4">
        <v>-1.8860407901201139E-3</v>
      </c>
      <c r="E1486" s="4">
        <v>3.3167463069041499E-3</v>
      </c>
      <c r="F1486" s="2">
        <v>1</v>
      </c>
      <c r="G1486" s="4">
        <v>0.26716153728673442</v>
      </c>
      <c r="H1486" s="4">
        <v>-1.8860407901201139E-3</v>
      </c>
      <c r="I1486" s="4">
        <v>0.54619873410534292</v>
      </c>
    </row>
    <row r="1487" spans="1:9" x14ac:dyDescent="0.25">
      <c r="A1487" t="s">
        <v>1686</v>
      </c>
      <c r="B1487" s="3">
        <v>173.39305114746091</v>
      </c>
      <c r="C1487" s="3">
        <v>12.060000419616699</v>
      </c>
      <c r="D1487" s="4">
        <v>6.0833427698483433E-3</v>
      </c>
      <c r="E1487" s="4">
        <v>-6.0015550168992848E-2</v>
      </c>
      <c r="F1487" s="2">
        <v>1</v>
      </c>
      <c r="G1487" s="4">
        <v>0.27803785565168138</v>
      </c>
      <c r="H1487" s="4">
        <v>0</v>
      </c>
      <c r="I1487" s="4">
        <v>0.55022846234172418</v>
      </c>
    </row>
    <row r="1488" spans="1:9" x14ac:dyDescent="0.25">
      <c r="A1488" t="s">
        <v>1687</v>
      </c>
      <c r="B1488" s="3">
        <v>172.34461975097659</v>
      </c>
      <c r="C1488" s="3">
        <v>12.829999923706049</v>
      </c>
      <c r="D1488" s="4">
        <v>-2.3942128359555341E-3</v>
      </c>
      <c r="E1488" s="4">
        <v>5.3366141399361133E-2</v>
      </c>
      <c r="F1488" s="2">
        <v>1</v>
      </c>
      <c r="G1488" s="4">
        <v>0.27093577489848347</v>
      </c>
      <c r="H1488" s="4">
        <v>-2.3942128359555341E-3</v>
      </c>
      <c r="I1488" s="4">
        <v>0.54499879010322227</v>
      </c>
    </row>
    <row r="1489" spans="1:9" x14ac:dyDescent="0.25">
      <c r="A1489" t="s">
        <v>1688</v>
      </c>
      <c r="B1489" s="3">
        <v>172.75823974609381</v>
      </c>
      <c r="C1489" s="3">
        <v>12.180000305175779</v>
      </c>
      <c r="D1489" s="4">
        <v>8.3580635069613329E-4</v>
      </c>
      <c r="E1489" s="4">
        <v>-3.1796472254066122E-2</v>
      </c>
      <c r="F1489" s="2">
        <v>1</v>
      </c>
      <c r="G1489" s="4">
        <v>0.28401480454070938</v>
      </c>
      <c r="H1489" s="4">
        <v>0</v>
      </c>
      <c r="I1489" s="4">
        <v>0.54870672362004402</v>
      </c>
    </row>
    <row r="1490" spans="1:9" x14ac:dyDescent="0.25">
      <c r="A1490" t="s">
        <v>1689</v>
      </c>
      <c r="B1490" s="3">
        <v>172.61396789550781</v>
      </c>
      <c r="C1490" s="3">
        <v>12.579999923706049</v>
      </c>
      <c r="D1490" s="4">
        <v>1.7231767000893239E-2</v>
      </c>
      <c r="E1490" s="4">
        <v>-7.7035963456991707E-2</v>
      </c>
      <c r="F1490" s="2">
        <v>1</v>
      </c>
      <c r="G1490" s="4">
        <v>0.28576906976567101</v>
      </c>
      <c r="H1490" s="4">
        <v>0</v>
      </c>
      <c r="I1490" s="4">
        <v>0.55214431540813202</v>
      </c>
    </row>
    <row r="1491" spans="1:9" x14ac:dyDescent="0.25">
      <c r="A1491" t="s">
        <v>1690</v>
      </c>
      <c r="B1491" s="3">
        <v>169.6899108886719</v>
      </c>
      <c r="C1491" s="3">
        <v>13.63000011444092</v>
      </c>
      <c r="D1491" s="4">
        <v>-5.0758959892226452E-3</v>
      </c>
      <c r="E1491" s="4">
        <v>7.832276457501397E-2</v>
      </c>
      <c r="F1491" s="2">
        <v>2</v>
      </c>
      <c r="G1491" s="4">
        <v>0.27898695860439399</v>
      </c>
      <c r="H1491" s="4">
        <v>-5.0758959892226452E-3</v>
      </c>
      <c r="I1491" s="4">
        <v>0.52585120300000332</v>
      </c>
    </row>
    <row r="1492" spans="1:9" x14ac:dyDescent="0.25">
      <c r="A1492" t="s">
        <v>1691</v>
      </c>
      <c r="B1492" s="3">
        <v>170.5556335449219</v>
      </c>
      <c r="C1492" s="3">
        <v>12.64000034332275</v>
      </c>
      <c r="D1492" s="4">
        <v>7.3388420458608827E-4</v>
      </c>
      <c r="E1492" s="4">
        <v>-3.9400503320612401E-3</v>
      </c>
      <c r="F1492" s="2">
        <v>1</v>
      </c>
      <c r="G1492" s="4">
        <v>0.28912816449582879</v>
      </c>
      <c r="H1492" s="4">
        <v>0</v>
      </c>
      <c r="I1492" s="4">
        <v>0.54125815923247722</v>
      </c>
    </row>
    <row r="1493" spans="1:9" x14ac:dyDescent="0.25">
      <c r="A1493" t="s">
        <v>191</v>
      </c>
      <c r="B1493" s="3">
        <v>170.43055725097659</v>
      </c>
      <c r="C1493" s="3">
        <v>12.689999580383301</v>
      </c>
      <c r="D1493" s="4">
        <v>8.9971391381242771E-3</v>
      </c>
      <c r="E1493" s="4">
        <v>-5.0860157890520903E-2</v>
      </c>
      <c r="F1493" s="2">
        <v>1</v>
      </c>
      <c r="G1493" s="4">
        <v>0.29659841533963482</v>
      </c>
      <c r="H1493" s="4">
        <v>-3.3866992042774768E-4</v>
      </c>
      <c r="I1493" s="4">
        <v>0.56329629883377752</v>
      </c>
    </row>
    <row r="1494" spans="1:9" x14ac:dyDescent="0.25">
      <c r="A1494" t="s">
        <v>1692</v>
      </c>
      <c r="B1494" s="3">
        <v>168.91084289550781</v>
      </c>
      <c r="C1494" s="3">
        <v>13.36999988555908</v>
      </c>
      <c r="D1494" s="4">
        <v>1.5556357173747809E-2</v>
      </c>
      <c r="E1494" s="4">
        <v>-0.1068804510974994</v>
      </c>
      <c r="F1494" s="2">
        <v>2</v>
      </c>
      <c r="G1494" s="4">
        <v>0.2988965926223528</v>
      </c>
      <c r="H1494" s="4">
        <v>-9.2525624666555117E-3</v>
      </c>
      <c r="I1494" s="4">
        <v>0.56239794599848114</v>
      </c>
    </row>
    <row r="1495" spans="1:9" x14ac:dyDescent="0.25">
      <c r="A1495" t="s">
        <v>1693</v>
      </c>
      <c r="B1495" s="3">
        <v>166.3234558105469</v>
      </c>
      <c r="C1495" s="3">
        <v>14.97000026702881</v>
      </c>
      <c r="D1495" s="4">
        <v>1.241216071498563E-2</v>
      </c>
      <c r="E1495" s="4">
        <v>-7.2490654700397394E-2</v>
      </c>
      <c r="F1495" s="2">
        <v>2</v>
      </c>
      <c r="G1495" s="4">
        <v>0.2674685777462118</v>
      </c>
      <c r="H1495" s="4">
        <v>-2.442889502404921E-2</v>
      </c>
      <c r="I1495" s="4">
        <v>0.56069678414970192</v>
      </c>
    </row>
    <row r="1496" spans="1:9" x14ac:dyDescent="0.25">
      <c r="A1496" t="s">
        <v>1694</v>
      </c>
      <c r="B1496" s="3">
        <v>164.2843322753906</v>
      </c>
      <c r="C1496" s="3">
        <v>16.139999389648441</v>
      </c>
      <c r="D1496" s="4">
        <v>-1.1573994806937439E-2</v>
      </c>
      <c r="E1496" s="4">
        <v>3.4615320190641841E-2</v>
      </c>
      <c r="F1496" s="2">
        <v>3</v>
      </c>
      <c r="G1496" s="4">
        <v>0.26424678329502188</v>
      </c>
      <c r="H1496" s="4">
        <v>-3.6389384846006727E-2</v>
      </c>
      <c r="I1496" s="4">
        <v>0.54156266065345049</v>
      </c>
    </row>
    <row r="1497" spans="1:9" x14ac:dyDescent="0.25">
      <c r="A1497" t="s">
        <v>1695</v>
      </c>
      <c r="B1497" s="3">
        <v>166.20802307128909</v>
      </c>
      <c r="C1497" s="3">
        <v>15.60000038146973</v>
      </c>
      <c r="D1497" s="4">
        <v>6.699742710730483E-3</v>
      </c>
      <c r="E1497" s="4">
        <v>-3.045368343513366E-2</v>
      </c>
      <c r="F1497" s="2">
        <v>2</v>
      </c>
      <c r="G1497" s="4">
        <v>0.26557645573820632</v>
      </c>
      <c r="H1497" s="4">
        <v>-2.5105966363382248E-2</v>
      </c>
      <c r="I1497" s="4">
        <v>0.55961362059909314</v>
      </c>
    </row>
    <row r="1498" spans="1:9" x14ac:dyDescent="0.25">
      <c r="A1498" t="s">
        <v>1696</v>
      </c>
      <c r="B1498" s="3">
        <v>165.10188293457031</v>
      </c>
      <c r="C1498" s="3">
        <v>16.090000152587891</v>
      </c>
      <c r="D1498" s="4">
        <v>2.6869309790029661E-3</v>
      </c>
      <c r="E1498" s="4">
        <v>-4.5103870129143957E-2</v>
      </c>
      <c r="F1498" s="2">
        <v>3</v>
      </c>
      <c r="G1498" s="4">
        <v>0.25761075833689873</v>
      </c>
      <c r="H1498" s="4">
        <v>-3.1594037153987682E-2</v>
      </c>
      <c r="I1498" s="4">
        <v>0.55565709231423854</v>
      </c>
    </row>
    <row r="1499" spans="1:9" x14ac:dyDescent="0.25">
      <c r="A1499" t="s">
        <v>1697</v>
      </c>
      <c r="B1499" s="3">
        <v>164.6594543457031</v>
      </c>
      <c r="C1499" s="3">
        <v>16.85000038146973</v>
      </c>
      <c r="D1499" s="4">
        <v>8.6019473246741196E-3</v>
      </c>
      <c r="E1499" s="4">
        <v>-5.9184783638931537E-2</v>
      </c>
      <c r="F1499" s="2">
        <v>3</v>
      </c>
      <c r="G1499" s="4">
        <v>0.23247385120025221</v>
      </c>
      <c r="H1499" s="4">
        <v>-3.4189104369316332E-2</v>
      </c>
      <c r="I1499" s="4">
        <v>0.56475766504718772</v>
      </c>
    </row>
    <row r="1500" spans="1:9" x14ac:dyDescent="0.25">
      <c r="A1500" t="s">
        <v>1698</v>
      </c>
      <c r="B1500" s="3">
        <v>163.25514221191409</v>
      </c>
      <c r="C1500" s="3">
        <v>17.909999847412109</v>
      </c>
      <c r="D1500" s="4">
        <v>-1.359929083735489E-2</v>
      </c>
      <c r="E1500" s="4">
        <v>0.1249999850239587</v>
      </c>
      <c r="F1500" s="2">
        <v>3</v>
      </c>
      <c r="G1500" s="4">
        <v>0.23957957758945889</v>
      </c>
      <c r="H1500" s="4">
        <v>-4.2426104577225947E-2</v>
      </c>
      <c r="I1500" s="4">
        <v>0.58039823222576392</v>
      </c>
    </row>
    <row r="1501" spans="1:9" x14ac:dyDescent="0.25">
      <c r="A1501" t="s">
        <v>1699</v>
      </c>
      <c r="B1501" s="3">
        <v>165.50590515136719</v>
      </c>
      <c r="C1501" s="3">
        <v>15.920000076293951</v>
      </c>
      <c r="D1501" s="4">
        <v>4.0848998580693694E-3</v>
      </c>
      <c r="E1501" s="4">
        <v>-8.1361791899568492E-2</v>
      </c>
      <c r="F1501" s="2">
        <v>2</v>
      </c>
      <c r="G1501" s="4">
        <v>0.23387453915675921</v>
      </c>
      <c r="H1501" s="4">
        <v>-2.9224242716068272E-2</v>
      </c>
      <c r="I1501" s="4">
        <v>0.6265936624212991</v>
      </c>
    </row>
    <row r="1502" spans="1:9" x14ac:dyDescent="0.25">
      <c r="A1502" t="s">
        <v>1700</v>
      </c>
      <c r="B1502" s="3">
        <v>164.83258056640619</v>
      </c>
      <c r="C1502" s="3">
        <v>17.329999923706051</v>
      </c>
      <c r="D1502" s="4">
        <v>-2.2530235824045008E-2</v>
      </c>
      <c r="E1502" s="4">
        <v>0.25853299546807329</v>
      </c>
      <c r="F1502" s="2">
        <v>3</v>
      </c>
      <c r="G1502" s="4">
        <v>0.22311231119828451</v>
      </c>
      <c r="H1502" s="4">
        <v>-3.3173631611078003E-2</v>
      </c>
      <c r="I1502" s="4">
        <v>0.61997622178286238</v>
      </c>
    </row>
    <row r="1503" spans="1:9" x14ac:dyDescent="0.25">
      <c r="A1503" t="s">
        <v>1701</v>
      </c>
      <c r="B1503" s="3">
        <v>168.63189697265619</v>
      </c>
      <c r="C1503" s="3">
        <v>13.77000045776367</v>
      </c>
      <c r="D1503" s="4">
        <v>-2.219565036036375E-3</v>
      </c>
      <c r="E1503" s="4">
        <v>-5.9426220297589372E-2</v>
      </c>
      <c r="F1503" s="2">
        <v>2</v>
      </c>
      <c r="G1503" s="4">
        <v>0.25610737037576281</v>
      </c>
      <c r="H1503" s="4">
        <v>-1.0888721244493801E-2</v>
      </c>
      <c r="I1503" s="4">
        <v>0.65731594076320632</v>
      </c>
    </row>
    <row r="1504" spans="1:9" x14ac:dyDescent="0.25">
      <c r="A1504" t="s">
        <v>1702</v>
      </c>
      <c r="B1504" s="3">
        <v>169.00701904296881</v>
      </c>
      <c r="C1504" s="3">
        <v>14.64000034332275</v>
      </c>
      <c r="D1504" s="4">
        <v>-8.6884407678033959E-3</v>
      </c>
      <c r="E1504" s="4">
        <v>0.14464428357994291</v>
      </c>
      <c r="F1504" s="2">
        <v>2</v>
      </c>
      <c r="G1504" s="4">
        <v>0.25854339747417399</v>
      </c>
      <c r="H1504" s="4">
        <v>-8.6884407678033959E-3</v>
      </c>
      <c r="I1504" s="4">
        <v>0.66100264415694099</v>
      </c>
    </row>
    <row r="1505" spans="1:9" x14ac:dyDescent="0.25">
      <c r="A1505" t="s">
        <v>1703</v>
      </c>
      <c r="B1505" s="3">
        <v>170.48829650878909</v>
      </c>
      <c r="C1505" s="3">
        <v>12.789999961853029</v>
      </c>
      <c r="D1505" s="4">
        <v>7.1023699053345268E-3</v>
      </c>
      <c r="E1505" s="4">
        <v>-4.1947595776401607E-2</v>
      </c>
      <c r="F1505" s="2">
        <v>1</v>
      </c>
      <c r="G1505" s="4">
        <v>0.28214622964386837</v>
      </c>
      <c r="H1505" s="4">
        <v>0</v>
      </c>
      <c r="I1505" s="4">
        <v>0.67556065364903262</v>
      </c>
    </row>
    <row r="1506" spans="1:9" x14ac:dyDescent="0.25">
      <c r="A1506" t="s">
        <v>1704</v>
      </c>
      <c r="B1506" s="3">
        <v>169.28596496582031</v>
      </c>
      <c r="C1506" s="3">
        <v>13.35000038146973</v>
      </c>
      <c r="D1506" s="4">
        <v>-2.832595111919689E-3</v>
      </c>
      <c r="E1506" s="4">
        <v>8.44841532414351E-2</v>
      </c>
      <c r="F1506" s="2">
        <v>2</v>
      </c>
      <c r="G1506" s="4">
        <v>0.26313420709511331</v>
      </c>
      <c r="H1506" s="4">
        <v>-6.8879354114732561E-3</v>
      </c>
      <c r="I1506" s="4">
        <v>0.66374412742820943</v>
      </c>
    </row>
    <row r="1507" spans="1:9" x14ac:dyDescent="0.25">
      <c r="A1507" t="s">
        <v>1705</v>
      </c>
      <c r="B1507" s="3">
        <v>169.766845703125</v>
      </c>
      <c r="C1507" s="3">
        <v>12.310000419616699</v>
      </c>
      <c r="D1507" s="4">
        <v>-5.7777963024974177E-4</v>
      </c>
      <c r="E1507" s="4">
        <v>2.754598413939258E-2</v>
      </c>
      <c r="F1507" s="2">
        <v>1</v>
      </c>
      <c r="G1507" s="4">
        <v>0.28790286901100931</v>
      </c>
      <c r="H1507" s="4">
        <v>-4.0668600675016764E-3</v>
      </c>
      <c r="I1507" s="4">
        <v>0.66847022804054057</v>
      </c>
    </row>
    <row r="1508" spans="1:9" x14ac:dyDescent="0.25">
      <c r="A1508" t="s">
        <v>1706</v>
      </c>
      <c r="B1508" s="3">
        <v>169.864990234375</v>
      </c>
      <c r="C1508" s="3">
        <v>11.97999954223633</v>
      </c>
      <c r="D1508" s="4">
        <v>-3.49109752228749E-3</v>
      </c>
      <c r="E1508" s="4">
        <v>-1.155118355154139E-2</v>
      </c>
      <c r="F1508" s="2">
        <v>1</v>
      </c>
      <c r="G1508" s="4">
        <v>0.28305654127896118</v>
      </c>
      <c r="H1508" s="4">
        <v>-3.49109752228749E-3</v>
      </c>
      <c r="I1508" s="4">
        <v>0.66943479345823098</v>
      </c>
    </row>
    <row r="1509" spans="1:9" x14ac:dyDescent="0.25">
      <c r="A1509" t="s">
        <v>1707</v>
      </c>
      <c r="B1509" s="3">
        <v>170.4600830078125</v>
      </c>
      <c r="C1509" s="3">
        <v>12.11999988555908</v>
      </c>
      <c r="D1509" s="4">
        <v>1.0124052076680771E-2</v>
      </c>
      <c r="E1509" s="4">
        <v>-6.3369375688954177E-2</v>
      </c>
      <c r="F1509" s="2">
        <v>1</v>
      </c>
      <c r="G1509" s="4">
        <v>0.28183902875892081</v>
      </c>
      <c r="H1509" s="4">
        <v>0</v>
      </c>
      <c r="I1509" s="4">
        <v>0.67528337108415237</v>
      </c>
    </row>
    <row r="1510" spans="1:9" x14ac:dyDescent="0.25">
      <c r="A1510" t="s">
        <v>1708</v>
      </c>
      <c r="B1510" s="3">
        <v>168.75163269042969</v>
      </c>
      <c r="C1510" s="3">
        <v>12.939999580383301</v>
      </c>
      <c r="D1510" s="4">
        <v>-5.6691115878249043E-5</v>
      </c>
      <c r="E1510" s="4">
        <v>4.862231931736094E-2</v>
      </c>
      <c r="F1510" s="2">
        <v>1</v>
      </c>
      <c r="G1510" s="4">
        <v>0.26347692250745292</v>
      </c>
      <c r="H1510" s="4">
        <v>-2.273585671510592E-4</v>
      </c>
      <c r="I1510" s="4">
        <v>0.65849270457424747</v>
      </c>
    </row>
    <row r="1511" spans="1:9" x14ac:dyDescent="0.25">
      <c r="A1511" t="s">
        <v>1709</v>
      </c>
      <c r="B1511" s="3">
        <v>168.7611999511719</v>
      </c>
      <c r="C1511" s="3">
        <v>12.340000152587891</v>
      </c>
      <c r="D1511" s="4">
        <v>5.2594652878472647E-3</v>
      </c>
      <c r="E1511" s="4">
        <v>-8.097351071211234E-4</v>
      </c>
      <c r="F1511" s="2">
        <v>1</v>
      </c>
      <c r="G1511" s="4">
        <v>0.2738035101443046</v>
      </c>
      <c r="H1511" s="4">
        <v>-1.7067712714957661E-4</v>
      </c>
      <c r="I1511" s="4">
        <v>0.658586731706849</v>
      </c>
    </row>
    <row r="1512" spans="1:9" x14ac:dyDescent="0.25">
      <c r="A1512" t="s">
        <v>1710</v>
      </c>
      <c r="B1512" s="3">
        <v>167.87825012207031</v>
      </c>
      <c r="C1512" s="3">
        <v>12.35000038146973</v>
      </c>
      <c r="D1512" s="4">
        <v>2.6946452140086401E-3</v>
      </c>
      <c r="E1512" s="4">
        <v>1.3957312974918871E-2</v>
      </c>
      <c r="F1512" s="2">
        <v>1</v>
      </c>
      <c r="G1512" s="4">
        <v>0.26035013961480619</v>
      </c>
      <c r="H1512" s="4">
        <v>-5.4017321920385442E-3</v>
      </c>
      <c r="I1512" s="4">
        <v>0.6499090921087991</v>
      </c>
    </row>
    <row r="1513" spans="1:9" x14ac:dyDescent="0.25">
      <c r="A1513" t="s">
        <v>1711</v>
      </c>
      <c r="B1513" s="3">
        <v>167.4270935058594</v>
      </c>
      <c r="C1513" s="3">
        <v>12.180000305175779</v>
      </c>
      <c r="D1513" s="4">
        <v>5.7419554293058887E-5</v>
      </c>
      <c r="E1513" s="4">
        <v>4.1220272269690827E-3</v>
      </c>
      <c r="F1513" s="2">
        <v>1</v>
      </c>
      <c r="G1513" s="4">
        <v>0.22553161926846979</v>
      </c>
      <c r="H1513" s="4">
        <v>-8.0746191721400296E-3</v>
      </c>
      <c r="I1513" s="4">
        <v>0.64547512045070632</v>
      </c>
    </row>
    <row r="1514" spans="1:9" x14ac:dyDescent="0.25">
      <c r="A1514" t="s">
        <v>1712</v>
      </c>
      <c r="B1514" s="3">
        <v>167.41748046875</v>
      </c>
      <c r="C1514" s="3">
        <v>12.13000011444092</v>
      </c>
      <c r="D1514" s="4">
        <v>-8.1315718152036309E-3</v>
      </c>
      <c r="E1514" s="4">
        <v>4.2096199026252723E-2</v>
      </c>
      <c r="F1514" s="2">
        <v>1</v>
      </c>
      <c r="G1514" s="4">
        <v>0.22674359060365171</v>
      </c>
      <c r="H1514" s="4">
        <v>-8.1315718152036309E-3</v>
      </c>
      <c r="I1514" s="4">
        <v>0.64538064342751844</v>
      </c>
    </row>
    <row r="1515" spans="1:9" x14ac:dyDescent="0.25">
      <c r="A1515" t="s">
        <v>1713</v>
      </c>
      <c r="B1515" s="3">
        <v>168.7900085449219</v>
      </c>
      <c r="C1515" s="3">
        <v>11.64000034332275</v>
      </c>
      <c r="D1515" s="4">
        <v>5.8336928793520926E-3</v>
      </c>
      <c r="E1515" s="4">
        <v>-6.1290266015153312E-2</v>
      </c>
      <c r="F1515" s="2">
        <v>1</v>
      </c>
      <c r="G1515" s="4">
        <v>0.24164909637201859</v>
      </c>
      <c r="H1515" s="4">
        <v>0</v>
      </c>
      <c r="I1515" s="4">
        <v>0.658869862849355</v>
      </c>
    </row>
    <row r="1516" spans="1:9" x14ac:dyDescent="0.25">
      <c r="A1516" t="s">
        <v>1714</v>
      </c>
      <c r="B1516" s="3">
        <v>167.81105041503909</v>
      </c>
      <c r="C1516" s="3">
        <v>12.39999961853027</v>
      </c>
      <c r="D1516" s="4">
        <v>3.0982249874289551E-3</v>
      </c>
      <c r="E1516" s="4">
        <v>-2.668761057270019E-2</v>
      </c>
      <c r="F1516" s="2">
        <v>1</v>
      </c>
      <c r="G1516" s="4">
        <v>0.2295412602589271</v>
      </c>
      <c r="H1516" s="4">
        <v>0</v>
      </c>
      <c r="I1516" s="4">
        <v>0.64924865272765664</v>
      </c>
    </row>
    <row r="1517" spans="1:9" x14ac:dyDescent="0.25">
      <c r="A1517" t="s">
        <v>1715</v>
      </c>
      <c r="B1517" s="3">
        <v>167.29273986816409</v>
      </c>
      <c r="C1517" s="3">
        <v>12.739999771118161</v>
      </c>
      <c r="D1517" s="4">
        <v>9.030910570645645E-3</v>
      </c>
      <c r="E1517" s="4">
        <v>-5.3491847324536157E-2</v>
      </c>
      <c r="F1517" s="2">
        <v>1</v>
      </c>
      <c r="G1517" s="4">
        <v>0.22548742247856879</v>
      </c>
      <c r="H1517" s="4">
        <v>0</v>
      </c>
      <c r="I1517" s="4">
        <v>0.64415469157900795</v>
      </c>
    </row>
    <row r="1518" spans="1:9" x14ac:dyDescent="0.25">
      <c r="A1518" t="s">
        <v>1716</v>
      </c>
      <c r="B1518" s="3">
        <v>165.79545593261719</v>
      </c>
      <c r="C1518" s="3">
        <v>13.460000038146971</v>
      </c>
      <c r="D1518" s="4">
        <v>1.5699467470533749E-2</v>
      </c>
      <c r="E1518" s="4">
        <v>-0.1276733783581325</v>
      </c>
      <c r="F1518" s="2">
        <v>2</v>
      </c>
      <c r="G1518" s="4">
        <v>0.22839092410955389</v>
      </c>
      <c r="H1518" s="4">
        <v>-6.0878380084236072E-3</v>
      </c>
      <c r="I1518" s="4">
        <v>0.62943937034513198</v>
      </c>
    </row>
    <row r="1519" spans="1:9" x14ac:dyDescent="0.25">
      <c r="A1519" t="s">
        <v>1717</v>
      </c>
      <c r="B1519" s="3">
        <v>163.2327880859375</v>
      </c>
      <c r="C1519" s="3">
        <v>15.430000305175779</v>
      </c>
      <c r="D1519" s="4">
        <v>-6.4645444028255117E-4</v>
      </c>
      <c r="E1519" s="4">
        <v>3.2797907533803849E-2</v>
      </c>
      <c r="F1519" s="2">
        <v>2</v>
      </c>
      <c r="G1519" s="4">
        <v>0.21411179345981821</v>
      </c>
      <c r="H1519" s="4">
        <v>-2.1450543371077772E-2</v>
      </c>
      <c r="I1519" s="4">
        <v>0.60425344556203942</v>
      </c>
    </row>
    <row r="1520" spans="1:9" x14ac:dyDescent="0.25">
      <c r="A1520" t="s">
        <v>1718</v>
      </c>
      <c r="B1520" s="3">
        <v>163.33837890625</v>
      </c>
      <c r="C1520" s="3">
        <v>14.939999580383301</v>
      </c>
      <c r="D1520" s="4">
        <v>7.1609796890115263E-3</v>
      </c>
      <c r="E1520" s="4">
        <v>-0.1222092139504954</v>
      </c>
      <c r="F1520" s="2">
        <v>2</v>
      </c>
      <c r="G1520" s="4">
        <v>0.21446740187524929</v>
      </c>
      <c r="H1520" s="4">
        <v>-2.081754652618284E-2</v>
      </c>
      <c r="I1520" s="4">
        <v>0.60529119318181812</v>
      </c>
    </row>
    <row r="1521" spans="1:9" x14ac:dyDescent="0.25">
      <c r="A1521" t="s">
        <v>1719</v>
      </c>
      <c r="B1521" s="3">
        <v>162.1770324707031</v>
      </c>
      <c r="C1521" s="3">
        <v>17.020000457763668</v>
      </c>
      <c r="D1521" s="4">
        <v>-4.4190449070357074E-3</v>
      </c>
      <c r="E1521" s="4">
        <v>0.28744327639782358</v>
      </c>
      <c r="F1521" s="2">
        <v>3</v>
      </c>
      <c r="G1521" s="4">
        <v>0.20685704812412811</v>
      </c>
      <c r="H1521" s="4">
        <v>-2.7779597084701901E-2</v>
      </c>
      <c r="I1521" s="4">
        <v>0.59387746899953942</v>
      </c>
    </row>
    <row r="1522" spans="1:9" x14ac:dyDescent="0.25">
      <c r="A1522" t="s">
        <v>1720</v>
      </c>
      <c r="B1522" s="3">
        <v>162.8968811035156</v>
      </c>
      <c r="C1522" s="3">
        <v>13.22000026702881</v>
      </c>
      <c r="D1522" s="4">
        <v>1.002727072580756E-3</v>
      </c>
      <c r="E1522" s="4">
        <v>5.5067880986618301E-2</v>
      </c>
      <c r="F1522" s="2">
        <v>1</v>
      </c>
      <c r="G1522" s="4">
        <v>0.21436331697098329</v>
      </c>
      <c r="H1522" s="4">
        <v>-2.3464241715516532E-2</v>
      </c>
      <c r="I1522" s="4">
        <v>0.6009521484375</v>
      </c>
    </row>
    <row r="1523" spans="1:9" x14ac:dyDescent="0.25">
      <c r="A1523" t="s">
        <v>1721</v>
      </c>
      <c r="B1523" s="3">
        <v>162.73370361328119</v>
      </c>
      <c r="C1523" s="3">
        <v>12.52999973297119</v>
      </c>
      <c r="D1523" s="4">
        <v>-2.9461779317119241E-4</v>
      </c>
      <c r="E1523" s="4">
        <v>-3.9745779839506223E-3</v>
      </c>
      <c r="F1523" s="2">
        <v>1</v>
      </c>
      <c r="G1523" s="4">
        <v>0.2234750751556889</v>
      </c>
      <c r="H1523" s="4">
        <v>-2.444245967206371E-2</v>
      </c>
      <c r="I1523" s="4">
        <v>0.59934843845976649</v>
      </c>
    </row>
    <row r="1524" spans="1:9" x14ac:dyDescent="0.25">
      <c r="A1524" t="s">
        <v>1722</v>
      </c>
      <c r="B1524" s="3">
        <v>162.78166198730469</v>
      </c>
      <c r="C1524" s="3">
        <v>12.579999923706049</v>
      </c>
      <c r="D1524" s="4">
        <v>8.4430644021755707E-3</v>
      </c>
      <c r="E1524" s="4">
        <v>-4.8411522722805023E-2</v>
      </c>
      <c r="F1524" s="2">
        <v>1</v>
      </c>
      <c r="G1524" s="4">
        <v>0.22946511878770881</v>
      </c>
      <c r="H1524" s="4">
        <v>-2.4154958359418499E-2</v>
      </c>
      <c r="I1524" s="4">
        <v>0.59981977383100427</v>
      </c>
    </row>
    <row r="1525" spans="1:9" x14ac:dyDescent="0.25">
      <c r="A1525" t="s">
        <v>1723</v>
      </c>
      <c r="B1525" s="3">
        <v>161.4187927246094</v>
      </c>
      <c r="C1525" s="3">
        <v>13.22000026702881</v>
      </c>
      <c r="D1525" s="4">
        <v>-1.3061033212220521E-3</v>
      </c>
      <c r="E1525" s="4">
        <v>1.0703390224721551E-2</v>
      </c>
      <c r="F1525" s="2">
        <v>1</v>
      </c>
      <c r="G1525" s="4">
        <v>0.22039957034057919</v>
      </c>
      <c r="H1525" s="4">
        <v>-3.2325099861655437E-2</v>
      </c>
      <c r="I1525" s="4">
        <v>0.58642548132294237</v>
      </c>
    </row>
    <row r="1526" spans="1:9" x14ac:dyDescent="0.25">
      <c r="A1526" t="s">
        <v>1724</v>
      </c>
      <c r="B1526" s="3">
        <v>161.62989807128909</v>
      </c>
      <c r="C1526" s="3">
        <v>13.079999923706049</v>
      </c>
      <c r="D1526" s="4">
        <v>5.6130696755440912E-3</v>
      </c>
      <c r="E1526" s="4">
        <v>-2.5335331643439481E-2</v>
      </c>
      <c r="F1526" s="2">
        <v>1</v>
      </c>
      <c r="G1526" s="4">
        <v>0.23227932966353099</v>
      </c>
      <c r="H1526" s="4">
        <v>-3.1059563539528101E-2</v>
      </c>
      <c r="I1526" s="4">
        <v>0.58850022674485558</v>
      </c>
    </row>
    <row r="1527" spans="1:9" x14ac:dyDescent="0.25">
      <c r="A1527" t="s">
        <v>1725</v>
      </c>
      <c r="B1527" s="3">
        <v>160.72772216796881</v>
      </c>
      <c r="C1527" s="3">
        <v>13.420000076293951</v>
      </c>
      <c r="D1527" s="4">
        <v>-5.1682188071333623E-3</v>
      </c>
      <c r="E1527" s="4">
        <v>-7.4461866378228159E-4</v>
      </c>
      <c r="F1527" s="2">
        <v>2</v>
      </c>
      <c r="G1527" s="4">
        <v>0.23057925399932791</v>
      </c>
      <c r="H1527" s="4">
        <v>-3.6467936148547153E-2</v>
      </c>
      <c r="I1527" s="4">
        <v>0.57963363310042992</v>
      </c>
    </row>
    <row r="1528" spans="1:9" x14ac:dyDescent="0.25">
      <c r="A1528" t="s">
        <v>1726</v>
      </c>
      <c r="B1528" s="3">
        <v>161.5627136230469</v>
      </c>
      <c r="C1528" s="3">
        <v>13.430000305175779</v>
      </c>
      <c r="D1528" s="4">
        <v>-3.8469054139579351E-3</v>
      </c>
      <c r="E1528" s="4">
        <v>7.4517353390346486E-4</v>
      </c>
      <c r="F1528" s="2">
        <v>2</v>
      </c>
      <c r="G1528" s="4">
        <v>0.2477897996627911</v>
      </c>
      <c r="H1528" s="4">
        <v>-3.1462321503122337E-2</v>
      </c>
      <c r="I1528" s="4">
        <v>0.58783993732724205</v>
      </c>
    </row>
    <row r="1529" spans="1:9" x14ac:dyDescent="0.25">
      <c r="A1529" t="s">
        <v>1727</v>
      </c>
      <c r="B1529" s="3">
        <v>162.18663024902341</v>
      </c>
      <c r="C1529" s="3">
        <v>13.420000076293951</v>
      </c>
      <c r="D1529" s="4">
        <v>6.6123117549536916E-3</v>
      </c>
      <c r="E1529" s="4">
        <v>-8.2706768877780834E-2</v>
      </c>
      <c r="F1529" s="2">
        <v>2</v>
      </c>
      <c r="G1529" s="4">
        <v>0.22075912184422311</v>
      </c>
      <c r="H1529" s="4">
        <v>-2.7722060232759919E-2</v>
      </c>
      <c r="I1529" s="4">
        <v>0.59397179605919836</v>
      </c>
    </row>
    <row r="1530" spans="1:9" x14ac:dyDescent="0.25">
      <c r="A1530" t="s">
        <v>1728</v>
      </c>
      <c r="B1530" s="3">
        <v>161.1212463378906</v>
      </c>
      <c r="C1530" s="3">
        <v>14.63000011444092</v>
      </c>
      <c r="D1530" s="4">
        <v>-1.107479068354345E-2</v>
      </c>
      <c r="E1530" s="4">
        <v>0.1314771669869674</v>
      </c>
      <c r="F1530" s="2">
        <v>2</v>
      </c>
      <c r="G1530" s="4">
        <v>0.21779918203229751</v>
      </c>
      <c r="H1530" s="4">
        <v>-3.4108833745391087E-2</v>
      </c>
      <c r="I1530" s="4">
        <v>0.58350119250998156</v>
      </c>
    </row>
    <row r="1531" spans="1:9" x14ac:dyDescent="0.25">
      <c r="A1531" t="s">
        <v>1729</v>
      </c>
      <c r="B1531" s="3">
        <v>162.92561340332031</v>
      </c>
      <c r="C1531" s="3">
        <v>12.930000305175779</v>
      </c>
      <c r="D1531" s="4">
        <v>1.7113772815744439E-3</v>
      </c>
      <c r="E1531" s="4">
        <v>2.2134442299535761E-2</v>
      </c>
      <c r="F1531" s="2">
        <v>1</v>
      </c>
      <c r="G1531" s="4">
        <v>0.23534654168688449</v>
      </c>
      <c r="H1531" s="4">
        <v>-2.329199705382046E-2</v>
      </c>
      <c r="I1531" s="4">
        <v>0.6012345297623618</v>
      </c>
    </row>
    <row r="1532" spans="1:9" x14ac:dyDescent="0.25">
      <c r="A1532" t="s">
        <v>1730</v>
      </c>
      <c r="B1532" s="3">
        <v>162.64726257324219</v>
      </c>
      <c r="C1532" s="3">
        <v>12.64999961853027</v>
      </c>
      <c r="D1532" s="4">
        <v>-9.4373399616842768E-4</v>
      </c>
      <c r="E1532" s="4">
        <v>-4.3839753875608567E-2</v>
      </c>
      <c r="F1532" s="2">
        <v>1</v>
      </c>
      <c r="G1532" s="4">
        <v>0.23600049907316631</v>
      </c>
      <c r="H1532" s="4">
        <v>-2.496065723367202E-2</v>
      </c>
      <c r="I1532" s="4">
        <v>0.59849889506871934</v>
      </c>
    </row>
    <row r="1533" spans="1:9" x14ac:dyDescent="0.25">
      <c r="A1533" t="s">
        <v>1731</v>
      </c>
      <c r="B1533" s="3">
        <v>162.8009033203125</v>
      </c>
      <c r="C1533" s="3">
        <v>13.22999954223633</v>
      </c>
      <c r="D1533" s="4">
        <v>1.0364902288551249E-2</v>
      </c>
      <c r="E1533" s="4">
        <v>-1.4158012889526559E-2</v>
      </c>
      <c r="F1533" s="2">
        <v>2</v>
      </c>
      <c r="G1533" s="4">
        <v>0.23618486950003151</v>
      </c>
      <c r="H1533" s="4">
        <v>-2.4039610234936951E-2</v>
      </c>
      <c r="I1533" s="4">
        <v>0.60000887784090917</v>
      </c>
    </row>
    <row r="1534" spans="1:9" x14ac:dyDescent="0.25">
      <c r="A1534" t="s">
        <v>1732</v>
      </c>
      <c r="B1534" s="3">
        <v>161.13079833984381</v>
      </c>
      <c r="C1534" s="3">
        <v>13.420000076293951</v>
      </c>
      <c r="D1534" s="4">
        <v>1.0898599572028321E-2</v>
      </c>
      <c r="E1534" s="4">
        <v>-8.7695442454637118E-2</v>
      </c>
      <c r="F1534" s="2">
        <v>2</v>
      </c>
      <c r="G1534" s="4">
        <v>0.22421073938383859</v>
      </c>
      <c r="H1534" s="4">
        <v>-3.4051571314046569E-2</v>
      </c>
      <c r="I1534" s="4">
        <v>0.58359506967905395</v>
      </c>
    </row>
    <row r="1535" spans="1:9" x14ac:dyDescent="0.25">
      <c r="A1535" t="s">
        <v>1733</v>
      </c>
      <c r="B1535" s="3">
        <v>159.39363098144531</v>
      </c>
      <c r="C1535" s="3">
        <v>14.710000038146971</v>
      </c>
      <c r="D1535" s="4">
        <v>-1.022214444122427E-3</v>
      </c>
      <c r="E1535" s="4">
        <v>-2.7118618205442808E-3</v>
      </c>
      <c r="F1535" s="2">
        <v>2</v>
      </c>
      <c r="G1535" s="4">
        <v>0.21522984968918979</v>
      </c>
      <c r="H1535" s="4">
        <v>-4.4465558568490438E-2</v>
      </c>
      <c r="I1535" s="4">
        <v>0.56652217180781639</v>
      </c>
    </row>
    <row r="1536" spans="1:9" x14ac:dyDescent="0.25">
      <c r="A1536" t="s">
        <v>1734</v>
      </c>
      <c r="B1536" s="3">
        <v>159.5567321777344</v>
      </c>
      <c r="C1536" s="3">
        <v>14.75</v>
      </c>
      <c r="D1536" s="4">
        <v>8.3094057713695157E-3</v>
      </c>
      <c r="E1536" s="4">
        <v>-1.3541270916588299E-3</v>
      </c>
      <c r="F1536" s="2">
        <v>2</v>
      </c>
      <c r="G1536" s="4">
        <v>0.21912634589125421</v>
      </c>
      <c r="H1536" s="4">
        <v>-4.348779797960578E-2</v>
      </c>
      <c r="I1536" s="4">
        <v>0.56812513196790548</v>
      </c>
    </row>
    <row r="1537" spans="1:9" x14ac:dyDescent="0.25">
      <c r="A1537" t="s">
        <v>1735</v>
      </c>
      <c r="B1537" s="3">
        <v>158.24183654785159</v>
      </c>
      <c r="C1537" s="3">
        <v>14.77000045776367</v>
      </c>
      <c r="D1537" s="4">
        <v>1.897394342442604E-2</v>
      </c>
      <c r="E1537" s="4">
        <v>-7.1069131313039269E-2</v>
      </c>
      <c r="F1537" s="2">
        <v>2</v>
      </c>
      <c r="G1537" s="4">
        <v>0.21349062571451241</v>
      </c>
      <c r="H1537" s="4">
        <v>-5.1370346695664981E-2</v>
      </c>
      <c r="I1537" s="4">
        <v>0.55520232479460985</v>
      </c>
    </row>
    <row r="1538" spans="1:9" x14ac:dyDescent="0.25">
      <c r="A1538" t="s">
        <v>1736</v>
      </c>
      <c r="B1538" s="3">
        <v>155.29527282714841</v>
      </c>
      <c r="C1538" s="3">
        <v>15.89999961853027</v>
      </c>
      <c r="D1538" s="4">
        <v>-1.2388625178949561E-4</v>
      </c>
      <c r="E1538" s="4">
        <v>-4.3832590687588047E-3</v>
      </c>
      <c r="F1538" s="2">
        <v>2</v>
      </c>
      <c r="G1538" s="4">
        <v>0.19132986909856081</v>
      </c>
      <c r="H1538" s="4">
        <v>-6.9034434662468169E-2</v>
      </c>
      <c r="I1538" s="4">
        <v>0.52624346758868246</v>
      </c>
    </row>
    <row r="1539" spans="1:9" x14ac:dyDescent="0.25">
      <c r="A1539" t="s">
        <v>1737</v>
      </c>
      <c r="B1539" s="3">
        <v>155.31451416015619</v>
      </c>
      <c r="C1539" s="3">
        <v>15.97000026702881</v>
      </c>
      <c r="D1539" s="4">
        <v>-5.8972129706260654E-3</v>
      </c>
      <c r="E1539" s="4">
        <v>3.098776649471802E-2</v>
      </c>
      <c r="F1539" s="2">
        <v>2</v>
      </c>
      <c r="G1539" s="4">
        <v>0.18766282143505131</v>
      </c>
      <c r="H1539" s="4">
        <v>-6.8919086537986618E-2</v>
      </c>
      <c r="I1539" s="4">
        <v>0.52643257159858714</v>
      </c>
    </row>
    <row r="1540" spans="1:9" x14ac:dyDescent="0.25">
      <c r="A1540" t="s">
        <v>1738</v>
      </c>
      <c r="B1540" s="3">
        <v>156.2358703613281</v>
      </c>
      <c r="C1540" s="3">
        <v>15.489999771118161</v>
      </c>
      <c r="D1540" s="4">
        <v>1.143289242132162E-2</v>
      </c>
      <c r="E1540" s="4">
        <v>-2.7620874176295999E-2</v>
      </c>
      <c r="F1540" s="2">
        <v>2</v>
      </c>
      <c r="G1540" s="4">
        <v>0.1967111776738015</v>
      </c>
      <c r="H1540" s="4">
        <v>-6.3395731698615898E-2</v>
      </c>
      <c r="I1540" s="4">
        <v>0.53548766939880221</v>
      </c>
    </row>
    <row r="1541" spans="1:9" x14ac:dyDescent="0.25">
      <c r="A1541" t="s">
        <v>1739</v>
      </c>
      <c r="B1541" s="3">
        <v>154.46983337402341</v>
      </c>
      <c r="C1541" s="3">
        <v>15.930000305175779</v>
      </c>
      <c r="D1541" s="4">
        <v>-7.0947758122049684E-3</v>
      </c>
      <c r="E1541" s="4">
        <v>3.3744351908673087E-2</v>
      </c>
      <c r="F1541" s="2">
        <v>2</v>
      </c>
      <c r="G1541" s="4">
        <v>0.19371123780091781</v>
      </c>
      <c r="H1541" s="4">
        <v>-7.3982786876548468E-2</v>
      </c>
      <c r="I1541" s="4">
        <v>0.51813104053094294</v>
      </c>
    </row>
    <row r="1542" spans="1:9" x14ac:dyDescent="0.25">
      <c r="A1542" t="s">
        <v>1740</v>
      </c>
      <c r="B1542" s="3">
        <v>155.57359313964841</v>
      </c>
      <c r="C1542" s="3">
        <v>15.409999847412109</v>
      </c>
      <c r="D1542" s="4">
        <v>6.1721113213741852E-4</v>
      </c>
      <c r="E1542" s="4">
        <v>-5.1108370406639958E-2</v>
      </c>
      <c r="F1542" s="2">
        <v>2</v>
      </c>
      <c r="G1542" s="4">
        <v>0.20436654843113081</v>
      </c>
      <c r="H1542" s="4">
        <v>-6.7365957429681544E-2</v>
      </c>
      <c r="I1542" s="4">
        <v>0.52897880235526729</v>
      </c>
    </row>
    <row r="1543" spans="1:9" x14ac:dyDescent="0.25">
      <c r="A1543" t="s">
        <v>1741</v>
      </c>
      <c r="B1543" s="3">
        <v>155.4776306152344</v>
      </c>
      <c r="C1543" s="3">
        <v>16.239999771118161</v>
      </c>
      <c r="D1543" s="4">
        <v>2.1052698032355099E-2</v>
      </c>
      <c r="E1543" s="4">
        <v>-8.9686119270443454E-2</v>
      </c>
      <c r="F1543" s="2">
        <v>3</v>
      </c>
      <c r="G1543" s="4">
        <v>0.21084862582924099</v>
      </c>
      <c r="H1543" s="4">
        <v>-6.7941234475569434E-2</v>
      </c>
      <c r="I1543" s="4">
        <v>0.52803568172220516</v>
      </c>
    </row>
    <row r="1544" spans="1:9" x14ac:dyDescent="0.25">
      <c r="A1544" t="s">
        <v>1742</v>
      </c>
      <c r="B1544" s="3">
        <v>152.27189636230469</v>
      </c>
      <c r="C1544" s="3">
        <v>17.840000152587891</v>
      </c>
      <c r="D1544" s="4">
        <v>1.1991164341857981E-3</v>
      </c>
      <c r="E1544" s="4">
        <v>-9.9889179025093311E-3</v>
      </c>
      <c r="F1544" s="2">
        <v>3</v>
      </c>
      <c r="G1544" s="4">
        <v>0.1842150013201731</v>
      </c>
      <c r="H1544" s="4">
        <v>-8.7159000391872632E-2</v>
      </c>
      <c r="I1544" s="4">
        <v>0.4965296939784245</v>
      </c>
    </row>
    <row r="1545" spans="1:9" x14ac:dyDescent="0.25">
      <c r="A1545" t="s">
        <v>1743</v>
      </c>
      <c r="B1545" s="3">
        <v>152.08952331542969</v>
      </c>
      <c r="C1545" s="3">
        <v>18.020000457763668</v>
      </c>
      <c r="D1545" s="4">
        <v>-2.1187568336303308E-2</v>
      </c>
      <c r="E1545" s="4">
        <v>0.1028151951950691</v>
      </c>
      <c r="F1545" s="2">
        <v>3</v>
      </c>
      <c r="G1545" s="4">
        <v>0.19134890424908171</v>
      </c>
      <c r="H1545" s="4">
        <v>-8.8252292052303782E-2</v>
      </c>
      <c r="I1545" s="4">
        <v>0.49473732988137292</v>
      </c>
    </row>
    <row r="1546" spans="1:9" x14ac:dyDescent="0.25">
      <c r="A1546" t="s">
        <v>1744</v>
      </c>
      <c r="B1546" s="3">
        <v>155.3816833496094</v>
      </c>
      <c r="C1546" s="3">
        <v>16.340000152587891</v>
      </c>
      <c r="D1546" s="4">
        <v>-2.526133368361605E-3</v>
      </c>
      <c r="E1546" s="4">
        <v>-3.1990464160318588E-2</v>
      </c>
      <c r="F1546" s="2">
        <v>3</v>
      </c>
      <c r="G1546" s="4">
        <v>0.23182799809233551</v>
      </c>
      <c r="H1546" s="4">
        <v>-6.8516420047924798E-2</v>
      </c>
      <c r="I1546" s="4">
        <v>0.52709271105267197</v>
      </c>
    </row>
    <row r="1547" spans="1:9" x14ac:dyDescent="0.25">
      <c r="A1547" t="s">
        <v>1745</v>
      </c>
      <c r="B1547" s="3">
        <v>155.77519226074219</v>
      </c>
      <c r="C1547" s="3">
        <v>16.879999160766602</v>
      </c>
      <c r="D1547" s="4">
        <v>-1.5826679394515871E-2</v>
      </c>
      <c r="E1547" s="4">
        <v>5.7644055164203227E-2</v>
      </c>
      <c r="F1547" s="2">
        <v>3</v>
      </c>
      <c r="G1547" s="4">
        <v>0.23466819680684231</v>
      </c>
      <c r="H1547" s="4">
        <v>-6.6157409118301258E-2</v>
      </c>
      <c r="I1547" s="4">
        <v>0.53096012049869468</v>
      </c>
    </row>
    <row r="1548" spans="1:9" x14ac:dyDescent="0.25">
      <c r="A1548" t="s">
        <v>1746</v>
      </c>
      <c r="B1548" s="3">
        <v>158.2802429199219</v>
      </c>
      <c r="C1548" s="3">
        <v>15.960000038146971</v>
      </c>
      <c r="D1548" s="4">
        <v>-9.192313022916232E-3</v>
      </c>
      <c r="E1548" s="4">
        <v>2.3076900504750419E-2</v>
      </c>
      <c r="F1548" s="2">
        <v>2</v>
      </c>
      <c r="G1548" s="4">
        <v>0.26501761570238092</v>
      </c>
      <c r="H1548" s="4">
        <v>-5.1140107814364399E-2</v>
      </c>
      <c r="I1548" s="4">
        <v>0.55557978299677524</v>
      </c>
    </row>
    <row r="1549" spans="1:9" x14ac:dyDescent="0.25">
      <c r="A1549" t="s">
        <v>1747</v>
      </c>
      <c r="B1549" s="3">
        <v>159.74870300292969</v>
      </c>
      <c r="C1549" s="3">
        <v>15.60000038146973</v>
      </c>
      <c r="D1549" s="4">
        <v>2.046821631052298E-3</v>
      </c>
      <c r="E1549" s="4">
        <v>2.295084468653941E-2</v>
      </c>
      <c r="F1549" s="2">
        <v>2</v>
      </c>
      <c r="G1549" s="4">
        <v>0.27879659900128623</v>
      </c>
      <c r="H1549" s="4">
        <v>-4.2336969467232533E-2</v>
      </c>
      <c r="I1549" s="4">
        <v>0.57001182312461607</v>
      </c>
    </row>
    <row r="1550" spans="1:9" x14ac:dyDescent="0.25">
      <c r="A1550" t="s">
        <v>1748</v>
      </c>
      <c r="B1550" s="3">
        <v>159.4223937988281</v>
      </c>
      <c r="C1550" s="3">
        <v>15.25</v>
      </c>
      <c r="D1550" s="4">
        <v>2.1525260049839009E-2</v>
      </c>
      <c r="E1550" s="4">
        <v>-7.9106250494545782E-2</v>
      </c>
      <c r="F1550" s="2">
        <v>2</v>
      </c>
      <c r="G1550" s="4">
        <v>0.27424295560678358</v>
      </c>
      <c r="H1550" s="4">
        <v>-4.429313095972931E-2</v>
      </c>
      <c r="I1550" s="4">
        <v>0.56680485305973582</v>
      </c>
    </row>
    <row r="1551" spans="1:9" x14ac:dyDescent="0.25">
      <c r="A1551" t="s">
        <v>1749</v>
      </c>
      <c r="B1551" s="3">
        <v>156.06309509277341</v>
      </c>
      <c r="C1551" s="3">
        <v>16.559999465942379</v>
      </c>
      <c r="D1551" s="4">
        <v>7.6218776310574832E-3</v>
      </c>
      <c r="E1551" s="4">
        <v>-4.8822538134374198E-2</v>
      </c>
      <c r="F1551" s="2">
        <v>3</v>
      </c>
      <c r="G1551" s="4">
        <v>0.25772382107963487</v>
      </c>
      <c r="H1551" s="4">
        <v>-6.4431486507105062E-2</v>
      </c>
      <c r="I1551" s="4">
        <v>0.53378963236140975</v>
      </c>
    </row>
    <row r="1552" spans="1:9" x14ac:dyDescent="0.25">
      <c r="A1552" t="s">
        <v>1750</v>
      </c>
      <c r="B1552" s="3">
        <v>154.8825988769531</v>
      </c>
      <c r="C1552" s="3">
        <v>17.409999847412109</v>
      </c>
      <c r="D1552" s="4">
        <v>-5.1781692446110084E-3</v>
      </c>
      <c r="E1552" s="4">
        <v>-5.840994792185128E-2</v>
      </c>
      <c r="F1552" s="2">
        <v>3</v>
      </c>
      <c r="G1552" s="4">
        <v>0.2432525188685486</v>
      </c>
      <c r="H1552" s="4">
        <v>-7.1508336348910739E-2</v>
      </c>
      <c r="I1552" s="4">
        <v>0.52218770395039926</v>
      </c>
    </row>
    <row r="1553" spans="1:9" x14ac:dyDescent="0.25">
      <c r="A1553" t="s">
        <v>1751</v>
      </c>
      <c r="B1553" s="3">
        <v>155.68878173828119</v>
      </c>
      <c r="C1553" s="3">
        <v>18.489999771118161</v>
      </c>
      <c r="D1553" s="4">
        <v>1.204117548979E-2</v>
      </c>
      <c r="E1553" s="4">
        <v>-8.6462451570636589E-2</v>
      </c>
      <c r="F1553" s="2">
        <v>3</v>
      </c>
      <c r="G1553" s="4">
        <v>0.24468499675782601</v>
      </c>
      <c r="H1553" s="4">
        <v>-6.667542373284463E-2</v>
      </c>
      <c r="I1553" s="4">
        <v>0.53011087703470516</v>
      </c>
    </row>
    <row r="1554" spans="1:9" x14ac:dyDescent="0.25">
      <c r="A1554" t="s">
        <v>1752</v>
      </c>
      <c r="B1554" s="3">
        <v>153.83641052246091</v>
      </c>
      <c r="C1554" s="3">
        <v>20.239999771118161</v>
      </c>
      <c r="D1554" s="4">
        <v>-5.7684587178092883E-3</v>
      </c>
      <c r="E1554" s="4">
        <v>-1.123593307041681E-2</v>
      </c>
      <c r="F1554" s="2">
        <v>4</v>
      </c>
      <c r="G1554" s="4">
        <v>0.22456561592104141</v>
      </c>
      <c r="H1554" s="4">
        <v>-7.7780036157657939E-2</v>
      </c>
      <c r="I1554" s="4">
        <v>0.51190575452050058</v>
      </c>
    </row>
    <row r="1555" spans="1:9" x14ac:dyDescent="0.25">
      <c r="A1555" t="s">
        <v>1753</v>
      </c>
      <c r="B1555" s="3">
        <v>154.72895812988281</v>
      </c>
      <c r="C1555" s="3">
        <v>20.469999313354489</v>
      </c>
      <c r="D1555" s="4">
        <v>2.206286558519532E-2</v>
      </c>
      <c r="E1555" s="4">
        <v>-5.9715255722264771E-2</v>
      </c>
      <c r="F1555" s="2">
        <v>4</v>
      </c>
      <c r="G1555" s="4">
        <v>0.2321373165605074</v>
      </c>
      <c r="H1555" s="4">
        <v>-7.2429383347645926E-2</v>
      </c>
      <c r="I1555" s="4">
        <v>0.52067772117820943</v>
      </c>
    </row>
    <row r="1556" spans="1:9" x14ac:dyDescent="0.25">
      <c r="A1556" t="s">
        <v>1754</v>
      </c>
      <c r="B1556" s="3">
        <v>151.3888854980469</v>
      </c>
      <c r="C1556" s="3">
        <v>21.770000457763668</v>
      </c>
      <c r="D1556" s="4">
        <v>7.0227741287456347E-3</v>
      </c>
      <c r="E1556" s="4">
        <v>1.302934805154443E-2</v>
      </c>
      <c r="F1556" s="2">
        <v>4</v>
      </c>
      <c r="G1556" s="4">
        <v>0.20490059507121769</v>
      </c>
      <c r="H1556" s="4">
        <v>-9.2452482244072653E-2</v>
      </c>
      <c r="I1556" s="4">
        <v>0.48785145452625911</v>
      </c>
    </row>
    <row r="1557" spans="1:9" x14ac:dyDescent="0.25">
      <c r="A1557" t="s">
        <v>1755</v>
      </c>
      <c r="B1557" s="3">
        <v>150.3331298828125</v>
      </c>
      <c r="C1557" s="3">
        <v>21.489999771118161</v>
      </c>
      <c r="D1557" s="4">
        <v>-2.5023317445308502E-2</v>
      </c>
      <c r="E1557" s="4">
        <v>0.13463564757958579</v>
      </c>
      <c r="F1557" s="2">
        <v>4</v>
      </c>
      <c r="G1557" s="4">
        <v>0.19713246623469091</v>
      </c>
      <c r="H1557" s="4">
        <v>-9.8781535957696787E-2</v>
      </c>
      <c r="I1557" s="4">
        <v>0.47747547796375911</v>
      </c>
    </row>
    <row r="1558" spans="1:9" x14ac:dyDescent="0.25">
      <c r="A1558" t="s">
        <v>1756</v>
      </c>
      <c r="B1558" s="3">
        <v>154.19151306152341</v>
      </c>
      <c r="C1558" s="3">
        <v>18.940000534057621</v>
      </c>
      <c r="D1558" s="4">
        <v>5.6967382590613616E-3</v>
      </c>
      <c r="E1558" s="4">
        <v>-5.5832450732926753E-2</v>
      </c>
      <c r="F1558" s="2">
        <v>3</v>
      </c>
      <c r="G1558" s="4">
        <v>0.2228539266614018</v>
      </c>
      <c r="H1558" s="4">
        <v>-7.5651264109334981E-2</v>
      </c>
      <c r="I1558" s="4">
        <v>0.51539570576435811</v>
      </c>
    </row>
    <row r="1559" spans="1:9" x14ac:dyDescent="0.25">
      <c r="A1559" t="s">
        <v>1757</v>
      </c>
      <c r="B1559" s="3">
        <v>153.31809997558591</v>
      </c>
      <c r="C1559" s="3">
        <v>20.059999465942379</v>
      </c>
      <c r="D1559" s="4">
        <v>1.5770242557060499E-2</v>
      </c>
      <c r="E1559" s="4">
        <v>-4.9289142024882882E-2</v>
      </c>
      <c r="F1559" s="2">
        <v>4</v>
      </c>
      <c r="G1559" s="4">
        <v>0.21785686581564151</v>
      </c>
      <c r="H1559" s="4">
        <v>-8.0887209109593017E-2</v>
      </c>
      <c r="I1559" s="4">
        <v>0.50681179337185189</v>
      </c>
    </row>
    <row r="1560" spans="1:9" x14ac:dyDescent="0.25">
      <c r="A1560" t="s">
        <v>1758</v>
      </c>
      <c r="B1560" s="3">
        <v>150.9377746582031</v>
      </c>
      <c r="C1560" s="3">
        <v>21.10000038146973</v>
      </c>
      <c r="D1560" s="4">
        <v>1.1253267682030501E-2</v>
      </c>
      <c r="E1560" s="4">
        <v>-0.1066892619909602</v>
      </c>
      <c r="F1560" s="2">
        <v>4</v>
      </c>
      <c r="G1560" s="4">
        <v>0.1982243687957885</v>
      </c>
      <c r="H1560" s="4">
        <v>-9.5156805758880858E-2</v>
      </c>
      <c r="I1560" s="4">
        <v>0.48341793275875311</v>
      </c>
    </row>
    <row r="1561" spans="1:9" x14ac:dyDescent="0.25">
      <c r="A1561" t="s">
        <v>1759</v>
      </c>
      <c r="B1561" s="3">
        <v>149.25813293457031</v>
      </c>
      <c r="C1561" s="3">
        <v>23.620000839233398</v>
      </c>
      <c r="D1561" s="4">
        <v>-2.8851750831257791E-2</v>
      </c>
      <c r="E1561" s="4">
        <v>0.18277424393490341</v>
      </c>
      <c r="F1561" s="2">
        <v>4</v>
      </c>
      <c r="G1561" s="4">
        <v>0.18408575868343949</v>
      </c>
      <c r="H1561" s="4">
        <v>-0.1052259377958026</v>
      </c>
      <c r="I1561" s="4">
        <v>0.46691039739135443</v>
      </c>
    </row>
    <row r="1562" spans="1:9" x14ac:dyDescent="0.25">
      <c r="A1562" t="s">
        <v>1760</v>
      </c>
      <c r="B1562" s="3">
        <v>153.69242858886719</v>
      </c>
      <c r="C1562" s="3">
        <v>19.969999313354489</v>
      </c>
      <c r="D1562" s="4">
        <v>1.8314808338820491E-2</v>
      </c>
      <c r="E1562" s="4">
        <v>-0.12680373500047989</v>
      </c>
      <c r="F1562" s="2">
        <v>4</v>
      </c>
      <c r="G1562" s="4">
        <v>0.22129168458662279</v>
      </c>
      <c r="H1562" s="4">
        <v>-7.8643180410321034E-2</v>
      </c>
      <c r="I1562" s="4">
        <v>0.51049069866208541</v>
      </c>
    </row>
    <row r="1563" spans="1:9" x14ac:dyDescent="0.25">
      <c r="A1563" t="s">
        <v>1761</v>
      </c>
      <c r="B1563" s="3">
        <v>150.92820739746091</v>
      </c>
      <c r="C1563" s="3">
        <v>22.870000839233398</v>
      </c>
      <c r="D1563" s="4">
        <v>-1.150360671334372E-2</v>
      </c>
      <c r="E1563" s="4">
        <v>1.6444481743706611E-2</v>
      </c>
      <c r="F1563" s="2">
        <v>4</v>
      </c>
      <c r="G1563" s="4">
        <v>0.20488403338148811</v>
      </c>
      <c r="H1563" s="4">
        <v>-9.5214159663757902E-2</v>
      </c>
      <c r="I1563" s="4">
        <v>0.4833239056261518</v>
      </c>
    </row>
    <row r="1564" spans="1:9" x14ac:dyDescent="0.25">
      <c r="A1564" t="s">
        <v>1762</v>
      </c>
      <c r="B1564" s="3">
        <v>152.68463134765619</v>
      </c>
      <c r="C1564" s="3">
        <v>22.5</v>
      </c>
      <c r="D1564" s="4">
        <v>-3.2360101441111677E-2</v>
      </c>
      <c r="E1564" s="4">
        <v>6.990010772029942E-2</v>
      </c>
      <c r="F1564" s="2">
        <v>4</v>
      </c>
      <c r="G1564" s="4">
        <v>0.22635860774666841</v>
      </c>
      <c r="H1564" s="4">
        <v>-8.4684732811299956E-2</v>
      </c>
      <c r="I1564" s="4">
        <v>0.50058605747082319</v>
      </c>
    </row>
    <row r="1565" spans="1:9" x14ac:dyDescent="0.25">
      <c r="A1565" t="s">
        <v>1763</v>
      </c>
      <c r="B1565" s="3">
        <v>157.79075622558591</v>
      </c>
      <c r="C1565" s="3">
        <v>21.030000686645511</v>
      </c>
      <c r="D1565" s="4">
        <v>3.7158881871620419E-2</v>
      </c>
      <c r="E1565" s="4">
        <v>-0.15440289597940579</v>
      </c>
      <c r="F1565" s="2">
        <v>4</v>
      </c>
      <c r="G1565" s="4">
        <v>0.26940828502968001</v>
      </c>
      <c r="H1565" s="4">
        <v>-5.4074487263408237E-2</v>
      </c>
      <c r="I1565" s="4">
        <v>0.55076910295416148</v>
      </c>
    </row>
    <row r="1566" spans="1:9" x14ac:dyDescent="0.25">
      <c r="A1566" t="s">
        <v>1764</v>
      </c>
      <c r="B1566" s="3">
        <v>152.13749694824219</v>
      </c>
      <c r="C1566" s="3">
        <v>24.870000839233398</v>
      </c>
      <c r="D1566" s="4">
        <v>-2.6351301798994919E-2</v>
      </c>
      <c r="E1566" s="4">
        <v>6.555272821949254E-2</v>
      </c>
      <c r="F1566" s="2">
        <v>5</v>
      </c>
      <c r="G1566" s="4">
        <v>0.2264634370458645</v>
      </c>
      <c r="H1566" s="4">
        <v>-8.7964699266126156E-2</v>
      </c>
      <c r="I1566" s="4">
        <v>0.49520881521613941</v>
      </c>
    </row>
    <row r="1567" spans="1:9" x14ac:dyDescent="0.25">
      <c r="A1567" t="s">
        <v>1765</v>
      </c>
      <c r="B1567" s="3">
        <v>156.25502014160159</v>
      </c>
      <c r="C1567" s="3">
        <v>23.340000152587891</v>
      </c>
      <c r="D1567" s="4">
        <v>-2.4682548655014739E-2</v>
      </c>
      <c r="E1567" s="4">
        <v>0.30683087093850098</v>
      </c>
      <c r="F1567" s="2">
        <v>4</v>
      </c>
      <c r="G1567" s="4">
        <v>0.25647622747280452</v>
      </c>
      <c r="H1567" s="4">
        <v>-6.3280932415329394E-2</v>
      </c>
      <c r="I1567" s="4">
        <v>0.53567587362753377</v>
      </c>
    </row>
    <row r="1568" spans="1:9" x14ac:dyDescent="0.25">
      <c r="A1568" t="s">
        <v>1766</v>
      </c>
      <c r="B1568" s="3">
        <v>160.20939636230469</v>
      </c>
      <c r="C1568" s="3">
        <v>17.860000610351559</v>
      </c>
      <c r="D1568" s="4">
        <v>-4.3544096280065947E-3</v>
      </c>
      <c r="E1568" s="4">
        <v>-1.868132628215213E-2</v>
      </c>
      <c r="F1568" s="2">
        <v>3</v>
      </c>
      <c r="G1568" s="4">
        <v>0.29700723080076918</v>
      </c>
      <c r="H1568" s="4">
        <v>-3.9575200574014757E-2</v>
      </c>
      <c r="I1568" s="4">
        <v>0.57453952198825253</v>
      </c>
    </row>
    <row r="1569" spans="1:9" x14ac:dyDescent="0.25">
      <c r="A1569" t="s">
        <v>1767</v>
      </c>
      <c r="B1569" s="3">
        <v>160.9100646972656</v>
      </c>
      <c r="C1569" s="3">
        <v>18.20000076293945</v>
      </c>
      <c r="D1569" s="4">
        <v>3.2910879370857682E-3</v>
      </c>
      <c r="E1569" s="4">
        <v>-4.3112496061455508E-2</v>
      </c>
      <c r="F1569" s="2">
        <v>3</v>
      </c>
      <c r="G1569" s="4">
        <v>0.28291372481655452</v>
      </c>
      <c r="H1569" s="4">
        <v>-3.5374827435180937E-2</v>
      </c>
      <c r="I1569" s="4">
        <v>0.58142569727042392</v>
      </c>
    </row>
    <row r="1570" spans="1:9" x14ac:dyDescent="0.25">
      <c r="A1570" t="s">
        <v>1768</v>
      </c>
      <c r="B1570" s="3">
        <v>160.3822326660156</v>
      </c>
      <c r="C1570" s="3">
        <v>19.020000457763668</v>
      </c>
      <c r="D1570" s="4">
        <v>-2.1335932723008159E-2</v>
      </c>
      <c r="E1570" s="4">
        <v>0.20379748279477991</v>
      </c>
      <c r="F1570" s="2">
        <v>3</v>
      </c>
      <c r="G1570" s="4">
        <v>0.27987068335687493</v>
      </c>
      <c r="H1570" s="4">
        <v>-3.8539079871395487E-2</v>
      </c>
      <c r="I1570" s="4">
        <v>0.57623815887976049</v>
      </c>
    </row>
    <row r="1571" spans="1:9" x14ac:dyDescent="0.25">
      <c r="A1571" t="s">
        <v>1769</v>
      </c>
      <c r="B1571" s="3">
        <v>163.87873840332031</v>
      </c>
      <c r="C1571" s="3">
        <v>15.80000019073486</v>
      </c>
      <c r="D1571" s="4">
        <v>-2.973083043298574E-3</v>
      </c>
      <c r="E1571" s="4">
        <v>-4.7619044881671901E-2</v>
      </c>
      <c r="F1571" s="2">
        <v>2</v>
      </c>
      <c r="G1571" s="4">
        <v>0.30731637548126839</v>
      </c>
      <c r="H1571" s="4">
        <v>-1.7578194319786359E-2</v>
      </c>
      <c r="I1571" s="4">
        <v>0.61060185162968361</v>
      </c>
    </row>
    <row r="1572" spans="1:9" x14ac:dyDescent="0.25">
      <c r="A1572" t="s">
        <v>1770</v>
      </c>
      <c r="B1572" s="3">
        <v>164.36741638183591</v>
      </c>
      <c r="C1572" s="3">
        <v>16.590000152587891</v>
      </c>
      <c r="D1572" s="4">
        <v>-8.7381940237096778E-4</v>
      </c>
      <c r="E1572" s="4">
        <v>-3.7144480943228753E-2</v>
      </c>
      <c r="F1572" s="2">
        <v>3</v>
      </c>
      <c r="G1572" s="4">
        <v>0.31032177439646441</v>
      </c>
      <c r="H1572" s="4">
        <v>-1.464866296796485E-2</v>
      </c>
      <c r="I1572" s="4">
        <v>0.61540458360526729</v>
      </c>
    </row>
    <row r="1573" spans="1:9" x14ac:dyDescent="0.25">
      <c r="A1573" t="s">
        <v>1771</v>
      </c>
      <c r="B1573" s="3">
        <v>164.51116943359381</v>
      </c>
      <c r="C1573" s="3">
        <v>17.229999542236332</v>
      </c>
      <c r="D1573" s="4">
        <v>-1.7471479941921769E-4</v>
      </c>
      <c r="E1573" s="4">
        <v>5.3822577384398551E-2</v>
      </c>
      <c r="F1573" s="2">
        <v>3</v>
      </c>
      <c r="G1573" s="4">
        <v>0.31955875442286819</v>
      </c>
      <c r="H1573" s="4">
        <v>-1.378689081828932E-2</v>
      </c>
      <c r="I1573" s="4">
        <v>0.61681739001074942</v>
      </c>
    </row>
    <row r="1574" spans="1:9" x14ac:dyDescent="0.25">
      <c r="A1574" t="s">
        <v>1772</v>
      </c>
      <c r="B1574" s="3">
        <v>164.5399169921875</v>
      </c>
      <c r="C1574" s="3">
        <v>16.35000038146973</v>
      </c>
      <c r="D1574" s="4">
        <v>-1.361455468306072E-2</v>
      </c>
      <c r="E1574" s="4">
        <v>3.6121714711284669E-2</v>
      </c>
      <c r="F1574" s="2">
        <v>3</v>
      </c>
      <c r="G1574" s="4">
        <v>0.31658081994556292</v>
      </c>
      <c r="H1574" s="4">
        <v>-1.361455468306072E-2</v>
      </c>
      <c r="I1574" s="4">
        <v>0.61709992129914015</v>
      </c>
    </row>
    <row r="1575" spans="1:9" x14ac:dyDescent="0.25">
      <c r="A1575" t="s">
        <v>1773</v>
      </c>
      <c r="B1575" s="3">
        <v>166.81097412109381</v>
      </c>
      <c r="C1575" s="3">
        <v>15.77999973297119</v>
      </c>
      <c r="D1575" s="4">
        <v>5.3132390674344174E-3</v>
      </c>
      <c r="E1575" s="4">
        <v>7.7868808942233914E-2</v>
      </c>
      <c r="F1575" s="2">
        <v>2</v>
      </c>
      <c r="G1575" s="4">
        <v>0.33698729986540998</v>
      </c>
      <c r="H1575" s="4">
        <v>0</v>
      </c>
      <c r="I1575" s="4">
        <v>0.63941989308200253</v>
      </c>
    </row>
    <row r="1576" spans="1:9" x14ac:dyDescent="0.25">
      <c r="A1576" t="s">
        <v>1774</v>
      </c>
      <c r="B1576" s="3">
        <v>165.9293518066406</v>
      </c>
      <c r="C1576" s="3">
        <v>14.64000034332275</v>
      </c>
      <c r="D1576" s="4">
        <v>1.9427471974370562E-2</v>
      </c>
      <c r="E1576" s="4">
        <v>-0.11487306330321401</v>
      </c>
      <c r="F1576" s="2">
        <v>2</v>
      </c>
      <c r="G1576" s="4">
        <v>0.33551179152825639</v>
      </c>
      <c r="H1576" s="4">
        <v>0</v>
      </c>
      <c r="I1576" s="4">
        <v>0.63075530031096427</v>
      </c>
    </row>
    <row r="1577" spans="1:9" x14ac:dyDescent="0.25">
      <c r="A1577" t="s">
        <v>1775</v>
      </c>
      <c r="B1577" s="3">
        <v>162.76719665527341</v>
      </c>
      <c r="C1577" s="3">
        <v>16.54000091552734</v>
      </c>
      <c r="D1577" s="4">
        <v>5.5052891931128833E-3</v>
      </c>
      <c r="E1577" s="4">
        <v>-6.8693654145932537E-2</v>
      </c>
      <c r="F1577" s="2">
        <v>3</v>
      </c>
      <c r="G1577" s="4">
        <v>0.31106238395660801</v>
      </c>
      <c r="H1577" s="4">
        <v>-6.2597438772235003E-3</v>
      </c>
      <c r="I1577" s="4">
        <v>0.59967760840563566</v>
      </c>
    </row>
    <row r="1578" spans="1:9" x14ac:dyDescent="0.25">
      <c r="A1578" t="s">
        <v>1776</v>
      </c>
      <c r="B1578" s="3">
        <v>161.87602233886719</v>
      </c>
      <c r="C1578" s="3">
        <v>17.760000228881839</v>
      </c>
      <c r="D1578" s="4">
        <v>2.314011950815376E-3</v>
      </c>
      <c r="E1578" s="4">
        <v>-3.2679758252918578E-2</v>
      </c>
      <c r="F1578" s="2">
        <v>3</v>
      </c>
      <c r="G1578" s="4">
        <v>0.30618248054215758</v>
      </c>
      <c r="H1578" s="4">
        <v>-1.170061778568798E-2</v>
      </c>
      <c r="I1578" s="4">
        <v>0.59091913846552524</v>
      </c>
    </row>
    <row r="1579" spans="1:9" x14ac:dyDescent="0.25">
      <c r="A1579" t="s">
        <v>1777</v>
      </c>
      <c r="B1579" s="3">
        <v>161.50230407714841</v>
      </c>
      <c r="C1579" s="3">
        <v>18.360000610351559</v>
      </c>
      <c r="D1579" s="4">
        <v>4.2304149634124766E-3</v>
      </c>
      <c r="E1579" s="4">
        <v>-1.975434815416921E-2</v>
      </c>
      <c r="F1579" s="2">
        <v>3</v>
      </c>
      <c r="G1579" s="4">
        <v>0.30097366386947838</v>
      </c>
      <c r="H1579" s="4">
        <v>-1.398227458601187E-2</v>
      </c>
      <c r="I1579" s="4">
        <v>0.58724623171644663</v>
      </c>
    </row>
    <row r="1580" spans="1:9" x14ac:dyDescent="0.25">
      <c r="A1580" t="s">
        <v>1778</v>
      </c>
      <c r="B1580" s="3">
        <v>160.82196044921881</v>
      </c>
      <c r="C1580" s="3">
        <v>18.729999542236332</v>
      </c>
      <c r="D1580" s="4">
        <v>1.1085107207583709E-2</v>
      </c>
      <c r="E1580" s="4">
        <v>-4.3899979767889619E-2</v>
      </c>
      <c r="F1580" s="2">
        <v>3</v>
      </c>
      <c r="G1580" s="4">
        <v>0.29262563547394088</v>
      </c>
      <c r="H1580" s="4">
        <v>-1.8135966883743301E-2</v>
      </c>
      <c r="I1580" s="4">
        <v>0.58055980785472983</v>
      </c>
    </row>
    <row r="1581" spans="1:9" x14ac:dyDescent="0.25">
      <c r="A1581" t="s">
        <v>1779</v>
      </c>
      <c r="B1581" s="3">
        <v>159.05877685546881</v>
      </c>
      <c r="C1581" s="3">
        <v>19.590000152587891</v>
      </c>
      <c r="D1581" s="4">
        <v>9.1804350926190104E-3</v>
      </c>
      <c r="E1581" s="4">
        <v>-0.12817086109366041</v>
      </c>
      <c r="F1581" s="2">
        <v>3</v>
      </c>
      <c r="G1581" s="4">
        <v>0.28080002727700809</v>
      </c>
      <c r="H1581" s="4">
        <v>-2.8900706659630071E-2</v>
      </c>
      <c r="I1581" s="4">
        <v>0.56323122216676902</v>
      </c>
    </row>
    <row r="1582" spans="1:9" x14ac:dyDescent="0.25">
      <c r="A1582" t="s">
        <v>1780</v>
      </c>
      <c r="B1582" s="3">
        <v>157.61183166503909</v>
      </c>
      <c r="C1582" s="3">
        <v>22.469999313354489</v>
      </c>
      <c r="D1582" s="4">
        <v>-1.632692242312006E-2</v>
      </c>
      <c r="E1582" s="4">
        <v>0.1319898680873868</v>
      </c>
      <c r="F1582" s="2">
        <v>4</v>
      </c>
      <c r="G1582" s="4">
        <v>0.26277594592676562</v>
      </c>
      <c r="H1582" s="4">
        <v>-3.7734720599051363E-2</v>
      </c>
      <c r="I1582" s="4">
        <v>0.54901063061463451</v>
      </c>
    </row>
    <row r="1583" spans="1:9" x14ac:dyDescent="0.25">
      <c r="A1583" t="s">
        <v>1781</v>
      </c>
      <c r="B1583" s="3">
        <v>160.22785949707031</v>
      </c>
      <c r="C1583" s="3">
        <v>19.85000038146973</v>
      </c>
      <c r="D1583" s="4">
        <v>-6.4173632719449758E-3</v>
      </c>
      <c r="E1583" s="4">
        <v>6.7778387226448356E-2</v>
      </c>
      <c r="F1583" s="2">
        <v>4</v>
      </c>
      <c r="G1583" s="4">
        <v>0.2977557105207056</v>
      </c>
      <c r="H1583" s="4">
        <v>-2.1763122996784619E-2</v>
      </c>
      <c r="I1583" s="4">
        <v>0.57472097785818499</v>
      </c>
    </row>
    <row r="1584" spans="1:9" x14ac:dyDescent="0.25">
      <c r="A1584" t="s">
        <v>1782</v>
      </c>
      <c r="B1584" s="3">
        <v>161.26274108886719</v>
      </c>
      <c r="C1584" s="3">
        <v>18.590000152587891</v>
      </c>
      <c r="D1584" s="4">
        <v>-1.238255676724676E-2</v>
      </c>
      <c r="E1584" s="4">
        <v>0.17658227393497669</v>
      </c>
      <c r="F1584" s="2">
        <v>3</v>
      </c>
      <c r="G1584" s="4">
        <v>0.30213138466694273</v>
      </c>
      <c r="H1584" s="4">
        <v>-1.544487509903991E-2</v>
      </c>
      <c r="I1584" s="4">
        <v>0.58489180431319099</v>
      </c>
    </row>
    <row r="1585" spans="1:9" x14ac:dyDescent="0.25">
      <c r="A1585" t="s">
        <v>1783</v>
      </c>
      <c r="B1585" s="3">
        <v>163.28462219238281</v>
      </c>
      <c r="C1585" s="3">
        <v>15.80000019073486</v>
      </c>
      <c r="D1585" s="4">
        <v>1.326022774401614E-2</v>
      </c>
      <c r="E1585" s="4">
        <v>-4.1843516674379688E-2</v>
      </c>
      <c r="F1585" s="2">
        <v>2</v>
      </c>
      <c r="G1585" s="4">
        <v>0.32007703579941738</v>
      </c>
      <c r="H1585" s="4">
        <v>-3.1007130876194999E-3</v>
      </c>
      <c r="I1585" s="4">
        <v>0.60476287166960985</v>
      </c>
    </row>
    <row r="1586" spans="1:9" x14ac:dyDescent="0.25">
      <c r="A1586" t="s">
        <v>1784</v>
      </c>
      <c r="B1586" s="3">
        <v>161.14776611328119</v>
      </c>
      <c r="C1586" s="3">
        <v>16.489999771118161</v>
      </c>
      <c r="D1586" s="4">
        <v>2.0448923009345421E-2</v>
      </c>
      <c r="E1586" s="4">
        <v>-0.11912391154018311</v>
      </c>
      <c r="F1586" s="2">
        <v>3</v>
      </c>
      <c r="G1586" s="4">
        <v>0.30530677857315269</v>
      </c>
      <c r="H1586" s="4">
        <v>-1.614683018602503E-2</v>
      </c>
      <c r="I1586" s="4">
        <v>0.58376182912315722</v>
      </c>
    </row>
    <row r="1587" spans="1:9" x14ac:dyDescent="0.25">
      <c r="A1587" t="s">
        <v>1785</v>
      </c>
      <c r="B1587" s="3">
        <v>157.91850280761719</v>
      </c>
      <c r="C1587" s="3">
        <v>18.719999313354489</v>
      </c>
      <c r="D1587" s="4">
        <v>-1.213455873053659E-4</v>
      </c>
      <c r="E1587" s="4">
        <v>-6.4935120613598407E-2</v>
      </c>
      <c r="F1587" s="2">
        <v>3</v>
      </c>
      <c r="G1587" s="4">
        <v>0.2743464945102676</v>
      </c>
      <c r="H1587" s="4">
        <v>-3.5862405623838689E-2</v>
      </c>
      <c r="I1587" s="4">
        <v>0.58282558004467822</v>
      </c>
    </row>
    <row r="1588" spans="1:9" x14ac:dyDescent="0.25">
      <c r="A1588" t="s">
        <v>1786</v>
      </c>
      <c r="B1588" s="3">
        <v>157.93766784667969</v>
      </c>
      <c r="C1588" s="3">
        <v>20.020000457763668</v>
      </c>
      <c r="D1588" s="4">
        <v>-2.8431284239144321E-3</v>
      </c>
      <c r="E1588" s="4">
        <v>-2.8155335580856589E-2</v>
      </c>
      <c r="F1588" s="2">
        <v>4</v>
      </c>
      <c r="G1588" s="4">
        <v>0.27498994849094333</v>
      </c>
      <c r="H1588" s="4">
        <v>-3.574539758279649E-2</v>
      </c>
      <c r="I1588" s="4">
        <v>0.58301767225383272</v>
      </c>
    </row>
    <row r="1589" spans="1:9" x14ac:dyDescent="0.25">
      <c r="A1589" t="s">
        <v>1787</v>
      </c>
      <c r="B1589" s="3">
        <v>158.38798522949219</v>
      </c>
      <c r="C1589" s="3">
        <v>20.60000038146973</v>
      </c>
      <c r="D1589" s="4">
        <v>2.00002007839073E-3</v>
      </c>
      <c r="E1589" s="4">
        <v>5.8581775469182203E-2</v>
      </c>
      <c r="F1589" s="2">
        <v>4</v>
      </c>
      <c r="G1589" s="4">
        <v>0.28492873892635479</v>
      </c>
      <c r="H1589" s="4">
        <v>-3.2996081255377008E-2</v>
      </c>
      <c r="I1589" s="4">
        <v>0.58753122741033481</v>
      </c>
    </row>
    <row r="1590" spans="1:9" x14ac:dyDescent="0.25">
      <c r="A1590" t="s">
        <v>1788</v>
      </c>
      <c r="B1590" s="3">
        <v>158.07183837890619</v>
      </c>
      <c r="C1590" s="3">
        <v>19.45999908447266</v>
      </c>
      <c r="D1590" s="4">
        <v>-4.4656547053032458E-3</v>
      </c>
      <c r="E1590" s="4">
        <v>1.725038882295649E-2</v>
      </c>
      <c r="F1590" s="2">
        <v>3</v>
      </c>
      <c r="G1590" s="4">
        <v>0.28792014628443208</v>
      </c>
      <c r="H1590" s="4">
        <v>-3.4926248136232352E-2</v>
      </c>
      <c r="I1590" s="4">
        <v>0.58436247065757096</v>
      </c>
    </row>
    <row r="1591" spans="1:9" x14ac:dyDescent="0.25">
      <c r="A1591" t="s">
        <v>1789</v>
      </c>
      <c r="B1591" s="3">
        <v>158.78089904785159</v>
      </c>
      <c r="C1591" s="3">
        <v>19.129999160766602</v>
      </c>
      <c r="D1591" s="4">
        <v>1.8564324453848261E-2</v>
      </c>
      <c r="E1591" s="4">
        <v>-6.7497957720835666E-3</v>
      </c>
      <c r="F1591" s="2">
        <v>3</v>
      </c>
      <c r="G1591" s="4">
        <v>0.29329723173506222</v>
      </c>
      <c r="H1591" s="4">
        <v>-3.0597230095474329E-2</v>
      </c>
      <c r="I1591" s="4">
        <v>0.59146942357731525</v>
      </c>
    </row>
    <row r="1592" spans="1:9" x14ac:dyDescent="0.25">
      <c r="A1592" t="s">
        <v>1790</v>
      </c>
      <c r="B1592" s="3">
        <v>155.886962890625</v>
      </c>
      <c r="C1592" s="3">
        <v>19.260000228881839</v>
      </c>
      <c r="D1592" s="4">
        <v>1.8723550223165301E-2</v>
      </c>
      <c r="E1592" s="4">
        <v>-0.22867437891433279</v>
      </c>
      <c r="F1592" s="2">
        <v>3</v>
      </c>
      <c r="G1592" s="4">
        <v>0.27723323109174469</v>
      </c>
      <c r="H1592" s="4">
        <v>-4.826553745212192E-2</v>
      </c>
      <c r="I1592" s="4">
        <v>0.56246334705533418</v>
      </c>
    </row>
    <row r="1593" spans="1:9" x14ac:dyDescent="0.25">
      <c r="A1593" t="s">
        <v>1791</v>
      </c>
      <c r="B1593" s="3">
        <v>153.0218505859375</v>
      </c>
      <c r="C1593" s="3">
        <v>24.969999313354489</v>
      </c>
      <c r="D1593" s="4">
        <v>5.1616011036648146E-3</v>
      </c>
      <c r="E1593" s="4">
        <v>-2.4990288236790611E-2</v>
      </c>
      <c r="F1593" s="2">
        <v>5</v>
      </c>
      <c r="G1593" s="4">
        <v>0.25796732037621961</v>
      </c>
      <c r="H1593" s="4">
        <v>-6.5757866950864496E-2</v>
      </c>
      <c r="I1593" s="4">
        <v>0.54802076831593061</v>
      </c>
    </row>
    <row r="1594" spans="1:9" x14ac:dyDescent="0.25">
      <c r="A1594" t="s">
        <v>1792</v>
      </c>
      <c r="B1594" s="3">
        <v>152.23606872558591</v>
      </c>
      <c r="C1594" s="3">
        <v>25.610000610351559</v>
      </c>
      <c r="D1594" s="4">
        <v>1.774478829981585E-2</v>
      </c>
      <c r="E1594" s="4">
        <v>-0.11871985268389749</v>
      </c>
      <c r="F1594" s="2">
        <v>5</v>
      </c>
      <c r="G1594" s="4">
        <v>0.2585814279524874</v>
      </c>
      <c r="H1594" s="4">
        <v>-7.0555289792865072E-2</v>
      </c>
      <c r="I1594" s="4">
        <v>0.57382470218506065</v>
      </c>
    </row>
    <row r="1595" spans="1:9" x14ac:dyDescent="0.25">
      <c r="A1595" t="s">
        <v>1793</v>
      </c>
      <c r="B1595" s="3">
        <v>149.58177185058591</v>
      </c>
      <c r="C1595" s="3">
        <v>29.059999465942379</v>
      </c>
      <c r="D1595" s="4">
        <v>1.726962837714785E-2</v>
      </c>
      <c r="E1595" s="4">
        <v>-0.1315002910616373</v>
      </c>
      <c r="F1595" s="2">
        <v>5</v>
      </c>
      <c r="G1595" s="4">
        <v>0.2407287462356795</v>
      </c>
      <c r="H1595" s="4">
        <v>-8.6760530840142902E-2</v>
      </c>
      <c r="I1595" s="4">
        <v>0.57140212222034847</v>
      </c>
    </row>
    <row r="1596" spans="1:9" x14ac:dyDescent="0.25">
      <c r="A1596" t="s">
        <v>1794</v>
      </c>
      <c r="B1596" s="3">
        <v>147.04240417480469</v>
      </c>
      <c r="C1596" s="3">
        <v>33.459999084472663</v>
      </c>
      <c r="D1596" s="4">
        <v>-4.2194612017876783E-2</v>
      </c>
      <c r="E1596" s="4">
        <v>0.2066353998134334</v>
      </c>
      <c r="F1596" s="2">
        <v>5</v>
      </c>
      <c r="G1596" s="4">
        <v>0.22410052171080899</v>
      </c>
      <c r="H1596" s="4">
        <v>-0.1022640962782406</v>
      </c>
      <c r="I1596" s="4">
        <v>0.54472529050848517</v>
      </c>
    </row>
    <row r="1597" spans="1:9" x14ac:dyDescent="0.25">
      <c r="A1597" t="s">
        <v>1795</v>
      </c>
      <c r="B1597" s="3">
        <v>153.52012634277341</v>
      </c>
      <c r="C1597" s="3">
        <v>27.729999542236332</v>
      </c>
      <c r="D1597" s="4">
        <v>-1.293841955479935E-2</v>
      </c>
      <c r="E1597" s="4">
        <v>-7.5050034501506935E-2</v>
      </c>
      <c r="F1597" s="2">
        <v>5</v>
      </c>
      <c r="G1597" s="4">
        <v>0.28015137732986689</v>
      </c>
      <c r="H1597" s="4">
        <v>-6.2715751043034507E-2</v>
      </c>
      <c r="I1597" s="4">
        <v>0.61294521801367541</v>
      </c>
    </row>
    <row r="1598" spans="1:9" x14ac:dyDescent="0.25">
      <c r="A1598" t="s">
        <v>1796</v>
      </c>
      <c r="B1598" s="3">
        <v>155.532470703125</v>
      </c>
      <c r="C1598" s="3">
        <v>29.979999542236332</v>
      </c>
      <c r="D1598" s="4">
        <v>2.64989003857663E-2</v>
      </c>
      <c r="E1598" s="4">
        <v>-0.19667739047719901</v>
      </c>
      <c r="F1598" s="2">
        <v>5</v>
      </c>
      <c r="G1598" s="4">
        <v>0.30167313216074348</v>
      </c>
      <c r="H1598" s="4">
        <v>-5.0429813574330178E-2</v>
      </c>
      <c r="I1598" s="4">
        <v>0.63994597963714206</v>
      </c>
    </row>
    <row r="1599" spans="1:9" x14ac:dyDescent="0.25">
      <c r="A1599" t="s">
        <v>1797</v>
      </c>
      <c r="B1599" s="3">
        <v>151.5174255371094</v>
      </c>
      <c r="C1599" s="3">
        <v>37.319999694824219</v>
      </c>
      <c r="D1599" s="4">
        <v>-3.9426401944084088E-2</v>
      </c>
      <c r="E1599" s="4">
        <v>1.1559792516603911</v>
      </c>
      <c r="F1599" s="2">
        <v>5</v>
      </c>
      <c r="G1599" s="4">
        <v>0.26958397210400742</v>
      </c>
      <c r="H1599" s="4">
        <v>-7.4942811854144309E-2</v>
      </c>
      <c r="I1599" s="4">
        <v>0.59761104373403362</v>
      </c>
    </row>
    <row r="1600" spans="1:9" x14ac:dyDescent="0.25">
      <c r="A1600" t="s">
        <v>1798</v>
      </c>
      <c r="B1600" s="3">
        <v>157.73640441894531</v>
      </c>
      <c r="C1600" s="3">
        <v>17.309999465942379</v>
      </c>
      <c r="D1600" s="4">
        <v>-1.9945311777099909E-2</v>
      </c>
      <c r="E1600" s="4">
        <v>0.28507788587895821</v>
      </c>
      <c r="F1600" s="2">
        <v>3</v>
      </c>
      <c r="G1600" s="4">
        <v>0.32549059432292887</v>
      </c>
      <c r="H1600" s="4">
        <v>-3.6974168332276743E-2</v>
      </c>
      <c r="I1600" s="4">
        <v>0.66318442123269272</v>
      </c>
    </row>
    <row r="1601" spans="1:9" x14ac:dyDescent="0.25">
      <c r="A1601" t="s">
        <v>1799</v>
      </c>
      <c r="B1601" s="3">
        <v>160.946533203125</v>
      </c>
      <c r="C1601" s="3">
        <v>13.47000026702881</v>
      </c>
      <c r="D1601" s="4">
        <v>-8.5002010204903167E-3</v>
      </c>
      <c r="E1601" s="4">
        <v>-5.1698445362948764E-3</v>
      </c>
      <c r="F1601" s="2">
        <v>2</v>
      </c>
      <c r="G1601" s="4">
        <v>0.35127969274050769</v>
      </c>
      <c r="H1601" s="4">
        <v>-1.737541461696868E-2</v>
      </c>
      <c r="I1601" s="4">
        <v>0.69703225872883534</v>
      </c>
    </row>
    <row r="1602" spans="1:9" x14ac:dyDescent="0.25">
      <c r="A1602" t="s">
        <v>1800</v>
      </c>
      <c r="B1602" s="3">
        <v>162.32633972167969</v>
      </c>
      <c r="C1602" s="3">
        <v>13.539999961853029</v>
      </c>
      <c r="D1602" s="4">
        <v>4.149038021804774E-3</v>
      </c>
      <c r="E1602" s="4">
        <v>-8.4516565464776927E-2</v>
      </c>
      <c r="F1602" s="2">
        <v>2</v>
      </c>
      <c r="G1602" s="4">
        <v>0.37227315826138718</v>
      </c>
      <c r="H1602" s="4">
        <v>-8.9513014582686123E-3</v>
      </c>
      <c r="I1602" s="4">
        <v>0.71158104164568403</v>
      </c>
    </row>
    <row r="1603" spans="1:9" x14ac:dyDescent="0.25">
      <c r="A1603" t="s">
        <v>1801</v>
      </c>
      <c r="B1603" s="3">
        <v>161.65562438964841</v>
      </c>
      <c r="C1603" s="3">
        <v>14.789999961853029</v>
      </c>
      <c r="D1603" s="4">
        <v>-8.2303417251589073E-3</v>
      </c>
      <c r="E1603" s="4">
        <v>6.864160395890595E-2</v>
      </c>
      <c r="F1603" s="2">
        <v>2</v>
      </c>
      <c r="G1603" s="4">
        <v>0.36386592966867082</v>
      </c>
      <c r="H1603" s="4">
        <v>-1.3046210257673829E-2</v>
      </c>
      <c r="I1603" s="4">
        <v>0.70450896912428007</v>
      </c>
    </row>
    <row r="1604" spans="1:9" x14ac:dyDescent="0.25">
      <c r="A1604" t="s">
        <v>1802</v>
      </c>
      <c r="B1604" s="3">
        <v>162.99714660644531</v>
      </c>
      <c r="C1604" s="3">
        <v>13.840000152587891</v>
      </c>
      <c r="D1604" s="4">
        <v>-4.855833703253265E-3</v>
      </c>
      <c r="E1604" s="4">
        <v>0.24909749529661249</v>
      </c>
      <c r="F1604" s="2">
        <v>2</v>
      </c>
      <c r="G1604" s="4">
        <v>0.36447137433673632</v>
      </c>
      <c r="H1604" s="4">
        <v>-4.855833703253265E-3</v>
      </c>
      <c r="I1604" s="4">
        <v>0.71865407950595239</v>
      </c>
    </row>
    <row r="1605" spans="1:9" x14ac:dyDescent="0.25">
      <c r="A1605" t="s">
        <v>1803</v>
      </c>
      <c r="B1605" s="3">
        <v>163.79249572753909</v>
      </c>
      <c r="C1605" s="3">
        <v>11.079999923706049</v>
      </c>
      <c r="D1605" s="4">
        <v>1.5325358832214199E-2</v>
      </c>
      <c r="E1605" s="4">
        <v>-4.3177893203299789E-2</v>
      </c>
      <c r="F1605" s="2">
        <v>1</v>
      </c>
      <c r="G1605" s="4">
        <v>0.37375013917559419</v>
      </c>
      <c r="H1605" s="4">
        <v>0</v>
      </c>
      <c r="I1605" s="4">
        <v>0.72704030000157682</v>
      </c>
    </row>
    <row r="1606" spans="1:9" x14ac:dyDescent="0.25">
      <c r="A1606" t="s">
        <v>1804</v>
      </c>
      <c r="B1606" s="3">
        <v>161.32020568847659</v>
      </c>
      <c r="C1606" s="3">
        <v>11.579999923706049</v>
      </c>
      <c r="D1606" s="4">
        <v>-3.5656027409847191E-4</v>
      </c>
      <c r="E1606" s="4">
        <v>9.5902052411844796E-3</v>
      </c>
      <c r="F1606" s="2">
        <v>1</v>
      </c>
      <c r="G1606" s="4">
        <v>0.35441698331236599</v>
      </c>
      <c r="H1606" s="4">
        <v>-6.8433177277606996E-3</v>
      </c>
      <c r="I1606" s="4">
        <v>0.70097228930433508</v>
      </c>
    </row>
    <row r="1607" spans="1:9" x14ac:dyDescent="0.25">
      <c r="A1607" t="s">
        <v>1805</v>
      </c>
      <c r="B1607" s="3">
        <v>161.37774658203119</v>
      </c>
      <c r="C1607" s="3">
        <v>11.47000026702881</v>
      </c>
      <c r="D1607" s="4">
        <v>-6.4890711986674843E-3</v>
      </c>
      <c r="E1607" s="4">
        <v>3.3333321877786481E-2</v>
      </c>
      <c r="F1607" s="2">
        <v>1</v>
      </c>
      <c r="G1607" s="4">
        <v>0.36853834327705609</v>
      </c>
      <c r="H1607" s="4">
        <v>-6.4890711986674843E-3</v>
      </c>
      <c r="I1607" s="4">
        <v>0.7015790047806798</v>
      </c>
    </row>
    <row r="1608" spans="1:9" x14ac:dyDescent="0.25">
      <c r="A1608" t="s">
        <v>1806</v>
      </c>
      <c r="B1608" s="3">
        <v>162.43177795410159</v>
      </c>
      <c r="C1608" s="3">
        <v>11.10000038146973</v>
      </c>
      <c r="D1608" s="4">
        <v>8.2676949072917338E-3</v>
      </c>
      <c r="E1608" s="4">
        <v>6.3463871435360808E-3</v>
      </c>
      <c r="F1608" s="2">
        <v>1</v>
      </c>
      <c r="G1608" s="4">
        <v>0.38674582768149518</v>
      </c>
      <c r="H1608" s="4">
        <v>0</v>
      </c>
      <c r="I1608" s="4">
        <v>0.71269279023797849</v>
      </c>
    </row>
    <row r="1609" spans="1:9" x14ac:dyDescent="0.25">
      <c r="A1609" t="s">
        <v>1807</v>
      </c>
      <c r="B1609" s="3">
        <v>161.099853515625</v>
      </c>
      <c r="C1609" s="3">
        <v>11.02999973297119</v>
      </c>
      <c r="D1609" s="4">
        <v>1.070097549726179E-2</v>
      </c>
      <c r="E1609" s="4">
        <v>-2.1295538158310309E-2</v>
      </c>
      <c r="F1609" s="2">
        <v>1</v>
      </c>
      <c r="G1609" s="4">
        <v>0.37649062321629118</v>
      </c>
      <c r="H1609" s="4">
        <v>0</v>
      </c>
      <c r="I1609" s="4">
        <v>0.69864887954726895</v>
      </c>
    </row>
    <row r="1610" spans="1:9" x14ac:dyDescent="0.25">
      <c r="A1610" t="s">
        <v>1808</v>
      </c>
      <c r="B1610" s="3">
        <v>159.39418029785159</v>
      </c>
      <c r="C1610" s="3">
        <v>11.27000045776367</v>
      </c>
      <c r="D1610" s="4">
        <v>3.1362481295731381E-3</v>
      </c>
      <c r="E1610" s="4">
        <v>-7.7741390221435891E-2</v>
      </c>
      <c r="F1610" s="2">
        <v>1</v>
      </c>
      <c r="G1610" s="4">
        <v>0.36490690107850038</v>
      </c>
      <c r="H1610" s="4">
        <v>0</v>
      </c>
      <c r="I1610" s="4">
        <v>0.68066413383200586</v>
      </c>
    </row>
    <row r="1611" spans="1:9" x14ac:dyDescent="0.25">
      <c r="A1611" t="s">
        <v>1809</v>
      </c>
      <c r="B1611" s="3">
        <v>158.8958435058594</v>
      </c>
      <c r="C1611" s="3">
        <v>12.22000026702881</v>
      </c>
      <c r="D1611" s="4">
        <v>1.8095350973923449E-4</v>
      </c>
      <c r="E1611" s="4">
        <v>2.6028583004898961E-2</v>
      </c>
      <c r="F1611" s="2">
        <v>1</v>
      </c>
      <c r="G1611" s="4">
        <v>0.35997589671003682</v>
      </c>
      <c r="H1611" s="4">
        <v>0</v>
      </c>
      <c r="I1611" s="4">
        <v>0.67540963350266447</v>
      </c>
    </row>
    <row r="1612" spans="1:9" x14ac:dyDescent="0.25">
      <c r="A1612" t="s">
        <v>1810</v>
      </c>
      <c r="B1612" s="3">
        <v>158.8670959472656</v>
      </c>
      <c r="C1612" s="3">
        <v>11.909999847412109</v>
      </c>
      <c r="D1612" s="4">
        <v>1.0791273314719071E-2</v>
      </c>
      <c r="E1612" s="4">
        <v>2.144082360819977E-2</v>
      </c>
      <c r="F1612" s="2">
        <v>1</v>
      </c>
      <c r="G1612" s="4">
        <v>0.36249869217182962</v>
      </c>
      <c r="H1612" s="4">
        <v>0</v>
      </c>
      <c r="I1612" s="4">
        <v>0.6751065170992081</v>
      </c>
    </row>
    <row r="1613" spans="1:9" x14ac:dyDescent="0.25">
      <c r="A1613" t="s">
        <v>1811</v>
      </c>
      <c r="B1613" s="3">
        <v>157.1710205078125</v>
      </c>
      <c r="C1613" s="3">
        <v>11.659999847412109</v>
      </c>
      <c r="D1613" s="4">
        <v>-2.857439638439097E-3</v>
      </c>
      <c r="E1613" s="4">
        <v>0.14763779749288769</v>
      </c>
      <c r="F1613" s="2">
        <v>1</v>
      </c>
      <c r="G1613" s="4">
        <v>0.34390256185845569</v>
      </c>
      <c r="H1613" s="4">
        <v>-2.857439638439097E-3</v>
      </c>
      <c r="I1613" s="4">
        <v>0.65722297107490801</v>
      </c>
    </row>
    <row r="1614" spans="1:9" x14ac:dyDescent="0.25">
      <c r="A1614" t="s">
        <v>1812</v>
      </c>
      <c r="B1614" s="3">
        <v>157.62141418457031</v>
      </c>
      <c r="C1614" s="3">
        <v>10.159999847412109</v>
      </c>
      <c r="D1614" s="4">
        <v>7.3486618583804564E-3</v>
      </c>
      <c r="E1614" s="4">
        <v>2.83400536161873E-2</v>
      </c>
      <c r="F1614" s="2">
        <v>1</v>
      </c>
      <c r="G1614" s="4">
        <v>0.35236578460732798</v>
      </c>
      <c r="H1614" s="4">
        <v>0</v>
      </c>
      <c r="I1614" s="4">
        <v>0.66197195561886746</v>
      </c>
    </row>
    <row r="1615" spans="1:9" x14ac:dyDescent="0.25">
      <c r="A1615" t="s">
        <v>1813</v>
      </c>
      <c r="B1615" s="3">
        <v>156.4715576171875</v>
      </c>
      <c r="C1615" s="3">
        <v>9.880000114440918</v>
      </c>
      <c r="D1615" s="4">
        <v>6.844506672191164E-3</v>
      </c>
      <c r="E1615" s="4">
        <v>6.1100225541068642E-3</v>
      </c>
      <c r="F1615" s="2">
        <v>1</v>
      </c>
      <c r="G1615" s="4">
        <v>0.34042491171147021</v>
      </c>
      <c r="H1615" s="4">
        <v>0</v>
      </c>
      <c r="I1615" s="4">
        <v>0.64984778215004768</v>
      </c>
    </row>
    <row r="1616" spans="1:9" x14ac:dyDescent="0.25">
      <c r="A1616" t="s">
        <v>1814</v>
      </c>
      <c r="B1616" s="3">
        <v>155.4078674316406</v>
      </c>
      <c r="C1616" s="3">
        <v>9.8199996948242188</v>
      </c>
      <c r="D1616" s="4">
        <v>-2.3376199494664629E-3</v>
      </c>
      <c r="E1616" s="4">
        <v>-2.5793673695410409E-2</v>
      </c>
      <c r="F1616" s="2">
        <v>1</v>
      </c>
      <c r="G1616" s="4">
        <v>0.3348964430014798</v>
      </c>
      <c r="H1616" s="4">
        <v>-2.3376199494664629E-3</v>
      </c>
      <c r="I1616" s="4">
        <v>0.6386321534425432</v>
      </c>
    </row>
    <row r="1617" spans="1:9" x14ac:dyDescent="0.25">
      <c r="A1617" t="s">
        <v>1815</v>
      </c>
      <c r="B1617" s="3">
        <v>155.7720031738281</v>
      </c>
      <c r="C1617" s="3">
        <v>10.079999923706049</v>
      </c>
      <c r="D1617" s="4">
        <v>6.1324163052489666E-5</v>
      </c>
      <c r="E1617" s="4">
        <v>5.882347048478298E-2</v>
      </c>
      <c r="F1617" s="2">
        <v>1</v>
      </c>
      <c r="G1617" s="4">
        <v>0.34097732770899142</v>
      </c>
      <c r="H1617" s="4">
        <v>0</v>
      </c>
      <c r="I1617" s="4">
        <v>0.64247162788632295</v>
      </c>
    </row>
    <row r="1618" spans="1:9" x14ac:dyDescent="0.25">
      <c r="A1618" t="s">
        <v>1816</v>
      </c>
      <c r="B1618" s="3">
        <v>155.762451171875</v>
      </c>
      <c r="C1618" s="3">
        <v>9.5200004577636719</v>
      </c>
      <c r="D1618" s="4">
        <v>3.8906480276414972E-3</v>
      </c>
      <c r="E1618" s="4">
        <v>3.2537980699163249E-2</v>
      </c>
      <c r="F1618" s="2">
        <v>1</v>
      </c>
      <c r="G1618" s="4">
        <v>0.34529411202670551</v>
      </c>
      <c r="H1618" s="4">
        <v>0</v>
      </c>
      <c r="I1618" s="4">
        <v>0.64237091086479237</v>
      </c>
    </row>
    <row r="1619" spans="1:9" x14ac:dyDescent="0.25">
      <c r="A1619" t="s">
        <v>1817</v>
      </c>
      <c r="B1619" s="3">
        <v>155.1587829589844</v>
      </c>
      <c r="C1619" s="3">
        <v>9.2200002670288086</v>
      </c>
      <c r="D1619" s="4">
        <v>1.004353270276837E-2</v>
      </c>
      <c r="E1619" s="4">
        <v>0</v>
      </c>
      <c r="F1619" s="2">
        <v>1</v>
      </c>
      <c r="G1619" s="4">
        <v>0.35183248766967151</v>
      </c>
      <c r="H1619" s="4">
        <v>0</v>
      </c>
      <c r="I1619" s="4">
        <v>0.63600578817183151</v>
      </c>
    </row>
    <row r="1620" spans="1:9" x14ac:dyDescent="0.25">
      <c r="A1620" t="s">
        <v>1818</v>
      </c>
      <c r="B1620" s="3">
        <v>153.6159362792969</v>
      </c>
      <c r="C1620" s="3">
        <v>9.2200002670288086</v>
      </c>
      <c r="D1620" s="4">
        <v>1.7495886232858911E-3</v>
      </c>
      <c r="E1620" s="4">
        <v>7.6503444171487356E-3</v>
      </c>
      <c r="F1620" s="2">
        <v>1</v>
      </c>
      <c r="G1620" s="4">
        <v>0.34596229654056287</v>
      </c>
      <c r="H1620" s="4">
        <v>0</v>
      </c>
      <c r="I1620" s="4">
        <v>0.61973789762710063</v>
      </c>
    </row>
    <row r="1621" spans="1:9" x14ac:dyDescent="0.25">
      <c r="A1621" t="s">
        <v>1819</v>
      </c>
      <c r="B1621" s="3">
        <v>153.34764099121091</v>
      </c>
      <c r="C1621" s="3">
        <v>9.1499996185302734</v>
      </c>
      <c r="D1621" s="4">
        <v>9.7164878175424185E-3</v>
      </c>
      <c r="E1621" s="4">
        <v>-6.3459653038267616E-2</v>
      </c>
      <c r="F1621" s="2">
        <v>1</v>
      </c>
      <c r="G1621" s="4">
        <v>0.35091780979541981</v>
      </c>
      <c r="H1621" s="4">
        <v>0</v>
      </c>
      <c r="I1621" s="4">
        <v>0.61690897208465256</v>
      </c>
    </row>
    <row r="1622" spans="1:9" x14ac:dyDescent="0.25">
      <c r="A1622" t="s">
        <v>1820</v>
      </c>
      <c r="B1622" s="3">
        <v>151.8719787597656</v>
      </c>
      <c r="C1622" s="3">
        <v>9.7700004577636719</v>
      </c>
      <c r="D1622" s="4">
        <v>1.7527333873392999E-2</v>
      </c>
      <c r="E1622" s="4">
        <v>-0.1150361873621049</v>
      </c>
      <c r="F1622" s="2">
        <v>1</v>
      </c>
      <c r="G1622" s="4">
        <v>0.34988764139424222</v>
      </c>
      <c r="H1622" s="4">
        <v>-9.4574616983844617E-4</v>
      </c>
      <c r="I1622" s="4">
        <v>0.60134947937666139</v>
      </c>
    </row>
    <row r="1623" spans="1:9" x14ac:dyDescent="0.25">
      <c r="A1623" t="s">
        <v>1821</v>
      </c>
      <c r="B1623" s="3">
        <v>149.25592041015619</v>
      </c>
      <c r="C1623" s="3">
        <v>11.039999961853029</v>
      </c>
      <c r="D1623" s="4">
        <v>-6.1889443092547616E-3</v>
      </c>
      <c r="E1623" s="4">
        <v>8.4479335058565752E-2</v>
      </c>
      <c r="F1623" s="2">
        <v>1</v>
      </c>
      <c r="G1623" s="4">
        <v>0.31300440870185708</v>
      </c>
      <c r="H1623" s="4">
        <v>-1.8154873513727021E-2</v>
      </c>
      <c r="I1623" s="4">
        <v>0.57376556488251662</v>
      </c>
    </row>
    <row r="1624" spans="1:9" x14ac:dyDescent="0.25">
      <c r="A1624" t="s">
        <v>1822</v>
      </c>
      <c r="B1624" s="3">
        <v>150.18540954589841</v>
      </c>
      <c r="C1624" s="3">
        <v>10.180000305175779</v>
      </c>
      <c r="D1624" s="4">
        <v>1.2134532280867469E-3</v>
      </c>
      <c r="E1624" s="4">
        <v>-2.7698180941434059E-2</v>
      </c>
      <c r="F1624" s="2">
        <v>1</v>
      </c>
      <c r="G1624" s="4">
        <v>0.31930739568997207</v>
      </c>
      <c r="H1624" s="4">
        <v>-1.2040446859544531E-2</v>
      </c>
      <c r="I1624" s="4">
        <v>0.58356616770445968</v>
      </c>
    </row>
    <row r="1625" spans="1:9" x14ac:dyDescent="0.25">
      <c r="A1625" t="s">
        <v>1823</v>
      </c>
      <c r="B1625" s="3">
        <v>150.0033874511719</v>
      </c>
      <c r="C1625" s="3">
        <v>10.47000026702881</v>
      </c>
      <c r="D1625" s="4">
        <v>1.2788211649472639E-4</v>
      </c>
      <c r="E1625" s="4">
        <v>2.1463440685737471E-2</v>
      </c>
      <c r="F1625" s="2">
        <v>1</v>
      </c>
      <c r="G1625" s="4">
        <v>0.3074562919281385</v>
      </c>
      <c r="H1625" s="4">
        <v>-1.3237836592085659E-2</v>
      </c>
      <c r="I1625" s="4">
        <v>0.5816469131520019</v>
      </c>
    </row>
    <row r="1626" spans="1:9" x14ac:dyDescent="0.25">
      <c r="A1626" t="s">
        <v>1824</v>
      </c>
      <c r="B1626" s="3">
        <v>149.98420715332031</v>
      </c>
      <c r="C1626" s="3">
        <v>10.25</v>
      </c>
      <c r="D1626" s="4">
        <v>-5.4012326940776623E-3</v>
      </c>
      <c r="E1626" s="4">
        <v>3.5353575248085363E-2</v>
      </c>
      <c r="F1626" s="2">
        <v>1</v>
      </c>
      <c r="G1626" s="4">
        <v>0.31403238623978852</v>
      </c>
      <c r="H1626" s="4">
        <v>-1.336400969073637E-2</v>
      </c>
      <c r="I1626" s="4">
        <v>0.58144467465988692</v>
      </c>
    </row>
    <row r="1627" spans="1:9" x14ac:dyDescent="0.25">
      <c r="A1627" t="s">
        <v>1825</v>
      </c>
      <c r="B1627" s="3">
        <v>150.7987060546875</v>
      </c>
      <c r="C1627" s="3">
        <v>9.8999996185302734</v>
      </c>
      <c r="D1627" s="4">
        <v>-1.142606025096526E-3</v>
      </c>
      <c r="E1627" s="4">
        <v>2.9106001694605869E-2</v>
      </c>
      <c r="F1627" s="2">
        <v>1</v>
      </c>
      <c r="G1627" s="4">
        <v>0.32204838664582841</v>
      </c>
      <c r="H1627" s="4">
        <v>-8.0060193702305993E-3</v>
      </c>
      <c r="I1627" s="4">
        <v>0.59003281186800471</v>
      </c>
    </row>
    <row r="1628" spans="1:9" x14ac:dyDescent="0.25">
      <c r="A1628" t="s">
        <v>1826</v>
      </c>
      <c r="B1628" s="3">
        <v>150.97120666503909</v>
      </c>
      <c r="C1628" s="3">
        <v>9.619999885559082</v>
      </c>
      <c r="D1628" s="4">
        <v>1.2686001548201101E-4</v>
      </c>
      <c r="E1628" s="4">
        <v>-1.0288104806842171E-2</v>
      </c>
      <c r="F1628" s="2">
        <v>1</v>
      </c>
      <c r="G1628" s="4">
        <v>0.31982500332989372</v>
      </c>
      <c r="H1628" s="4">
        <v>-6.8712644933442979E-3</v>
      </c>
      <c r="I1628" s="4">
        <v>0.59185167117855331</v>
      </c>
    </row>
    <row r="1629" spans="1:9" x14ac:dyDescent="0.25">
      <c r="A1629" t="s">
        <v>1827</v>
      </c>
      <c r="B1629" s="3">
        <v>150.9520568847656</v>
      </c>
      <c r="C1629" s="3">
        <v>9.7200002670288086</v>
      </c>
      <c r="D1629" s="4">
        <v>-1.0777033941750109E-3</v>
      </c>
      <c r="E1629" s="4">
        <v>-3.09072257423233E-2</v>
      </c>
      <c r="F1629" s="2">
        <v>1</v>
      </c>
      <c r="G1629" s="4">
        <v>0.31867216957946698</v>
      </c>
      <c r="H1629" s="4">
        <v>-6.9972368392524631E-3</v>
      </c>
      <c r="I1629" s="4">
        <v>0.59164975446605972</v>
      </c>
    </row>
    <row r="1630" spans="1:9" x14ac:dyDescent="0.25">
      <c r="A1630" t="s">
        <v>1828</v>
      </c>
      <c r="B1630" s="3">
        <v>151.11491394042969</v>
      </c>
      <c r="C1630" s="3">
        <v>10.02999973297119</v>
      </c>
      <c r="D1630" s="4">
        <v>-5.9259198289908221E-3</v>
      </c>
      <c r="E1630" s="4">
        <v>5.2465898636926189E-2</v>
      </c>
      <c r="F1630" s="2">
        <v>1</v>
      </c>
      <c r="G1630" s="4">
        <v>0.32515144757907</v>
      </c>
      <c r="H1630" s="4">
        <v>-5.9259198289908221E-3</v>
      </c>
      <c r="I1630" s="4">
        <v>0.59336693141621333</v>
      </c>
    </row>
    <row r="1631" spans="1:9" x14ac:dyDescent="0.25">
      <c r="A1631" t="s">
        <v>1829</v>
      </c>
      <c r="B1631" s="3">
        <v>152.0157470703125</v>
      </c>
      <c r="C1631" s="3">
        <v>9.5299997329711914</v>
      </c>
      <c r="D1631" s="4">
        <v>8.3842881391786861E-3</v>
      </c>
      <c r="E1631" s="4">
        <v>1.167724583719143E-2</v>
      </c>
      <c r="F1631" s="2">
        <v>1</v>
      </c>
      <c r="G1631" s="4">
        <v>0.33851236082919889</v>
      </c>
      <c r="H1631" s="4">
        <v>0</v>
      </c>
      <c r="I1631" s="4">
        <v>0.60286538317356442</v>
      </c>
    </row>
    <row r="1632" spans="1:9" x14ac:dyDescent="0.25">
      <c r="A1632" t="s">
        <v>1830</v>
      </c>
      <c r="B1632" s="3">
        <v>150.7518005371094</v>
      </c>
      <c r="C1632" s="3">
        <v>9.4200000762939453</v>
      </c>
      <c r="D1632" s="4">
        <v>1.13549886546338E-2</v>
      </c>
      <c r="E1632" s="4">
        <v>-0.1020018797112103</v>
      </c>
      <c r="F1632" s="2">
        <v>1</v>
      </c>
      <c r="G1632" s="4">
        <v>0.32246289634803998</v>
      </c>
      <c r="H1632" s="4">
        <v>0</v>
      </c>
      <c r="I1632" s="4">
        <v>0.58953823658975391</v>
      </c>
    </row>
    <row r="1633" spans="1:9" x14ac:dyDescent="0.25">
      <c r="A1633" t="s">
        <v>1831</v>
      </c>
      <c r="B1633" s="3">
        <v>149.0592346191406</v>
      </c>
      <c r="C1633" s="3">
        <v>10.489999771118161</v>
      </c>
      <c r="D1633" s="4">
        <v>-7.0512014611012752E-4</v>
      </c>
      <c r="E1633" s="4">
        <v>3.0451813030375922E-2</v>
      </c>
      <c r="F1633" s="2">
        <v>1</v>
      </c>
      <c r="G1633" s="4">
        <v>0.30968158585930761</v>
      </c>
      <c r="H1633" s="4">
        <v>-4.534078449115686E-3</v>
      </c>
      <c r="I1633" s="4">
        <v>0.57169169522192664</v>
      </c>
    </row>
    <row r="1634" spans="1:9" x14ac:dyDescent="0.25">
      <c r="A1634" t="s">
        <v>1832</v>
      </c>
      <c r="B1634" s="3">
        <v>149.16441345214841</v>
      </c>
      <c r="C1634" s="3">
        <v>10.180000305175779</v>
      </c>
      <c r="D1634" s="4">
        <v>1.9269562536550211E-3</v>
      </c>
      <c r="E1634" s="4">
        <v>2.6209700290543699E-2</v>
      </c>
      <c r="F1634" s="2">
        <v>1</v>
      </c>
      <c r="G1634" s="4">
        <v>0.30788583538506348</v>
      </c>
      <c r="H1634" s="4">
        <v>-3.8316600837235981E-3</v>
      </c>
      <c r="I1634" s="4">
        <v>0.57280070868743849</v>
      </c>
    </row>
    <row r="1635" spans="1:9" x14ac:dyDescent="0.25">
      <c r="A1635" t="s">
        <v>1833</v>
      </c>
      <c r="B1635" s="3">
        <v>148.8775329589844</v>
      </c>
      <c r="C1635" s="3">
        <v>9.9200000762939453</v>
      </c>
      <c r="D1635" s="4">
        <v>-1.347185261003081E-3</v>
      </c>
      <c r="E1635" s="4">
        <v>6.209849188764216E-2</v>
      </c>
      <c r="F1635" s="2">
        <v>1</v>
      </c>
      <c r="G1635" s="4">
        <v>0.32183022538209499</v>
      </c>
      <c r="H1635" s="4">
        <v>-5.7475410771570257E-3</v>
      </c>
      <c r="I1635" s="4">
        <v>0.56977581935549471</v>
      </c>
    </row>
    <row r="1636" spans="1:9" x14ac:dyDescent="0.25">
      <c r="A1636" t="s">
        <v>1834</v>
      </c>
      <c r="B1636" s="3">
        <v>149.078369140625</v>
      </c>
      <c r="C1636" s="3">
        <v>9.3400001525878906</v>
      </c>
      <c r="D1636" s="4">
        <v>7.7574632073114103E-3</v>
      </c>
      <c r="E1636" s="4">
        <v>-2.5052168374686049E-2</v>
      </c>
      <c r="F1636" s="2">
        <v>1</v>
      </c>
      <c r="G1636" s="4">
        <v>0.31763206817053402</v>
      </c>
      <c r="H1636" s="4">
        <v>-4.4062919076676144E-3</v>
      </c>
      <c r="I1636" s="4">
        <v>0.5718934510446092</v>
      </c>
    </row>
    <row r="1637" spans="1:9" x14ac:dyDescent="0.25">
      <c r="A1637" t="s">
        <v>1835</v>
      </c>
      <c r="B1637" s="3">
        <v>147.93080139160159</v>
      </c>
      <c r="C1637" s="3">
        <v>9.5799999237060547</v>
      </c>
      <c r="D1637" s="4">
        <v>4.4145453935136034E-3</v>
      </c>
      <c r="E1637" s="4">
        <v>-5.7086607521336541E-2</v>
      </c>
      <c r="F1637" s="2">
        <v>1</v>
      </c>
      <c r="G1637" s="4">
        <v>0.31774456033081472</v>
      </c>
      <c r="H1637" s="4">
        <v>-1.207012159083032E-2</v>
      </c>
      <c r="I1637" s="4">
        <v>0.55979341104740232</v>
      </c>
    </row>
    <row r="1638" spans="1:9" x14ac:dyDescent="0.25">
      <c r="A1638" t="s">
        <v>1836</v>
      </c>
      <c r="B1638" s="3">
        <v>147.28062438964841</v>
      </c>
      <c r="C1638" s="3">
        <v>10.159999847412109</v>
      </c>
      <c r="D1638" s="4">
        <v>3.387772914324572E-3</v>
      </c>
      <c r="E1638" s="4">
        <v>-7.8039979548792604E-2</v>
      </c>
      <c r="F1638" s="2">
        <v>1</v>
      </c>
      <c r="G1638" s="4">
        <v>0.31428066454336928</v>
      </c>
      <c r="H1638" s="4">
        <v>-1.6412214518344629E-2</v>
      </c>
      <c r="I1638" s="4">
        <v>0.5529378962112701</v>
      </c>
    </row>
    <row r="1639" spans="1:9" x14ac:dyDescent="0.25">
      <c r="A1639" t="s">
        <v>1837</v>
      </c>
      <c r="B1639" s="3">
        <v>146.7833557128906</v>
      </c>
      <c r="C1639" s="3">
        <v>11.02000045776367</v>
      </c>
      <c r="D1639" s="4">
        <v>4.5153932817638687E-3</v>
      </c>
      <c r="E1639" s="4">
        <v>-2.7360941573685519E-2</v>
      </c>
      <c r="F1639" s="2">
        <v>1</v>
      </c>
      <c r="G1639" s="4">
        <v>0.32642935862296468</v>
      </c>
      <c r="H1639" s="4">
        <v>-1.9733136048848299E-2</v>
      </c>
      <c r="I1639" s="4">
        <v>0.54769465816868146</v>
      </c>
    </row>
    <row r="1640" spans="1:9" x14ac:dyDescent="0.25">
      <c r="A1640" t="s">
        <v>1838</v>
      </c>
      <c r="B1640" s="3">
        <v>146.12355041503909</v>
      </c>
      <c r="C1640" s="3">
        <v>11.329999923706049</v>
      </c>
      <c r="D1640" s="4">
        <v>6.5495761009426445E-4</v>
      </c>
      <c r="E1640" s="4">
        <v>-2.996578530178895E-2</v>
      </c>
      <c r="F1640" s="2">
        <v>1</v>
      </c>
      <c r="G1640" s="4">
        <v>0.32363774934865841</v>
      </c>
      <c r="H1640" s="4">
        <v>-2.4139529859658952E-2</v>
      </c>
      <c r="I1640" s="4">
        <v>0.54073762186196483</v>
      </c>
    </row>
    <row r="1641" spans="1:9" x14ac:dyDescent="0.25">
      <c r="A1641" t="s">
        <v>1839</v>
      </c>
      <c r="B1641" s="3">
        <v>146.02790832519531</v>
      </c>
      <c r="C1641" s="3">
        <v>11.680000305175779</v>
      </c>
      <c r="D1641" s="4">
        <v>-1.1521814239020539E-2</v>
      </c>
      <c r="E1641" s="4">
        <v>2.1872265382774762E-2</v>
      </c>
      <c r="F1641" s="2">
        <v>1</v>
      </c>
      <c r="G1641" s="4">
        <v>0.33306101242089808</v>
      </c>
      <c r="H1641" s="4">
        <v>-2.477825876061324E-2</v>
      </c>
      <c r="I1641" s="4">
        <v>0.53972916452817299</v>
      </c>
    </row>
    <row r="1642" spans="1:9" x14ac:dyDescent="0.25">
      <c r="A1642" t="s">
        <v>1840</v>
      </c>
      <c r="B1642" s="3">
        <v>147.73002624511719</v>
      </c>
      <c r="C1642" s="3">
        <v>11.430000305175779</v>
      </c>
      <c r="D1642" s="4">
        <v>-4.2539357210472639E-3</v>
      </c>
      <c r="E1642" s="4">
        <v>1.32979233825814E-2</v>
      </c>
      <c r="F1642" s="2">
        <v>1</v>
      </c>
      <c r="G1642" s="4">
        <v>0.35128541299955712</v>
      </c>
      <c r="H1642" s="4">
        <v>-1.341096314774737E-2</v>
      </c>
      <c r="I1642" s="4">
        <v>0.55767642291753083</v>
      </c>
    </row>
    <row r="1643" spans="1:9" x14ac:dyDescent="0.25">
      <c r="A1643" t="s">
        <v>1841</v>
      </c>
      <c r="B1643" s="3">
        <v>148.36114501953119</v>
      </c>
      <c r="C1643" s="3">
        <v>11.27999973297119</v>
      </c>
      <c r="D1643" s="4">
        <v>8.3840170186004759E-3</v>
      </c>
      <c r="E1643" s="4">
        <v>5.4205601312612428E-2</v>
      </c>
      <c r="F1643" s="2">
        <v>1</v>
      </c>
      <c r="G1643" s="4">
        <v>0.33361314120408192</v>
      </c>
      <c r="H1643" s="4">
        <v>-9.1961472459656246E-3</v>
      </c>
      <c r="I1643" s="4">
        <v>0.56433098638003387</v>
      </c>
    </row>
    <row r="1644" spans="1:9" x14ac:dyDescent="0.25">
      <c r="A1644" t="s">
        <v>1842</v>
      </c>
      <c r="B1644" s="3">
        <v>147.12762451171881</v>
      </c>
      <c r="C1644" s="3">
        <v>10.69999980926514</v>
      </c>
      <c r="D1644" s="4">
        <v>-1.7433997334213799E-2</v>
      </c>
      <c r="E1644" s="4">
        <v>6.6799610581392388E-2</v>
      </c>
      <c r="F1644" s="2">
        <v>1</v>
      </c>
      <c r="G1644" s="4">
        <v>0.30651281085409748</v>
      </c>
      <c r="H1644" s="4">
        <v>-1.7433997334213799E-2</v>
      </c>
      <c r="I1644" s="4">
        <v>0.55132465407886233</v>
      </c>
    </row>
    <row r="1645" spans="1:9" x14ac:dyDescent="0.25">
      <c r="A1645" t="s">
        <v>1843</v>
      </c>
      <c r="B1645" s="3">
        <v>149.7381591796875</v>
      </c>
      <c r="C1645" s="3">
        <v>10.02999973297119</v>
      </c>
      <c r="D1645" s="4">
        <v>2.5607429372687118E-3</v>
      </c>
      <c r="E1645" s="4">
        <v>1.621072434318949E-2</v>
      </c>
      <c r="F1645" s="2">
        <v>1</v>
      </c>
      <c r="G1645" s="4">
        <v>0.33429445144645992</v>
      </c>
      <c r="H1645" s="4">
        <v>0</v>
      </c>
      <c r="I1645" s="4">
        <v>0.57885032646151502</v>
      </c>
    </row>
    <row r="1646" spans="1:9" x14ac:dyDescent="0.25">
      <c r="A1646" t="s">
        <v>1844</v>
      </c>
      <c r="B1646" s="3">
        <v>149.35569763183591</v>
      </c>
      <c r="C1646" s="3">
        <v>9.869999885559082</v>
      </c>
      <c r="D1646" s="4">
        <v>-4.4768686101359639E-4</v>
      </c>
      <c r="E1646" s="4">
        <v>2.0682503380267558E-2</v>
      </c>
      <c r="F1646" s="2">
        <v>1</v>
      </c>
      <c r="G1646" s="4">
        <v>0.3278613166714226</v>
      </c>
      <c r="H1646" s="4">
        <v>-4.4768686101359639E-4</v>
      </c>
      <c r="I1646" s="4">
        <v>0.5748176233550224</v>
      </c>
    </row>
    <row r="1647" spans="1:9" x14ac:dyDescent="0.25">
      <c r="A1647" t="s">
        <v>1845</v>
      </c>
      <c r="B1647" s="3">
        <v>149.42259216308591</v>
      </c>
      <c r="C1647" s="3">
        <v>9.6700000762939453</v>
      </c>
      <c r="D1647" s="4">
        <v>3.6611246389455232E-3</v>
      </c>
      <c r="E1647" s="4">
        <v>-2.125506434357527E-2</v>
      </c>
      <c r="F1647" s="2">
        <v>1</v>
      </c>
      <c r="G1647" s="4">
        <v>0.33271922690910283</v>
      </c>
      <c r="H1647" s="4">
        <v>0</v>
      </c>
      <c r="I1647" s="4">
        <v>0.5755229642853581</v>
      </c>
    </row>
    <row r="1648" spans="1:9" x14ac:dyDescent="0.25">
      <c r="A1648" t="s">
        <v>1846</v>
      </c>
      <c r="B1648" s="3">
        <v>148.8775329589844</v>
      </c>
      <c r="C1648" s="3">
        <v>9.880000114440918</v>
      </c>
      <c r="D1648" s="4">
        <v>1.2217632714113249E-3</v>
      </c>
      <c r="E1648" s="4">
        <v>1.541629797138855E-2</v>
      </c>
      <c r="F1648" s="2">
        <v>1</v>
      </c>
      <c r="G1648" s="4">
        <v>0.32249691074529307</v>
      </c>
      <c r="H1648" s="4">
        <v>0</v>
      </c>
      <c r="I1648" s="4">
        <v>0.56977581935549471</v>
      </c>
    </row>
    <row r="1649" spans="1:9" x14ac:dyDescent="0.25">
      <c r="A1649" t="s">
        <v>1847</v>
      </c>
      <c r="B1649" s="3">
        <v>148.69586181640619</v>
      </c>
      <c r="C1649" s="3">
        <v>9.7299995422363281</v>
      </c>
      <c r="D1649" s="4">
        <v>1.085643528974756E-2</v>
      </c>
      <c r="E1649" s="4">
        <v>-8.6384986783774931E-2</v>
      </c>
      <c r="F1649" s="2">
        <v>1</v>
      </c>
      <c r="G1649" s="4">
        <v>0.32489500524693349</v>
      </c>
      <c r="H1649" s="4">
        <v>0</v>
      </c>
      <c r="I1649" s="4">
        <v>0.56786026526868438</v>
      </c>
    </row>
    <row r="1650" spans="1:9" x14ac:dyDescent="0.25">
      <c r="A1650" t="s">
        <v>1848</v>
      </c>
      <c r="B1650" s="3">
        <v>147.09889221191409</v>
      </c>
      <c r="C1650" s="3">
        <v>10.64999961853027</v>
      </c>
      <c r="D1650" s="4">
        <v>-7.7976358538256463E-4</v>
      </c>
      <c r="E1650" s="4">
        <v>-6.824152806822803E-2</v>
      </c>
      <c r="F1650" s="2">
        <v>1</v>
      </c>
      <c r="G1650" s="4">
        <v>0.32429545596131398</v>
      </c>
      <c r="H1650" s="4">
        <v>-4.5943279178189966E-3</v>
      </c>
      <c r="I1650" s="4">
        <v>0.55102169856521677</v>
      </c>
    </row>
    <row r="1651" spans="1:9" x14ac:dyDescent="0.25">
      <c r="A1651" t="s">
        <v>1849</v>
      </c>
      <c r="B1651" s="3">
        <v>147.21368408203119</v>
      </c>
      <c r="C1651" s="3">
        <v>11.430000305175779</v>
      </c>
      <c r="D1651" s="4">
        <v>-3.817541111981182E-3</v>
      </c>
      <c r="E1651" s="4">
        <v>-2.8061217456067381E-2</v>
      </c>
      <c r="F1651" s="2">
        <v>1</v>
      </c>
      <c r="G1651" s="4">
        <v>0.32037654519347042</v>
      </c>
      <c r="H1651" s="4">
        <v>-3.817541111981182E-3</v>
      </c>
      <c r="I1651" s="4">
        <v>0.5522320726115022</v>
      </c>
    </row>
    <row r="1652" spans="1:9" x14ac:dyDescent="0.25">
      <c r="A1652" t="s">
        <v>1850</v>
      </c>
      <c r="B1652" s="3">
        <v>147.77783203125</v>
      </c>
      <c r="C1652" s="3">
        <v>11.760000228881839</v>
      </c>
      <c r="D1652" s="4">
        <v>1.277899409447336E-2</v>
      </c>
      <c r="E1652" s="4">
        <v>-0.1043411937256801</v>
      </c>
      <c r="F1652" s="2">
        <v>1</v>
      </c>
      <c r="G1652" s="4">
        <v>0.33507322056048228</v>
      </c>
      <c r="H1652" s="4">
        <v>0</v>
      </c>
      <c r="I1652" s="4">
        <v>0.55818049069461595</v>
      </c>
    </row>
    <row r="1653" spans="1:9" x14ac:dyDescent="0.25">
      <c r="A1653" t="s">
        <v>1851</v>
      </c>
      <c r="B1653" s="3">
        <v>145.9132080078125</v>
      </c>
      <c r="C1653" s="3">
        <v>13.13000011444092</v>
      </c>
      <c r="D1653" s="4">
        <v>-4.6958247169661682E-3</v>
      </c>
      <c r="E1653" s="4">
        <v>0.1328731614821563</v>
      </c>
      <c r="F1653" s="2">
        <v>1</v>
      </c>
      <c r="G1653" s="4">
        <v>0.32605373720887249</v>
      </c>
      <c r="H1653" s="4">
        <v>-1.23622958806221E-2</v>
      </c>
      <c r="I1653" s="4">
        <v>0.53851975582075196</v>
      </c>
    </row>
    <row r="1654" spans="1:9" x14ac:dyDescent="0.25">
      <c r="A1654" t="s">
        <v>1852</v>
      </c>
      <c r="B1654" s="3">
        <v>146.60162353515619</v>
      </c>
      <c r="C1654" s="3">
        <v>11.590000152587891</v>
      </c>
      <c r="D1654" s="4">
        <v>-3.6397176291776971E-3</v>
      </c>
      <c r="E1654" s="4">
        <v>7.8261002250339384E-3</v>
      </c>
      <c r="F1654" s="2">
        <v>1</v>
      </c>
      <c r="G1654" s="4">
        <v>0.35079004766232741</v>
      </c>
      <c r="H1654" s="4">
        <v>-7.7026414176107894E-3</v>
      </c>
      <c r="I1654" s="4">
        <v>0.54577846052262813</v>
      </c>
    </row>
    <row r="1655" spans="1:9" x14ac:dyDescent="0.25">
      <c r="A1655" t="s">
        <v>1853</v>
      </c>
      <c r="B1655" s="3">
        <v>147.13716125488281</v>
      </c>
      <c r="C1655" s="3">
        <v>11.5</v>
      </c>
      <c r="D1655" s="4">
        <v>1.2362324295560609E-3</v>
      </c>
      <c r="E1655" s="4">
        <v>1.86005348854319E-2</v>
      </c>
      <c r="F1655" s="2">
        <v>1</v>
      </c>
      <c r="G1655" s="4">
        <v>0.34202703989124372</v>
      </c>
      <c r="H1655" s="4">
        <v>-4.0777657041540794E-3</v>
      </c>
      <c r="I1655" s="4">
        <v>0.55142521021058233</v>
      </c>
    </row>
    <row r="1656" spans="1:9" x14ac:dyDescent="0.25">
      <c r="A1656" t="s">
        <v>1854</v>
      </c>
      <c r="B1656" s="3">
        <v>146.95549011230469</v>
      </c>
      <c r="C1656" s="3">
        <v>11.289999961853029</v>
      </c>
      <c r="D1656" s="4">
        <v>-6.5098880735359188E-5</v>
      </c>
      <c r="E1656" s="4">
        <v>7.5238091605050128E-2</v>
      </c>
      <c r="F1656" s="2">
        <v>1</v>
      </c>
      <c r="G1656" s="4">
        <v>0.34094894358696171</v>
      </c>
      <c r="H1656" s="4">
        <v>-5.3074369080864381E-3</v>
      </c>
      <c r="I1656" s="4">
        <v>0.54950965612377178</v>
      </c>
    </row>
    <row r="1657" spans="1:9" x14ac:dyDescent="0.25">
      <c r="A1657" t="s">
        <v>1855</v>
      </c>
      <c r="B1657" s="3">
        <v>146.9650573730469</v>
      </c>
      <c r="C1657" s="3">
        <v>10.5</v>
      </c>
      <c r="D1657" s="4">
        <v>-5.2426793199069621E-3</v>
      </c>
      <c r="E1657" s="4">
        <v>7.3619661215478471E-2</v>
      </c>
      <c r="F1657" s="2">
        <v>1</v>
      </c>
      <c r="G1657" s="4">
        <v>0.31937904608976408</v>
      </c>
      <c r="H1657" s="4">
        <v>-5.2426793199069621E-3</v>
      </c>
      <c r="I1657" s="4">
        <v>0.54961053403511317</v>
      </c>
    </row>
    <row r="1658" spans="1:9" x14ac:dyDescent="0.25">
      <c r="A1658" t="s">
        <v>1856</v>
      </c>
      <c r="B1658" s="3">
        <v>147.73960876464841</v>
      </c>
      <c r="C1658" s="3">
        <v>9.7799997329711914</v>
      </c>
      <c r="D1658" s="4">
        <v>4.0291772369269729E-3</v>
      </c>
      <c r="E1658" s="4">
        <v>-1.112240713174795E-2</v>
      </c>
      <c r="F1658" s="2">
        <v>1</v>
      </c>
      <c r="G1658" s="4">
        <v>0.33244831553148441</v>
      </c>
      <c r="H1658" s="4">
        <v>0</v>
      </c>
      <c r="I1658" s="4">
        <v>0.55777746171868281</v>
      </c>
    </row>
    <row r="1659" spans="1:9" x14ac:dyDescent="0.25">
      <c r="A1659" t="s">
        <v>1857</v>
      </c>
      <c r="B1659" s="3">
        <v>147.146728515625</v>
      </c>
      <c r="C1659" s="3">
        <v>9.8900003433227539</v>
      </c>
      <c r="D1659" s="4">
        <v>5.8519773457921254E-4</v>
      </c>
      <c r="E1659" s="4">
        <v>5.2127738795493039E-2</v>
      </c>
      <c r="F1659" s="2">
        <v>1</v>
      </c>
      <c r="G1659" s="4">
        <v>0.33576965119298241</v>
      </c>
      <c r="H1659" s="4">
        <v>0</v>
      </c>
      <c r="I1659" s="4">
        <v>0.5515260881219235</v>
      </c>
    </row>
    <row r="1660" spans="1:9" x14ac:dyDescent="0.25">
      <c r="A1660" t="s">
        <v>1858</v>
      </c>
      <c r="B1660" s="3">
        <v>147.0606689453125</v>
      </c>
      <c r="C1660" s="3">
        <v>9.3999996185302734</v>
      </c>
      <c r="D1660" s="4">
        <v>3.3927526605435081E-3</v>
      </c>
      <c r="E1660" s="4">
        <v>2.8446309129240181E-2</v>
      </c>
      <c r="F1660" s="2">
        <v>1</v>
      </c>
      <c r="G1660" s="4">
        <v>0.36670443227471222</v>
      </c>
      <c r="H1660" s="4">
        <v>0</v>
      </c>
      <c r="I1660" s="4">
        <v>0.55061866958928363</v>
      </c>
    </row>
    <row r="1661" spans="1:9" x14ac:dyDescent="0.25">
      <c r="A1661" t="s">
        <v>1859</v>
      </c>
      <c r="B1661" s="3">
        <v>146.56341552734381</v>
      </c>
      <c r="C1661" s="3">
        <v>9.1400003433227539</v>
      </c>
      <c r="D1661" s="4">
        <v>9.6174110489071207E-3</v>
      </c>
      <c r="E1661" s="4">
        <v>-7.9556892001429125E-2</v>
      </c>
      <c r="F1661" s="2">
        <v>1</v>
      </c>
      <c r="G1661" s="4">
        <v>0.35730578226156823</v>
      </c>
      <c r="H1661" s="4">
        <v>0</v>
      </c>
      <c r="I1661" s="4">
        <v>0.54537559243650557</v>
      </c>
    </row>
    <row r="1662" spans="1:9" x14ac:dyDescent="0.25">
      <c r="A1662" t="s">
        <v>1860</v>
      </c>
      <c r="B1662" s="3">
        <v>145.16728210449219</v>
      </c>
      <c r="C1662" s="3">
        <v>9.9300003051757813</v>
      </c>
      <c r="D1662" s="4">
        <v>-1.906973035692983E-3</v>
      </c>
      <c r="E1662" s="4">
        <v>-2.6470540111589221E-2</v>
      </c>
      <c r="F1662" s="2">
        <v>1</v>
      </c>
      <c r="G1662" s="4">
        <v>0.33118723428101848</v>
      </c>
      <c r="H1662" s="4">
        <v>-2.2348209626185112E-3</v>
      </c>
      <c r="I1662" s="4">
        <v>0.53065465742215268</v>
      </c>
    </row>
    <row r="1663" spans="1:9" x14ac:dyDescent="0.25">
      <c r="A1663" t="s">
        <v>1861</v>
      </c>
      <c r="B1663" s="3">
        <v>145.44464111328119</v>
      </c>
      <c r="C1663" s="3">
        <v>10.19999980926514</v>
      </c>
      <c r="D1663" s="4">
        <v>-3.2847431859406312E-4</v>
      </c>
      <c r="E1663" s="4">
        <v>1.9645877691365499E-3</v>
      </c>
      <c r="F1663" s="2">
        <v>1</v>
      </c>
      <c r="G1663" s="4">
        <v>0.32304786846945471</v>
      </c>
      <c r="H1663" s="4">
        <v>-3.2847431859406312E-4</v>
      </c>
      <c r="I1663" s="4">
        <v>0.53357915151218727</v>
      </c>
    </row>
    <row r="1664" spans="1:9" x14ac:dyDescent="0.25">
      <c r="A1664" t="s">
        <v>1862</v>
      </c>
      <c r="B1664" s="3">
        <v>145.492431640625</v>
      </c>
      <c r="C1664" s="3">
        <v>10.180000305175779</v>
      </c>
      <c r="D1664" s="4">
        <v>3.7604994910134248E-3</v>
      </c>
      <c r="E1664" s="4">
        <v>-3.0476161411830401E-2</v>
      </c>
      <c r="F1664" s="2">
        <v>1</v>
      </c>
      <c r="G1664" s="4">
        <v>0.31352749862138052</v>
      </c>
      <c r="H1664" s="4">
        <v>0</v>
      </c>
      <c r="I1664" s="4">
        <v>0.5340830583994618</v>
      </c>
    </row>
    <row r="1665" spans="1:9" x14ac:dyDescent="0.25">
      <c r="A1665" t="s">
        <v>1863</v>
      </c>
      <c r="B1665" s="3">
        <v>144.9473571777344</v>
      </c>
      <c r="C1665" s="3">
        <v>10.5</v>
      </c>
      <c r="D1665" s="4">
        <v>2.2478453971923611E-3</v>
      </c>
      <c r="E1665" s="4">
        <v>7.1428550575634908E-2</v>
      </c>
      <c r="F1665" s="2">
        <v>1</v>
      </c>
      <c r="G1665" s="4">
        <v>0.30737692508842679</v>
      </c>
      <c r="H1665" s="4">
        <v>0</v>
      </c>
      <c r="I1665" s="4">
        <v>0.5283357525797876</v>
      </c>
    </row>
    <row r="1666" spans="1:9" x14ac:dyDescent="0.25">
      <c r="A1666" t="s">
        <v>1864</v>
      </c>
      <c r="B1666" s="3">
        <v>144.62226867675781</v>
      </c>
      <c r="C1666" s="3">
        <v>9.8000001907348633</v>
      </c>
      <c r="D1666" s="4">
        <v>2.9123499076250111E-2</v>
      </c>
      <c r="E1666" s="4">
        <v>-0.1327433605912578</v>
      </c>
      <c r="F1666" s="2">
        <v>1</v>
      </c>
      <c r="G1666" s="4">
        <v>0.2962534812665174</v>
      </c>
      <c r="H1666" s="4">
        <v>0</v>
      </c>
      <c r="I1666" s="4">
        <v>0.52490799516172171</v>
      </c>
    </row>
    <row r="1667" spans="1:9" x14ac:dyDescent="0.25">
      <c r="A1667" t="s">
        <v>1865</v>
      </c>
      <c r="B1667" s="3">
        <v>140.52955627441409</v>
      </c>
      <c r="C1667" s="3">
        <v>11.30000019073486</v>
      </c>
      <c r="D1667" s="4">
        <v>-3.187399247163714E-3</v>
      </c>
      <c r="E1667" s="4">
        <v>6.2333616519982824E-3</v>
      </c>
      <c r="F1667" s="2">
        <v>1</v>
      </c>
      <c r="G1667" s="4">
        <v>0.25382462837058939</v>
      </c>
      <c r="H1667" s="4">
        <v>-1.395606640445668E-2</v>
      </c>
      <c r="I1667" s="4">
        <v>0.48175413012188678</v>
      </c>
    </row>
    <row r="1668" spans="1:9" x14ac:dyDescent="0.25">
      <c r="A1668" t="s">
        <v>1866</v>
      </c>
      <c r="B1668" s="3">
        <v>140.9789123535156</v>
      </c>
      <c r="C1668" s="3">
        <v>11.22999954223633</v>
      </c>
      <c r="D1668" s="4">
        <v>-3.7842249918861311E-3</v>
      </c>
      <c r="E1668" s="4">
        <v>6.272374173952322E-3</v>
      </c>
      <c r="F1668" s="2">
        <v>1</v>
      </c>
      <c r="G1668" s="4">
        <v>0.24928567145125771</v>
      </c>
      <c r="H1668" s="4">
        <v>-1.0803100953137971E-2</v>
      </c>
      <c r="I1668" s="4">
        <v>0.48649217415871521</v>
      </c>
    </row>
    <row r="1669" spans="1:9" x14ac:dyDescent="0.25">
      <c r="A1669" t="s">
        <v>1867</v>
      </c>
      <c r="B1669" s="3">
        <v>141.5144348144531</v>
      </c>
      <c r="C1669" s="3">
        <v>11.159999847412109</v>
      </c>
      <c r="D1669" s="4">
        <v>1.691719517375567E-3</v>
      </c>
      <c r="E1669" s="4">
        <v>8.1300953088525585E-3</v>
      </c>
      <c r="F1669" s="2">
        <v>1</v>
      </c>
      <c r="G1669" s="4">
        <v>0.25004591153485789</v>
      </c>
      <c r="H1669" s="4">
        <v>-7.0455378617093611E-3</v>
      </c>
      <c r="I1669" s="4">
        <v>0.49213876295685882</v>
      </c>
    </row>
    <row r="1670" spans="1:9" x14ac:dyDescent="0.25">
      <c r="A1670" t="s">
        <v>1868</v>
      </c>
      <c r="B1670" s="3">
        <v>141.27543640136719</v>
      </c>
      <c r="C1670" s="3">
        <v>11.069999694824221</v>
      </c>
      <c r="D1670" s="4">
        <v>-6.5223006046197804E-3</v>
      </c>
      <c r="E1670" s="4">
        <v>0.1103309326312811</v>
      </c>
      <c r="F1670" s="2">
        <v>1</v>
      </c>
      <c r="G1670" s="4">
        <v>0.26293310468035203</v>
      </c>
      <c r="H1670" s="4">
        <v>-8.722501353305101E-3</v>
      </c>
      <c r="I1670" s="4">
        <v>0.48961874585105392</v>
      </c>
    </row>
    <row r="1671" spans="1:9" x14ac:dyDescent="0.25">
      <c r="A1671" t="s">
        <v>1869</v>
      </c>
      <c r="B1671" s="3">
        <v>142.20292663574219</v>
      </c>
      <c r="C1671" s="3">
        <v>9.9700002670288086</v>
      </c>
      <c r="D1671" s="4">
        <v>2.6968008292354022E-3</v>
      </c>
      <c r="E1671" s="4">
        <v>-7.9601912624644999E-3</v>
      </c>
      <c r="F1671" s="2">
        <v>1</v>
      </c>
      <c r="G1671" s="4">
        <v>0.27597626397236108</v>
      </c>
      <c r="H1671" s="4">
        <v>-2.2146453312685832E-3</v>
      </c>
      <c r="I1671" s="4">
        <v>0.49939827210778848</v>
      </c>
    </row>
    <row r="1672" spans="1:9" x14ac:dyDescent="0.25">
      <c r="A1672" t="s">
        <v>1870</v>
      </c>
      <c r="B1672" s="3">
        <v>141.8204650878906</v>
      </c>
      <c r="C1672" s="3">
        <v>10.05000019073486</v>
      </c>
      <c r="D1672" s="4">
        <v>-3.6945754722037538E-3</v>
      </c>
      <c r="E1672" s="4">
        <v>-1.986048132616602E-3</v>
      </c>
      <c r="F1672" s="2">
        <v>1</v>
      </c>
      <c r="G1672" s="4">
        <v>0.27103288637554468</v>
      </c>
      <c r="H1672" s="4">
        <v>-4.8982365920007256E-3</v>
      </c>
      <c r="I1672" s="4">
        <v>0.49536556900129591</v>
      </c>
    </row>
    <row r="1673" spans="1:9" x14ac:dyDescent="0.25">
      <c r="A1673" t="s">
        <v>1871</v>
      </c>
      <c r="B1673" s="3">
        <v>142.34637451171881</v>
      </c>
      <c r="C1673" s="3">
        <v>10.069999694824221</v>
      </c>
      <c r="D1673" s="4">
        <v>-1.208124627412821E-3</v>
      </c>
      <c r="E1673" s="4">
        <v>-2.3278439866581849E-2</v>
      </c>
      <c r="F1673" s="2">
        <v>1</v>
      </c>
      <c r="G1673" s="4">
        <v>0.27563772061138581</v>
      </c>
      <c r="H1673" s="4">
        <v>-1.208124627412821E-3</v>
      </c>
      <c r="I1673" s="4">
        <v>0.50091079721866572</v>
      </c>
    </row>
    <row r="1674" spans="1:9" x14ac:dyDescent="0.25">
      <c r="A1674" t="s">
        <v>1872</v>
      </c>
      <c r="B1674" s="3">
        <v>142.5185546875</v>
      </c>
      <c r="C1674" s="3">
        <v>10.310000419616699</v>
      </c>
      <c r="D1674" s="4">
        <v>1.276668231458E-3</v>
      </c>
      <c r="E1674" s="4">
        <v>4.0363327786432368E-2</v>
      </c>
      <c r="F1674" s="2">
        <v>1</v>
      </c>
      <c r="G1674" s="4">
        <v>0.28855134586356163</v>
      </c>
      <c r="H1674" s="4">
        <v>0</v>
      </c>
      <c r="I1674" s="4">
        <v>0.50272627784318846</v>
      </c>
    </row>
    <row r="1675" spans="1:9" x14ac:dyDescent="0.25">
      <c r="A1675" t="s">
        <v>1873</v>
      </c>
      <c r="B1675" s="3">
        <v>142.33683776855469</v>
      </c>
      <c r="C1675" s="3">
        <v>9.9099998474121094</v>
      </c>
      <c r="D1675" s="4">
        <v>3.4382777351320559E-3</v>
      </c>
      <c r="E1675" s="4">
        <v>3.1217502752605819E-2</v>
      </c>
      <c r="F1675" s="2">
        <v>1</v>
      </c>
      <c r="G1675" s="4">
        <v>0.28339250743838179</v>
      </c>
      <c r="H1675" s="4">
        <v>0</v>
      </c>
      <c r="I1675" s="4">
        <v>0.50081024108694572</v>
      </c>
    </row>
    <row r="1676" spans="1:9" x14ac:dyDescent="0.25">
      <c r="A1676" t="s">
        <v>1874</v>
      </c>
      <c r="B1676" s="3">
        <v>141.84912109375</v>
      </c>
      <c r="C1676" s="3">
        <v>9.6099996566772461</v>
      </c>
      <c r="D1676" s="4">
        <v>3.8573498653367011E-3</v>
      </c>
      <c r="E1676" s="4">
        <v>-3.027247178144055E-2</v>
      </c>
      <c r="F1676" s="2">
        <v>1</v>
      </c>
      <c r="G1676" s="4">
        <v>0.28052559791087611</v>
      </c>
      <c r="H1676" s="4">
        <v>0</v>
      </c>
      <c r="I1676" s="4">
        <v>0.49566772006588772</v>
      </c>
    </row>
    <row r="1677" spans="1:9" x14ac:dyDescent="0.25">
      <c r="A1677" t="s">
        <v>1875</v>
      </c>
      <c r="B1677" s="3">
        <v>141.30406188964841</v>
      </c>
      <c r="C1677" s="3">
        <v>9.9099998474121094</v>
      </c>
      <c r="D1677" s="4">
        <v>-1.823889907370813E-3</v>
      </c>
      <c r="E1677" s="4">
        <v>6.0913161034243926E-3</v>
      </c>
      <c r="F1677" s="2">
        <v>1</v>
      </c>
      <c r="G1677" s="4">
        <v>0.27104206680527948</v>
      </c>
      <c r="H1677" s="4">
        <v>-1.823889907370813E-3</v>
      </c>
      <c r="I1677" s="4">
        <v>0.48992057513602433</v>
      </c>
    </row>
    <row r="1678" spans="1:9" x14ac:dyDescent="0.25">
      <c r="A1678" t="s">
        <v>1876</v>
      </c>
      <c r="B1678" s="3">
        <v>141.562255859375</v>
      </c>
      <c r="C1678" s="3">
        <v>9.8500003814697266</v>
      </c>
      <c r="D1678" s="4">
        <v>2.9810213138592449E-3</v>
      </c>
      <c r="E1678" s="4">
        <v>-2.2817415077099109E-2</v>
      </c>
      <c r="F1678" s="2">
        <v>1</v>
      </c>
      <c r="G1678" s="4">
        <v>0.27228107775123861</v>
      </c>
      <c r="H1678" s="4">
        <v>0</v>
      </c>
      <c r="I1678" s="4">
        <v>0.49264299162375469</v>
      </c>
    </row>
    <row r="1679" spans="1:9" x14ac:dyDescent="0.25">
      <c r="A1679" t="s">
        <v>1877</v>
      </c>
      <c r="B1679" s="3">
        <v>141.1415100097656</v>
      </c>
      <c r="C1679" s="3">
        <v>10.079999923706049</v>
      </c>
      <c r="D1679" s="4">
        <v>7.4564874145277571E-4</v>
      </c>
      <c r="E1679" s="4">
        <v>-2.420135545463864E-2</v>
      </c>
      <c r="F1679" s="2">
        <v>1</v>
      </c>
      <c r="G1679" s="4">
        <v>0.25041171318172301</v>
      </c>
      <c r="H1679" s="4">
        <v>-4.0632790878369912E-4</v>
      </c>
      <c r="I1679" s="4">
        <v>0.48820661598208592</v>
      </c>
    </row>
    <row r="1680" spans="1:9" x14ac:dyDescent="0.25">
      <c r="A1680" t="s">
        <v>1878</v>
      </c>
      <c r="B1680" s="3">
        <v>141.0363464355469</v>
      </c>
      <c r="C1680" s="3">
        <v>10.329999923706049</v>
      </c>
      <c r="D1680" s="4">
        <v>-1.151118320309563E-3</v>
      </c>
      <c r="E1680" s="4">
        <v>7.0466355653529877E-2</v>
      </c>
      <c r="F1680" s="2">
        <v>1</v>
      </c>
      <c r="G1680" s="4">
        <v>0.25739031352053748</v>
      </c>
      <c r="H1680" s="4">
        <v>-1.151118320309563E-3</v>
      </c>
      <c r="I1680" s="4">
        <v>0.48709776340638489</v>
      </c>
    </row>
    <row r="1681" spans="1:9" x14ac:dyDescent="0.25">
      <c r="A1681" t="s">
        <v>1879</v>
      </c>
      <c r="B1681" s="3">
        <v>141.1988830566406</v>
      </c>
      <c r="C1681" s="3">
        <v>9.6499996185302734</v>
      </c>
      <c r="D1681" s="4">
        <v>1.3560104831913391E-3</v>
      </c>
      <c r="E1681" s="4">
        <v>5.0054413400504982E-2</v>
      </c>
      <c r="F1681" s="2">
        <v>1</v>
      </c>
      <c r="G1681" s="4">
        <v>0.25608275292710903</v>
      </c>
      <c r="H1681" s="4">
        <v>0</v>
      </c>
      <c r="I1681" s="4">
        <v>0.48881156167051237</v>
      </c>
    </row>
    <row r="1682" spans="1:9" x14ac:dyDescent="0.25">
      <c r="A1682" t="s">
        <v>1880</v>
      </c>
      <c r="B1682" s="3">
        <v>141.00767517089841</v>
      </c>
      <c r="C1682" s="3">
        <v>9.1899995803833008</v>
      </c>
      <c r="D1682" s="4">
        <v>9.7927533100998776E-3</v>
      </c>
      <c r="E1682" s="4">
        <v>-4.5690605278166367E-2</v>
      </c>
      <c r="F1682" s="2">
        <v>1</v>
      </c>
      <c r="G1682" s="4">
        <v>0.25374829003409549</v>
      </c>
      <c r="H1682" s="4">
        <v>0</v>
      </c>
      <c r="I1682" s="4">
        <v>0.48679545145198228</v>
      </c>
    </row>
    <row r="1683" spans="1:9" x14ac:dyDescent="0.25">
      <c r="A1683" t="s">
        <v>1881</v>
      </c>
      <c r="B1683" s="3">
        <v>139.64021301269531</v>
      </c>
      <c r="C1683" s="3">
        <v>9.630000114440918</v>
      </c>
      <c r="D1683" s="4">
        <v>9.5967410893527116E-4</v>
      </c>
      <c r="E1683" s="4">
        <v>1.261828419253264E-2</v>
      </c>
      <c r="F1683" s="2">
        <v>1</v>
      </c>
      <c r="G1683" s="4">
        <v>0.24599478331491301</v>
      </c>
      <c r="H1683" s="4">
        <v>-4.8089399318296261E-4</v>
      </c>
      <c r="I1683" s="4">
        <v>0.47237682839203182</v>
      </c>
    </row>
    <row r="1684" spans="1:9" x14ac:dyDescent="0.25">
      <c r="A1684" t="s">
        <v>1882</v>
      </c>
      <c r="B1684" s="3">
        <v>139.50633239746091</v>
      </c>
      <c r="C1684" s="3">
        <v>9.5100002288818359</v>
      </c>
      <c r="D1684" s="4">
        <v>2.129502187759869E-3</v>
      </c>
      <c r="E1684" s="4">
        <v>6.349250881240609E-3</v>
      </c>
      <c r="F1684" s="2">
        <v>1</v>
      </c>
      <c r="G1684" s="4">
        <v>0.24291018697853731</v>
      </c>
      <c r="H1684" s="4">
        <v>-1.4391869516628959E-3</v>
      </c>
      <c r="I1684" s="4">
        <v>0.47096518119249597</v>
      </c>
    </row>
    <row r="1685" spans="1:9" x14ac:dyDescent="0.25">
      <c r="A1685" t="s">
        <v>1883</v>
      </c>
      <c r="B1685" s="3">
        <v>139.20988464355469</v>
      </c>
      <c r="C1685" s="3">
        <v>9.4499998092651367</v>
      </c>
      <c r="D1685" s="4">
        <v>8.9368063785943974E-4</v>
      </c>
      <c r="E1685" s="4">
        <v>-6.3091922368706532E-3</v>
      </c>
      <c r="F1685" s="2">
        <v>1</v>
      </c>
      <c r="G1685" s="4">
        <v>0.2384930859892711</v>
      </c>
      <c r="H1685" s="4">
        <v>-3.561105756922589E-3</v>
      </c>
      <c r="I1685" s="4">
        <v>0.46783941394921102</v>
      </c>
    </row>
    <row r="1686" spans="1:9" x14ac:dyDescent="0.25">
      <c r="A1686" t="s">
        <v>1884</v>
      </c>
      <c r="B1686" s="3">
        <v>139.08558654785159</v>
      </c>
      <c r="C1686" s="3">
        <v>9.5100002288818359</v>
      </c>
      <c r="D1686" s="4">
        <v>7.2017067962233394E-3</v>
      </c>
      <c r="E1686" s="4">
        <v>-4.1884775972920174E-3</v>
      </c>
      <c r="F1686" s="2">
        <v>1</v>
      </c>
      <c r="G1686" s="4">
        <v>0.2466280428749936</v>
      </c>
      <c r="H1686" s="4">
        <v>-4.450808793140637E-3</v>
      </c>
      <c r="I1686" s="4">
        <v>0.46652880555082721</v>
      </c>
    </row>
    <row r="1687" spans="1:9" x14ac:dyDescent="0.25">
      <c r="A1687" t="s">
        <v>1885</v>
      </c>
      <c r="B1687" s="3">
        <v>138.0910949707031</v>
      </c>
      <c r="C1687" s="3">
        <v>9.5500001907348633</v>
      </c>
      <c r="D1687" s="4">
        <v>-3.4618083231852109E-4</v>
      </c>
      <c r="E1687" s="4">
        <v>-3.2421448686378862E-2</v>
      </c>
      <c r="F1687" s="2">
        <v>1</v>
      </c>
      <c r="G1687" s="4">
        <v>0.22874692819649331</v>
      </c>
      <c r="H1687" s="4">
        <v>-1.1569197620235561E-2</v>
      </c>
      <c r="I1687" s="4">
        <v>0.45604281213508169</v>
      </c>
    </row>
    <row r="1688" spans="1:9" x14ac:dyDescent="0.25">
      <c r="A1688" t="s">
        <v>1886</v>
      </c>
      <c r="B1688" s="3">
        <v>138.138916015625</v>
      </c>
      <c r="C1688" s="3">
        <v>9.869999885559082</v>
      </c>
      <c r="D1688" s="4">
        <v>9.0100211407819764E-3</v>
      </c>
      <c r="E1688" s="4">
        <v>-2.9498543607109459E-2</v>
      </c>
      <c r="F1688" s="2">
        <v>1</v>
      </c>
      <c r="G1688" s="4">
        <v>0.23124687405116509</v>
      </c>
      <c r="H1688" s="4">
        <v>-1.122690332665488E-2</v>
      </c>
      <c r="I1688" s="4">
        <v>0.45654704080197778</v>
      </c>
    </row>
    <row r="1689" spans="1:9" x14ac:dyDescent="0.25">
      <c r="A1689" t="s">
        <v>1887</v>
      </c>
      <c r="B1689" s="3">
        <v>136.9053955078125</v>
      </c>
      <c r="C1689" s="3">
        <v>10.170000076293951</v>
      </c>
      <c r="D1689" s="4">
        <v>2.591002727106551E-3</v>
      </c>
      <c r="E1689" s="4">
        <v>-3.9177239670498132E-3</v>
      </c>
      <c r="F1689" s="2">
        <v>1</v>
      </c>
      <c r="G1689" s="4">
        <v>0.23231572398050199</v>
      </c>
      <c r="H1689" s="4">
        <v>-2.005621752354558E-2</v>
      </c>
      <c r="I1689" s="4">
        <v>0.44354070850080629</v>
      </c>
    </row>
    <row r="1690" spans="1:9" x14ac:dyDescent="0.25">
      <c r="A1690" t="s">
        <v>1888</v>
      </c>
      <c r="B1690" s="3">
        <v>136.55158996582031</v>
      </c>
      <c r="C1690" s="3">
        <v>10.210000038146971</v>
      </c>
      <c r="D1690" s="4">
        <v>-1.0531719601866271E-2</v>
      </c>
      <c r="E1690" s="4">
        <v>6.4650664827338167E-2</v>
      </c>
      <c r="F1690" s="2">
        <v>1</v>
      </c>
      <c r="G1690" s="4">
        <v>0.21884737986926159</v>
      </c>
      <c r="H1690" s="4">
        <v>-2.258869288578336E-2</v>
      </c>
      <c r="I1690" s="4">
        <v>0.43981015645890542</v>
      </c>
    </row>
    <row r="1691" spans="1:9" x14ac:dyDescent="0.25">
      <c r="A1691" t="s">
        <v>1889</v>
      </c>
      <c r="B1691" s="3">
        <v>138.00502014160159</v>
      </c>
      <c r="C1691" s="3">
        <v>9.5900001525878906</v>
      </c>
      <c r="D1691" s="4">
        <v>-9.6928423854358847E-4</v>
      </c>
      <c r="E1691" s="4">
        <v>-8.2730013521069568E-3</v>
      </c>
      <c r="F1691" s="2">
        <v>1</v>
      </c>
      <c r="G1691" s="4">
        <v>0.22395967182610171</v>
      </c>
      <c r="H1691" s="4">
        <v>-1.218530550475627E-2</v>
      </c>
      <c r="I1691" s="4">
        <v>0.45513523271263118</v>
      </c>
    </row>
    <row r="1692" spans="1:9" x14ac:dyDescent="0.25">
      <c r="A1692" t="s">
        <v>1890</v>
      </c>
      <c r="B1692" s="3">
        <v>138.138916015625</v>
      </c>
      <c r="C1692" s="3">
        <v>9.6700000762939453</v>
      </c>
      <c r="D1692" s="4">
        <v>-6.1232770598433914E-3</v>
      </c>
      <c r="E1692" s="4">
        <v>-1.124740896529941E-2</v>
      </c>
      <c r="F1692" s="2">
        <v>1</v>
      </c>
      <c r="G1692" s="4">
        <v>0.23489415092051599</v>
      </c>
      <c r="H1692" s="4">
        <v>-1.122690332665488E-2</v>
      </c>
      <c r="I1692" s="4">
        <v>0.45654704080197778</v>
      </c>
    </row>
    <row r="1693" spans="1:9" x14ac:dyDescent="0.25">
      <c r="A1693" t="s">
        <v>1891</v>
      </c>
      <c r="B1693" s="3">
        <v>138.989990234375</v>
      </c>
      <c r="C1693" s="3">
        <v>9.7799997329711914</v>
      </c>
      <c r="D1693" s="4">
        <v>-3.0863359807237201E-3</v>
      </c>
      <c r="E1693" s="4">
        <v>-3.929278587557794E-2</v>
      </c>
      <c r="F1693" s="2">
        <v>1</v>
      </c>
      <c r="G1693" s="4">
        <v>0.25471514364104042</v>
      </c>
      <c r="H1693" s="4">
        <v>-5.1350697214375129E-3</v>
      </c>
      <c r="I1693" s="4">
        <v>0.46552083088646762</v>
      </c>
    </row>
    <row r="1694" spans="1:9" x14ac:dyDescent="0.25">
      <c r="A1694" t="s">
        <v>1892</v>
      </c>
      <c r="B1694" s="3">
        <v>139.4202880859375</v>
      </c>
      <c r="C1694" s="3">
        <v>10.180000305175779</v>
      </c>
      <c r="D1694" s="4">
        <v>1.7177225375983869E-3</v>
      </c>
      <c r="E1694" s="4">
        <v>2.9557327855203042E-3</v>
      </c>
      <c r="F1694" s="2">
        <v>1</v>
      </c>
      <c r="G1694" s="4">
        <v>0.26097053785486263</v>
      </c>
      <c r="H1694" s="4">
        <v>-2.055076396940803E-3</v>
      </c>
      <c r="I1694" s="4">
        <v>0.47005792354966691</v>
      </c>
    </row>
    <row r="1695" spans="1:9" x14ac:dyDescent="0.25">
      <c r="A1695" t="s">
        <v>1893</v>
      </c>
      <c r="B1695" s="3">
        <v>139.18121337890619</v>
      </c>
      <c r="C1695" s="3">
        <v>10.14999961853027</v>
      </c>
      <c r="D1695" s="4">
        <v>-1.3106908953789409E-3</v>
      </c>
      <c r="E1695" s="4">
        <v>-1.9666133346736281E-3</v>
      </c>
      <c r="F1695" s="2">
        <v>1</v>
      </c>
      <c r="G1695" s="4">
        <v>0.25333485029861119</v>
      </c>
      <c r="H1695" s="4">
        <v>-3.7663294256009561E-3</v>
      </c>
      <c r="I1695" s="4">
        <v>0.46753710199480852</v>
      </c>
    </row>
    <row r="1696" spans="1:9" x14ac:dyDescent="0.25">
      <c r="A1696" t="s">
        <v>1894</v>
      </c>
      <c r="B1696" s="3">
        <v>139.36387634277341</v>
      </c>
      <c r="C1696" s="3">
        <v>10.170000076293951</v>
      </c>
      <c r="D1696" s="4">
        <v>3.435257621799304E-3</v>
      </c>
      <c r="E1696" s="4">
        <v>-2.5862022503974291E-2</v>
      </c>
      <c r="F1696" s="2">
        <v>1</v>
      </c>
      <c r="G1696" s="4">
        <v>0.25438070440253119</v>
      </c>
      <c r="H1696" s="4">
        <v>-2.4588613373899282E-3</v>
      </c>
      <c r="I1696" s="4">
        <v>0.46946311391931772</v>
      </c>
    </row>
    <row r="1697" spans="1:9" x14ac:dyDescent="0.25">
      <c r="A1697" t="s">
        <v>1895</v>
      </c>
      <c r="B1697" s="3">
        <v>138.88676452636719</v>
      </c>
      <c r="C1697" s="3">
        <v>10.439999580383301</v>
      </c>
      <c r="D1697" s="4">
        <v>-5.8739404604524204E-3</v>
      </c>
      <c r="E1697" s="4">
        <v>-5.7143256777808524E-3</v>
      </c>
      <c r="F1697" s="2">
        <v>1</v>
      </c>
      <c r="G1697" s="4">
        <v>0.26951102234316232</v>
      </c>
      <c r="H1697" s="4">
        <v>-5.8739404604524204E-3</v>
      </c>
      <c r="I1697" s="4">
        <v>0.46443241131673202</v>
      </c>
    </row>
    <row r="1698" spans="1:9" x14ac:dyDescent="0.25">
      <c r="A1698" t="s">
        <v>1896</v>
      </c>
      <c r="B1698" s="3">
        <v>139.7073974609375</v>
      </c>
      <c r="C1698" s="3">
        <v>10.5</v>
      </c>
      <c r="D1698" s="4">
        <v>1.3684259339463709E-3</v>
      </c>
      <c r="E1698" s="4">
        <v>-7.5614295163465286E-3</v>
      </c>
      <c r="F1698" s="2">
        <v>1</v>
      </c>
      <c r="G1698" s="4">
        <v>0.2831045649757562</v>
      </c>
      <c r="H1698" s="4">
        <v>0</v>
      </c>
      <c r="I1698" s="4">
        <v>0.47308522622877169</v>
      </c>
    </row>
    <row r="1699" spans="1:9" x14ac:dyDescent="0.25">
      <c r="A1699" t="s">
        <v>1897</v>
      </c>
      <c r="B1699" s="3">
        <v>139.5164794921875</v>
      </c>
      <c r="C1699" s="3">
        <v>10.579999923706049</v>
      </c>
      <c r="D1699" s="4">
        <v>2.3988455370849149E-3</v>
      </c>
      <c r="E1699" s="4">
        <v>-1.3979461782811059E-2</v>
      </c>
      <c r="F1699" s="2">
        <v>1</v>
      </c>
      <c r="G1699" s="4">
        <v>0.26989527274232322</v>
      </c>
      <c r="H1699" s="4">
        <v>0</v>
      </c>
      <c r="I1699" s="4">
        <v>0.47107217291664583</v>
      </c>
    </row>
    <row r="1700" spans="1:9" x14ac:dyDescent="0.25">
      <c r="A1700" t="s">
        <v>1898</v>
      </c>
      <c r="B1700" s="3">
        <v>139.18260192871091</v>
      </c>
      <c r="C1700" s="3">
        <v>10.72999954223633</v>
      </c>
      <c r="D1700" s="4">
        <v>1.1511181328829331E-2</v>
      </c>
      <c r="E1700" s="4">
        <v>-0.1146864980567311</v>
      </c>
      <c r="F1700" s="2">
        <v>1</v>
      </c>
      <c r="G1700" s="4">
        <v>0.28958166963008192</v>
      </c>
      <c r="H1700" s="4">
        <v>-2.256811151657323E-3</v>
      </c>
      <c r="I1700" s="4">
        <v>0.46755174296758678</v>
      </c>
    </row>
    <row r="1701" spans="1:9" x14ac:dyDescent="0.25">
      <c r="A1701" t="s">
        <v>1899</v>
      </c>
      <c r="B1701" s="3">
        <v>137.59867858886719</v>
      </c>
      <c r="C1701" s="3">
        <v>12.11999988555908</v>
      </c>
      <c r="D1701" s="4">
        <v>-8.6615050960505702E-3</v>
      </c>
      <c r="E1701" s="4">
        <v>4.9350622113535358E-2</v>
      </c>
      <c r="F1701" s="2">
        <v>1</v>
      </c>
      <c r="G1701" s="4">
        <v>0.2428238502266156</v>
      </c>
      <c r="H1701" s="4">
        <v>-1.3611310220416509E-2</v>
      </c>
      <c r="I1701" s="4">
        <v>0.45085073705231199</v>
      </c>
    </row>
    <row r="1702" spans="1:9" x14ac:dyDescent="0.25">
      <c r="A1702" t="s">
        <v>1900</v>
      </c>
      <c r="B1702" s="3">
        <v>138.8009033203125</v>
      </c>
      <c r="C1702" s="3">
        <v>11.55000019073486</v>
      </c>
      <c r="D1702" s="4">
        <v>2.3426491284594948E-3</v>
      </c>
      <c r="E1702" s="4">
        <v>-6.8787551950854056E-3</v>
      </c>
      <c r="F1702" s="2">
        <v>1</v>
      </c>
      <c r="G1702" s="4">
        <v>0.24634698610425659</v>
      </c>
      <c r="H1702" s="4">
        <v>-4.9930524738126536E-3</v>
      </c>
      <c r="I1702" s="4">
        <v>0.4635270843516317</v>
      </c>
    </row>
    <row r="1703" spans="1:9" x14ac:dyDescent="0.25">
      <c r="A1703" t="s">
        <v>1901</v>
      </c>
      <c r="B1703" s="3">
        <v>138.47650146484381</v>
      </c>
      <c r="C1703" s="3">
        <v>11.63000011444092</v>
      </c>
      <c r="D1703" s="4">
        <v>3.040999893674456E-3</v>
      </c>
      <c r="E1703" s="4">
        <v>-4.9059644337950403E-2</v>
      </c>
      <c r="F1703" s="2">
        <v>1</v>
      </c>
      <c r="G1703" s="4">
        <v>0.24417261668801829</v>
      </c>
      <c r="H1703" s="4">
        <v>-7.3185567915828864E-3</v>
      </c>
      <c r="I1703" s="4">
        <v>0.46010656697504948</v>
      </c>
    </row>
    <row r="1704" spans="1:9" x14ac:dyDescent="0.25">
      <c r="A1704" t="s">
        <v>1902</v>
      </c>
      <c r="B1704" s="3">
        <v>138.0566711425781</v>
      </c>
      <c r="C1704" s="3">
        <v>12.22999954223633</v>
      </c>
      <c r="D1704" s="4">
        <v>-8.9724661450006904E-3</v>
      </c>
      <c r="E1704" s="4">
        <v>0.2073049757227283</v>
      </c>
      <c r="F1704" s="2">
        <v>1</v>
      </c>
      <c r="G1704" s="4">
        <v>0.24813190933509399</v>
      </c>
      <c r="H1704" s="4">
        <v>-1.03281487858975E-2</v>
      </c>
      <c r="I1704" s="4">
        <v>0.45567984472202577</v>
      </c>
    </row>
    <row r="1705" spans="1:9" x14ac:dyDescent="0.25">
      <c r="A1705" t="s">
        <v>184</v>
      </c>
      <c r="B1705" s="3">
        <v>139.30659484863281</v>
      </c>
      <c r="C1705" s="3">
        <v>10.13000011444092</v>
      </c>
      <c r="D1705" s="4">
        <v>-1.367956585043961E-3</v>
      </c>
      <c r="E1705" s="4">
        <v>-4.3437207886589342E-2</v>
      </c>
      <c r="F1705" s="2">
        <v>1</v>
      </c>
      <c r="G1705" s="4">
        <v>0.26353177009239143</v>
      </c>
      <c r="H1705" s="4">
        <v>-1.367956585043961E-3</v>
      </c>
      <c r="I1705" s="4">
        <v>0.46885913356975562</v>
      </c>
    </row>
    <row r="1706" spans="1:9" x14ac:dyDescent="0.25">
      <c r="A1706" t="s">
        <v>1903</v>
      </c>
      <c r="B1706" s="3">
        <v>139.49742126464841</v>
      </c>
      <c r="C1706" s="3">
        <v>10.590000152587891</v>
      </c>
      <c r="D1706" s="4">
        <v>1.0715430759808081E-2</v>
      </c>
      <c r="E1706" s="4">
        <v>-5.6149741483718318E-2</v>
      </c>
      <c r="F1706" s="2">
        <v>1</v>
      </c>
      <c r="G1706" s="4">
        <v>0.26852253409428101</v>
      </c>
      <c r="H1706" s="4">
        <v>0</v>
      </c>
      <c r="I1706" s="4">
        <v>0.47087122154301692</v>
      </c>
    </row>
    <row r="1707" spans="1:9" x14ac:dyDescent="0.25">
      <c r="A1707" t="s">
        <v>1904</v>
      </c>
      <c r="B1707" s="3">
        <v>138.01849365234381</v>
      </c>
      <c r="C1707" s="3">
        <v>11.22000026702881</v>
      </c>
      <c r="D1707" s="4">
        <v>1.1750501586722081E-2</v>
      </c>
      <c r="E1707" s="4">
        <v>-4.1025602569345399E-2</v>
      </c>
      <c r="F1707" s="2">
        <v>1</v>
      </c>
      <c r="G1707" s="4">
        <v>0.25378171574915331</v>
      </c>
      <c r="H1707" s="4">
        <v>-1.518721068628603E-3</v>
      </c>
      <c r="I1707" s="4">
        <v>0.45527729841552489</v>
      </c>
    </row>
    <row r="1708" spans="1:9" x14ac:dyDescent="0.25">
      <c r="A1708" t="s">
        <v>1905</v>
      </c>
      <c r="B1708" s="3">
        <v>136.41554260253909</v>
      </c>
      <c r="C1708" s="3">
        <v>11.69999980926514</v>
      </c>
      <c r="D1708" s="4">
        <v>3.932348513117967E-3</v>
      </c>
      <c r="E1708" s="4">
        <v>3.3568915608245493E-2</v>
      </c>
      <c r="F1708" s="2">
        <v>1</v>
      </c>
      <c r="G1708" s="4">
        <v>0.23519347009334421</v>
      </c>
      <c r="H1708" s="4">
        <v>-1.311511349343597E-2</v>
      </c>
      <c r="I1708" s="4">
        <v>0.43837566290624269</v>
      </c>
    </row>
    <row r="1709" spans="1:9" x14ac:dyDescent="0.25">
      <c r="A1709" t="s">
        <v>1906</v>
      </c>
      <c r="B1709" s="3">
        <v>135.88121032714841</v>
      </c>
      <c r="C1709" s="3">
        <v>11.319999694824221</v>
      </c>
      <c r="D1709" s="4">
        <v>3.0991491166867391E-3</v>
      </c>
      <c r="E1709" s="4">
        <v>3.5460959929021212E-3</v>
      </c>
      <c r="F1709" s="2">
        <v>1</v>
      </c>
      <c r="G1709" s="4">
        <v>0.23204091016596801</v>
      </c>
      <c r="H1709" s="4">
        <v>-1.698068802325392E-2</v>
      </c>
      <c r="I1709" s="4">
        <v>0.43274162351333789</v>
      </c>
    </row>
    <row r="1710" spans="1:9" x14ac:dyDescent="0.25">
      <c r="A1710" t="s">
        <v>1907</v>
      </c>
      <c r="B1710" s="3">
        <v>135.4613952636719</v>
      </c>
      <c r="C1710" s="3">
        <v>11.27999973297119</v>
      </c>
      <c r="D1710" s="4">
        <v>-2.1083915828449258E-3</v>
      </c>
      <c r="E1710" s="4">
        <v>-7.7677828685464023E-2</v>
      </c>
      <c r="F1710" s="2">
        <v>1</v>
      </c>
      <c r="G1710" s="4">
        <v>0.23002460022043911</v>
      </c>
      <c r="H1710" s="4">
        <v>-2.0017798995864641E-2</v>
      </c>
      <c r="I1710" s="4">
        <v>0.42831506215012499</v>
      </c>
    </row>
    <row r="1711" spans="1:9" x14ac:dyDescent="0.25">
      <c r="A1711" t="s">
        <v>1908</v>
      </c>
      <c r="B1711" s="3">
        <v>135.74760437011719</v>
      </c>
      <c r="C1711" s="3">
        <v>12.22999954223633</v>
      </c>
      <c r="D1711" s="4">
        <v>-2.9433068795847732E-3</v>
      </c>
      <c r="E1711" s="4">
        <v>-1.6326904296875E-3</v>
      </c>
      <c r="F1711" s="2">
        <v>1</v>
      </c>
      <c r="G1711" s="4">
        <v>0.23061880392387951</v>
      </c>
      <c r="H1711" s="4">
        <v>-1.7947247238031649E-2</v>
      </c>
      <c r="I1711" s="4">
        <v>0.43133287233039552</v>
      </c>
    </row>
    <row r="1712" spans="1:9" x14ac:dyDescent="0.25">
      <c r="A1712" t="s">
        <v>1909</v>
      </c>
      <c r="B1712" s="3">
        <v>136.14833068847659</v>
      </c>
      <c r="C1712" s="3">
        <v>12.25</v>
      </c>
      <c r="D1712" s="4">
        <v>-3.56144636868938E-3</v>
      </c>
      <c r="E1712" s="4">
        <v>7.9295117910271884E-2</v>
      </c>
      <c r="F1712" s="2">
        <v>1</v>
      </c>
      <c r="G1712" s="4">
        <v>0.22627260620570319</v>
      </c>
      <c r="H1712" s="4">
        <v>-1.504823192299143E-2</v>
      </c>
      <c r="I1712" s="4">
        <v>0.43555816054035801</v>
      </c>
    </row>
    <row r="1713" spans="1:9" x14ac:dyDescent="0.25">
      <c r="A1713" t="s">
        <v>1910</v>
      </c>
      <c r="B1713" s="3">
        <v>136.63494873046881</v>
      </c>
      <c r="C1713" s="3">
        <v>11.35000038146973</v>
      </c>
      <c r="D1713" s="4">
        <v>1.524239776355496E-2</v>
      </c>
      <c r="E1713" s="4">
        <v>-0.13949956462850041</v>
      </c>
      <c r="F1713" s="2">
        <v>1</v>
      </c>
      <c r="G1713" s="4">
        <v>0.23285760497058219</v>
      </c>
      <c r="H1713" s="4">
        <v>-1.1527841342991899E-2</v>
      </c>
      <c r="I1713" s="4">
        <v>0.61240207900556043</v>
      </c>
    </row>
    <row r="1714" spans="1:9" x14ac:dyDescent="0.25">
      <c r="A1714" t="s">
        <v>1911</v>
      </c>
      <c r="B1714" s="3">
        <v>134.58357238769531</v>
      </c>
      <c r="C1714" s="3">
        <v>13.189999580383301</v>
      </c>
      <c r="D1714" s="4">
        <v>-1.274101575517439E-3</v>
      </c>
      <c r="E1714" s="4">
        <v>-7.5035107386000166E-2</v>
      </c>
      <c r="F1714" s="2">
        <v>1</v>
      </c>
      <c r="G1714" s="4">
        <v>0.2152798335603239</v>
      </c>
      <c r="H1714" s="4">
        <v>-2.636832264444244E-2</v>
      </c>
      <c r="I1714" s="4">
        <v>0.58819419141425699</v>
      </c>
    </row>
    <row r="1715" spans="1:9" x14ac:dyDescent="0.25">
      <c r="A1715" t="s">
        <v>1912</v>
      </c>
      <c r="B1715" s="3">
        <v>134.75526428222659</v>
      </c>
      <c r="C1715" s="3">
        <v>14.260000228881839</v>
      </c>
      <c r="D1715" s="4">
        <v>-7.0799940888777169E-4</v>
      </c>
      <c r="E1715" s="4">
        <v>-8.2958195886174146E-2</v>
      </c>
      <c r="F1715" s="2">
        <v>2</v>
      </c>
      <c r="G1715" s="4">
        <v>0.21651909797375171</v>
      </c>
      <c r="H1715" s="4">
        <v>-2.5126234443816679E-2</v>
      </c>
      <c r="I1715" s="4">
        <v>0.59022029359574701</v>
      </c>
    </row>
    <row r="1716" spans="1:9" x14ac:dyDescent="0.25">
      <c r="A1716" t="s">
        <v>1913</v>
      </c>
      <c r="B1716" s="3">
        <v>134.8507385253906</v>
      </c>
      <c r="C1716" s="3">
        <v>15.55000019073486</v>
      </c>
      <c r="D1716" s="4">
        <v>-2.0446142803116411E-2</v>
      </c>
      <c r="E1716" s="4">
        <v>0.32453155825349889</v>
      </c>
      <c r="F1716" s="2">
        <v>2</v>
      </c>
      <c r="G1716" s="4">
        <v>0.21769232427959229</v>
      </c>
      <c r="H1716" s="4">
        <v>-2.4435535379533468E-2</v>
      </c>
      <c r="I1716" s="4">
        <v>0.59134696630722794</v>
      </c>
    </row>
    <row r="1717" spans="1:9" x14ac:dyDescent="0.25">
      <c r="A1717" t="s">
        <v>1914</v>
      </c>
      <c r="B1717" s="3">
        <v>137.66546630859381</v>
      </c>
      <c r="C1717" s="3">
        <v>11.739999771118161</v>
      </c>
      <c r="D1717" s="4">
        <v>1.735874782516023E-3</v>
      </c>
      <c r="E1717" s="4">
        <v>-2.491695944230643E-2</v>
      </c>
      <c r="F1717" s="2">
        <v>1</v>
      </c>
      <c r="G1717" s="4">
        <v>0.24533943788699711</v>
      </c>
      <c r="H1717" s="4">
        <v>-4.0726628220658636E-3</v>
      </c>
      <c r="I1717" s="4">
        <v>0.62456301367754019</v>
      </c>
    </row>
    <row r="1718" spans="1:9" x14ac:dyDescent="0.25">
      <c r="A1718" t="s">
        <v>1915</v>
      </c>
      <c r="B1718" s="3">
        <v>137.4269104003906</v>
      </c>
      <c r="C1718" s="3">
        <v>12.039999961853029</v>
      </c>
      <c r="D1718" s="4">
        <v>6.9465447162153637E-4</v>
      </c>
      <c r="E1718" s="4">
        <v>-2.3519867286897918E-2</v>
      </c>
      <c r="F1718" s="2">
        <v>1</v>
      </c>
      <c r="G1718" s="4">
        <v>0.23631608579774821</v>
      </c>
      <c r="H1718" s="4">
        <v>-5.7984721829423824E-3</v>
      </c>
      <c r="I1718" s="4">
        <v>0.62174786245949765</v>
      </c>
    </row>
    <row r="1719" spans="1:9" x14ac:dyDescent="0.25">
      <c r="A1719" t="s">
        <v>1916</v>
      </c>
      <c r="B1719" s="3">
        <v>137.3315124511719</v>
      </c>
      <c r="C1719" s="3">
        <v>12.329999923706049</v>
      </c>
      <c r="D1719" s="4">
        <v>1.2878296368613601E-2</v>
      </c>
      <c r="E1719" s="4">
        <v>-0.20502903019009411</v>
      </c>
      <c r="F1719" s="2">
        <v>1</v>
      </c>
      <c r="G1719" s="4">
        <v>0.24072854301047841</v>
      </c>
      <c r="H1719" s="4">
        <v>-6.4886193061483022E-3</v>
      </c>
      <c r="I1719" s="4">
        <v>0.62062209007781632</v>
      </c>
    </row>
    <row r="1720" spans="1:9" x14ac:dyDescent="0.25">
      <c r="A1720" t="s">
        <v>1917</v>
      </c>
      <c r="B1720" s="3">
        <v>135.58540344238281</v>
      </c>
      <c r="C1720" s="3">
        <v>15.510000228881839</v>
      </c>
      <c r="D1720" s="4">
        <v>7.5871871674368929E-3</v>
      </c>
      <c r="E1720" s="4">
        <v>-3.3042434937297749E-2</v>
      </c>
      <c r="F1720" s="2">
        <v>2</v>
      </c>
      <c r="G1720" s="4">
        <v>0.2257898664073934</v>
      </c>
      <c r="H1720" s="4">
        <v>-1.9120673968626382E-2</v>
      </c>
      <c r="I1720" s="4">
        <v>0.60001660208150853</v>
      </c>
    </row>
    <row r="1721" spans="1:9" x14ac:dyDescent="0.25">
      <c r="A1721" t="s">
        <v>1918</v>
      </c>
      <c r="B1721" s="3">
        <v>134.56443786621091</v>
      </c>
      <c r="C1721" s="3">
        <v>16.04000091552734</v>
      </c>
      <c r="D1721" s="4">
        <v>-2.1440652886655309E-2</v>
      </c>
      <c r="E1721" s="4">
        <v>0.44374450145793709</v>
      </c>
      <c r="F1721" s="2">
        <v>2</v>
      </c>
      <c r="G1721" s="4">
        <v>0.22177554768391161</v>
      </c>
      <c r="H1721" s="4">
        <v>-2.6506749466659318E-2</v>
      </c>
      <c r="I1721" s="4">
        <v>0.58796838870046497</v>
      </c>
    </row>
    <row r="1722" spans="1:9" x14ac:dyDescent="0.25">
      <c r="A1722" t="s">
        <v>1919</v>
      </c>
      <c r="B1722" s="3">
        <v>137.51280212402341</v>
      </c>
      <c r="C1722" s="3">
        <v>11.10999965667725</v>
      </c>
      <c r="D1722" s="4">
        <v>-1.316833190712408E-3</v>
      </c>
      <c r="E1722" s="4">
        <v>1.3686096533594091E-2</v>
      </c>
      <c r="F1722" s="2">
        <v>1</v>
      </c>
      <c r="G1722" s="4">
        <v>0.24534142479321441</v>
      </c>
      <c r="H1722" s="4">
        <v>-5.1770969179830706E-3</v>
      </c>
      <c r="I1722" s="4">
        <v>0.62276145374812253</v>
      </c>
    </row>
    <row r="1723" spans="1:9" x14ac:dyDescent="0.25">
      <c r="A1723" t="s">
        <v>1920</v>
      </c>
      <c r="B1723" s="3">
        <v>137.6941223144531</v>
      </c>
      <c r="C1723" s="3">
        <v>10.960000038146971</v>
      </c>
      <c r="D1723" s="4">
        <v>-1.729399290119948E-3</v>
      </c>
      <c r="E1723" s="4">
        <v>0.1037260524991452</v>
      </c>
      <c r="F1723" s="2">
        <v>1</v>
      </c>
      <c r="G1723" s="4">
        <v>0.24986956174269109</v>
      </c>
      <c r="H1723" s="4">
        <v>-3.8653537533870348E-3</v>
      </c>
      <c r="I1723" s="4">
        <v>0.62490117755034857</v>
      </c>
    </row>
    <row r="1724" spans="1:9" x14ac:dyDescent="0.25">
      <c r="A1724" t="s">
        <v>1921</v>
      </c>
      <c r="B1724" s="3">
        <v>137.93266296386719</v>
      </c>
      <c r="C1724" s="3">
        <v>9.9300003051757813</v>
      </c>
      <c r="D1724" s="4">
        <v>6.3352142931571986E-3</v>
      </c>
      <c r="E1724" s="4">
        <v>-9.9700329469288862E-3</v>
      </c>
      <c r="F1724" s="2">
        <v>1</v>
      </c>
      <c r="G1724" s="4">
        <v>0.25064152144710228</v>
      </c>
      <c r="H1724" s="4">
        <v>-2.1396547807259751E-3</v>
      </c>
      <c r="I1724" s="4">
        <v>0.6277161487024312</v>
      </c>
    </row>
    <row r="1725" spans="1:9" x14ac:dyDescent="0.25">
      <c r="A1725" t="s">
        <v>1922</v>
      </c>
      <c r="B1725" s="3">
        <v>137.0643310546875</v>
      </c>
      <c r="C1725" s="3">
        <v>10.02999973297119</v>
      </c>
      <c r="D1725" s="4">
        <v>1.813439257814853E-3</v>
      </c>
      <c r="E1725" s="4">
        <v>-3.9272017614109589E-2</v>
      </c>
      <c r="F1725" s="2">
        <v>1</v>
      </c>
      <c r="G1725" s="4">
        <v>0.25469400776675277</v>
      </c>
      <c r="H1725" s="4">
        <v>-8.4215169592727346E-3</v>
      </c>
      <c r="I1725" s="4">
        <v>0.61746913511888546</v>
      </c>
    </row>
    <row r="1726" spans="1:9" x14ac:dyDescent="0.25">
      <c r="A1726" t="s">
        <v>1923</v>
      </c>
      <c r="B1726" s="3">
        <v>136.81622314453119</v>
      </c>
      <c r="C1726" s="3">
        <v>10.439999580383301</v>
      </c>
      <c r="D1726" s="4">
        <v>-3.8908344480659269E-3</v>
      </c>
      <c r="E1726" s="4">
        <v>1.5564187895738881E-2</v>
      </c>
      <c r="F1726" s="2">
        <v>1</v>
      </c>
      <c r="G1726" s="4">
        <v>0.25600641283575731</v>
      </c>
      <c r="H1726" s="4">
        <v>-1.0216429343042229E-2</v>
      </c>
      <c r="I1726" s="4">
        <v>0.61454126260990671</v>
      </c>
    </row>
    <row r="1727" spans="1:9" x14ac:dyDescent="0.25">
      <c r="A1727" t="s">
        <v>1924</v>
      </c>
      <c r="B1727" s="3">
        <v>137.35063171386719</v>
      </c>
      <c r="C1727" s="3">
        <v>10.27999973297119</v>
      </c>
      <c r="D1727" s="4">
        <v>2.7168252456104551E-3</v>
      </c>
      <c r="E1727" s="4">
        <v>1.8830483400396059E-2</v>
      </c>
      <c r="F1727" s="2">
        <v>1</v>
      </c>
      <c r="G1727" s="4">
        <v>0.26508034530717528</v>
      </c>
      <c r="H1727" s="4">
        <v>-6.3503028721467736E-3</v>
      </c>
      <c r="I1727" s="4">
        <v>0.62084771272564843</v>
      </c>
    </row>
    <row r="1728" spans="1:9" x14ac:dyDescent="0.25">
      <c r="A1728" t="s">
        <v>1925</v>
      </c>
      <c r="B1728" s="3">
        <v>136.9784851074219</v>
      </c>
      <c r="C1728" s="3">
        <v>10.090000152587891</v>
      </c>
      <c r="D1728" s="4">
        <v>2.3038305173916922E-3</v>
      </c>
      <c r="E1728" s="4">
        <v>-1.656920784615545E-2</v>
      </c>
      <c r="F1728" s="2">
        <v>1</v>
      </c>
      <c r="G1728" s="4">
        <v>0.25206816690389</v>
      </c>
      <c r="H1728" s="4">
        <v>-9.0425610595855632E-3</v>
      </c>
      <c r="I1728" s="4">
        <v>0.61645608402814034</v>
      </c>
    </row>
    <row r="1729" spans="1:9" x14ac:dyDescent="0.25">
      <c r="A1729" t="s">
        <v>1926</v>
      </c>
      <c r="B1729" s="3">
        <v>136.66363525390619</v>
      </c>
      <c r="C1729" s="3">
        <v>10.260000228881839</v>
      </c>
      <c r="D1729" s="4">
        <v>-4.2407987430586047E-3</v>
      </c>
      <c r="E1729" s="4">
        <v>-2.915425955530182E-3</v>
      </c>
      <c r="F1729" s="2">
        <v>1</v>
      </c>
      <c r="G1729" s="4">
        <v>0.25580314077397648</v>
      </c>
      <c r="H1729" s="4">
        <v>-1.132031149788193E-2</v>
      </c>
      <c r="I1729" s="4">
        <v>0.61274060301028865</v>
      </c>
    </row>
    <row r="1730" spans="1:9" x14ac:dyDescent="0.25">
      <c r="A1730" t="s">
        <v>1927</v>
      </c>
      <c r="B1730" s="3">
        <v>137.24566650390619</v>
      </c>
      <c r="C1730" s="3">
        <v>10.289999961853029</v>
      </c>
      <c r="D1730" s="4">
        <v>-8.3336721456506169E-4</v>
      </c>
      <c r="E1730" s="4">
        <v>1.780418509281545E-2</v>
      </c>
      <c r="F1730" s="2">
        <v>1</v>
      </c>
      <c r="G1730" s="4">
        <v>0.26389346938471531</v>
      </c>
      <c r="H1730" s="4">
        <v>-7.1096634064611308E-3</v>
      </c>
      <c r="I1730" s="4">
        <v>0.61960903898707143</v>
      </c>
    </row>
    <row r="1731" spans="1:9" x14ac:dyDescent="0.25">
      <c r="A1731" t="s">
        <v>1928</v>
      </c>
      <c r="B1731" s="3">
        <v>137.3601379394531</v>
      </c>
      <c r="C1731" s="3">
        <v>10.10999965667725</v>
      </c>
      <c r="D1731" s="4">
        <v>-6.2815310139002767E-3</v>
      </c>
      <c r="E1731" s="4">
        <v>5.3124922389788498E-2</v>
      </c>
      <c r="F1731" s="2">
        <v>1</v>
      </c>
      <c r="G1731" s="4">
        <v>0.26936350163640399</v>
      </c>
      <c r="H1731" s="4">
        <v>-6.2815310139002767E-3</v>
      </c>
      <c r="I1731" s="4">
        <v>0.62095989381870464</v>
      </c>
    </row>
    <row r="1732" spans="1:9" x14ac:dyDescent="0.25">
      <c r="A1732" t="s">
        <v>1929</v>
      </c>
      <c r="B1732" s="3">
        <v>138.2284240722656</v>
      </c>
      <c r="C1732" s="3">
        <v>9.6000003814697266</v>
      </c>
      <c r="D1732" s="4">
        <v>3.2550916734905839E-3</v>
      </c>
      <c r="E1732" s="4">
        <v>1.8027579087207309E-2</v>
      </c>
      <c r="F1732" s="2">
        <v>1</v>
      </c>
      <c r="G1732" s="4">
        <v>0.28625586656810831</v>
      </c>
      <c r="H1732" s="4">
        <v>0</v>
      </c>
      <c r="I1732" s="4">
        <v>0.63120636720437062</v>
      </c>
    </row>
    <row r="1733" spans="1:9" x14ac:dyDescent="0.25">
      <c r="A1733" t="s">
        <v>1930</v>
      </c>
      <c r="B1733" s="3">
        <v>137.7799377441406</v>
      </c>
      <c r="C1733" s="3">
        <v>9.4300003051757813</v>
      </c>
      <c r="D1733" s="4">
        <v>-2.555927059864183E-3</v>
      </c>
      <c r="E1733" s="4">
        <v>0</v>
      </c>
      <c r="F1733" s="2">
        <v>1</v>
      </c>
      <c r="G1733" s="4">
        <v>0.28354930171691528</v>
      </c>
      <c r="H1733" s="4">
        <v>-2.555927059864183E-3</v>
      </c>
      <c r="I1733" s="4">
        <v>0.62591386850917363</v>
      </c>
    </row>
    <row r="1734" spans="1:9" x14ac:dyDescent="0.25">
      <c r="A1734" t="s">
        <v>1931</v>
      </c>
      <c r="B1734" s="3">
        <v>138.13299560546881</v>
      </c>
      <c r="C1734" s="3">
        <v>9.4300003051757813</v>
      </c>
      <c r="D1734" s="4">
        <v>4.579747418107738E-3</v>
      </c>
      <c r="E1734" s="4">
        <v>7.4787020369810886E-3</v>
      </c>
      <c r="F1734" s="2">
        <v>1</v>
      </c>
      <c r="G1734" s="4">
        <v>0.28695133219323821</v>
      </c>
      <c r="H1734" s="4">
        <v>0</v>
      </c>
      <c r="I1734" s="4">
        <v>0.63008023469076968</v>
      </c>
    </row>
    <row r="1735" spans="1:9" x14ac:dyDescent="0.25">
      <c r="A1735" t="s">
        <v>1932</v>
      </c>
      <c r="B1735" s="3">
        <v>137.5032653808594</v>
      </c>
      <c r="C1735" s="3">
        <v>9.3599996566772461</v>
      </c>
      <c r="D1735" s="4">
        <v>-4.1618756659611572E-4</v>
      </c>
      <c r="E1735" s="4">
        <v>-2.2964537451029669E-2</v>
      </c>
      <c r="F1735" s="2">
        <v>1</v>
      </c>
      <c r="G1735" s="4">
        <v>0.28640440363776909</v>
      </c>
      <c r="H1735" s="4">
        <v>-4.1618756659611572E-4</v>
      </c>
      <c r="I1735" s="4">
        <v>0.62264891252314625</v>
      </c>
    </row>
    <row r="1736" spans="1:9" x14ac:dyDescent="0.25">
      <c r="A1736" t="s">
        <v>1933</v>
      </c>
      <c r="B1736" s="3">
        <v>137.5605163574219</v>
      </c>
      <c r="C1736" s="3">
        <v>9.5799999237060547</v>
      </c>
      <c r="D1736" s="4">
        <v>1.319740663517921E-3</v>
      </c>
      <c r="E1736" s="4">
        <v>-2.1450463632813329E-2</v>
      </c>
      <c r="F1736" s="2">
        <v>1</v>
      </c>
      <c r="G1736" s="4">
        <v>0.28399045776941989</v>
      </c>
      <c r="H1736" s="4">
        <v>0</v>
      </c>
      <c r="I1736" s="4">
        <v>0.62332452000492311</v>
      </c>
    </row>
    <row r="1737" spans="1:9" x14ac:dyDescent="0.25">
      <c r="A1737" t="s">
        <v>1934</v>
      </c>
      <c r="B1737" s="3">
        <v>137.37921142578119</v>
      </c>
      <c r="C1737" s="3">
        <v>9.7899999618530273</v>
      </c>
      <c r="D1737" s="4">
        <v>5.8684421887444937E-3</v>
      </c>
      <c r="E1737" s="4">
        <v>-1.0111261678291241E-2</v>
      </c>
      <c r="F1737" s="2">
        <v>1</v>
      </c>
      <c r="G1737" s="4">
        <v>0.29727905634030721</v>
      </c>
      <c r="H1737" s="4">
        <v>0</v>
      </c>
      <c r="I1737" s="4">
        <v>0.62118497626865699</v>
      </c>
    </row>
    <row r="1738" spans="1:9" x14ac:dyDescent="0.25">
      <c r="A1738" t="s">
        <v>1935</v>
      </c>
      <c r="B1738" s="3">
        <v>136.57771301269531</v>
      </c>
      <c r="C1738" s="3">
        <v>9.8900003433227539</v>
      </c>
      <c r="D1738" s="4">
        <v>6.6809846959192676E-3</v>
      </c>
      <c r="E1738" s="4">
        <v>7.1283758323770208E-3</v>
      </c>
      <c r="F1738" s="2">
        <v>1</v>
      </c>
      <c r="G1738" s="4">
        <v>0.2850116499065789</v>
      </c>
      <c r="H1738" s="4">
        <v>-2.7945131487872032E-4</v>
      </c>
      <c r="I1738" s="4">
        <v>0.61172665158974393</v>
      </c>
    </row>
    <row r="1739" spans="1:9" x14ac:dyDescent="0.25">
      <c r="A1739" t="s">
        <v>1936</v>
      </c>
      <c r="B1739" s="3">
        <v>135.6712951660156</v>
      </c>
      <c r="C1739" s="3">
        <v>9.8199996948242188</v>
      </c>
      <c r="D1739" s="4">
        <v>4.925184345587752E-4</v>
      </c>
      <c r="E1739" s="4">
        <v>3.2597209093740753E-2</v>
      </c>
      <c r="F1739" s="2">
        <v>1</v>
      </c>
      <c r="G1739" s="4">
        <v>0.28493242956654741</v>
      </c>
      <c r="H1739" s="4">
        <v>-6.9142420653752756E-3</v>
      </c>
      <c r="I1739" s="4">
        <v>0.60103019337013341</v>
      </c>
    </row>
    <row r="1740" spans="1:9" x14ac:dyDescent="0.25">
      <c r="A1740" t="s">
        <v>1937</v>
      </c>
      <c r="B1740" s="3">
        <v>135.60450744628909</v>
      </c>
      <c r="C1740" s="3">
        <v>9.5100002288818359</v>
      </c>
      <c r="D1740" s="4">
        <v>7.8720145527704233E-3</v>
      </c>
      <c r="E1740" s="4">
        <v>-3.9393879260202991E-2</v>
      </c>
      <c r="F1740" s="2">
        <v>1</v>
      </c>
      <c r="G1740" s="4">
        <v>0.28223571584705759</v>
      </c>
      <c r="H1740" s="4">
        <v>-7.4031143296535706E-3</v>
      </c>
      <c r="I1740" s="4">
        <v>0.60024204466338071</v>
      </c>
    </row>
    <row r="1741" spans="1:9" x14ac:dyDescent="0.25">
      <c r="A1741" t="s">
        <v>1938</v>
      </c>
      <c r="B1741" s="3">
        <v>134.54536437988281</v>
      </c>
      <c r="C1741" s="3">
        <v>9.8999996185302734</v>
      </c>
      <c r="D1741" s="4">
        <v>2.2031826806017119E-3</v>
      </c>
      <c r="E1741" s="4">
        <v>-3.8835006291009777E-2</v>
      </c>
      <c r="F1741" s="2">
        <v>1</v>
      </c>
      <c r="G1741" s="4">
        <v>0.2809143140374899</v>
      </c>
      <c r="H1741" s="4">
        <v>-1.515582203083821E-2</v>
      </c>
      <c r="I1741" s="4">
        <v>0.58774330625051263</v>
      </c>
    </row>
    <row r="1742" spans="1:9" x14ac:dyDescent="0.25">
      <c r="A1742" t="s">
        <v>1939</v>
      </c>
      <c r="B1742" s="3">
        <v>134.24958801269531</v>
      </c>
      <c r="C1742" s="3">
        <v>10.30000019073486</v>
      </c>
      <c r="D1742" s="4">
        <v>1.186612313621449E-2</v>
      </c>
      <c r="E1742" s="4">
        <v>-5.4178157390936343E-2</v>
      </c>
      <c r="F1742" s="2">
        <v>1</v>
      </c>
      <c r="G1742" s="4">
        <v>0.2750030704218922</v>
      </c>
      <c r="H1742" s="4">
        <v>-1.7320843728523831E-2</v>
      </c>
      <c r="I1742" s="4">
        <v>0.58425290768261329</v>
      </c>
    </row>
    <row r="1743" spans="1:9" x14ac:dyDescent="0.25">
      <c r="A1743" t="s">
        <v>1940</v>
      </c>
      <c r="B1743" s="3">
        <v>132.67524719238281</v>
      </c>
      <c r="C1743" s="3">
        <v>10.89000034332275</v>
      </c>
      <c r="D1743" s="4">
        <v>2.8129492544646251E-3</v>
      </c>
      <c r="E1743" s="4">
        <v>-1.9801919005665299E-2</v>
      </c>
      <c r="F1743" s="2">
        <v>1</v>
      </c>
      <c r="G1743" s="4">
        <v>0.2664119133827183</v>
      </c>
      <c r="H1743" s="4">
        <v>-2.8844692195322371E-2</v>
      </c>
      <c r="I1743" s="4">
        <v>0.56567442219759512</v>
      </c>
    </row>
    <row r="1744" spans="1:9" x14ac:dyDescent="0.25">
      <c r="A1744" t="s">
        <v>1941</v>
      </c>
      <c r="B1744" s="3">
        <v>132.30308532714841</v>
      </c>
      <c r="C1744" s="3">
        <v>11.10999965667725</v>
      </c>
      <c r="D1744" s="4">
        <v>6.5329454219233973E-3</v>
      </c>
      <c r="E1744" s="4">
        <v>-7.1492338432522784E-3</v>
      </c>
      <c r="F1744" s="2">
        <v>1</v>
      </c>
      <c r="G1744" s="4">
        <v>0.2700726270350573</v>
      </c>
      <c r="H1744" s="4">
        <v>-3.1568839905111612E-2</v>
      </c>
      <c r="I1744" s="4">
        <v>0.56128261343412711</v>
      </c>
    </row>
    <row r="1745" spans="1:9" x14ac:dyDescent="0.25">
      <c r="A1745" t="s">
        <v>1942</v>
      </c>
      <c r="B1745" s="3">
        <v>131.4443664550781</v>
      </c>
      <c r="C1745" s="3">
        <v>11.189999580383301</v>
      </c>
      <c r="D1745" s="4">
        <v>1.078555278730131E-2</v>
      </c>
      <c r="E1745" s="4">
        <v>-0.1076555331400685</v>
      </c>
      <c r="F1745" s="2">
        <v>1</v>
      </c>
      <c r="G1745" s="4">
        <v>0.28134572018093129</v>
      </c>
      <c r="H1745" s="4">
        <v>-3.7854484048769232E-2</v>
      </c>
      <c r="I1745" s="4">
        <v>0.55114904140535725</v>
      </c>
    </row>
    <row r="1746" spans="1:9" x14ac:dyDescent="0.25">
      <c r="A1746" t="s">
        <v>1943</v>
      </c>
      <c r="B1746" s="3">
        <v>130.04179382324219</v>
      </c>
      <c r="C1746" s="3">
        <v>12.539999961853029</v>
      </c>
      <c r="D1746" s="4">
        <v>-9.015976360809308E-3</v>
      </c>
      <c r="E1746" s="4">
        <v>0.13279135569589109</v>
      </c>
      <c r="F1746" s="2">
        <v>1</v>
      </c>
      <c r="G1746" s="4">
        <v>0.27141893193230499</v>
      </c>
      <c r="H1746" s="4">
        <v>-4.8121024980959493E-2</v>
      </c>
      <c r="I1746" s="4">
        <v>0.53459755843162915</v>
      </c>
    </row>
    <row r="1747" spans="1:9" x14ac:dyDescent="0.25">
      <c r="A1747" t="s">
        <v>1944</v>
      </c>
      <c r="B1747" s="3">
        <v>131.22491455078119</v>
      </c>
      <c r="C1747" s="3">
        <v>11.069999694824221</v>
      </c>
      <c r="D1747" s="4">
        <v>9.8386974047481868E-3</v>
      </c>
      <c r="E1747" s="4">
        <v>-1.336903463767136E-2</v>
      </c>
      <c r="F1747" s="2">
        <v>1</v>
      </c>
      <c r="G1747" s="4">
        <v>0.29349664162935701</v>
      </c>
      <c r="H1747" s="4">
        <v>-3.9460826499043478E-2</v>
      </c>
      <c r="I1747" s="4">
        <v>0.54855933276918667</v>
      </c>
    </row>
    <row r="1748" spans="1:9" x14ac:dyDescent="0.25">
      <c r="A1748" t="s">
        <v>1945</v>
      </c>
      <c r="B1748" s="3">
        <v>129.9464111328125</v>
      </c>
      <c r="C1748" s="3">
        <v>11.22000026702881</v>
      </c>
      <c r="D1748" s="4">
        <v>-1.0534417061043079E-2</v>
      </c>
      <c r="E1748" s="4">
        <v>3.5778140215712022E-3</v>
      </c>
      <c r="F1748" s="2">
        <v>1</v>
      </c>
      <c r="G1748" s="4">
        <v>0.27307237459041911</v>
      </c>
      <c r="H1748" s="4">
        <v>-4.8819206503464267E-2</v>
      </c>
      <c r="I1748" s="4">
        <v>0.53347196611590797</v>
      </c>
    </row>
    <row r="1749" spans="1:9" x14ac:dyDescent="0.25">
      <c r="A1749" t="s">
        <v>1946</v>
      </c>
      <c r="B1749" s="3">
        <v>131.32989501953119</v>
      </c>
      <c r="C1749" s="3">
        <v>11.180000305175779</v>
      </c>
      <c r="D1749" s="4">
        <v>3.6344790368891822E-4</v>
      </c>
      <c r="E1749" s="4">
        <v>-2.2727210204915749E-2</v>
      </c>
      <c r="F1749" s="2">
        <v>1</v>
      </c>
      <c r="G1749" s="4">
        <v>0.29308677428122037</v>
      </c>
      <c r="H1749" s="4">
        <v>-3.8692391228713492E-2</v>
      </c>
      <c r="I1749" s="4">
        <v>0.54979818657372381</v>
      </c>
    </row>
    <row r="1750" spans="1:9" x14ac:dyDescent="0.25">
      <c r="A1750" t="s">
        <v>1947</v>
      </c>
      <c r="B1750" s="3">
        <v>131.28218078613281</v>
      </c>
      <c r="C1750" s="3">
        <v>11.439999580383301</v>
      </c>
      <c r="D1750" s="4">
        <v>-1.7354602622760559E-2</v>
      </c>
      <c r="E1750" s="4">
        <v>0.1405782537338538</v>
      </c>
      <c r="F1750" s="2">
        <v>1</v>
      </c>
      <c r="G1750" s="4">
        <v>0.30757254336096862</v>
      </c>
      <c r="H1750" s="4">
        <v>-3.9041649526725397E-2</v>
      </c>
      <c r="I1750" s="4">
        <v>0.54923512031692323</v>
      </c>
    </row>
    <row r="1751" spans="1:9" x14ac:dyDescent="0.25">
      <c r="A1751" t="s">
        <v>1948</v>
      </c>
      <c r="B1751" s="3">
        <v>133.60076904296881</v>
      </c>
      <c r="C1751" s="3">
        <v>10.02999973297119</v>
      </c>
      <c r="D1751" s="4">
        <v>1.441695870713122E-2</v>
      </c>
      <c r="E1751" s="4">
        <v>-9.312844914712981E-2</v>
      </c>
      <c r="F1751" s="2">
        <v>1</v>
      </c>
      <c r="G1751" s="4">
        <v>0.3542324655968907</v>
      </c>
      <c r="H1751" s="4">
        <v>-2.2070064096213479E-2</v>
      </c>
      <c r="I1751" s="4">
        <v>0.57659632299907781</v>
      </c>
    </row>
    <row r="1752" spans="1:9" x14ac:dyDescent="0.25">
      <c r="A1752" t="s">
        <v>1949</v>
      </c>
      <c r="B1752" s="3">
        <v>131.7020263671875</v>
      </c>
      <c r="C1752" s="3">
        <v>11.060000419616699</v>
      </c>
      <c r="D1752" s="4">
        <v>-1.813909938015024E-2</v>
      </c>
      <c r="E1752" s="4">
        <v>0.1171718026044366</v>
      </c>
      <c r="F1752" s="2">
        <v>1</v>
      </c>
      <c r="G1752" s="4">
        <v>0.36423991791064131</v>
      </c>
      <c r="H1752" s="4">
        <v>-3.5968466901270202E-2</v>
      </c>
      <c r="I1752" s="4">
        <v>0.55418963520527198</v>
      </c>
    </row>
    <row r="1753" spans="1:9" x14ac:dyDescent="0.25">
      <c r="A1753" t="s">
        <v>1950</v>
      </c>
      <c r="B1753" s="3">
        <v>134.13511657714841</v>
      </c>
      <c r="C1753" s="3">
        <v>9.8999996185302734</v>
      </c>
      <c r="D1753" s="4">
        <v>-4.673033172398755E-3</v>
      </c>
      <c r="E1753" s="4">
        <v>-1.1976131112890309E-2</v>
      </c>
      <c r="F1753" s="2">
        <v>1</v>
      </c>
      <c r="G1753" s="4">
        <v>0.36186464684224801</v>
      </c>
      <c r="H1753" s="4">
        <v>-1.815875090846808E-2</v>
      </c>
      <c r="I1753" s="4">
        <v>0.58290205285097985</v>
      </c>
    </row>
    <row r="1754" spans="1:9" x14ac:dyDescent="0.25">
      <c r="A1754" t="s">
        <v>1951</v>
      </c>
      <c r="B1754" s="3">
        <v>134.76487731933591</v>
      </c>
      <c r="C1754" s="3">
        <v>10.02000045776367</v>
      </c>
      <c r="D1754" s="4">
        <v>3.838293392691039E-3</v>
      </c>
      <c r="E1754" s="4">
        <v>-4.3893044328749742E-2</v>
      </c>
      <c r="F1754" s="2">
        <v>1</v>
      </c>
      <c r="G1754" s="4">
        <v>0.31190333096361572</v>
      </c>
      <c r="H1754" s="4">
        <v>-1.3549032815871829E-2</v>
      </c>
      <c r="I1754" s="4">
        <v>0.5903337351505229</v>
      </c>
    </row>
    <row r="1755" spans="1:9" x14ac:dyDescent="0.25">
      <c r="A1755" t="s">
        <v>1952</v>
      </c>
      <c r="B1755" s="3">
        <v>134.24958801269531</v>
      </c>
      <c r="C1755" s="3">
        <v>10.47999954223633</v>
      </c>
      <c r="D1755" s="4">
        <v>-2.8452330699257899E-4</v>
      </c>
      <c r="E1755" s="4">
        <v>-2.51163216524346E-2</v>
      </c>
      <c r="F1755" s="2">
        <v>1</v>
      </c>
      <c r="G1755" s="4">
        <v>0.32553221893792222</v>
      </c>
      <c r="H1755" s="4">
        <v>-1.7320843728523831E-2</v>
      </c>
      <c r="I1755" s="4">
        <v>0.58425290768261329</v>
      </c>
    </row>
    <row r="1756" spans="1:9" x14ac:dyDescent="0.25">
      <c r="A1756" t="s">
        <v>1953</v>
      </c>
      <c r="B1756" s="3">
        <v>134.28779602050781</v>
      </c>
      <c r="C1756" s="3">
        <v>10.75</v>
      </c>
      <c r="D1756" s="4">
        <v>9.9027023007580706E-3</v>
      </c>
      <c r="E1756" s="4">
        <v>-1.0128882150526869E-2</v>
      </c>
      <c r="F1756" s="2">
        <v>1</v>
      </c>
      <c r="G1756" s="4">
        <v>0.32270278686814668</v>
      </c>
      <c r="H1756" s="4">
        <v>-1.7041169031299149E-2</v>
      </c>
      <c r="I1756" s="4">
        <v>0.58470379284635765</v>
      </c>
    </row>
    <row r="1757" spans="1:9" x14ac:dyDescent="0.25">
      <c r="A1757" t="s">
        <v>1954</v>
      </c>
      <c r="B1757" s="3">
        <v>132.97102355957031</v>
      </c>
      <c r="C1757" s="3">
        <v>10.85999965667725</v>
      </c>
      <c r="D1757" s="4">
        <v>-7.8312254388277491E-3</v>
      </c>
      <c r="E1757" s="4">
        <v>4.7251666010191817E-2</v>
      </c>
      <c r="F1757" s="2">
        <v>1</v>
      </c>
      <c r="G1757" s="4">
        <v>0.31388818381913541</v>
      </c>
      <c r="H1757" s="4">
        <v>-2.6679670497636639E-2</v>
      </c>
      <c r="I1757" s="4">
        <v>0.56916482076549468</v>
      </c>
    </row>
    <row r="1758" spans="1:9" x14ac:dyDescent="0.25">
      <c r="A1758" t="s">
        <v>1955</v>
      </c>
      <c r="B1758" s="3">
        <v>134.02056884765619</v>
      </c>
      <c r="C1758" s="3">
        <v>10.36999988555908</v>
      </c>
      <c r="D1758" s="4">
        <v>1.6720752573932799E-2</v>
      </c>
      <c r="E1758" s="4">
        <v>-9.6341317645298741E-4</v>
      </c>
      <c r="F1758" s="2">
        <v>1</v>
      </c>
      <c r="G1758" s="4">
        <v>0.33259091231153048</v>
      </c>
      <c r="H1758" s="4">
        <v>-1.8997216544277329E-2</v>
      </c>
      <c r="I1758" s="4">
        <v>0.58155029768954658</v>
      </c>
    </row>
    <row r="1759" spans="1:9" x14ac:dyDescent="0.25">
      <c r="A1759" t="s">
        <v>1956</v>
      </c>
      <c r="B1759" s="3">
        <v>131.8164978027344</v>
      </c>
      <c r="C1759" s="3">
        <v>10.38000011444092</v>
      </c>
      <c r="D1759" s="4">
        <v>-4.3385660522275993E-3</v>
      </c>
      <c r="E1759" s="4">
        <v>-4.7706378191549992E-2</v>
      </c>
      <c r="F1759" s="2">
        <v>1</v>
      </c>
      <c r="G1759" s="4">
        <v>0.29531260097693579</v>
      </c>
      <c r="H1759" s="4">
        <v>-3.513055972132606E-2</v>
      </c>
      <c r="I1759" s="4">
        <v>0.55554049003690542</v>
      </c>
    </row>
    <row r="1760" spans="1:9" x14ac:dyDescent="0.25">
      <c r="A1760" t="s">
        <v>187</v>
      </c>
      <c r="B1760" s="3">
        <v>132.39088439941409</v>
      </c>
      <c r="C1760" s="3">
        <v>10.89999961853027</v>
      </c>
      <c r="D1760" s="4">
        <v>-4.436700483704259E-3</v>
      </c>
      <c r="E1760" s="4">
        <v>2.4436021317488569E-2</v>
      </c>
      <c r="F1760" s="2">
        <v>1</v>
      </c>
      <c r="G1760" s="4">
        <v>0.30482152857942912</v>
      </c>
      <c r="H1760" s="4">
        <v>-3.0926168895594301E-2</v>
      </c>
      <c r="I1760" s="4">
        <v>0.56231871296774716</v>
      </c>
    </row>
    <row r="1761" spans="1:9" x14ac:dyDescent="0.25">
      <c r="A1761" t="s">
        <v>1957</v>
      </c>
      <c r="B1761" s="3">
        <v>132.98088073730469</v>
      </c>
      <c r="C1761" s="3">
        <v>10.64000034332275</v>
      </c>
      <c r="D1761" s="4">
        <v>-4.3457875484658182E-3</v>
      </c>
      <c r="E1761" s="4">
        <v>2.1113269233972609E-2</v>
      </c>
      <c r="F1761" s="2">
        <v>1</v>
      </c>
      <c r="G1761" s="4">
        <v>0.30687547198784038</v>
      </c>
      <c r="H1761" s="4">
        <v>-2.6607517999870271E-2</v>
      </c>
      <c r="I1761" s="4">
        <v>0.56928114337562996</v>
      </c>
    </row>
    <row r="1762" spans="1:9" x14ac:dyDescent="0.25">
      <c r="A1762" t="s">
        <v>1958</v>
      </c>
      <c r="B1762" s="3">
        <v>133.5613098144531</v>
      </c>
      <c r="C1762" s="3">
        <v>10.420000076293951</v>
      </c>
      <c r="D1762" s="4">
        <v>8.115996510724921E-3</v>
      </c>
      <c r="E1762" s="4">
        <v>-9.0750432669386871E-2</v>
      </c>
      <c r="F1762" s="2">
        <v>1</v>
      </c>
      <c r="G1762" s="4">
        <v>0.31257966434953999</v>
      </c>
      <c r="H1762" s="4">
        <v>-2.2358897469625268E-2</v>
      </c>
      <c r="I1762" s="4">
        <v>0.57613067242661664</v>
      </c>
    </row>
    <row r="1763" spans="1:9" x14ac:dyDescent="0.25">
      <c r="A1763" t="s">
        <v>181</v>
      </c>
      <c r="B1763" s="3">
        <v>132.4860534667969</v>
      </c>
      <c r="C1763" s="3">
        <v>11.460000038146971</v>
      </c>
      <c r="D1763" s="4">
        <v>-5.3576573351471479E-3</v>
      </c>
      <c r="E1763" s="4">
        <v>7.1028060040127405E-2</v>
      </c>
      <c r="F1763" s="2">
        <v>1</v>
      </c>
      <c r="G1763" s="4">
        <v>0.29113606690479088</v>
      </c>
      <c r="H1763" s="4">
        <v>-3.0229551049511642E-2</v>
      </c>
      <c r="I1763" s="4">
        <v>0.56344178436002901</v>
      </c>
    </row>
    <row r="1764" spans="1:9" x14ac:dyDescent="0.25">
      <c r="A1764" t="s">
        <v>1959</v>
      </c>
      <c r="B1764" s="3">
        <v>133.19969177246091</v>
      </c>
      <c r="C1764" s="3">
        <v>10.69999980926514</v>
      </c>
      <c r="D1764" s="4">
        <v>-2.5005866578862501E-2</v>
      </c>
      <c r="E1764" s="4">
        <v>5.3149603342816272E-2</v>
      </c>
      <c r="F1764" s="2">
        <v>1</v>
      </c>
      <c r="G1764" s="4">
        <v>0.28336576403917801</v>
      </c>
      <c r="H1764" s="4">
        <v>-2.5005866578862501E-2</v>
      </c>
      <c r="I1764" s="4">
        <v>0.57186328924148211</v>
      </c>
    </row>
    <row r="1765" spans="1:9" x14ac:dyDescent="0.25">
      <c r="A1765" t="s">
        <v>1960</v>
      </c>
      <c r="B1765" s="3">
        <v>136.61589050292969</v>
      </c>
      <c r="C1765" s="3">
        <v>10.159999847412109</v>
      </c>
      <c r="D1765" s="4">
        <v>1.0464115207011739E-3</v>
      </c>
      <c r="E1765" s="4">
        <v>-2.213671687301311E-2</v>
      </c>
      <c r="F1765" s="2">
        <v>1</v>
      </c>
      <c r="G1765" s="4">
        <v>0.31413385445093273</v>
      </c>
      <c r="H1765" s="4">
        <v>0</v>
      </c>
      <c r="I1765" s="4">
        <v>0.61217717662156823</v>
      </c>
    </row>
    <row r="1766" spans="1:9" x14ac:dyDescent="0.25">
      <c r="A1766" t="s">
        <v>1961</v>
      </c>
      <c r="B1766" s="3">
        <v>136.47308349609381</v>
      </c>
      <c r="C1766" s="3">
        <v>10.39000034332275</v>
      </c>
      <c r="D1766" s="4">
        <v>3.9200913775050417E-3</v>
      </c>
      <c r="E1766" s="4">
        <v>-5.7415757930623368E-3</v>
      </c>
      <c r="F1766" s="2">
        <v>1</v>
      </c>
      <c r="G1766" s="4">
        <v>0.31502385234987051</v>
      </c>
      <c r="H1766" s="4">
        <v>-2.7910677337483758E-4</v>
      </c>
      <c r="I1766" s="4">
        <v>0.61049193930228585</v>
      </c>
    </row>
    <row r="1767" spans="1:9" x14ac:dyDescent="0.25">
      <c r="A1767" t="s">
        <v>1962</v>
      </c>
      <c r="B1767" s="3">
        <v>135.940185546875</v>
      </c>
      <c r="C1767" s="3">
        <v>10.44999980926514</v>
      </c>
      <c r="D1767" s="4">
        <v>-3.974609277829888E-3</v>
      </c>
      <c r="E1767" s="4">
        <v>3.7735861564745621E-2</v>
      </c>
      <c r="F1767" s="2">
        <v>1</v>
      </c>
      <c r="G1767" s="4">
        <v>0.30656852735001849</v>
      </c>
      <c r="H1767" s="4">
        <v>-4.1828011880089564E-3</v>
      </c>
      <c r="I1767" s="4">
        <v>0.60420331571658004</v>
      </c>
    </row>
    <row r="1768" spans="1:9" x14ac:dyDescent="0.25">
      <c r="A1768" t="s">
        <v>1963</v>
      </c>
      <c r="B1768" s="3">
        <v>136.48265075683591</v>
      </c>
      <c r="C1768" s="3">
        <v>10.069999694824221</v>
      </c>
      <c r="D1768" s="4">
        <v>-2.090226937168094E-4</v>
      </c>
      <c r="E1768" s="4">
        <v>3.2820481520432709E-2</v>
      </c>
      <c r="F1768" s="2">
        <v>1</v>
      </c>
      <c r="G1768" s="4">
        <v>0.31655012361800933</v>
      </c>
      <c r="H1768" s="4">
        <v>-2.090226937168094E-4</v>
      </c>
      <c r="I1768" s="4">
        <v>0.61060484065918197</v>
      </c>
    </row>
    <row r="1769" spans="1:9" x14ac:dyDescent="0.25">
      <c r="A1769" t="s">
        <v>1964</v>
      </c>
      <c r="B1769" s="3">
        <v>136.51118469238281</v>
      </c>
      <c r="C1769" s="3">
        <v>9.75</v>
      </c>
      <c r="D1769" s="4">
        <v>1.142156986328091E-2</v>
      </c>
      <c r="E1769" s="4">
        <v>-1.4155747063980151E-2</v>
      </c>
      <c r="F1769" s="2">
        <v>1</v>
      </c>
      <c r="G1769" s="4">
        <v>0.31063277270107958</v>
      </c>
      <c r="H1769" s="4">
        <v>0</v>
      </c>
      <c r="I1769" s="4">
        <v>0.61094156400431032</v>
      </c>
    </row>
    <row r="1770" spans="1:9" x14ac:dyDescent="0.25">
      <c r="A1770" t="s">
        <v>1965</v>
      </c>
      <c r="B1770" s="3">
        <v>134.96961975097659</v>
      </c>
      <c r="C1770" s="3">
        <v>9.8900003433227539</v>
      </c>
      <c r="D1770" s="4">
        <v>3.8927167756015462E-3</v>
      </c>
      <c r="E1770" s="4">
        <v>-4.9951922354602663E-2</v>
      </c>
      <c r="F1770" s="2">
        <v>1</v>
      </c>
      <c r="G1770" s="4">
        <v>0.29853307117125077</v>
      </c>
      <c r="H1770" s="4">
        <v>0</v>
      </c>
      <c r="I1770" s="4">
        <v>0.59274986020129039</v>
      </c>
    </row>
    <row r="1771" spans="1:9" x14ac:dyDescent="0.25">
      <c r="A1771" t="s">
        <v>1966</v>
      </c>
      <c r="B1771" s="3">
        <v>134.4462585449219</v>
      </c>
      <c r="C1771" s="3">
        <v>10.409999847412109</v>
      </c>
      <c r="D1771" s="4">
        <v>-3.5374784381725371E-4</v>
      </c>
      <c r="E1771" s="4">
        <v>2.890147653221709E-3</v>
      </c>
      <c r="F1771" s="2">
        <v>1</v>
      </c>
      <c r="G1771" s="4">
        <v>0.29361530820275661</v>
      </c>
      <c r="H1771" s="4">
        <v>-3.5374784381725371E-4</v>
      </c>
      <c r="I1771" s="4">
        <v>0.58657377784056086</v>
      </c>
    </row>
    <row r="1772" spans="1:9" x14ac:dyDescent="0.25">
      <c r="A1772" t="s">
        <v>1967</v>
      </c>
      <c r="B1772" s="3">
        <v>134.49383544921881</v>
      </c>
      <c r="C1772" s="3">
        <v>10.38000011444092</v>
      </c>
      <c r="D1772" s="4">
        <v>8.496935005770645E-4</v>
      </c>
      <c r="E1772" s="4">
        <v>5.8103941941165527E-2</v>
      </c>
      <c r="F1772" s="2">
        <v>1</v>
      </c>
      <c r="G1772" s="4">
        <v>0.29654045549463109</v>
      </c>
      <c r="H1772" s="4">
        <v>0</v>
      </c>
      <c r="I1772" s="4">
        <v>0.58713522350372171</v>
      </c>
    </row>
    <row r="1773" spans="1:9" x14ac:dyDescent="0.25">
      <c r="A1773" t="s">
        <v>1968</v>
      </c>
      <c r="B1773" s="3">
        <v>134.37965393066409</v>
      </c>
      <c r="C1773" s="3">
        <v>9.8100004196166992</v>
      </c>
      <c r="D1773" s="4">
        <v>1.773153513939141E-3</v>
      </c>
      <c r="E1773" s="4">
        <v>-1.8017953516060729E-2</v>
      </c>
      <c r="F1773" s="2">
        <v>1</v>
      </c>
      <c r="G1773" s="4">
        <v>0.30217958629461461</v>
      </c>
      <c r="H1773" s="4">
        <v>0</v>
      </c>
      <c r="I1773" s="4">
        <v>0.58578778992532765</v>
      </c>
    </row>
    <row r="1774" spans="1:9" x14ac:dyDescent="0.25">
      <c r="A1774" t="s">
        <v>1969</v>
      </c>
      <c r="B1774" s="3">
        <v>134.14179992675781</v>
      </c>
      <c r="C1774" s="3">
        <v>9.9899997711181641</v>
      </c>
      <c r="D1774" s="4">
        <v>8.5135721910472029E-3</v>
      </c>
      <c r="E1774" s="4">
        <v>-2.9940803667591891E-3</v>
      </c>
      <c r="F1774" s="2">
        <v>1</v>
      </c>
      <c r="G1774" s="4">
        <v>0.30368221185555</v>
      </c>
      <c r="H1774" s="4">
        <v>0</v>
      </c>
      <c r="I1774" s="4">
        <v>0.582980921741443</v>
      </c>
    </row>
    <row r="1775" spans="1:9" x14ac:dyDescent="0.25">
      <c r="A1775" t="s">
        <v>1970</v>
      </c>
      <c r="B1775" s="3">
        <v>133.00941467285159</v>
      </c>
      <c r="C1775" s="3">
        <v>10.02000045776367</v>
      </c>
      <c r="D1775" s="4">
        <v>4.5998659443271528E-3</v>
      </c>
      <c r="E1775" s="4">
        <v>-6.5298488043708858E-2</v>
      </c>
      <c r="F1775" s="2">
        <v>1</v>
      </c>
      <c r="G1775" s="4">
        <v>0.30197365345376292</v>
      </c>
      <c r="H1775" s="4">
        <v>0</v>
      </c>
      <c r="I1775" s="4">
        <v>0.56961786672075854</v>
      </c>
    </row>
    <row r="1776" spans="1:9" x14ac:dyDescent="0.25">
      <c r="A1776" t="s">
        <v>1971</v>
      </c>
      <c r="B1776" s="3">
        <v>132.400390625</v>
      </c>
      <c r="C1776" s="3">
        <v>10.72000026702881</v>
      </c>
      <c r="D1776" s="4">
        <v>1.007237783910764E-3</v>
      </c>
      <c r="E1776" s="4">
        <v>-1.9213177702065539E-2</v>
      </c>
      <c r="F1776" s="2">
        <v>1</v>
      </c>
      <c r="G1776" s="4">
        <v>0.32197392508010192</v>
      </c>
      <c r="H1776" s="4">
        <v>-3.4382960972806349E-3</v>
      </c>
      <c r="I1776" s="4">
        <v>0.56243089406080338</v>
      </c>
    </row>
    <row r="1777" spans="1:9" x14ac:dyDescent="0.25">
      <c r="A1777" t="s">
        <v>1972</v>
      </c>
      <c r="B1777" s="3">
        <v>132.26716613769531</v>
      </c>
      <c r="C1777" s="3">
        <v>10.930000305175779</v>
      </c>
      <c r="D1777" s="4">
        <v>8.415502141596809E-3</v>
      </c>
      <c r="E1777" s="4">
        <v>-9.2192662806820369E-2</v>
      </c>
      <c r="F1777" s="2">
        <v>1</v>
      </c>
      <c r="G1777" s="4">
        <v>0.31890689220695267</v>
      </c>
      <c r="H1777" s="4">
        <v>-4.4410606770768357E-3</v>
      </c>
      <c r="I1777" s="4">
        <v>0.56085873816437704</v>
      </c>
    </row>
    <row r="1778" spans="1:9" x14ac:dyDescent="0.25">
      <c r="A1778" t="s">
        <v>1973</v>
      </c>
      <c r="B1778" s="3">
        <v>131.1633605957031</v>
      </c>
      <c r="C1778" s="3">
        <v>12.039999961853029</v>
      </c>
      <c r="D1778" s="4">
        <v>4.2257070328330926E-3</v>
      </c>
      <c r="E1778" s="4">
        <v>-0.17871759296242989</v>
      </c>
      <c r="F1778" s="2">
        <v>1</v>
      </c>
      <c r="G1778" s="4">
        <v>0.32230672933477028</v>
      </c>
      <c r="H1778" s="4">
        <v>-1.2749271298755249E-2</v>
      </c>
      <c r="I1778" s="4">
        <v>0.54783294668670091</v>
      </c>
    </row>
    <row r="1779" spans="1:9" x14ac:dyDescent="0.25">
      <c r="A1779" t="s">
        <v>1974</v>
      </c>
      <c r="B1779" s="3">
        <v>130.61143493652341</v>
      </c>
      <c r="C1779" s="3">
        <v>14.659999847412109</v>
      </c>
      <c r="D1779" s="4">
        <v>8.7452270290775402E-3</v>
      </c>
      <c r="E1779" s="4">
        <v>-5.965364310925958E-2</v>
      </c>
      <c r="F1779" s="2">
        <v>2</v>
      </c>
      <c r="G1779" s="4">
        <v>0.30990158312944582</v>
      </c>
      <c r="H1779" s="4">
        <v>-1.6903548886180179E-2</v>
      </c>
      <c r="I1779" s="4">
        <v>0.54131978084892274</v>
      </c>
    </row>
    <row r="1780" spans="1:9" x14ac:dyDescent="0.25">
      <c r="A1780" t="s">
        <v>1975</v>
      </c>
      <c r="B1780" s="3">
        <v>129.47911071777341</v>
      </c>
      <c r="C1780" s="3">
        <v>15.590000152587891</v>
      </c>
      <c r="D1780" s="4">
        <v>-2.5426416133633389E-2</v>
      </c>
      <c r="E1780" s="4">
        <v>0.46384983201899388</v>
      </c>
      <c r="F1780" s="2">
        <v>2</v>
      </c>
      <c r="G1780" s="4">
        <v>0.30322360181195612</v>
      </c>
      <c r="H1780" s="4">
        <v>-2.5426416133633389E-2</v>
      </c>
      <c r="I1780" s="4">
        <v>0.52795744609207795</v>
      </c>
    </row>
    <row r="1781" spans="1:9" x14ac:dyDescent="0.25">
      <c r="A1781" t="s">
        <v>1976</v>
      </c>
      <c r="B1781" s="3">
        <v>132.85719299316409</v>
      </c>
      <c r="C1781" s="3">
        <v>10.64999961853027</v>
      </c>
      <c r="D1781" s="4">
        <v>4.1716076033952998E-3</v>
      </c>
      <c r="E1781" s="4">
        <v>2.207289256739919E-2</v>
      </c>
      <c r="F1781" s="2">
        <v>1</v>
      </c>
      <c r="G1781" s="4">
        <v>0.32044958133733198</v>
      </c>
      <c r="H1781" s="4">
        <v>0</v>
      </c>
      <c r="I1781" s="4">
        <v>0.56782152870417968</v>
      </c>
    </row>
    <row r="1782" spans="1:9" x14ac:dyDescent="0.25">
      <c r="A1782" t="s">
        <v>1977</v>
      </c>
      <c r="B1782" s="3">
        <v>132.3052673339844</v>
      </c>
      <c r="C1782" s="3">
        <v>10.420000076293951</v>
      </c>
      <c r="D1782" s="4">
        <v>3.174706750347589E-3</v>
      </c>
      <c r="E1782" s="4">
        <v>1.9231210093542119E-3</v>
      </c>
      <c r="F1782" s="2">
        <v>1</v>
      </c>
      <c r="G1782" s="4">
        <v>0.33141689529359941</v>
      </c>
      <c r="H1782" s="4">
        <v>0</v>
      </c>
      <c r="I1782" s="4">
        <v>0.56130836286640151</v>
      </c>
    </row>
    <row r="1783" spans="1:9" x14ac:dyDescent="0.25">
      <c r="A1783" t="s">
        <v>1978</v>
      </c>
      <c r="B1783" s="3">
        <v>131.8865661621094</v>
      </c>
      <c r="C1783" s="3">
        <v>10.39999961853027</v>
      </c>
      <c r="D1783" s="4">
        <v>2.2416548449870621E-3</v>
      </c>
      <c r="E1783" s="4">
        <v>-1.8867995824706E-2</v>
      </c>
      <c r="F1783" s="2">
        <v>1</v>
      </c>
      <c r="G1783" s="4">
        <v>0.32231531141345759</v>
      </c>
      <c r="H1783" s="4">
        <v>0</v>
      </c>
      <c r="I1783" s="4">
        <v>0.55636735292504991</v>
      </c>
    </row>
    <row r="1784" spans="1:9" x14ac:dyDescent="0.25">
      <c r="A1784" t="s">
        <v>1979</v>
      </c>
      <c r="B1784" s="3">
        <v>131.5915832519531</v>
      </c>
      <c r="C1784" s="3">
        <v>10.60000038146973</v>
      </c>
      <c r="D1784" s="4">
        <v>-7.9470781829593662E-4</v>
      </c>
      <c r="E1784" s="4">
        <v>3.8197878733165602E-2</v>
      </c>
      <c r="F1784" s="2">
        <v>1</v>
      </c>
      <c r="G1784" s="4">
        <v>0.31352762780013238</v>
      </c>
      <c r="H1784" s="4">
        <v>-7.9470781829593662E-4</v>
      </c>
      <c r="I1784" s="4">
        <v>0.55288631778706865</v>
      </c>
    </row>
    <row r="1785" spans="1:9" x14ac:dyDescent="0.25">
      <c r="A1785" t="s">
        <v>1980</v>
      </c>
      <c r="B1785" s="3">
        <v>131.69624328613281</v>
      </c>
      <c r="C1785" s="3">
        <v>10.210000038146971</v>
      </c>
      <c r="D1785" s="4">
        <v>5.7814538565326146E-4</v>
      </c>
      <c r="E1785" s="4">
        <v>2.510040151029069E-2</v>
      </c>
      <c r="F1785" s="2">
        <v>1</v>
      </c>
      <c r="G1785" s="4">
        <v>0.30269148501270382</v>
      </c>
      <c r="H1785" s="4">
        <v>0</v>
      </c>
      <c r="I1785" s="4">
        <v>0.55412139020644657</v>
      </c>
    </row>
    <row r="1786" spans="1:9" x14ac:dyDescent="0.25">
      <c r="A1786" t="s">
        <v>1981</v>
      </c>
      <c r="B1786" s="3">
        <v>131.6201477050781</v>
      </c>
      <c r="C1786" s="3">
        <v>9.9600000381469727</v>
      </c>
      <c r="D1786" s="4">
        <v>3.482581624170145E-3</v>
      </c>
      <c r="E1786" s="4">
        <v>1.9447243754458391E-2</v>
      </c>
      <c r="F1786" s="2">
        <v>1</v>
      </c>
      <c r="G1786" s="4">
        <v>0.31976853332990612</v>
      </c>
      <c r="H1786" s="4">
        <v>0</v>
      </c>
      <c r="I1786" s="4">
        <v>0.55322340126411707</v>
      </c>
    </row>
    <row r="1787" spans="1:9" x14ac:dyDescent="0.25">
      <c r="A1787" t="s">
        <v>1982</v>
      </c>
      <c r="B1787" s="3">
        <v>131.1633605957031</v>
      </c>
      <c r="C1787" s="3">
        <v>9.7700004577636719</v>
      </c>
      <c r="D1787" s="4">
        <v>2.1808941269521038E-3</v>
      </c>
      <c r="E1787" s="4">
        <v>-7.568583350596314E-2</v>
      </c>
      <c r="F1787" s="2">
        <v>1</v>
      </c>
      <c r="G1787" s="4">
        <v>0.31892526868781479</v>
      </c>
      <c r="H1787" s="4">
        <v>0</v>
      </c>
      <c r="I1787" s="4">
        <v>0.54783294668670091</v>
      </c>
    </row>
    <row r="1788" spans="1:9" x14ac:dyDescent="0.25">
      <c r="A1788" t="s">
        <v>1983</v>
      </c>
      <c r="B1788" s="3">
        <v>130.8779296875</v>
      </c>
      <c r="C1788" s="3">
        <v>10.569999694824221</v>
      </c>
      <c r="D1788" s="4">
        <v>3.6482402722759488E-3</v>
      </c>
      <c r="E1788" s="4">
        <v>1.0516219529262291E-2</v>
      </c>
      <c r="F1788" s="2">
        <v>1</v>
      </c>
      <c r="G1788" s="4">
        <v>0.32307295043390982</v>
      </c>
      <c r="H1788" s="4">
        <v>0</v>
      </c>
      <c r="I1788" s="4">
        <v>0.5444646328396554</v>
      </c>
    </row>
    <row r="1789" spans="1:9" x14ac:dyDescent="0.25">
      <c r="A1789" t="s">
        <v>1984</v>
      </c>
      <c r="B1789" s="3">
        <v>130.4021911621094</v>
      </c>
      <c r="C1789" s="3">
        <v>10.460000038146971</v>
      </c>
      <c r="D1789" s="4">
        <v>3.654489872075839E-4</v>
      </c>
      <c r="E1789" s="4">
        <v>-2.0599275350412841E-2</v>
      </c>
      <c r="F1789" s="2">
        <v>1</v>
      </c>
      <c r="G1789" s="4">
        <v>0.31788691205017638</v>
      </c>
      <c r="H1789" s="4">
        <v>-2.8373387100067982E-3</v>
      </c>
      <c r="I1789" s="4">
        <v>0.53885053633996671</v>
      </c>
    </row>
    <row r="1790" spans="1:9" x14ac:dyDescent="0.25">
      <c r="A1790" t="s">
        <v>1985</v>
      </c>
      <c r="B1790" s="3">
        <v>130.35455322265619</v>
      </c>
      <c r="C1790" s="3">
        <v>10.680000305175779</v>
      </c>
      <c r="D1790" s="4">
        <v>-3.2016176692797331E-3</v>
      </c>
      <c r="E1790" s="4">
        <v>8.4985978556286756E-3</v>
      </c>
      <c r="F1790" s="2">
        <v>1</v>
      </c>
      <c r="G1790" s="4">
        <v>0.30893277645558709</v>
      </c>
      <c r="H1790" s="4">
        <v>-3.2016176692797331E-3</v>
      </c>
      <c r="I1790" s="4">
        <v>0.53828837041296596</v>
      </c>
    </row>
    <row r="1791" spans="1:9" x14ac:dyDescent="0.25">
      <c r="A1791" t="s">
        <v>1986</v>
      </c>
      <c r="B1791" s="3">
        <v>130.77323913574219</v>
      </c>
      <c r="C1791" s="3">
        <v>10.590000152587891</v>
      </c>
      <c r="D1791" s="4">
        <v>1.676482183110783E-3</v>
      </c>
      <c r="E1791" s="4">
        <v>4.7477795470905138E-2</v>
      </c>
      <c r="F1791" s="2">
        <v>1</v>
      </c>
      <c r="G1791" s="4">
        <v>0.30095555553700248</v>
      </c>
      <c r="H1791" s="4">
        <v>0</v>
      </c>
      <c r="I1791" s="4">
        <v>0.54322920028835764</v>
      </c>
    </row>
    <row r="1792" spans="1:9" x14ac:dyDescent="0.25">
      <c r="A1792" t="s">
        <v>1987</v>
      </c>
      <c r="B1792" s="3">
        <v>130.55436706542969</v>
      </c>
      <c r="C1792" s="3">
        <v>10.10999965667725</v>
      </c>
      <c r="D1792" s="4">
        <v>8.8974119149733966E-3</v>
      </c>
      <c r="E1792" s="4">
        <v>-6.5619229036263604E-2</v>
      </c>
      <c r="F1792" s="2">
        <v>1</v>
      </c>
      <c r="G1792" s="4">
        <v>0.31106311513466878</v>
      </c>
      <c r="H1792" s="4">
        <v>0</v>
      </c>
      <c r="I1792" s="4">
        <v>0.54064633415866559</v>
      </c>
    </row>
    <row r="1793" spans="1:9" x14ac:dyDescent="0.25">
      <c r="A1793" t="s">
        <v>1988</v>
      </c>
      <c r="B1793" s="3">
        <v>129.40301513671881</v>
      </c>
      <c r="C1793" s="3">
        <v>10.819999694824221</v>
      </c>
      <c r="D1793" s="4">
        <v>1.7680992743800421E-3</v>
      </c>
      <c r="E1793" s="4">
        <v>4.4401549555119102E-2</v>
      </c>
      <c r="F1793" s="2">
        <v>1</v>
      </c>
      <c r="G1793" s="4">
        <v>0.29265378751689258</v>
      </c>
      <c r="H1793" s="4">
        <v>0</v>
      </c>
      <c r="I1793" s="4">
        <v>0.52705945714974844</v>
      </c>
    </row>
    <row r="1794" spans="1:9" x14ac:dyDescent="0.25">
      <c r="A1794" t="s">
        <v>1989</v>
      </c>
      <c r="B1794" s="3">
        <v>129.17462158203119</v>
      </c>
      <c r="C1794" s="3">
        <v>10.35999965667725</v>
      </c>
      <c r="D1794" s="4">
        <v>6.0026797146788269E-3</v>
      </c>
      <c r="E1794" s="4">
        <v>-4.5161355535925367E-2</v>
      </c>
      <c r="F1794" s="2">
        <v>1</v>
      </c>
      <c r="G1794" s="4">
        <v>0.27477946830555933</v>
      </c>
      <c r="H1794" s="4">
        <v>0</v>
      </c>
      <c r="I1794" s="4">
        <v>0.52436422986104048</v>
      </c>
    </row>
    <row r="1795" spans="1:9" x14ac:dyDescent="0.25">
      <c r="A1795" t="s">
        <v>1990</v>
      </c>
      <c r="B1795" s="3">
        <v>128.40385437011719</v>
      </c>
      <c r="C1795" s="3">
        <v>10.85000038146973</v>
      </c>
      <c r="D1795" s="4">
        <v>-1.4062068904137079E-3</v>
      </c>
      <c r="E1795" s="4">
        <v>8.3643262707666644E-3</v>
      </c>
      <c r="F1795" s="2">
        <v>1</v>
      </c>
      <c r="G1795" s="4">
        <v>0.25700758679100688</v>
      </c>
      <c r="H1795" s="4">
        <v>-1.4062068904137079E-3</v>
      </c>
      <c r="I1795" s="4">
        <v>0.51526855802549032</v>
      </c>
    </row>
    <row r="1796" spans="1:9" x14ac:dyDescent="0.25">
      <c r="A1796" t="s">
        <v>1991</v>
      </c>
      <c r="B1796" s="3">
        <v>128.58467102050781</v>
      </c>
      <c r="C1796" s="3">
        <v>10.760000228881839</v>
      </c>
      <c r="D1796" s="4">
        <v>7.2305020366210124E-3</v>
      </c>
      <c r="E1796" s="4">
        <v>-7.3800666586666397E-3</v>
      </c>
      <c r="F1796" s="2">
        <v>1</v>
      </c>
      <c r="G1796" s="4">
        <v>0.25265571097242973</v>
      </c>
      <c r="H1796" s="4">
        <v>0</v>
      </c>
      <c r="I1796" s="4">
        <v>0.51740233965103766</v>
      </c>
    </row>
    <row r="1797" spans="1:9" x14ac:dyDescent="0.25">
      <c r="A1797" t="s">
        <v>1992</v>
      </c>
      <c r="B1797" s="3">
        <v>127.6616134643555</v>
      </c>
      <c r="C1797" s="3">
        <v>10.840000152587891</v>
      </c>
      <c r="D1797" s="4">
        <v>1.20700610071609E-2</v>
      </c>
      <c r="E1797" s="4">
        <v>-0.25905672810706343</v>
      </c>
      <c r="F1797" s="2">
        <v>1</v>
      </c>
      <c r="G1797" s="4">
        <v>0.2436634002242373</v>
      </c>
      <c r="H1797" s="4">
        <v>0</v>
      </c>
      <c r="I1797" s="4">
        <v>0.50650951950208878</v>
      </c>
    </row>
    <row r="1798" spans="1:9" x14ac:dyDescent="0.25">
      <c r="A1798" t="s">
        <v>1993</v>
      </c>
      <c r="B1798" s="3">
        <v>126.1391067504883</v>
      </c>
      <c r="C1798" s="3">
        <v>14.63000011444092</v>
      </c>
      <c r="D1798" s="4">
        <v>-2.2627981888179161E-4</v>
      </c>
      <c r="E1798" s="4">
        <v>3.3922297445298621E-2</v>
      </c>
      <c r="F1798" s="2">
        <v>2</v>
      </c>
      <c r="G1798" s="4">
        <v>0.21028516246166279</v>
      </c>
      <c r="H1798" s="4">
        <v>-2.2627981888179161E-4</v>
      </c>
      <c r="I1798" s="4">
        <v>0.48854271808306099</v>
      </c>
    </row>
    <row r="1799" spans="1:9" x14ac:dyDescent="0.25">
      <c r="A1799" t="s">
        <v>1994</v>
      </c>
      <c r="B1799" s="3">
        <v>126.1676559448242</v>
      </c>
      <c r="C1799" s="3">
        <v>14.14999961853027</v>
      </c>
      <c r="D1799" s="4">
        <v>8.3653168439212777E-3</v>
      </c>
      <c r="E1799" s="4">
        <v>-5.2243849343734161E-2</v>
      </c>
      <c r="F1799" s="2">
        <v>2</v>
      </c>
      <c r="G1799" s="4">
        <v>0.21066845004936141</v>
      </c>
      <c r="H1799" s="4">
        <v>0</v>
      </c>
      <c r="I1799" s="4">
        <v>0.48887962149414949</v>
      </c>
    </row>
    <row r="1800" spans="1:9" x14ac:dyDescent="0.25">
      <c r="A1800" t="s">
        <v>1995</v>
      </c>
      <c r="B1800" s="3">
        <v>125.120979309082</v>
      </c>
      <c r="C1800" s="3">
        <v>14.930000305175779</v>
      </c>
      <c r="D1800" s="4">
        <v>1.5998865495017169E-3</v>
      </c>
      <c r="E1800" s="4">
        <v>3.5367560761685457E-2</v>
      </c>
      <c r="F1800" s="2">
        <v>2</v>
      </c>
      <c r="G1800" s="4">
        <v>0.20160217462582411</v>
      </c>
      <c r="H1800" s="4">
        <v>-7.697130549713993E-3</v>
      </c>
      <c r="I1800" s="4">
        <v>0.47652799697057019</v>
      </c>
    </row>
    <row r="1801" spans="1:9" x14ac:dyDescent="0.25">
      <c r="A1801" t="s">
        <v>1996</v>
      </c>
      <c r="B1801" s="3">
        <v>124.92111968994141</v>
      </c>
      <c r="C1801" s="3">
        <v>14.420000076293951</v>
      </c>
      <c r="D1801" s="4">
        <v>-1.5213485485262579E-3</v>
      </c>
      <c r="E1801" s="4">
        <v>-1.6371062320340361E-2</v>
      </c>
      <c r="F1801" s="2">
        <v>2</v>
      </c>
      <c r="G1801" s="4">
        <v>0.19234858137510619</v>
      </c>
      <c r="H1801" s="4">
        <v>-9.2821666855851248E-3</v>
      </c>
      <c r="I1801" s="4">
        <v>0.47416949302699057</v>
      </c>
    </row>
    <row r="1802" spans="1:9" x14ac:dyDescent="0.25">
      <c r="A1802" t="s">
        <v>1997</v>
      </c>
      <c r="B1802" s="3">
        <v>125.111457824707</v>
      </c>
      <c r="C1802" s="3">
        <v>14.659999847412109</v>
      </c>
      <c r="D1802" s="4">
        <v>8.2823277507875215E-3</v>
      </c>
      <c r="E1802" s="4">
        <v>-8.1453645841331634E-2</v>
      </c>
      <c r="F1802" s="2">
        <v>2</v>
      </c>
      <c r="G1802" s="4">
        <v>0.20053347740957081</v>
      </c>
      <c r="H1802" s="4">
        <v>-7.7726430362602414E-3</v>
      </c>
      <c r="I1802" s="4">
        <v>0.47641563581155411</v>
      </c>
    </row>
    <row r="1803" spans="1:9" x14ac:dyDescent="0.25">
      <c r="A1803" t="s">
        <v>1998</v>
      </c>
      <c r="B1803" s="3">
        <v>124.08375549316411</v>
      </c>
      <c r="C1803" s="3">
        <v>15.960000038146971</v>
      </c>
      <c r="D1803" s="4">
        <v>-3.9717651554680433E-3</v>
      </c>
      <c r="E1803" s="4">
        <v>1.204816581281465E-2</v>
      </c>
      <c r="F1803" s="2">
        <v>2</v>
      </c>
      <c r="G1803" s="4">
        <v>0.18766630911355861</v>
      </c>
      <c r="H1803" s="4">
        <v>-1.5923090532452559E-2</v>
      </c>
      <c r="I1803" s="4">
        <v>0.46428792330918739</v>
      </c>
    </row>
    <row r="1804" spans="1:9" x14ac:dyDescent="0.25">
      <c r="A1804" t="s">
        <v>1999</v>
      </c>
      <c r="B1804" s="3">
        <v>124.57855224609381</v>
      </c>
      <c r="C1804" s="3">
        <v>15.77000045776367</v>
      </c>
      <c r="D1804" s="4">
        <v>-4.0319336611718271E-3</v>
      </c>
      <c r="E1804" s="4">
        <v>4.6449952031509811E-2</v>
      </c>
      <c r="F1804" s="2">
        <v>2</v>
      </c>
      <c r="G1804" s="4">
        <v>0.19250971078238449</v>
      </c>
      <c r="H1804" s="4">
        <v>-1.1998982517649189E-2</v>
      </c>
      <c r="I1804" s="4">
        <v>0.47012692219286861</v>
      </c>
    </row>
    <row r="1805" spans="1:9" x14ac:dyDescent="0.25">
      <c r="A1805" t="s">
        <v>2000</v>
      </c>
      <c r="B1805" s="3">
        <v>125.082878112793</v>
      </c>
      <c r="C1805" s="3">
        <v>15.069999694824221</v>
      </c>
      <c r="D1805" s="4">
        <v>-4.3176959397078774E-3</v>
      </c>
      <c r="E1805" s="4">
        <v>7.2597828487004801E-2</v>
      </c>
      <c r="F1805" s="2">
        <v>2</v>
      </c>
      <c r="G1805" s="4">
        <v>0.21264425372679499</v>
      </c>
      <c r="H1805" s="4">
        <v>-7.9993015094994568E-3</v>
      </c>
      <c r="I1805" s="4">
        <v>0.47607837226854582</v>
      </c>
    </row>
    <row r="1806" spans="1:9" x14ac:dyDescent="0.25">
      <c r="A1806" t="s">
        <v>2001</v>
      </c>
      <c r="B1806" s="3">
        <v>125.6252899169922</v>
      </c>
      <c r="C1806" s="3">
        <v>14.05000019073486</v>
      </c>
      <c r="D1806" s="4">
        <v>3.790465681705601E-4</v>
      </c>
      <c r="E1806" s="4">
        <v>9.1686116213552715E-2</v>
      </c>
      <c r="F1806" s="2">
        <v>2</v>
      </c>
      <c r="G1806" s="4">
        <v>0.2281079466827054</v>
      </c>
      <c r="H1806" s="4">
        <v>-3.6975705551643978E-3</v>
      </c>
      <c r="I1806" s="4">
        <v>0.48247926698028748</v>
      </c>
    </row>
    <row r="1807" spans="1:9" x14ac:dyDescent="0.25">
      <c r="A1807" t="s">
        <v>2002</v>
      </c>
      <c r="B1807" s="3">
        <v>125.5776901245117</v>
      </c>
      <c r="C1807" s="3">
        <v>12.86999988555908</v>
      </c>
      <c r="D1807" s="4">
        <v>-5.3010456540258932E-4</v>
      </c>
      <c r="E1807" s="4">
        <v>3.8740882077134893E-2</v>
      </c>
      <c r="F1807" s="2">
        <v>1</v>
      </c>
      <c r="G1807" s="4">
        <v>0.22313780777563319</v>
      </c>
      <c r="H1807" s="4">
        <v>-4.0750724810958427E-3</v>
      </c>
      <c r="I1807" s="4">
        <v>0.4819175512181868</v>
      </c>
    </row>
    <row r="1808" spans="1:9" x14ac:dyDescent="0.25">
      <c r="A1808" t="s">
        <v>2003</v>
      </c>
      <c r="B1808" s="3">
        <v>125.6442947387695</v>
      </c>
      <c r="C1808" s="3">
        <v>12.39000034332275</v>
      </c>
      <c r="D1808" s="4">
        <v>5.3038572529695571E-4</v>
      </c>
      <c r="E1808" s="4">
        <v>-3.8789758470333058E-2</v>
      </c>
      <c r="F1808" s="2">
        <v>1</v>
      </c>
      <c r="G1808" s="4">
        <v>0.22288897936627891</v>
      </c>
      <c r="H1808" s="4">
        <v>-3.5468481160724208E-3</v>
      </c>
      <c r="I1808" s="4">
        <v>0.48270353913342001</v>
      </c>
    </row>
    <row r="1809" spans="1:9" x14ac:dyDescent="0.25">
      <c r="A1809" t="s">
        <v>2004</v>
      </c>
      <c r="B1809" s="3">
        <v>125.5776901245117</v>
      </c>
      <c r="C1809" s="3">
        <v>12.89000034332275</v>
      </c>
      <c r="D1809" s="4">
        <v>-4.0750724810958427E-3</v>
      </c>
      <c r="E1809" s="4">
        <v>9.329943893374204E-2</v>
      </c>
      <c r="F1809" s="2">
        <v>1</v>
      </c>
      <c r="G1809" s="4">
        <v>0.2046805492734467</v>
      </c>
      <c r="H1809" s="4">
        <v>-4.0750724810958427E-3</v>
      </c>
      <c r="I1809" s="4">
        <v>0.4819175512181868</v>
      </c>
    </row>
    <row r="1810" spans="1:9" x14ac:dyDescent="0.25">
      <c r="A1810" t="s">
        <v>2005</v>
      </c>
      <c r="B1810" s="3">
        <v>126.0915222167969</v>
      </c>
      <c r="C1810" s="3">
        <v>11.789999961853029</v>
      </c>
      <c r="D1810" s="4">
        <v>1.587066871584941E-3</v>
      </c>
      <c r="E1810" s="4">
        <v>-4.765752400112433E-2</v>
      </c>
      <c r="F1810" s="2">
        <v>1</v>
      </c>
      <c r="G1810" s="4">
        <v>0.22949596824138749</v>
      </c>
      <c r="H1810" s="4">
        <v>0</v>
      </c>
      <c r="I1810" s="4">
        <v>0.48798118238692018</v>
      </c>
    </row>
    <row r="1811" spans="1:9" x14ac:dyDescent="0.25">
      <c r="A1811" t="s">
        <v>2006</v>
      </c>
      <c r="B1811" s="3">
        <v>125.8917236328125</v>
      </c>
      <c r="C1811" s="3">
        <v>12.38000011444092</v>
      </c>
      <c r="D1811" s="4">
        <v>-6.0451117600712756E-4</v>
      </c>
      <c r="E1811" s="4">
        <v>8.0842594780539123E-4</v>
      </c>
      <c r="F1811" s="2">
        <v>1</v>
      </c>
      <c r="G1811" s="4">
        <v>0.2157123845678186</v>
      </c>
      <c r="H1811" s="4">
        <v>-1.283252316505834E-3</v>
      </c>
      <c r="I1811" s="4">
        <v>0.48562339870718052</v>
      </c>
    </row>
    <row r="1812" spans="1:9" x14ac:dyDescent="0.25">
      <c r="A1812" t="s">
        <v>2007</v>
      </c>
      <c r="B1812" s="3">
        <v>125.96787261962891</v>
      </c>
      <c r="C1812" s="3">
        <v>12.36999988555908</v>
      </c>
      <c r="D1812" s="4">
        <v>-6.7915169528875996E-4</v>
      </c>
      <c r="E1812" s="4">
        <v>7.1923737127359333E-2</v>
      </c>
      <c r="F1812" s="2">
        <v>1</v>
      </c>
      <c r="G1812" s="4">
        <v>0.2118181410504778</v>
      </c>
      <c r="H1812" s="4">
        <v>-6.7915169528875996E-4</v>
      </c>
      <c r="I1812" s="4">
        <v>0.48652201788036981</v>
      </c>
    </row>
    <row r="1813" spans="1:9" x14ac:dyDescent="0.25">
      <c r="A1813" t="s">
        <v>2008</v>
      </c>
      <c r="B1813" s="3">
        <v>126.05348205566411</v>
      </c>
      <c r="C1813" s="3">
        <v>11.539999961853029</v>
      </c>
      <c r="D1813" s="4">
        <v>1.663327603393272E-3</v>
      </c>
      <c r="E1813" s="4">
        <v>1.0507870819386639E-2</v>
      </c>
      <c r="F1813" s="2">
        <v>1</v>
      </c>
      <c r="G1813" s="4">
        <v>0.22552318498558341</v>
      </c>
      <c r="H1813" s="4">
        <v>0</v>
      </c>
      <c r="I1813" s="4">
        <v>0.48753227794873538</v>
      </c>
    </row>
    <row r="1814" spans="1:9" x14ac:dyDescent="0.25">
      <c r="A1814" t="s">
        <v>2009</v>
      </c>
      <c r="B1814" s="3">
        <v>125.8441619873047</v>
      </c>
      <c r="C1814" s="3">
        <v>11.420000076293951</v>
      </c>
      <c r="D1814" s="4">
        <v>4.6340845583239254E-3</v>
      </c>
      <c r="E1814" s="4">
        <v>-9.5403000194953513E-3</v>
      </c>
      <c r="F1814" s="2">
        <v>1</v>
      </c>
      <c r="G1814" s="4">
        <v>0.22169830151776029</v>
      </c>
      <c r="H1814" s="4">
        <v>0</v>
      </c>
      <c r="I1814" s="4">
        <v>0.48506213310997959</v>
      </c>
    </row>
    <row r="1815" spans="1:9" x14ac:dyDescent="0.25">
      <c r="A1815" t="s">
        <v>2010</v>
      </c>
      <c r="B1815" s="3">
        <v>125.2636795043945</v>
      </c>
      <c r="C1815" s="3">
        <v>11.52999973297119</v>
      </c>
      <c r="D1815" s="4">
        <v>6.1143039894580031E-3</v>
      </c>
      <c r="E1815" s="4">
        <v>-7.7600021362304705E-2</v>
      </c>
      <c r="F1815" s="2">
        <v>1</v>
      </c>
      <c r="G1815" s="4">
        <v>0.22198499014883619</v>
      </c>
      <c r="H1815" s="4">
        <v>-1.4095834278337049E-3</v>
      </c>
      <c r="I1815" s="4">
        <v>0.47821197382813302</v>
      </c>
    </row>
    <row r="1816" spans="1:9" x14ac:dyDescent="0.25">
      <c r="A1816" t="s">
        <v>2011</v>
      </c>
      <c r="B1816" s="3">
        <v>124.5024337768555</v>
      </c>
      <c r="C1816" s="3">
        <v>12.5</v>
      </c>
      <c r="D1816" s="4">
        <v>1.6076018848076861E-3</v>
      </c>
      <c r="E1816" s="4">
        <v>-3.5493829999459159E-2</v>
      </c>
      <c r="F1816" s="2">
        <v>1</v>
      </c>
      <c r="G1816" s="4">
        <v>0.23406265422207179</v>
      </c>
      <c r="H1816" s="4">
        <v>-7.4781636514439356E-3</v>
      </c>
      <c r="I1816" s="4">
        <v>0.46922866315159922</v>
      </c>
    </row>
    <row r="1817" spans="1:9" x14ac:dyDescent="0.25">
      <c r="A1817" t="s">
        <v>2012</v>
      </c>
      <c r="B1817" s="3">
        <v>124.302604675293</v>
      </c>
      <c r="C1817" s="3">
        <v>12.960000038146971</v>
      </c>
      <c r="D1817" s="4">
        <v>2.07117128841805E-3</v>
      </c>
      <c r="E1817" s="4">
        <v>-1.2195110427418389E-2</v>
      </c>
      <c r="F1817" s="2">
        <v>1</v>
      </c>
      <c r="G1817" s="4">
        <v>0.23035881042241951</v>
      </c>
      <c r="H1817" s="4">
        <v>-9.071182685868262E-3</v>
      </c>
      <c r="I1817" s="4">
        <v>0.46687051933993939</v>
      </c>
    </row>
    <row r="1818" spans="1:9" x14ac:dyDescent="0.25">
      <c r="A1818" t="s">
        <v>2013</v>
      </c>
      <c r="B1818" s="3">
        <v>124.0456848144531</v>
      </c>
      <c r="C1818" s="3">
        <v>13.11999988555908</v>
      </c>
      <c r="D1818" s="4">
        <v>-2.525141600566716E-3</v>
      </c>
      <c r="E1818" s="4">
        <v>2.4199801388582461E-2</v>
      </c>
      <c r="F1818" s="2">
        <v>1</v>
      </c>
      <c r="G1818" s="4">
        <v>0.22815914015272501</v>
      </c>
      <c r="H1818" s="4">
        <v>-1.1119323949774881E-2</v>
      </c>
      <c r="I1818" s="4">
        <v>0.46383865873908281</v>
      </c>
    </row>
    <row r="1819" spans="1:9" x14ac:dyDescent="0.25">
      <c r="A1819" t="s">
        <v>2014</v>
      </c>
      <c r="B1819" s="3">
        <v>124.3597106933594</v>
      </c>
      <c r="C1819" s="3">
        <v>12.810000419616699</v>
      </c>
      <c r="D1819" s="4">
        <v>6.7789259053077089E-3</v>
      </c>
      <c r="E1819" s="4">
        <v>2.7265448701461859E-2</v>
      </c>
      <c r="F1819" s="2">
        <v>1</v>
      </c>
      <c r="G1819" s="4">
        <v>0.22113314634351</v>
      </c>
      <c r="H1819" s="4">
        <v>-8.6159388147371008E-3</v>
      </c>
      <c r="I1819" s="4">
        <v>0.46754441619509629</v>
      </c>
    </row>
    <row r="1820" spans="1:9" x14ac:dyDescent="0.25">
      <c r="A1820" t="s">
        <v>2015</v>
      </c>
      <c r="B1820" s="3">
        <v>123.52236175537109</v>
      </c>
      <c r="C1820" s="3">
        <v>12.47000026702881</v>
      </c>
      <c r="D1820" s="4">
        <v>-1.517326765195226E-2</v>
      </c>
      <c r="E1820" s="4">
        <v>9.9647275064898677E-2</v>
      </c>
      <c r="F1820" s="2">
        <v>1</v>
      </c>
      <c r="G1820" s="4">
        <v>0.2166242259392186</v>
      </c>
      <c r="H1820" s="4">
        <v>-1.529120676239981E-2</v>
      </c>
      <c r="I1820" s="4">
        <v>0.45766302654325308</v>
      </c>
    </row>
    <row r="1821" spans="1:9" x14ac:dyDescent="0.25">
      <c r="A1821" t="s">
        <v>2016</v>
      </c>
      <c r="B1821" s="3">
        <v>125.42547607421881</v>
      </c>
      <c r="C1821" s="3">
        <v>11.340000152587891</v>
      </c>
      <c r="D1821" s="4">
        <v>9.1130485607138212E-4</v>
      </c>
      <c r="E1821" s="4">
        <v>5.3191862621519981E-3</v>
      </c>
      <c r="F1821" s="2">
        <v>1</v>
      </c>
      <c r="G1821" s="4">
        <v>0.2402011598458538</v>
      </c>
      <c r="H1821" s="4">
        <v>-1.197562033743438E-4</v>
      </c>
      <c r="I1821" s="4">
        <v>0.4801213032345879</v>
      </c>
    </row>
    <row r="1822" spans="1:9" x14ac:dyDescent="0.25">
      <c r="A1822" t="s">
        <v>2017</v>
      </c>
      <c r="B1822" s="3">
        <v>125.311279296875</v>
      </c>
      <c r="C1822" s="3">
        <v>11.27999973297119</v>
      </c>
      <c r="D1822" s="4">
        <v>-3.4934944317110972E-4</v>
      </c>
      <c r="E1822" s="4">
        <v>6.2443973760939464E-3</v>
      </c>
      <c r="F1822" s="2">
        <v>1</v>
      </c>
      <c r="G1822" s="4">
        <v>0.2410138734573557</v>
      </c>
      <c r="H1822" s="4">
        <v>-1.030122303987691E-3</v>
      </c>
      <c r="I1822" s="4">
        <v>0.4787736895902337</v>
      </c>
    </row>
    <row r="1823" spans="1:9" x14ac:dyDescent="0.25">
      <c r="A1823" t="s">
        <v>2018</v>
      </c>
      <c r="B1823" s="3">
        <v>125.3550720214844</v>
      </c>
      <c r="C1823" s="3">
        <v>11.210000038146971</v>
      </c>
      <c r="D1823" s="4">
        <v>-6.8101077155047207E-4</v>
      </c>
      <c r="E1823" s="4">
        <v>-3.6113505774813648E-2</v>
      </c>
      <c r="F1823" s="2">
        <v>1</v>
      </c>
      <c r="G1823" s="4">
        <v>0.24075505506113259</v>
      </c>
      <c r="H1823" s="4">
        <v>-6.8101077155047207E-4</v>
      </c>
      <c r="I1823" s="4">
        <v>0.47929047889532411</v>
      </c>
    </row>
    <row r="1824" spans="1:9" x14ac:dyDescent="0.25">
      <c r="A1824" t="s">
        <v>2019</v>
      </c>
      <c r="B1824" s="3">
        <v>125.4404983520508</v>
      </c>
      <c r="C1824" s="3">
        <v>11.63000011444092</v>
      </c>
      <c r="D1824" s="4">
        <v>6.169418948978489E-3</v>
      </c>
      <c r="E1824" s="4">
        <v>-5.4471550073522113E-2</v>
      </c>
      <c r="F1824" s="2">
        <v>1</v>
      </c>
      <c r="G1824" s="4">
        <v>0.25266196830917181</v>
      </c>
      <c r="H1824" s="4">
        <v>0</v>
      </c>
      <c r="I1824" s="4">
        <v>0.48029857817217031</v>
      </c>
    </row>
    <row r="1825" spans="1:9" x14ac:dyDescent="0.25">
      <c r="A1825" t="s">
        <v>2020</v>
      </c>
      <c r="B1825" s="3">
        <v>124.6713485717773</v>
      </c>
      <c r="C1825" s="3">
        <v>12.30000019073486</v>
      </c>
      <c r="D1825" s="4">
        <v>-2.431085861413163E-3</v>
      </c>
      <c r="E1825" s="4">
        <v>8.3700420910657325E-2</v>
      </c>
      <c r="F1825" s="2">
        <v>1</v>
      </c>
      <c r="G1825" s="4">
        <v>0.2445148478837893</v>
      </c>
      <c r="H1825" s="4">
        <v>-2.431085861413163E-3</v>
      </c>
      <c r="I1825" s="4">
        <v>0.47122199332837611</v>
      </c>
    </row>
    <row r="1826" spans="1:9" x14ac:dyDescent="0.25">
      <c r="A1826" t="s">
        <v>2021</v>
      </c>
      <c r="B1826" s="3">
        <v>124.9751739501953</v>
      </c>
      <c r="C1826" s="3">
        <v>11.35000038146973</v>
      </c>
      <c r="D1826" s="4">
        <v>1.674028044372555E-3</v>
      </c>
      <c r="E1826" s="4">
        <v>-2.6586575471627131E-2</v>
      </c>
      <c r="F1826" s="2">
        <v>1</v>
      </c>
      <c r="G1826" s="4">
        <v>0.24965668428693899</v>
      </c>
      <c r="H1826" s="4">
        <v>0</v>
      </c>
      <c r="I1826" s="4">
        <v>0.47480737669015532</v>
      </c>
    </row>
    <row r="1827" spans="1:9" x14ac:dyDescent="0.25">
      <c r="A1827" t="s">
        <v>2022</v>
      </c>
      <c r="B1827" s="3">
        <v>124.7663116455078</v>
      </c>
      <c r="C1827" s="3">
        <v>11.659999847412109</v>
      </c>
      <c r="D1827" s="4">
        <v>4.203768494419835E-3</v>
      </c>
      <c r="E1827" s="4">
        <v>-5.2032547430758802E-2</v>
      </c>
      <c r="F1827" s="2">
        <v>1</v>
      </c>
      <c r="G1827" s="4">
        <v>0.26938212924583887</v>
      </c>
      <c r="H1827" s="4">
        <v>-3.8026623037212831E-4</v>
      </c>
      <c r="I1827" s="4">
        <v>0.47234263383019842</v>
      </c>
    </row>
    <row r="1828" spans="1:9" x14ac:dyDescent="0.25">
      <c r="A1828" t="s">
        <v>2023</v>
      </c>
      <c r="B1828" s="3">
        <v>124.2440185546875</v>
      </c>
      <c r="C1828" s="3">
        <v>12.30000019073486</v>
      </c>
      <c r="D1828" s="4">
        <v>7.6466576768408068E-4</v>
      </c>
      <c r="E1828" s="4">
        <v>3.7099540201916748E-2</v>
      </c>
      <c r="F1828" s="2">
        <v>1</v>
      </c>
      <c r="G1828" s="4">
        <v>0.2621386658056537</v>
      </c>
      <c r="H1828" s="4">
        <v>-4.5648451724740191E-3</v>
      </c>
      <c r="I1828" s="4">
        <v>0.46617915608666621</v>
      </c>
    </row>
    <row r="1829" spans="1:9" x14ac:dyDescent="0.25">
      <c r="A1829" t="s">
        <v>2024</v>
      </c>
      <c r="B1829" s="3">
        <v>124.1490859985352</v>
      </c>
      <c r="C1829" s="3">
        <v>11.85999965667725</v>
      </c>
      <c r="D1829" s="4">
        <v>1.762699401791634E-3</v>
      </c>
      <c r="E1829" s="4">
        <v>3.5807847532044912E-2</v>
      </c>
      <c r="F1829" s="2">
        <v>1</v>
      </c>
      <c r="G1829" s="4">
        <v>0.26928721577096959</v>
      </c>
      <c r="H1829" s="4">
        <v>-5.3254387594409147E-3</v>
      </c>
      <c r="I1829" s="4">
        <v>0.46505887571676369</v>
      </c>
    </row>
    <row r="1830" spans="1:9" x14ac:dyDescent="0.25">
      <c r="A1830" t="s">
        <v>2025</v>
      </c>
      <c r="B1830" s="3">
        <v>123.9306335449219</v>
      </c>
      <c r="C1830" s="3">
        <v>11.44999980926514</v>
      </c>
      <c r="D1830" s="4">
        <v>-1.683032883641578E-3</v>
      </c>
      <c r="E1830" s="4">
        <v>1.868327779566159E-2</v>
      </c>
      <c r="F1830" s="2">
        <v>1</v>
      </c>
      <c r="G1830" s="4">
        <v>0.25655754215977228</v>
      </c>
      <c r="H1830" s="4">
        <v>-7.0756658892022761E-3</v>
      </c>
      <c r="I1830" s="4">
        <v>0.46248096140097078</v>
      </c>
    </row>
    <row r="1831" spans="1:9" x14ac:dyDescent="0.25">
      <c r="A1831" t="s">
        <v>2026</v>
      </c>
      <c r="B1831" s="3">
        <v>124.1395645141602</v>
      </c>
      <c r="C1831" s="3">
        <v>11.239999771118161</v>
      </c>
      <c r="D1831" s="4">
        <v>-2.213484903739849E-3</v>
      </c>
      <c r="E1831" s="4">
        <v>2.5547420802612741E-2</v>
      </c>
      <c r="F1831" s="2">
        <v>1</v>
      </c>
      <c r="G1831" s="4">
        <v>0.25093349769278911</v>
      </c>
      <c r="H1831" s="4">
        <v>-5.401724285160947E-3</v>
      </c>
      <c r="I1831" s="4">
        <v>0.4649465145577476</v>
      </c>
    </row>
    <row r="1832" spans="1:9" x14ac:dyDescent="0.25">
      <c r="A1832" t="s">
        <v>2027</v>
      </c>
      <c r="B1832" s="3">
        <v>124.4149551391602</v>
      </c>
      <c r="C1832" s="3">
        <v>10.960000038146971</v>
      </c>
      <c r="D1832" s="4">
        <v>1.83517744953221E-3</v>
      </c>
      <c r="E1832" s="4">
        <v>-7.1972934061700355E-2</v>
      </c>
      <c r="F1832" s="2">
        <v>1</v>
      </c>
      <c r="G1832" s="4">
        <v>0.25418343993211062</v>
      </c>
      <c r="H1832" s="4">
        <v>-3.1953121566425931E-3</v>
      </c>
      <c r="I1832" s="4">
        <v>0.46819634500313811</v>
      </c>
    </row>
    <row r="1833" spans="1:9" x14ac:dyDescent="0.25">
      <c r="A1833" t="s">
        <v>2028</v>
      </c>
      <c r="B1833" s="3">
        <v>124.1870498657227</v>
      </c>
      <c r="C1833" s="3">
        <v>11.810000419616699</v>
      </c>
      <c r="D1833" s="4">
        <v>-5.0212746761212346E-3</v>
      </c>
      <c r="E1833" s="4">
        <v>-5.8213679781260241E-2</v>
      </c>
      <c r="F1833" s="2">
        <v>1</v>
      </c>
      <c r="G1833" s="4">
        <v>0.24952022559990231</v>
      </c>
      <c r="H1833" s="4">
        <v>-5.0212746761212346E-3</v>
      </c>
      <c r="I1833" s="4">
        <v>0.46550687982514871</v>
      </c>
    </row>
    <row r="1834" spans="1:9" x14ac:dyDescent="0.25">
      <c r="A1834" t="s">
        <v>2029</v>
      </c>
      <c r="B1834" s="3">
        <v>124.8137741088867</v>
      </c>
      <c r="C1834" s="3">
        <v>12.539999961853029</v>
      </c>
      <c r="D1834" s="4">
        <v>1.09215002301819E-2</v>
      </c>
      <c r="E1834" s="4">
        <v>-2.9411773389859008E-2</v>
      </c>
      <c r="F1834" s="2">
        <v>1</v>
      </c>
      <c r="G1834" s="4">
        <v>0.25630093675088511</v>
      </c>
      <c r="H1834" s="4">
        <v>0</v>
      </c>
      <c r="I1834" s="4">
        <v>0.47290272899865959</v>
      </c>
    </row>
    <row r="1835" spans="1:9" x14ac:dyDescent="0.25">
      <c r="A1835" t="s">
        <v>2030</v>
      </c>
      <c r="B1835" s="3">
        <v>123.46534729003911</v>
      </c>
      <c r="C1835" s="3">
        <v>12.920000076293951</v>
      </c>
      <c r="D1835" s="4">
        <v>-3.0672767953949802E-3</v>
      </c>
      <c r="E1835" s="4">
        <v>6.8651771152243635E-2</v>
      </c>
      <c r="F1835" s="2">
        <v>1</v>
      </c>
      <c r="G1835" s="4">
        <v>0.28261675582374268</v>
      </c>
      <c r="H1835" s="4">
        <v>-3.6782915537818539E-3</v>
      </c>
      <c r="I1835" s="4">
        <v>0.45699021008385587</v>
      </c>
    </row>
    <row r="1836" spans="1:9" x14ac:dyDescent="0.25">
      <c r="A1836" t="s">
        <v>2031</v>
      </c>
      <c r="B1836" s="3">
        <v>123.84521484375</v>
      </c>
      <c r="C1836" s="3">
        <v>12.090000152587891</v>
      </c>
      <c r="D1836" s="4">
        <v>1.228541388669901E-3</v>
      </c>
      <c r="E1836" s="4">
        <v>5.4054042818229682E-2</v>
      </c>
      <c r="F1836" s="2">
        <v>1</v>
      </c>
      <c r="G1836" s="4">
        <v>0.27499452736931929</v>
      </c>
      <c r="H1836" s="4">
        <v>-6.1289467600467162E-4</v>
      </c>
      <c r="I1836" s="4">
        <v>0.4614729521571046</v>
      </c>
    </row>
    <row r="1837" spans="1:9" x14ac:dyDescent="0.25">
      <c r="A1837" t="s">
        <v>2032</v>
      </c>
      <c r="B1837" s="3">
        <v>123.69325256347661</v>
      </c>
      <c r="C1837" s="3">
        <v>11.47000026702881</v>
      </c>
      <c r="D1837" s="4">
        <v>1.922924090476563E-3</v>
      </c>
      <c r="E1837" s="4">
        <v>-2.0495283547082081E-2</v>
      </c>
      <c r="F1837" s="2">
        <v>1</v>
      </c>
      <c r="G1837" s="4">
        <v>0.2718317271799251</v>
      </c>
      <c r="H1837" s="4">
        <v>-1.839176560149425E-3</v>
      </c>
      <c r="I1837" s="4">
        <v>0.45967967526184528</v>
      </c>
    </row>
    <row r="1838" spans="1:9" x14ac:dyDescent="0.25">
      <c r="A1838" t="s">
        <v>2033</v>
      </c>
      <c r="B1838" s="3">
        <v>123.4558563232422</v>
      </c>
      <c r="C1838" s="3">
        <v>11.710000038146971</v>
      </c>
      <c r="D1838" s="4">
        <v>-3.7548803008385918E-3</v>
      </c>
      <c r="E1838" s="4">
        <v>-2.5553435737702972E-3</v>
      </c>
      <c r="F1838" s="2">
        <v>1</v>
      </c>
      <c r="G1838" s="4">
        <v>0.28189291283391271</v>
      </c>
      <c r="H1838" s="4">
        <v>-3.7548803008385918E-3</v>
      </c>
      <c r="I1838" s="4">
        <v>0.45687820905675958</v>
      </c>
    </row>
    <row r="1839" spans="1:9" x14ac:dyDescent="0.25">
      <c r="A1839" t="s">
        <v>2034</v>
      </c>
      <c r="B1839" s="3">
        <v>123.92116546630859</v>
      </c>
      <c r="C1839" s="3">
        <v>11.739999771118161</v>
      </c>
      <c r="D1839" s="4">
        <v>3.8352173343203511E-4</v>
      </c>
      <c r="E1839" s="4">
        <v>1.4693178978214981E-2</v>
      </c>
      <c r="F1839" s="2">
        <v>1</v>
      </c>
      <c r="G1839" s="4">
        <v>0.29901155735639318</v>
      </c>
      <c r="H1839" s="4">
        <v>0</v>
      </c>
      <c r="I1839" s="4">
        <v>0.46236923047281442</v>
      </c>
    </row>
    <row r="1840" spans="1:9" x14ac:dyDescent="0.25">
      <c r="A1840" t="s">
        <v>2035</v>
      </c>
      <c r="B1840" s="3">
        <v>123.8736572265625</v>
      </c>
      <c r="C1840" s="3">
        <v>11.569999694824221</v>
      </c>
      <c r="D1840" s="4">
        <v>4.9299000533338244E-3</v>
      </c>
      <c r="E1840" s="4">
        <v>6.9625696518416103E-3</v>
      </c>
      <c r="F1840" s="2">
        <v>1</v>
      </c>
      <c r="G1840" s="4">
        <v>0.27713992585110647</v>
      </c>
      <c r="H1840" s="4">
        <v>0</v>
      </c>
      <c r="I1840" s="4">
        <v>0.46180859510647337</v>
      </c>
    </row>
    <row r="1841" spans="1:9" x14ac:dyDescent="0.25">
      <c r="A1841" t="s">
        <v>2036</v>
      </c>
      <c r="B1841" s="3">
        <v>123.26596832275391</v>
      </c>
      <c r="C1841" s="3">
        <v>11.489999771118161</v>
      </c>
      <c r="D1841" s="4">
        <v>4.332748845404355E-3</v>
      </c>
      <c r="E1841" s="4">
        <v>-2.2959222152102329E-2</v>
      </c>
      <c r="F1841" s="2">
        <v>1</v>
      </c>
      <c r="G1841" s="4">
        <v>0.29150787324407967</v>
      </c>
      <c r="H1841" s="4">
        <v>0</v>
      </c>
      <c r="I1841" s="4">
        <v>0.45463737821801509</v>
      </c>
    </row>
    <row r="1842" spans="1:9" x14ac:dyDescent="0.25">
      <c r="A1842" t="s">
        <v>2037</v>
      </c>
      <c r="B1842" s="3">
        <v>122.73419189453119</v>
      </c>
      <c r="C1842" s="3">
        <v>11.760000228881839</v>
      </c>
      <c r="D1842" s="4">
        <v>-3.0928425086940159E-4</v>
      </c>
      <c r="E1842" s="4">
        <v>-1.7543862444632911E-2</v>
      </c>
      <c r="F1842" s="2">
        <v>1</v>
      </c>
      <c r="G1842" s="4">
        <v>0.28974299769743372</v>
      </c>
      <c r="H1842" s="4">
        <v>-3.0928425086940159E-4</v>
      </c>
      <c r="I1842" s="4">
        <v>0.44836198948036649</v>
      </c>
    </row>
    <row r="1843" spans="1:9" x14ac:dyDescent="0.25">
      <c r="A1843" t="s">
        <v>2038</v>
      </c>
      <c r="B1843" s="3">
        <v>122.7721633911133</v>
      </c>
      <c r="C1843" s="3">
        <v>11.97000026702881</v>
      </c>
      <c r="D1843" s="4">
        <v>5.9127718472322677E-3</v>
      </c>
      <c r="E1843" s="4">
        <v>0.11452518827964429</v>
      </c>
      <c r="F1843" s="2">
        <v>1</v>
      </c>
      <c r="G1843" s="4">
        <v>0.27541563175821171</v>
      </c>
      <c r="H1843" s="4">
        <v>0</v>
      </c>
      <c r="I1843" s="4">
        <v>0.44881008362173153</v>
      </c>
    </row>
    <row r="1844" spans="1:9" x14ac:dyDescent="0.25">
      <c r="A1844" t="s">
        <v>2039</v>
      </c>
      <c r="B1844" s="3">
        <v>122.0505065917969</v>
      </c>
      <c r="C1844" s="3">
        <v>10.739999771118161</v>
      </c>
      <c r="D1844" s="4">
        <v>3.3570247643610611E-3</v>
      </c>
      <c r="E1844" s="4">
        <v>-2.981029203283048E-2</v>
      </c>
      <c r="F1844" s="2">
        <v>1</v>
      </c>
      <c r="G1844" s="4">
        <v>0.29663477589258819</v>
      </c>
      <c r="H1844" s="4">
        <v>0</v>
      </c>
      <c r="I1844" s="4">
        <v>0.44029395407831839</v>
      </c>
    </row>
    <row r="1845" spans="1:9" x14ac:dyDescent="0.25">
      <c r="A1845" t="s">
        <v>2040</v>
      </c>
      <c r="B1845" s="3">
        <v>121.64215087890619</v>
      </c>
      <c r="C1845" s="3">
        <v>11.069999694824221</v>
      </c>
      <c r="D1845" s="4">
        <v>5.652295372595928E-3</v>
      </c>
      <c r="E1845" s="4">
        <v>2.0276433697663299E-2</v>
      </c>
      <c r="F1845" s="2">
        <v>1</v>
      </c>
      <c r="G1845" s="4">
        <v>0.32143294336236439</v>
      </c>
      <c r="H1845" s="4">
        <v>0</v>
      </c>
      <c r="I1845" s="4">
        <v>0.43547502885782091</v>
      </c>
    </row>
    <row r="1846" spans="1:9" x14ac:dyDescent="0.25">
      <c r="A1846" t="s">
        <v>2041</v>
      </c>
      <c r="B1846" s="3">
        <v>120.9584579467773</v>
      </c>
      <c r="C1846" s="3">
        <v>10.85000038146973</v>
      </c>
      <c r="D1846" s="4">
        <v>3.308317706081088E-3</v>
      </c>
      <c r="E1846" s="4">
        <v>-2.7573283690846E-3</v>
      </c>
      <c r="F1846" s="2">
        <v>1</v>
      </c>
      <c r="G1846" s="4">
        <v>0.33401188356209333</v>
      </c>
      <c r="H1846" s="4">
        <v>0</v>
      </c>
      <c r="I1846" s="4">
        <v>0.42740690342279269</v>
      </c>
    </row>
    <row r="1847" spans="1:9" x14ac:dyDescent="0.25">
      <c r="A1847" t="s">
        <v>2042</v>
      </c>
      <c r="B1847" s="3">
        <v>120.5596084594727</v>
      </c>
      <c r="C1847" s="3">
        <v>10.88000011444092</v>
      </c>
      <c r="D1847" s="4">
        <v>3.6361989637427872E-3</v>
      </c>
      <c r="E1847" s="4">
        <v>-4.9781633565005423E-2</v>
      </c>
      <c r="F1847" s="2">
        <v>1</v>
      </c>
      <c r="G1847" s="4">
        <v>0.32768792506397099</v>
      </c>
      <c r="H1847" s="4">
        <v>0</v>
      </c>
      <c r="I1847" s="4">
        <v>0.42270015929535137</v>
      </c>
    </row>
    <row r="1848" spans="1:9" x14ac:dyDescent="0.25">
      <c r="A1848" t="s">
        <v>2043</v>
      </c>
      <c r="B1848" s="3">
        <v>120.12281799316411</v>
      </c>
      <c r="C1848" s="3">
        <v>11.44999980926514</v>
      </c>
      <c r="D1848" s="4">
        <v>1.662743289765789E-3</v>
      </c>
      <c r="E1848" s="4">
        <v>1.417182001352724E-2</v>
      </c>
      <c r="F1848" s="2">
        <v>1</v>
      </c>
      <c r="G1848" s="4">
        <v>0.32795938712958628</v>
      </c>
      <c r="H1848" s="4">
        <v>0</v>
      </c>
      <c r="I1848" s="4">
        <v>0.41754568115846519</v>
      </c>
    </row>
    <row r="1849" spans="1:9" x14ac:dyDescent="0.25">
      <c r="A1849" t="s">
        <v>2044</v>
      </c>
      <c r="B1849" s="3">
        <v>119.9234161376953</v>
      </c>
      <c r="C1849" s="3">
        <v>11.289999961853029</v>
      </c>
      <c r="D1849" s="4">
        <v>3.655943981822674E-3</v>
      </c>
      <c r="E1849" s="4">
        <v>-7.0360531672178928E-3</v>
      </c>
      <c r="F1849" s="2">
        <v>1</v>
      </c>
      <c r="G1849" s="4">
        <v>0.3216384830781176</v>
      </c>
      <c r="H1849" s="4">
        <v>0</v>
      </c>
      <c r="I1849" s="4">
        <v>0.41519257919368441</v>
      </c>
    </row>
    <row r="1850" spans="1:9" x14ac:dyDescent="0.25">
      <c r="A1850" t="s">
        <v>2045</v>
      </c>
      <c r="B1850" s="3">
        <v>119.4865798950195</v>
      </c>
      <c r="C1850" s="3">
        <v>11.36999988555908</v>
      </c>
      <c r="D1850" s="4">
        <v>1.1934018710479939E-3</v>
      </c>
      <c r="E1850" s="4">
        <v>3.6463045468877908E-2</v>
      </c>
      <c r="F1850" s="2">
        <v>1</v>
      </c>
      <c r="G1850" s="4">
        <v>0.29669351679115291</v>
      </c>
      <c r="H1850" s="4">
        <v>0</v>
      </c>
      <c r="I1850" s="4">
        <v>0.41003756085891818</v>
      </c>
    </row>
    <row r="1851" spans="1:9" x14ac:dyDescent="0.25">
      <c r="A1851" t="s">
        <v>2046</v>
      </c>
      <c r="B1851" s="3">
        <v>119.3441543579102</v>
      </c>
      <c r="C1851" s="3">
        <v>10.97000026702881</v>
      </c>
      <c r="D1851" s="4">
        <v>2.872828701514063E-3</v>
      </c>
      <c r="E1851" s="4">
        <v>-8.0469406000809651E-2</v>
      </c>
      <c r="F1851" s="2">
        <v>1</v>
      </c>
      <c r="G1851" s="4">
        <v>0.25017118979625708</v>
      </c>
      <c r="H1851" s="4">
        <v>-9.5378535077927928E-4</v>
      </c>
      <c r="I1851" s="4">
        <v>0.40835682518863492</v>
      </c>
    </row>
    <row r="1852" spans="1:9" x14ac:dyDescent="0.25">
      <c r="A1852" t="s">
        <v>2047</v>
      </c>
      <c r="B1852" s="3">
        <v>119.0022811889648</v>
      </c>
      <c r="C1852" s="3">
        <v>11.930000305175779</v>
      </c>
      <c r="D1852" s="4">
        <v>-8.7710645188565639E-4</v>
      </c>
      <c r="E1852" s="4">
        <v>1.016087055845993E-2</v>
      </c>
      <c r="F1852" s="2">
        <v>1</v>
      </c>
      <c r="G1852" s="4">
        <v>0.2464674198383878</v>
      </c>
      <c r="H1852" s="4">
        <v>-3.815652336745412E-3</v>
      </c>
      <c r="I1852" s="4">
        <v>0.40432244735569078</v>
      </c>
    </row>
    <row r="1853" spans="1:9" x14ac:dyDescent="0.25">
      <c r="A1853" t="s">
        <v>2048</v>
      </c>
      <c r="B1853" s="3">
        <v>119.10675048828119</v>
      </c>
      <c r="C1853" s="3">
        <v>11.810000419616699</v>
      </c>
      <c r="D1853" s="4">
        <v>6.9037282738371184E-3</v>
      </c>
      <c r="E1853" s="4">
        <v>-1.501245662531636E-2</v>
      </c>
      <c r="F1853" s="2">
        <v>1</v>
      </c>
      <c r="G1853" s="4">
        <v>0.24157724518915019</v>
      </c>
      <c r="H1853" s="4">
        <v>-2.941125565068647E-3</v>
      </c>
      <c r="I1853" s="4">
        <v>0.40555526895056931</v>
      </c>
    </row>
    <row r="1854" spans="1:9" x14ac:dyDescent="0.25">
      <c r="A1854" t="s">
        <v>2049</v>
      </c>
      <c r="B1854" s="3">
        <v>118.2901077270508</v>
      </c>
      <c r="C1854" s="3">
        <v>11.989999771118161</v>
      </c>
      <c r="D1854" s="4">
        <v>-2.0028789292644289E-3</v>
      </c>
      <c r="E1854" s="4">
        <v>9.2592302708427443E-3</v>
      </c>
      <c r="F1854" s="2">
        <v>1</v>
      </c>
      <c r="G1854" s="4">
        <v>0.20637397519235659</v>
      </c>
      <c r="H1854" s="4">
        <v>-9.7773536460957766E-3</v>
      </c>
      <c r="I1854" s="4">
        <v>0.39591822880639399</v>
      </c>
    </row>
    <row r="1855" spans="1:9" x14ac:dyDescent="0.25">
      <c r="A1855" t="s">
        <v>2050</v>
      </c>
      <c r="B1855" s="3">
        <v>118.5275039672852</v>
      </c>
      <c r="C1855" s="3">
        <v>11.88000011444092</v>
      </c>
      <c r="D1855" s="4">
        <v>-7.7900772985100009E-3</v>
      </c>
      <c r="E1855" s="4">
        <v>0.12287336484965559</v>
      </c>
      <c r="F1855" s="2">
        <v>1</v>
      </c>
      <c r="G1855" s="4">
        <v>0.2120458924875506</v>
      </c>
      <c r="H1855" s="4">
        <v>-7.7900772985100009E-3</v>
      </c>
      <c r="I1855" s="4">
        <v>0.39871969501147969</v>
      </c>
    </row>
    <row r="1856" spans="1:9" x14ac:dyDescent="0.25">
      <c r="A1856" t="s">
        <v>2051</v>
      </c>
      <c r="B1856" s="3">
        <v>119.4580917358398</v>
      </c>
      <c r="C1856" s="3">
        <v>10.579999923706049</v>
      </c>
      <c r="D1856" s="4">
        <v>1.9114088153502351E-3</v>
      </c>
      <c r="E1856" s="4">
        <v>-4.7036867541456751E-3</v>
      </c>
      <c r="F1856" s="2">
        <v>1</v>
      </c>
      <c r="G1856" s="4">
        <v>0.24707098692693391</v>
      </c>
      <c r="H1856" s="4">
        <v>0</v>
      </c>
      <c r="I1856" s="4">
        <v>0.40970137771166959</v>
      </c>
    </row>
    <row r="1857" spans="1:9" x14ac:dyDescent="0.25">
      <c r="A1857" t="s">
        <v>2052</v>
      </c>
      <c r="B1857" s="3">
        <v>119.2301940917969</v>
      </c>
      <c r="C1857" s="3">
        <v>10.63000011444092</v>
      </c>
      <c r="D1857" s="4">
        <v>1.036411479698351E-3</v>
      </c>
      <c r="E1857" s="4">
        <v>-1.665127642818021E-2</v>
      </c>
      <c r="F1857" s="2">
        <v>1</v>
      </c>
      <c r="G1857" s="4">
        <v>0.26226433214419931</v>
      </c>
      <c r="H1857" s="4">
        <v>0</v>
      </c>
      <c r="I1857" s="4">
        <v>0.40701200256666009</v>
      </c>
    </row>
    <row r="1858" spans="1:9" x14ac:dyDescent="0.25">
      <c r="A1858" t="s">
        <v>2053</v>
      </c>
      <c r="B1858" s="3">
        <v>119.10675048828119</v>
      </c>
      <c r="C1858" s="3">
        <v>10.810000419616699</v>
      </c>
      <c r="D1858" s="4">
        <v>1.0065876111915671E-2</v>
      </c>
      <c r="E1858" s="4">
        <v>-2.3486836709587511E-2</v>
      </c>
      <c r="F1858" s="2">
        <v>1</v>
      </c>
      <c r="G1858" s="4">
        <v>0.22954084270656261</v>
      </c>
      <c r="H1858" s="4">
        <v>0</v>
      </c>
      <c r="I1858" s="4">
        <v>0.40555526895056931</v>
      </c>
    </row>
    <row r="1859" spans="1:9" x14ac:dyDescent="0.25">
      <c r="A1859" t="s">
        <v>2054</v>
      </c>
      <c r="B1859" s="3">
        <v>117.91978454589839</v>
      </c>
      <c r="C1859" s="3">
        <v>11.069999694824221</v>
      </c>
      <c r="D1859" s="4">
        <v>6.7289250896016561E-3</v>
      </c>
      <c r="E1859" s="4">
        <v>-5.9473299550954713E-2</v>
      </c>
      <c r="F1859" s="2">
        <v>1</v>
      </c>
      <c r="G1859" s="4">
        <v>0.228242262168044</v>
      </c>
      <c r="H1859" s="4">
        <v>0</v>
      </c>
      <c r="I1859" s="4">
        <v>0.39154811799110129</v>
      </c>
    </row>
    <row r="1860" spans="1:9" x14ac:dyDescent="0.25">
      <c r="A1860" t="s">
        <v>2055</v>
      </c>
      <c r="B1860" s="3">
        <v>117.13161468505859</v>
      </c>
      <c r="C1860" s="3">
        <v>11.77000045776367</v>
      </c>
      <c r="D1860" s="4">
        <v>8.1139602357938045E-4</v>
      </c>
      <c r="E1860" s="4">
        <v>1.993071894895504E-2</v>
      </c>
      <c r="F1860" s="2">
        <v>1</v>
      </c>
      <c r="G1860" s="4">
        <v>0.20192708540877541</v>
      </c>
      <c r="H1860" s="4">
        <v>0</v>
      </c>
      <c r="I1860" s="4">
        <v>0.3822470809282148</v>
      </c>
    </row>
    <row r="1861" spans="1:9" x14ac:dyDescent="0.25">
      <c r="A1861" t="s">
        <v>2056</v>
      </c>
      <c r="B1861" s="3">
        <v>117.0366516113281</v>
      </c>
      <c r="C1861" s="3">
        <v>11.539999961853029</v>
      </c>
      <c r="D1861" s="4">
        <v>2.1955203440706672E-3</v>
      </c>
      <c r="E1861" s="4">
        <v>-9.7026588186780782E-2</v>
      </c>
      <c r="F1861" s="2">
        <v>1</v>
      </c>
      <c r="G1861" s="4">
        <v>0.23572467206859901</v>
      </c>
      <c r="H1861" s="4">
        <v>0</v>
      </c>
      <c r="I1861" s="4">
        <v>0.38112644042639249</v>
      </c>
    </row>
    <row r="1862" spans="1:9" x14ac:dyDescent="0.25">
      <c r="A1862" t="s">
        <v>2057</v>
      </c>
      <c r="B1862" s="3">
        <v>116.78025817871089</v>
      </c>
      <c r="C1862" s="3">
        <v>12.77999973297119</v>
      </c>
      <c r="D1862" s="4">
        <v>-4.8778602087540262E-4</v>
      </c>
      <c r="E1862" s="4">
        <v>2.4038477703429931E-2</v>
      </c>
      <c r="F1862" s="2">
        <v>1</v>
      </c>
      <c r="G1862" s="4">
        <v>0.23424126396135361</v>
      </c>
      <c r="H1862" s="4">
        <v>-1.461671281440702E-3</v>
      </c>
      <c r="I1862" s="4">
        <v>0.37810079210115449</v>
      </c>
    </row>
    <row r="1863" spans="1:9" x14ac:dyDescent="0.25">
      <c r="A1863" t="s">
        <v>2058</v>
      </c>
      <c r="B1863" s="3">
        <v>116.8372497558594</v>
      </c>
      <c r="C1863" s="3">
        <v>12.47999954223633</v>
      </c>
      <c r="D1863" s="4">
        <v>2.0363187236303042E-3</v>
      </c>
      <c r="E1863" s="4">
        <v>5.1390030544091747E-2</v>
      </c>
      <c r="F1863" s="2">
        <v>1</v>
      </c>
      <c r="G1863" s="4">
        <v>0.23105602734320271</v>
      </c>
      <c r="H1863" s="4">
        <v>-9.7436054001598382E-4</v>
      </c>
      <c r="I1863" s="4">
        <v>0.37877333846161187</v>
      </c>
    </row>
    <row r="1864" spans="1:9" x14ac:dyDescent="0.25">
      <c r="A1864" t="s">
        <v>2059</v>
      </c>
      <c r="B1864" s="3">
        <v>116.5998153686523</v>
      </c>
      <c r="C1864" s="3">
        <v>11.86999988555908</v>
      </c>
      <c r="D1864" s="4">
        <v>-3.0045610197855228E-3</v>
      </c>
      <c r="E1864" s="4">
        <v>5.6990237703545388E-2</v>
      </c>
      <c r="F1864" s="2">
        <v>1</v>
      </c>
      <c r="G1864" s="4">
        <v>0.2312343552659637</v>
      </c>
      <c r="H1864" s="4">
        <v>-3.0045610197855228E-3</v>
      </c>
      <c r="I1864" s="4">
        <v>0.37597142209162637</v>
      </c>
    </row>
    <row r="1865" spans="1:9" x14ac:dyDescent="0.25">
      <c r="A1865" t="s">
        <v>2060</v>
      </c>
      <c r="B1865" s="3">
        <v>116.9512023925781</v>
      </c>
      <c r="C1865" s="3">
        <v>11.22999954223633</v>
      </c>
      <c r="D1865" s="4">
        <v>3.422062938779558E-3</v>
      </c>
      <c r="E1865" s="4">
        <v>-2.6863121372742271E-2</v>
      </c>
      <c r="F1865" s="2">
        <v>1</v>
      </c>
      <c r="G1865" s="4">
        <v>0.19661628850257509</v>
      </c>
      <c r="H1865" s="4">
        <v>0</v>
      </c>
      <c r="I1865" s="4">
        <v>0.38011807105060652</v>
      </c>
    </row>
    <row r="1866" spans="1:9" x14ac:dyDescent="0.25">
      <c r="A1866" t="s">
        <v>2061</v>
      </c>
      <c r="B1866" s="3">
        <v>116.55235290527339</v>
      </c>
      <c r="C1866" s="3">
        <v>11.539999961853029</v>
      </c>
      <c r="D1866" s="4">
        <v>-1.545841736707354E-3</v>
      </c>
      <c r="E1866" s="4">
        <v>2.4866760859648451E-2</v>
      </c>
      <c r="F1866" s="2">
        <v>1</v>
      </c>
      <c r="G1866" s="4">
        <v>0.21793083104789851</v>
      </c>
      <c r="H1866" s="4">
        <v>-1.545841736707354E-3</v>
      </c>
      <c r="I1866" s="4">
        <v>0.37541132692316509</v>
      </c>
    </row>
    <row r="1867" spans="1:9" x14ac:dyDescent="0.25">
      <c r="A1867" t="s">
        <v>2062</v>
      </c>
      <c r="B1867" s="3">
        <v>116.73280334472661</v>
      </c>
      <c r="C1867" s="3">
        <v>11.260000228881839</v>
      </c>
      <c r="D1867" s="4">
        <v>2.6918620127782682E-3</v>
      </c>
      <c r="E1867" s="4">
        <v>-2.00173669989504E-2</v>
      </c>
      <c r="F1867" s="2">
        <v>1</v>
      </c>
      <c r="G1867" s="4">
        <v>0.17774598887959889</v>
      </c>
      <c r="H1867" s="4">
        <v>0</v>
      </c>
      <c r="I1867" s="4">
        <v>0.3775407869656735</v>
      </c>
    </row>
    <row r="1868" spans="1:9" x14ac:dyDescent="0.25">
      <c r="A1868" t="s">
        <v>2063</v>
      </c>
      <c r="B1868" s="3">
        <v>116.41941833496089</v>
      </c>
      <c r="C1868" s="3">
        <v>11.489999771118161</v>
      </c>
      <c r="D1868" s="4">
        <v>2.2070546145529502E-3</v>
      </c>
      <c r="E1868" s="4">
        <v>-6.0554192004826923E-3</v>
      </c>
      <c r="F1868" s="2">
        <v>1</v>
      </c>
      <c r="G1868" s="4">
        <v>0.18820642907250629</v>
      </c>
      <c r="H1868" s="4">
        <v>0</v>
      </c>
      <c r="I1868" s="4">
        <v>0.37384259227997818</v>
      </c>
    </row>
    <row r="1869" spans="1:9" x14ac:dyDescent="0.25">
      <c r="A1869" t="s">
        <v>2064</v>
      </c>
      <c r="B1869" s="3">
        <v>116.1630401611328</v>
      </c>
      <c r="C1869" s="3">
        <v>11.560000419616699</v>
      </c>
      <c r="D1869" s="4">
        <v>3.2806545362773498E-3</v>
      </c>
      <c r="E1869" s="4">
        <v>2.1201478026736661E-2</v>
      </c>
      <c r="F1869" s="2">
        <v>1</v>
      </c>
      <c r="G1869" s="4">
        <v>0.1892373073976035</v>
      </c>
      <c r="H1869" s="4">
        <v>0</v>
      </c>
      <c r="I1869" s="4">
        <v>0.37081712402070011</v>
      </c>
    </row>
    <row r="1870" spans="1:9" x14ac:dyDescent="0.25">
      <c r="A1870" t="s">
        <v>2065</v>
      </c>
      <c r="B1870" s="3">
        <v>115.7831954956055</v>
      </c>
      <c r="C1870" s="3">
        <v>11.319999694824221</v>
      </c>
      <c r="D1870" s="4">
        <v>8.7697403410516017E-3</v>
      </c>
      <c r="E1870" s="4">
        <v>-2.9991463511701792E-2</v>
      </c>
      <c r="F1870" s="2">
        <v>1</v>
      </c>
      <c r="G1870" s="4">
        <v>0.17562827553045829</v>
      </c>
      <c r="H1870" s="4">
        <v>0</v>
      </c>
      <c r="I1870" s="4">
        <v>0.36633465204639099</v>
      </c>
    </row>
    <row r="1871" spans="1:9" x14ac:dyDescent="0.25">
      <c r="A1871" t="s">
        <v>2066</v>
      </c>
      <c r="B1871" s="3">
        <v>114.77663421630859</v>
      </c>
      <c r="C1871" s="3">
        <v>11.670000076293951</v>
      </c>
      <c r="D1871" s="4">
        <v>5.6575243476162376E-3</v>
      </c>
      <c r="E1871" s="4">
        <v>-1.518989868196585E-2</v>
      </c>
      <c r="F1871" s="2">
        <v>1</v>
      </c>
      <c r="G1871" s="4">
        <v>0.1289148626969954</v>
      </c>
      <c r="H1871" s="4">
        <v>0</v>
      </c>
      <c r="I1871" s="4">
        <v>0.3544564209315515</v>
      </c>
    </row>
    <row r="1872" spans="1:9" x14ac:dyDescent="0.25">
      <c r="A1872" t="s">
        <v>2067</v>
      </c>
      <c r="B1872" s="3">
        <v>114.1309356689453</v>
      </c>
      <c r="C1872" s="3">
        <v>11.85000038146973</v>
      </c>
      <c r="D1872" s="4">
        <v>5.4377925033122221E-3</v>
      </c>
      <c r="E1872" s="4">
        <v>-7.7821009362929239E-2</v>
      </c>
      <c r="F1872" s="2">
        <v>1</v>
      </c>
      <c r="G1872" s="4">
        <v>0.1117809824083722</v>
      </c>
      <c r="H1872" s="4">
        <v>-5.2143989576123317E-3</v>
      </c>
      <c r="I1872" s="4">
        <v>0.3468366597368282</v>
      </c>
    </row>
    <row r="1873" spans="1:9" x14ac:dyDescent="0.25">
      <c r="A1873" t="s">
        <v>2068</v>
      </c>
      <c r="B1873" s="3">
        <v>113.513671875</v>
      </c>
      <c r="C1873" s="3">
        <v>12.85000038146973</v>
      </c>
      <c r="D1873" s="4">
        <v>8.9465090576539286E-3</v>
      </c>
      <c r="E1873" s="4">
        <v>-8.4757805100894146E-2</v>
      </c>
      <c r="F1873" s="2">
        <v>1</v>
      </c>
      <c r="G1873" s="4">
        <v>0.1038493374996077</v>
      </c>
      <c r="H1873" s="4">
        <v>-1.059458033142258E-2</v>
      </c>
      <c r="I1873" s="4">
        <v>0.33955245145849378</v>
      </c>
    </row>
    <row r="1874" spans="1:9" x14ac:dyDescent="0.25">
      <c r="A1874" t="s">
        <v>2069</v>
      </c>
      <c r="B1874" s="3">
        <v>112.5071258544922</v>
      </c>
      <c r="C1874" s="3">
        <v>14.039999961853029</v>
      </c>
      <c r="D1874" s="4">
        <v>-1.027475592672678E-2</v>
      </c>
      <c r="E1874" s="4">
        <v>5.0112197608738418E-2</v>
      </c>
      <c r="F1874" s="2">
        <v>2</v>
      </c>
      <c r="G1874" s="4">
        <v>7.0978945052039943E-2</v>
      </c>
      <c r="H1874" s="4">
        <v>-1.9367815056248631E-2</v>
      </c>
      <c r="I1874" s="4">
        <v>0.32767440040961421</v>
      </c>
    </row>
    <row r="1875" spans="1:9" x14ac:dyDescent="0.25">
      <c r="A1875" t="s">
        <v>2070</v>
      </c>
      <c r="B1875" s="3">
        <v>113.67510986328119</v>
      </c>
      <c r="C1875" s="3">
        <v>13.36999988555908</v>
      </c>
      <c r="D1875" s="4">
        <v>-1.418222968831762E-3</v>
      </c>
      <c r="E1875" s="4">
        <v>3.2432438801540009E-2</v>
      </c>
      <c r="F1875" s="2">
        <v>2</v>
      </c>
      <c r="G1875" s="4">
        <v>6.8627329334653764E-2</v>
      </c>
      <c r="H1875" s="4">
        <v>-9.1874580182463861E-3</v>
      </c>
      <c r="I1875" s="4">
        <v>0.34145754931488947</v>
      </c>
    </row>
    <row r="1876" spans="1:9" x14ac:dyDescent="0.25">
      <c r="A1876" t="s">
        <v>2071</v>
      </c>
      <c r="B1876" s="3">
        <v>113.836555480957</v>
      </c>
      <c r="C1876" s="3">
        <v>12.94999980926514</v>
      </c>
      <c r="D1876" s="4">
        <v>-7.7802692059062428E-3</v>
      </c>
      <c r="E1876" s="4">
        <v>8.0066726978548219E-2</v>
      </c>
      <c r="F1876" s="2">
        <v>1</v>
      </c>
      <c r="G1876" s="4">
        <v>6.0501633527260353E-2</v>
      </c>
      <c r="H1876" s="4">
        <v>-7.7802692059062428E-3</v>
      </c>
      <c r="I1876" s="4">
        <v>0.34336273720426541</v>
      </c>
    </row>
    <row r="1877" spans="1:9" x14ac:dyDescent="0.25">
      <c r="A1877" t="s">
        <v>2072</v>
      </c>
      <c r="B1877" s="3">
        <v>114.7291793823242</v>
      </c>
      <c r="C1877" s="3">
        <v>11.989999771118161</v>
      </c>
      <c r="D1877" s="4">
        <v>5.1582110973660278E-3</v>
      </c>
      <c r="E1877" s="4">
        <v>4.807694151300268E-2</v>
      </c>
      <c r="F1877" s="2">
        <v>1</v>
      </c>
      <c r="G1877" s="4">
        <v>8.5628740656098046E-2</v>
      </c>
      <c r="H1877" s="4">
        <v>0</v>
      </c>
      <c r="I1877" s="4">
        <v>0.35389641579607017</v>
      </c>
    </row>
    <row r="1878" spans="1:9" x14ac:dyDescent="0.25">
      <c r="A1878" t="s">
        <v>2073</v>
      </c>
      <c r="B1878" s="3">
        <v>114.1404190063477</v>
      </c>
      <c r="C1878" s="3">
        <v>11.439999580383301</v>
      </c>
      <c r="D1878" s="4">
        <v>6.661247059827069E-4</v>
      </c>
      <c r="E1878" s="4">
        <v>8.7482720389697732E-4</v>
      </c>
      <c r="F1878" s="2">
        <v>1</v>
      </c>
      <c r="G1878" s="4">
        <v>7.9481895896607258E-2</v>
      </c>
      <c r="H1878" s="4">
        <v>-2.9033252411412298E-3</v>
      </c>
      <c r="I1878" s="4">
        <v>0.34694857073094448</v>
      </c>
    </row>
    <row r="1879" spans="1:9" x14ac:dyDescent="0.25">
      <c r="A1879" t="s">
        <v>2074</v>
      </c>
      <c r="B1879" s="3">
        <v>114.06443786621089</v>
      </c>
      <c r="C1879" s="3">
        <v>11.430000305175779</v>
      </c>
      <c r="D1879" s="4">
        <v>-2.8224559361850199E-3</v>
      </c>
      <c r="E1879" s="4">
        <v>1.419696902513334E-2</v>
      </c>
      <c r="F1879" s="2">
        <v>1</v>
      </c>
      <c r="G1879" s="4">
        <v>7.8571701680838935E-2</v>
      </c>
      <c r="H1879" s="4">
        <v>-3.5670738311169852E-3</v>
      </c>
      <c r="I1879" s="4">
        <v>0.34605193228331471</v>
      </c>
    </row>
    <row r="1880" spans="1:9" x14ac:dyDescent="0.25">
      <c r="A1880" t="s">
        <v>2075</v>
      </c>
      <c r="B1880" s="3">
        <v>114.3872909545898</v>
      </c>
      <c r="C1880" s="3">
        <v>11.27000045776367</v>
      </c>
      <c r="D1880" s="4">
        <v>-7.4672549473731031E-4</v>
      </c>
      <c r="E1880" s="4">
        <v>-1.5720467641913149E-2</v>
      </c>
      <c r="F1880" s="2">
        <v>1</v>
      </c>
      <c r="G1880" s="4">
        <v>8.9656053068162045E-2</v>
      </c>
      <c r="H1880" s="4">
        <v>-7.4672549473731031E-4</v>
      </c>
      <c r="I1880" s="4">
        <v>0.3498618578971664</v>
      </c>
    </row>
    <row r="1881" spans="1:9" x14ac:dyDescent="0.25">
      <c r="A1881" t="s">
        <v>2076</v>
      </c>
      <c r="B1881" s="3">
        <v>114.472770690918</v>
      </c>
      <c r="C1881" s="3">
        <v>11.44999980926514</v>
      </c>
      <c r="D1881" s="4">
        <v>3.8304878978085992E-3</v>
      </c>
      <c r="E1881" s="4">
        <v>-2.2203264563180891E-2</v>
      </c>
      <c r="F1881" s="2">
        <v>1</v>
      </c>
      <c r="G1881" s="4">
        <v>9.7638582936147467E-2</v>
      </c>
      <c r="H1881" s="4">
        <v>0</v>
      </c>
      <c r="I1881" s="4">
        <v>0.35087058740487231</v>
      </c>
    </row>
    <row r="1882" spans="1:9" x14ac:dyDescent="0.25">
      <c r="A1882" t="s">
        <v>2077</v>
      </c>
      <c r="B1882" s="3">
        <v>114.0359573364258</v>
      </c>
      <c r="C1882" s="3">
        <v>11.710000038146971</v>
      </c>
      <c r="D1882" s="4">
        <v>4.0968874309876826E-3</v>
      </c>
      <c r="E1882" s="4">
        <v>-4.0163916293346147E-2</v>
      </c>
      <c r="F1882" s="2">
        <v>1</v>
      </c>
      <c r="G1882" s="4">
        <v>0.1055962832477646</v>
      </c>
      <c r="H1882" s="4">
        <v>-1.2335467177393419E-4</v>
      </c>
      <c r="I1882" s="4">
        <v>0.34571583916904602</v>
      </c>
    </row>
    <row r="1883" spans="1:9" x14ac:dyDescent="0.25">
      <c r="A1883" t="s">
        <v>2078</v>
      </c>
      <c r="B1883" s="3">
        <v>113.570671081543</v>
      </c>
      <c r="C1883" s="3">
        <v>12.19999980926514</v>
      </c>
      <c r="D1883" s="4">
        <v>-3.7067677893765079E-3</v>
      </c>
      <c r="E1883" s="4">
        <v>-4.612980096541075E-2</v>
      </c>
      <c r="F1883" s="2">
        <v>1</v>
      </c>
      <c r="G1883" s="4">
        <v>7.996365571978048E-2</v>
      </c>
      <c r="H1883" s="4">
        <v>-4.2030227915148544E-3</v>
      </c>
      <c r="I1883" s="4">
        <v>0.34022508785193112</v>
      </c>
    </row>
    <row r="1884" spans="1:9" x14ac:dyDescent="0.25">
      <c r="A1884" t="s">
        <v>2079</v>
      </c>
      <c r="B1884" s="3">
        <v>113.9932174682617</v>
      </c>
      <c r="C1884" s="3">
        <v>12.789999961853029</v>
      </c>
      <c r="D1884" s="4">
        <v>1.580467070686709E-3</v>
      </c>
      <c r="E1884" s="4">
        <v>-3.0325976592536771E-2</v>
      </c>
      <c r="F1884" s="2">
        <v>1</v>
      </c>
      <c r="G1884" s="4">
        <v>6.819470798427929E-2</v>
      </c>
      <c r="H1884" s="4">
        <v>-4.9810134817152019E-4</v>
      </c>
      <c r="I1884" s="4">
        <v>0.34521147441519312</v>
      </c>
    </row>
    <row r="1885" spans="1:9" x14ac:dyDescent="0.25">
      <c r="A1885" t="s">
        <v>2080</v>
      </c>
      <c r="B1885" s="3">
        <v>113.81333923339839</v>
      </c>
      <c r="C1885" s="3">
        <v>13.189999580383301</v>
      </c>
      <c r="D1885" s="4">
        <v>-2.0752884937317311E-3</v>
      </c>
      <c r="E1885" s="4">
        <v>3.6949630777348703E-2</v>
      </c>
      <c r="F1885" s="2">
        <v>1</v>
      </c>
      <c r="G1885" s="4">
        <v>8.2367815956850166E-2</v>
      </c>
      <c r="H1885" s="4">
        <v>-2.0752884937317311E-3</v>
      </c>
      <c r="I1885" s="4">
        <v>0.3430887668461835</v>
      </c>
    </row>
    <row r="1886" spans="1:9" x14ac:dyDescent="0.25">
      <c r="A1886" t="s">
        <v>185</v>
      </c>
      <c r="B1886" s="3">
        <v>114.05002593994141</v>
      </c>
      <c r="C1886" s="3">
        <v>12.72000026702881</v>
      </c>
      <c r="D1886" s="4">
        <v>1.2609280236792751E-2</v>
      </c>
      <c r="E1886" s="4">
        <v>6.3291077162284104E-3</v>
      </c>
      <c r="F1886" s="2">
        <v>1</v>
      </c>
      <c r="G1886" s="4">
        <v>9.1225761654560422E-2</v>
      </c>
      <c r="H1886" s="4">
        <v>0</v>
      </c>
      <c r="I1886" s="4">
        <v>0.34588185998413068</v>
      </c>
    </row>
    <row r="1887" spans="1:9" x14ac:dyDescent="0.25">
      <c r="A1887" t="s">
        <v>2081</v>
      </c>
      <c r="B1887" s="3">
        <v>112.6298446655273</v>
      </c>
      <c r="C1887" s="3">
        <v>12.64000034332275</v>
      </c>
      <c r="D1887" s="4">
        <v>-4.5189250468976594E-3</v>
      </c>
      <c r="E1887" s="4">
        <v>7.5744710070021704E-2</v>
      </c>
      <c r="F1887" s="2">
        <v>1</v>
      </c>
      <c r="G1887" s="4">
        <v>8.5807882728839546E-2</v>
      </c>
      <c r="H1887" s="4">
        <v>-5.1016560568619704E-3</v>
      </c>
      <c r="I1887" s="4">
        <v>0.32912258089260682</v>
      </c>
    </row>
    <row r="1888" spans="1:9" x14ac:dyDescent="0.25">
      <c r="A1888" t="s">
        <v>2082</v>
      </c>
      <c r="B1888" s="3">
        <v>113.1411209106445</v>
      </c>
      <c r="C1888" s="3">
        <v>11.75</v>
      </c>
      <c r="D1888" s="4">
        <v>7.8434999825338636E-3</v>
      </c>
      <c r="E1888" s="4">
        <v>-7.0411417654186126E-2</v>
      </c>
      <c r="F1888" s="2">
        <v>1</v>
      </c>
      <c r="G1888" s="4">
        <v>6.5632821555835053E-2</v>
      </c>
      <c r="H1888" s="4">
        <v>-5.8537628150467924E-4</v>
      </c>
      <c r="I1888" s="4">
        <v>0.33515605101304669</v>
      </c>
    </row>
    <row r="1889" spans="1:9" x14ac:dyDescent="0.25">
      <c r="A1889" t="s">
        <v>2083</v>
      </c>
      <c r="B1889" s="3">
        <v>112.26060485839839</v>
      </c>
      <c r="C1889" s="3">
        <v>12.64000034332275</v>
      </c>
      <c r="D1889" s="4">
        <v>1.7742861070217939E-3</v>
      </c>
      <c r="E1889" s="4">
        <v>3.4369890926038822E-2</v>
      </c>
      <c r="F1889" s="2">
        <v>1</v>
      </c>
      <c r="G1889" s="4">
        <v>6.2116261791178573E-2</v>
      </c>
      <c r="H1889" s="4">
        <v>-8.3632788862404439E-3</v>
      </c>
      <c r="I1889" s="4">
        <v>0.32476525476047141</v>
      </c>
    </row>
    <row r="1890" spans="1:9" x14ac:dyDescent="0.25">
      <c r="A1890" t="s">
        <v>2084</v>
      </c>
      <c r="B1890" s="3">
        <v>112.0617752075195</v>
      </c>
      <c r="C1890" s="3">
        <v>12.22000026702881</v>
      </c>
      <c r="D1890" s="4">
        <v>1.266269525412644E-2</v>
      </c>
      <c r="E1890" s="4">
        <v>3.6471612092202177E-2</v>
      </c>
      <c r="F1890" s="2">
        <v>1</v>
      </c>
      <c r="G1890" s="4">
        <v>4.4141434117658251E-2</v>
      </c>
      <c r="H1890" s="4">
        <v>-1.01196099099905E-2</v>
      </c>
      <c r="I1890" s="4">
        <v>0.32241890526918932</v>
      </c>
    </row>
    <row r="1891" spans="1:9" x14ac:dyDescent="0.25">
      <c r="A1891" t="s">
        <v>2085</v>
      </c>
      <c r="B1891" s="3">
        <v>110.660514831543</v>
      </c>
      <c r="C1891" s="3">
        <v>11.789999961853029</v>
      </c>
      <c r="D1891" s="4">
        <v>2.4012856062671779E-3</v>
      </c>
      <c r="E1891" s="4">
        <v>-2.8830343622043949E-2</v>
      </c>
      <c r="F1891" s="2">
        <v>1</v>
      </c>
      <c r="G1891" s="4">
        <v>3.1175207424151141E-2</v>
      </c>
      <c r="H1891" s="4">
        <v>-2.2497427100738321E-2</v>
      </c>
      <c r="I1891" s="4">
        <v>0.30588290796801793</v>
      </c>
    </row>
    <row r="1892" spans="1:9" x14ac:dyDescent="0.25">
      <c r="A1892" t="s">
        <v>2086</v>
      </c>
      <c r="B1892" s="3">
        <v>110.3954238891602</v>
      </c>
      <c r="C1892" s="3">
        <v>12.14000034332275</v>
      </c>
      <c r="D1892" s="4">
        <v>7.7788364166189172E-3</v>
      </c>
      <c r="E1892" s="4">
        <v>-0.14022659761218051</v>
      </c>
      <c r="F1892" s="2">
        <v>1</v>
      </c>
      <c r="G1892" s="4">
        <v>2.4059010035527791E-2</v>
      </c>
      <c r="H1892" s="4">
        <v>-2.4839067012914381E-2</v>
      </c>
      <c r="I1892" s="4">
        <v>0.30275462204560138</v>
      </c>
    </row>
    <row r="1893" spans="1:9" x14ac:dyDescent="0.25">
      <c r="A1893" t="s">
        <v>2087</v>
      </c>
      <c r="B1893" s="3">
        <v>109.5433044433594</v>
      </c>
      <c r="C1893" s="3">
        <v>14.11999988555908</v>
      </c>
      <c r="D1893" s="4">
        <v>1.9917625985910181E-3</v>
      </c>
      <c r="E1893" s="4">
        <v>3.5536739032948632E-3</v>
      </c>
      <c r="F1893" s="2">
        <v>2</v>
      </c>
      <c r="G1893" s="4">
        <v>3.990779783459919E-2</v>
      </c>
      <c r="H1893" s="4">
        <v>-3.2366132578764528E-2</v>
      </c>
      <c r="I1893" s="4">
        <v>0.29269892854451518</v>
      </c>
    </row>
    <row r="1894" spans="1:9" x14ac:dyDescent="0.25">
      <c r="A1894" t="s">
        <v>2088</v>
      </c>
      <c r="B1894" s="3">
        <v>109.325553894043</v>
      </c>
      <c r="C1894" s="3">
        <v>14.069999694824221</v>
      </c>
      <c r="D1894" s="4">
        <v>-1.7276421509708869E-2</v>
      </c>
      <c r="E1894" s="4">
        <v>5.5513861616919291E-2</v>
      </c>
      <c r="F1894" s="2">
        <v>2</v>
      </c>
      <c r="G1894" s="4">
        <v>2.0248518952410869E-2</v>
      </c>
      <c r="H1894" s="4">
        <v>-3.4289598437666657E-2</v>
      </c>
      <c r="I1894" s="4">
        <v>0.29012929726288039</v>
      </c>
    </row>
    <row r="1895" spans="1:9" x14ac:dyDescent="0.25">
      <c r="A1895" t="s">
        <v>2089</v>
      </c>
      <c r="B1895" s="3">
        <v>111.2475128173828</v>
      </c>
      <c r="C1895" s="3">
        <v>13.329999923706049</v>
      </c>
      <c r="D1895" s="4">
        <v>-1.2107337735278939E-2</v>
      </c>
      <c r="E1895" s="4">
        <v>3.3333357976081279E-2</v>
      </c>
      <c r="F1895" s="2">
        <v>2</v>
      </c>
      <c r="G1895" s="4">
        <v>3.1783958044912193E-2</v>
      </c>
      <c r="H1895" s="4">
        <v>-1.731227101937893E-2</v>
      </c>
      <c r="I1895" s="4">
        <v>0.31280995541476808</v>
      </c>
    </row>
    <row r="1896" spans="1:9" x14ac:dyDescent="0.25">
      <c r="A1896" t="s">
        <v>2090</v>
      </c>
      <c r="B1896" s="3">
        <v>112.6109313964844</v>
      </c>
      <c r="C1896" s="3">
        <v>12.89999961853027</v>
      </c>
      <c r="D1896" s="4">
        <v>3.4592501851045121E-3</v>
      </c>
      <c r="E1896" s="4">
        <v>-1.9011407395610361E-2</v>
      </c>
      <c r="F1896" s="2">
        <v>1</v>
      </c>
      <c r="G1896" s="4">
        <v>5.4871598830704471E-2</v>
      </c>
      <c r="H1896" s="4">
        <v>-5.2687234989354792E-3</v>
      </c>
      <c r="I1896" s="4">
        <v>0.32889938913523409</v>
      </c>
    </row>
    <row r="1897" spans="1:9" x14ac:dyDescent="0.25">
      <c r="A1897" t="s">
        <v>2091</v>
      </c>
      <c r="B1897" s="3">
        <v>112.2227249145508</v>
      </c>
      <c r="C1897" s="3">
        <v>13.14999961853027</v>
      </c>
      <c r="D1897" s="4">
        <v>-2.2729790140479929E-3</v>
      </c>
      <c r="E1897" s="4">
        <v>6.5640150399229436E-2</v>
      </c>
      <c r="F1897" s="2">
        <v>1</v>
      </c>
      <c r="G1897" s="4">
        <v>4.85681225177228E-2</v>
      </c>
      <c r="H1897" s="4">
        <v>-8.6978855219381757E-3</v>
      </c>
      <c r="I1897" s="4">
        <v>0.32431824101486623</v>
      </c>
    </row>
    <row r="1898" spans="1:9" x14ac:dyDescent="0.25">
      <c r="A1898" t="s">
        <v>2092</v>
      </c>
      <c r="B1898" s="3">
        <v>112.478385925293</v>
      </c>
      <c r="C1898" s="3">
        <v>12.340000152587891</v>
      </c>
      <c r="D1898" s="4">
        <v>3.2091222907635331E-3</v>
      </c>
      <c r="E1898" s="4">
        <v>-7.2405591615645193E-3</v>
      </c>
      <c r="F1898" s="2">
        <v>1</v>
      </c>
      <c r="G1898" s="4">
        <v>5.2430168409334683E-2</v>
      </c>
      <c r="H1898" s="4">
        <v>-6.4395434550233999E-3</v>
      </c>
      <c r="I1898" s="4">
        <v>0.32733524617402598</v>
      </c>
    </row>
    <row r="1899" spans="1:9" x14ac:dyDescent="0.25">
      <c r="A1899" t="s">
        <v>2093</v>
      </c>
      <c r="B1899" s="3">
        <v>112.1185836791992</v>
      </c>
      <c r="C1899" s="3">
        <v>12.430000305175779</v>
      </c>
      <c r="D1899" s="4">
        <v>-4.0372270695228094E-3</v>
      </c>
      <c r="E1899" s="4">
        <v>1.611640452021668E-3</v>
      </c>
      <c r="F1899" s="2">
        <v>1</v>
      </c>
      <c r="G1899" s="4">
        <v>4.9983284556437628E-2</v>
      </c>
      <c r="H1899" s="4">
        <v>-9.6178010460619134E-3</v>
      </c>
      <c r="I1899" s="4">
        <v>0.32308929083812687</v>
      </c>
    </row>
    <row r="1900" spans="1:9" x14ac:dyDescent="0.25">
      <c r="A1900" t="s">
        <v>2094</v>
      </c>
      <c r="B1900" s="3">
        <v>112.5730667114258</v>
      </c>
      <c r="C1900" s="3">
        <v>12.409999847412109</v>
      </c>
      <c r="D1900" s="4">
        <v>3.0372869115162788E-3</v>
      </c>
      <c r="E1900" s="4">
        <v>-8.0517140260916165E-4</v>
      </c>
      <c r="F1900" s="2">
        <v>1</v>
      </c>
      <c r="G1900" s="4">
        <v>5.3316071197458507E-2</v>
      </c>
      <c r="H1900" s="4">
        <v>-5.6031953484757544E-3</v>
      </c>
      <c r="I1900" s="4">
        <v>0.32845255545558899</v>
      </c>
    </row>
    <row r="1901" spans="1:9" x14ac:dyDescent="0.25">
      <c r="A1901" t="s">
        <v>2095</v>
      </c>
      <c r="B1901" s="3">
        <v>112.2321853637695</v>
      </c>
      <c r="C1901" s="3">
        <v>12.420000076293951</v>
      </c>
      <c r="D1901" s="4">
        <v>1.0398996586120649E-2</v>
      </c>
      <c r="E1901" s="4">
        <v>-3.3463057775146909E-2</v>
      </c>
      <c r="F1901" s="2">
        <v>1</v>
      </c>
      <c r="G1901" s="4">
        <v>4.7099298388874063E-2</v>
      </c>
      <c r="H1901" s="4">
        <v>-8.6143181043620842E-3</v>
      </c>
      <c r="I1901" s="4">
        <v>0.32442988191004241</v>
      </c>
    </row>
    <row r="1902" spans="1:9" x14ac:dyDescent="0.25">
      <c r="A1902" t="s">
        <v>2096</v>
      </c>
      <c r="B1902" s="3">
        <v>111.0770950317383</v>
      </c>
      <c r="C1902" s="3">
        <v>12.85000038146973</v>
      </c>
      <c r="D1902" s="4">
        <v>-3.7366981020007239E-3</v>
      </c>
      <c r="E1902" s="4">
        <v>-3.7453182450392863E-2</v>
      </c>
      <c r="F1902" s="2">
        <v>1</v>
      </c>
      <c r="G1902" s="4">
        <v>4.3340291994310221E-2</v>
      </c>
      <c r="H1902" s="4">
        <v>-1.881763021808602E-2</v>
      </c>
      <c r="I1902" s="4">
        <v>0.31079888874093481</v>
      </c>
    </row>
    <row r="1903" spans="1:9" x14ac:dyDescent="0.25">
      <c r="A1903" t="s">
        <v>2097</v>
      </c>
      <c r="B1903" s="3">
        <v>111.49371337890619</v>
      </c>
      <c r="C1903" s="3">
        <v>13.35000038146973</v>
      </c>
      <c r="D1903" s="4">
        <v>7.2706369216899436E-3</v>
      </c>
      <c r="E1903" s="4">
        <v>-2.696792116311009E-2</v>
      </c>
      <c r="F1903" s="2">
        <v>2</v>
      </c>
      <c r="G1903" s="4">
        <v>4.7990533902255272E-2</v>
      </c>
      <c r="H1903" s="4">
        <v>-1.513749637004025E-2</v>
      </c>
      <c r="I1903" s="4">
        <v>0.31571531967875138</v>
      </c>
    </row>
    <row r="1904" spans="1:9" x14ac:dyDescent="0.25">
      <c r="A1904" t="s">
        <v>2098</v>
      </c>
      <c r="B1904" s="3">
        <v>110.6889343261719</v>
      </c>
      <c r="C1904" s="3">
        <v>13.72000026702881</v>
      </c>
      <c r="D1904" s="4">
        <v>5.9368650371172116E-3</v>
      </c>
      <c r="E1904" s="4">
        <v>2.6178039227042978E-2</v>
      </c>
      <c r="F1904" s="2">
        <v>2</v>
      </c>
      <c r="G1904" s="4">
        <v>6.0396748136714251E-2</v>
      </c>
      <c r="H1904" s="4">
        <v>-2.224638788261657E-2</v>
      </c>
      <c r="I1904" s="4">
        <v>0.3062182808184466</v>
      </c>
    </row>
    <row r="1905" spans="1:9" x14ac:dyDescent="0.25">
      <c r="A1905" t="s">
        <v>2099</v>
      </c>
      <c r="B1905" s="3">
        <v>110.03566741943359</v>
      </c>
      <c r="C1905" s="3">
        <v>13.36999988555908</v>
      </c>
      <c r="D1905" s="4">
        <v>1.38706574583658E-2</v>
      </c>
      <c r="E1905" s="4">
        <v>-7.6657437276811846E-2</v>
      </c>
      <c r="F1905" s="2">
        <v>2</v>
      </c>
      <c r="G1905" s="4">
        <v>5.4800791148405643E-2</v>
      </c>
      <c r="H1905" s="4">
        <v>-2.801692024548064E-2</v>
      </c>
      <c r="I1905" s="4">
        <v>0.29850920690758231</v>
      </c>
    </row>
    <row r="1906" spans="1:9" x14ac:dyDescent="0.25">
      <c r="A1906" t="s">
        <v>2100</v>
      </c>
      <c r="B1906" s="3">
        <v>108.5302810668945</v>
      </c>
      <c r="C1906" s="3">
        <v>14.47999954223633</v>
      </c>
      <c r="D1906" s="4">
        <v>-1.0103425969585361E-2</v>
      </c>
      <c r="E1906" s="4">
        <v>2.1877167556336511E-2</v>
      </c>
      <c r="F1906" s="2">
        <v>2</v>
      </c>
      <c r="G1906" s="4">
        <v>5.5335742591893437E-2</v>
      </c>
      <c r="H1906" s="4">
        <v>-4.1314518174194848E-2</v>
      </c>
      <c r="I1906" s="4">
        <v>0.28074443949563149</v>
      </c>
    </row>
    <row r="1907" spans="1:9" x14ac:dyDescent="0.25">
      <c r="A1907" t="s">
        <v>2101</v>
      </c>
      <c r="B1907" s="3">
        <v>109.63800048828119</v>
      </c>
      <c r="C1907" s="3">
        <v>14.170000076293951</v>
      </c>
      <c r="D1907" s="4">
        <v>4.3190505774459709E-4</v>
      </c>
      <c r="E1907" s="4">
        <v>-3.8670264835491193E-2</v>
      </c>
      <c r="F1907" s="2">
        <v>2</v>
      </c>
      <c r="G1907" s="4">
        <v>4.517274421564621E-2</v>
      </c>
      <c r="H1907" s="4">
        <v>-3.1529649686059417E-2</v>
      </c>
      <c r="I1907" s="4">
        <v>0.29381641789203788</v>
      </c>
    </row>
    <row r="1908" spans="1:9" x14ac:dyDescent="0.25">
      <c r="A1908" t="s">
        <v>2102</v>
      </c>
      <c r="B1908" s="3">
        <v>109.5906677246094</v>
      </c>
      <c r="C1908" s="3">
        <v>14.739999771118161</v>
      </c>
      <c r="D1908" s="4">
        <v>-1.6149598908990259E-2</v>
      </c>
      <c r="E1908" s="4">
        <v>2.503474644035086E-2</v>
      </c>
      <c r="F1908" s="2">
        <v>2</v>
      </c>
      <c r="G1908" s="4">
        <v>3.4564348788320487E-2</v>
      </c>
      <c r="H1908" s="4">
        <v>-3.1947756346254567E-2</v>
      </c>
      <c r="I1908" s="4">
        <v>0.29325785328423648</v>
      </c>
    </row>
    <row r="1909" spans="1:9" x14ac:dyDescent="0.25">
      <c r="A1909" t="s">
        <v>2103</v>
      </c>
      <c r="B1909" s="3">
        <v>111.3895645141602</v>
      </c>
      <c r="C1909" s="3">
        <v>14.38000011444092</v>
      </c>
      <c r="D1909" s="4">
        <v>4.6110101801817294E-3</v>
      </c>
      <c r="E1909" s="4">
        <v>-0.2326574018104749</v>
      </c>
      <c r="F1909" s="2">
        <v>2</v>
      </c>
      <c r="G1909" s="4">
        <v>5.0246940213759077E-2</v>
      </c>
      <c r="H1909" s="4">
        <v>-1.605747928724266E-2</v>
      </c>
      <c r="I1909" s="4">
        <v>0.3144862794690324</v>
      </c>
    </row>
    <row r="1910" spans="1:9" x14ac:dyDescent="0.25">
      <c r="A1910" t="s">
        <v>2104</v>
      </c>
      <c r="B1910" s="3">
        <v>110.878303527832</v>
      </c>
      <c r="C1910" s="3">
        <v>18.739999771118161</v>
      </c>
      <c r="D1910" s="4">
        <v>6.5318768708797492E-3</v>
      </c>
      <c r="E1910" s="4">
        <v>1.603457408525744E-3</v>
      </c>
      <c r="F1910" s="2">
        <v>3</v>
      </c>
      <c r="G1910" s="4">
        <v>4.2757006445587782E-2</v>
      </c>
      <c r="H1910" s="4">
        <v>-2.05736242764426E-2</v>
      </c>
      <c r="I1910" s="4">
        <v>0.30845298941455251</v>
      </c>
    </row>
    <row r="1911" spans="1:9" x14ac:dyDescent="0.25">
      <c r="A1911" t="s">
        <v>2105</v>
      </c>
      <c r="B1911" s="3">
        <v>110.1587600708008</v>
      </c>
      <c r="C1911" s="3">
        <v>18.70999908447266</v>
      </c>
      <c r="D1911" s="4">
        <v>2.3757519412867412E-2</v>
      </c>
      <c r="E1911" s="4">
        <v>-0.1688139096299752</v>
      </c>
      <c r="F1911" s="2">
        <v>3</v>
      </c>
      <c r="G1911" s="4">
        <v>2.4979326462575061E-2</v>
      </c>
      <c r="H1911" s="4">
        <v>-2.692960031389002E-2</v>
      </c>
      <c r="I1911" s="4">
        <v>0.29996179900659409</v>
      </c>
    </row>
    <row r="1912" spans="1:9" x14ac:dyDescent="0.25">
      <c r="A1912" t="s">
        <v>2106</v>
      </c>
      <c r="B1912" s="3">
        <v>107.60239410400391</v>
      </c>
      <c r="C1912" s="3">
        <v>22.510000228881839</v>
      </c>
      <c r="D1912" s="4">
        <v>-3.507449815777997E-3</v>
      </c>
      <c r="E1912" s="4">
        <v>1.9474651569817869E-2</v>
      </c>
      <c r="F1912" s="2">
        <v>4</v>
      </c>
      <c r="G1912" s="4">
        <v>1.8918764747875021E-3</v>
      </c>
      <c r="H1912" s="4">
        <v>-4.9510864404519128E-2</v>
      </c>
      <c r="I1912" s="4">
        <v>0.26979462847035501</v>
      </c>
    </row>
    <row r="1913" spans="1:9" x14ac:dyDescent="0.25">
      <c r="A1913" t="s">
        <v>2107</v>
      </c>
      <c r="B1913" s="3">
        <v>107.9811325073242</v>
      </c>
      <c r="C1913" s="3">
        <v>22.079999923706051</v>
      </c>
      <c r="D1913" s="4">
        <v>-9.8105919384090523E-3</v>
      </c>
      <c r="E1913" s="4">
        <v>0.1428571569605788</v>
      </c>
      <c r="F1913" s="2">
        <v>4</v>
      </c>
      <c r="G1913" s="4">
        <v>2.7083100869105259E-3</v>
      </c>
      <c r="H1913" s="4">
        <v>-4.6165337192171203E-2</v>
      </c>
      <c r="I1913" s="4">
        <v>0.27426404566256668</v>
      </c>
    </row>
    <row r="1914" spans="1:9" x14ac:dyDescent="0.25">
      <c r="A1914" t="s">
        <v>2108</v>
      </c>
      <c r="B1914" s="3">
        <v>109.0509872436523</v>
      </c>
      <c r="C1914" s="3">
        <v>19.319999694824219</v>
      </c>
      <c r="D1914" s="4">
        <v>-8.0096789896163534E-3</v>
      </c>
      <c r="E1914" s="4">
        <v>4.094828937233741E-2</v>
      </c>
      <c r="F1914" s="2">
        <v>3</v>
      </c>
      <c r="G1914" s="4">
        <v>1.273082822900906E-2</v>
      </c>
      <c r="H1914" s="4">
        <v>-3.6714940553576159E-2</v>
      </c>
      <c r="I1914" s="4">
        <v>0.28688919037932781</v>
      </c>
    </row>
    <row r="1915" spans="1:9" x14ac:dyDescent="0.25">
      <c r="A1915" t="s">
        <v>2109</v>
      </c>
      <c r="B1915" s="3">
        <v>109.93150329589839</v>
      </c>
      <c r="C1915" s="3">
        <v>18.559999465942379</v>
      </c>
      <c r="D1915" s="4">
        <v>-7.5218970796959717E-3</v>
      </c>
      <c r="E1915" s="4">
        <v>8.7924973444138521E-2</v>
      </c>
      <c r="F1915" s="2">
        <v>3</v>
      </c>
      <c r="G1915" s="4">
        <v>2.447108596647429E-2</v>
      </c>
      <c r="H1915" s="4">
        <v>-2.893703794884039E-2</v>
      </c>
      <c r="I1915" s="4">
        <v>0.29727998663190308</v>
      </c>
    </row>
    <row r="1916" spans="1:9" x14ac:dyDescent="0.25">
      <c r="A1916" t="s">
        <v>2110</v>
      </c>
      <c r="B1916" s="3">
        <v>110.76466369628911</v>
      </c>
      <c r="C1916" s="3">
        <v>17.059999465942379</v>
      </c>
      <c r="D1916" s="4">
        <v>-9.3959454437853029E-4</v>
      </c>
      <c r="E1916" s="4">
        <v>5.3736806867585862E-2</v>
      </c>
      <c r="F1916" s="2">
        <v>3</v>
      </c>
      <c r="G1916" s="4">
        <v>4.3894164950588399E-2</v>
      </c>
      <c r="H1916" s="4">
        <v>-2.157744418353591E-2</v>
      </c>
      <c r="I1916" s="4">
        <v>0.3071119481777369</v>
      </c>
    </row>
    <row r="1917" spans="1:9" x14ac:dyDescent="0.25">
      <c r="A1917" t="s">
        <v>2111</v>
      </c>
      <c r="B1917" s="3">
        <v>110.86883544921881</v>
      </c>
      <c r="C1917" s="3">
        <v>16.190000534057621</v>
      </c>
      <c r="D1917" s="4">
        <v>-6.2794946452757738E-3</v>
      </c>
      <c r="E1917" s="4">
        <v>5.4036516662261613E-2</v>
      </c>
      <c r="F1917" s="2">
        <v>3</v>
      </c>
      <c r="G1917" s="4">
        <v>4.0195088654015443E-2</v>
      </c>
      <c r="H1917" s="4">
        <v>-2.0657259087097372E-2</v>
      </c>
      <c r="I1917" s="4">
        <v>0.30834125848639599</v>
      </c>
    </row>
    <row r="1918" spans="1:9" x14ac:dyDescent="0.25">
      <c r="A1918" t="s">
        <v>2112</v>
      </c>
      <c r="B1918" s="3">
        <v>111.56943511962891</v>
      </c>
      <c r="C1918" s="3">
        <v>15.35999965667725</v>
      </c>
      <c r="D1918" s="4">
        <v>-4.5616791586318151E-3</v>
      </c>
      <c r="E1918" s="4">
        <v>7.8651678620858423E-2</v>
      </c>
      <c r="F1918" s="2">
        <v>2</v>
      </c>
      <c r="G1918" s="4">
        <v>4.5115486976211372E-2</v>
      </c>
      <c r="H1918" s="4">
        <v>-1.4468620064038261E-2</v>
      </c>
      <c r="I1918" s="4">
        <v>0.31660889700506201</v>
      </c>
    </row>
    <row r="1919" spans="1:9" x14ac:dyDescent="0.25">
      <c r="A1919" t="s">
        <v>2113</v>
      </c>
      <c r="B1919" s="3">
        <v>112.08071136474609</v>
      </c>
      <c r="C1919" s="3">
        <v>14.239999771118161</v>
      </c>
      <c r="D1919" s="4">
        <v>-6.7959497167329186E-3</v>
      </c>
      <c r="E1919" s="4">
        <v>5.7949459937637122E-2</v>
      </c>
      <c r="F1919" s="2">
        <v>2</v>
      </c>
      <c r="G1919" s="4">
        <v>5.8632790554958618E-2</v>
      </c>
      <c r="H1919" s="4">
        <v>-9.952340288680972E-3</v>
      </c>
      <c r="I1919" s="4">
        <v>0.32264236712550171</v>
      </c>
    </row>
    <row r="1920" spans="1:9" x14ac:dyDescent="0.25">
      <c r="A1920" t="s">
        <v>2114</v>
      </c>
      <c r="B1920" s="3">
        <v>112.8476181030273</v>
      </c>
      <c r="C1920" s="3">
        <v>13.460000038146971</v>
      </c>
      <c r="D1920" s="4">
        <v>-3.1779880187237102E-3</v>
      </c>
      <c r="E1920" s="4">
        <v>3.379412940964488E-2</v>
      </c>
      <c r="F1920" s="2">
        <v>2</v>
      </c>
      <c r="G1920" s="4">
        <v>6.8048473601455717E-2</v>
      </c>
      <c r="H1920" s="4">
        <v>-3.1779880187237102E-3</v>
      </c>
      <c r="I1920" s="4">
        <v>0.33169248227318149</v>
      </c>
    </row>
    <row r="1921" spans="1:9" x14ac:dyDescent="0.25">
      <c r="A1921" t="s">
        <v>2115</v>
      </c>
      <c r="B1921" s="3">
        <v>113.207389831543</v>
      </c>
      <c r="C1921" s="3">
        <v>13.02000045776367</v>
      </c>
      <c r="D1921" s="4">
        <v>1.2018535950711669E-2</v>
      </c>
      <c r="E1921" s="4">
        <v>-2.398798284587278E-2</v>
      </c>
      <c r="F1921" s="2">
        <v>1</v>
      </c>
      <c r="G1921" s="4">
        <v>7.2118467194010272E-2</v>
      </c>
      <c r="H1921" s="4">
        <v>0</v>
      </c>
      <c r="I1921" s="4">
        <v>0.33593807747716081</v>
      </c>
    </row>
    <row r="1922" spans="1:9" x14ac:dyDescent="0.25">
      <c r="A1922" t="s">
        <v>2116</v>
      </c>
      <c r="B1922" s="3">
        <v>111.8629608154297</v>
      </c>
      <c r="C1922" s="3">
        <v>13.340000152587891</v>
      </c>
      <c r="D1922" s="4">
        <v>3.7380115514640271E-3</v>
      </c>
      <c r="E1922" s="4">
        <v>-2.9818170720880669E-2</v>
      </c>
      <c r="F1922" s="2">
        <v>2</v>
      </c>
      <c r="G1922" s="4">
        <v>8.9030401280623117E-2</v>
      </c>
      <c r="H1922" s="4">
        <v>-8.9750601001549191E-3</v>
      </c>
      <c r="I1922" s="4">
        <v>0.32007273584386692</v>
      </c>
    </row>
    <row r="1923" spans="1:9" x14ac:dyDescent="0.25">
      <c r="A1923" t="s">
        <v>2117</v>
      </c>
      <c r="B1923" s="3">
        <v>111.4463729858398</v>
      </c>
      <c r="C1923" s="3">
        <v>13.75</v>
      </c>
      <c r="D1923" s="4">
        <v>-1.1878395371829329E-3</v>
      </c>
      <c r="E1923" s="4">
        <v>-4.5801516613522941E-2</v>
      </c>
      <c r="F1923" s="2">
        <v>2</v>
      </c>
      <c r="G1923" s="4">
        <v>0.10707422562776769</v>
      </c>
      <c r="H1923" s="4">
        <v>-1.266572701771906E-2</v>
      </c>
      <c r="I1923" s="4">
        <v>0.31515666503797002</v>
      </c>
    </row>
    <row r="1924" spans="1:9" x14ac:dyDescent="0.25">
      <c r="A1924" t="s">
        <v>2118</v>
      </c>
      <c r="B1924" s="3">
        <v>111.5789108276367</v>
      </c>
      <c r="C1924" s="3">
        <v>14.409999847412109</v>
      </c>
      <c r="D1924" s="4">
        <v>-8.5053344651031537E-5</v>
      </c>
      <c r="E1924" s="4">
        <v>-5.6937166280297553E-2</v>
      </c>
      <c r="F1924" s="2">
        <v>2</v>
      </c>
      <c r="G1924" s="4">
        <v>0.10162876779193231</v>
      </c>
      <c r="H1924" s="4">
        <v>-1.149153758322052E-2</v>
      </c>
      <c r="I1924" s="4">
        <v>0.31672071796619822</v>
      </c>
    </row>
    <row r="1925" spans="1:9" x14ac:dyDescent="0.25">
      <c r="A1925" t="s">
        <v>2119</v>
      </c>
      <c r="B1925" s="3">
        <v>111.58840179443359</v>
      </c>
      <c r="C1925" s="3">
        <v>15.27999973297119</v>
      </c>
      <c r="D1925" s="4">
        <v>8.9029153450470577E-3</v>
      </c>
      <c r="E1925" s="4">
        <v>-5.7371955831403983E-2</v>
      </c>
      <c r="F1925" s="2">
        <v>2</v>
      </c>
      <c r="G1925" s="4">
        <v>9.6048493732017182E-2</v>
      </c>
      <c r="H1925" s="4">
        <v>-1.1407454480727001E-2</v>
      </c>
      <c r="I1925" s="4">
        <v>0.31683271899329452</v>
      </c>
    </row>
    <row r="1926" spans="1:9" x14ac:dyDescent="0.25">
      <c r="A1926" t="s">
        <v>2120</v>
      </c>
      <c r="B1926" s="3">
        <v>110.6037063598633</v>
      </c>
      <c r="C1926" s="3">
        <v>16.20999908447266</v>
      </c>
      <c r="D1926" s="4">
        <v>-2.732038574747464E-3</v>
      </c>
      <c r="E1926" s="4">
        <v>5.583017404082069E-3</v>
      </c>
      <c r="F1926" s="2">
        <v>3</v>
      </c>
      <c r="G1926" s="4">
        <v>9.2606387637076626E-2</v>
      </c>
      <c r="H1926" s="4">
        <v>-2.0131143955340769E-2</v>
      </c>
      <c r="I1926" s="4">
        <v>0.30521252239907998</v>
      </c>
    </row>
    <row r="1927" spans="1:9" x14ac:dyDescent="0.25">
      <c r="A1927" t="s">
        <v>2121</v>
      </c>
      <c r="B1927" s="3">
        <v>110.9067077636719</v>
      </c>
      <c r="C1927" s="3">
        <v>16.120000839233398</v>
      </c>
      <c r="D1927" s="4">
        <v>1.196744656179805E-3</v>
      </c>
      <c r="E1927" s="4">
        <v>-3.4152167560514868E-2</v>
      </c>
      <c r="F1927" s="2">
        <v>3</v>
      </c>
      <c r="G1927" s="4">
        <v>0.1001784895833648</v>
      </c>
      <c r="H1927" s="4">
        <v>-1.7446770630961891E-2</v>
      </c>
      <c r="I1927" s="4">
        <v>0.30878818219902132</v>
      </c>
    </row>
    <row r="1928" spans="1:9" x14ac:dyDescent="0.25">
      <c r="A1928" t="s">
        <v>2122</v>
      </c>
      <c r="B1928" s="3">
        <v>110.7741394042969</v>
      </c>
      <c r="C1928" s="3">
        <v>16.690000534057621</v>
      </c>
      <c r="D1928" s="4">
        <v>-3.577185155721252E-3</v>
      </c>
      <c r="E1928" s="4">
        <v>4.9025813584302469E-2</v>
      </c>
      <c r="F1928" s="2">
        <v>3</v>
      </c>
      <c r="G1928" s="4">
        <v>0.1169135454784134</v>
      </c>
      <c r="H1928" s="4">
        <v>-1.8621230429134109E-2</v>
      </c>
      <c r="I1928" s="4">
        <v>0.30722376913887328</v>
      </c>
    </row>
    <row r="1929" spans="1:9" x14ac:dyDescent="0.25">
      <c r="A1929" t="s">
        <v>2123</v>
      </c>
      <c r="B1929" s="3">
        <v>111.1718215942383</v>
      </c>
      <c r="C1929" s="3">
        <v>15.909999847412109</v>
      </c>
      <c r="D1929" s="4">
        <v>-8.5086851122762042E-4</v>
      </c>
      <c r="E1929" s="4">
        <v>3.5807304884656548E-2</v>
      </c>
      <c r="F1929" s="2">
        <v>2</v>
      </c>
      <c r="G1929" s="4">
        <v>0.1191272082802821</v>
      </c>
      <c r="H1929" s="4">
        <v>-1.5098053807372719E-2</v>
      </c>
      <c r="I1929" s="4">
        <v>0.31191673822037758</v>
      </c>
    </row>
    <row r="1930" spans="1:9" x14ac:dyDescent="0.25">
      <c r="A1930" t="s">
        <v>2124</v>
      </c>
      <c r="B1930" s="3">
        <v>111.26649475097661</v>
      </c>
      <c r="C1930" s="3">
        <v>15.35999965667725</v>
      </c>
      <c r="D1930" s="4">
        <v>-1.425931810090875E-2</v>
      </c>
      <c r="E1930" s="4">
        <v>0.14798202730202761</v>
      </c>
      <c r="F1930" s="2">
        <v>2</v>
      </c>
      <c r="G1930" s="4">
        <v>0.1128428196492894</v>
      </c>
      <c r="H1930" s="4">
        <v>-1.425931810090875E-2</v>
      </c>
      <c r="I1930" s="4">
        <v>0.31303395746896051</v>
      </c>
    </row>
    <row r="1931" spans="1:9" x14ac:dyDescent="0.25">
      <c r="A1931" t="s">
        <v>2125</v>
      </c>
      <c r="B1931" s="3">
        <v>112.8760299682617</v>
      </c>
      <c r="C1931" s="3">
        <v>13.38000011444092</v>
      </c>
      <c r="D1931" s="4">
        <v>6.3308522786171828E-3</v>
      </c>
      <c r="E1931" s="4">
        <v>-7.4183554296189946E-3</v>
      </c>
      <c r="F1931" s="2">
        <v>2</v>
      </c>
      <c r="G1931" s="4">
        <v>0.13169625851245551</v>
      </c>
      <c r="H1931" s="4">
        <v>0</v>
      </c>
      <c r="I1931" s="4">
        <v>0.33202776509063031</v>
      </c>
    </row>
    <row r="1932" spans="1:9" x14ac:dyDescent="0.25">
      <c r="A1932" t="s">
        <v>2126</v>
      </c>
      <c r="B1932" s="3">
        <v>112.1659240722656</v>
      </c>
      <c r="C1932" s="3">
        <v>13.47999954223633</v>
      </c>
      <c r="D1932" s="4">
        <v>-2.1898215952040889E-3</v>
      </c>
      <c r="E1932" s="4">
        <v>4.9844188632618192E-2</v>
      </c>
      <c r="F1932" s="2">
        <v>2</v>
      </c>
      <c r="G1932" s="4">
        <v>0.12966685082321039</v>
      </c>
      <c r="H1932" s="4">
        <v>-5.2059883278355867E-3</v>
      </c>
      <c r="I1932" s="4">
        <v>0.32364794547890829</v>
      </c>
    </row>
    <row r="1933" spans="1:9" x14ac:dyDescent="0.25">
      <c r="A1933" t="s">
        <v>2127</v>
      </c>
      <c r="B1933" s="3">
        <v>112.41208648681641</v>
      </c>
      <c r="C1933" s="3">
        <v>12.840000152587891</v>
      </c>
      <c r="D1933" s="4">
        <v>-5.0503604715990136E-4</v>
      </c>
      <c r="E1933" s="4">
        <v>-1.1547314947901731E-2</v>
      </c>
      <c r="F1933" s="2">
        <v>1</v>
      </c>
      <c r="G1933" s="4">
        <v>0.1366478213798219</v>
      </c>
      <c r="H1933" s="4">
        <v>-3.0227860948998102E-3</v>
      </c>
      <c r="I1933" s="4">
        <v>0.32655285957799213</v>
      </c>
    </row>
    <row r="1934" spans="1:9" x14ac:dyDescent="0.25">
      <c r="A1934" t="s">
        <v>2128</v>
      </c>
      <c r="B1934" s="3">
        <v>112.46888732910161</v>
      </c>
      <c r="C1934" s="3">
        <v>12.989999771118161</v>
      </c>
      <c r="D1934" s="4">
        <v>3.5479313151214331E-3</v>
      </c>
      <c r="E1934" s="4">
        <v>-4.6955270575873009E-2</v>
      </c>
      <c r="F1934" s="2">
        <v>1</v>
      </c>
      <c r="G1934" s="4">
        <v>0.14404543921454249</v>
      </c>
      <c r="H1934" s="4">
        <v>-2.51902224477718E-3</v>
      </c>
      <c r="I1934" s="4">
        <v>0.32722315511394973</v>
      </c>
    </row>
    <row r="1935" spans="1:9" x14ac:dyDescent="0.25">
      <c r="A1935" t="s">
        <v>2129</v>
      </c>
      <c r="B1935" s="3">
        <v>112.07126617431641</v>
      </c>
      <c r="C1935" s="3">
        <v>13.63000011444092</v>
      </c>
      <c r="D1935" s="4">
        <v>-1.518311019864216E-3</v>
      </c>
      <c r="E1935" s="4">
        <v>4.4215490763483967E-3</v>
      </c>
      <c r="F1935" s="2">
        <v>2</v>
      </c>
      <c r="G1935" s="4">
        <v>0.13459761514759211</v>
      </c>
      <c r="H1935" s="4">
        <v>-6.045504525078238E-3</v>
      </c>
      <c r="I1935" s="4">
        <v>0.32253090629628528</v>
      </c>
    </row>
    <row r="1936" spans="1:9" x14ac:dyDescent="0.25">
      <c r="A1936" t="s">
        <v>2130</v>
      </c>
      <c r="B1936" s="3">
        <v>112.24168395996089</v>
      </c>
      <c r="C1936" s="3">
        <v>13.569999694824221</v>
      </c>
      <c r="D1936" s="4">
        <v>-1.4319033440807209E-3</v>
      </c>
      <c r="E1936" s="4">
        <v>2.1068452503753891E-2</v>
      </c>
      <c r="F1936" s="2">
        <v>2</v>
      </c>
      <c r="G1936" s="4">
        <v>0.15260148801957379</v>
      </c>
      <c r="H1936" s="4">
        <v>-4.5340776452676979E-3</v>
      </c>
      <c r="I1936" s="4">
        <v>0.32454197297011872</v>
      </c>
    </row>
    <row r="1937" spans="1:9" x14ac:dyDescent="0.25">
      <c r="A1937" t="s">
        <v>2131</v>
      </c>
      <c r="B1937" s="3">
        <v>112.4026336669922</v>
      </c>
      <c r="C1937" s="3">
        <v>13.289999961853029</v>
      </c>
      <c r="D1937" s="4">
        <v>7.467982126734718E-3</v>
      </c>
      <c r="E1937" s="4">
        <v>-5.2068507280711329E-2</v>
      </c>
      <c r="F1937" s="2">
        <v>2</v>
      </c>
      <c r="G1937" s="4">
        <v>0.1744665158569072</v>
      </c>
      <c r="H1937" s="4">
        <v>-3.1066226845978262E-3</v>
      </c>
      <c r="I1937" s="4">
        <v>0.32644130871579558</v>
      </c>
    </row>
    <row r="1938" spans="1:9" x14ac:dyDescent="0.25">
      <c r="A1938" t="s">
        <v>2132</v>
      </c>
      <c r="B1938" s="3">
        <v>111.56943511962891</v>
      </c>
      <c r="C1938" s="3">
        <v>14.02000045776367</v>
      </c>
      <c r="D1938" s="4">
        <v>-7.2451759981583264E-3</v>
      </c>
      <c r="E1938" s="4">
        <v>0.1315577134200292</v>
      </c>
      <c r="F1938" s="2">
        <v>2</v>
      </c>
      <c r="G1938" s="4">
        <v>0.1710305290054821</v>
      </c>
      <c r="H1938" s="4">
        <v>-1.049621923369704E-2</v>
      </c>
      <c r="I1938" s="4">
        <v>0.31660889700506201</v>
      </c>
    </row>
    <row r="1939" spans="1:9" x14ac:dyDescent="0.25">
      <c r="A1939" t="s">
        <v>2133</v>
      </c>
      <c r="B1939" s="3">
        <v>112.383674621582</v>
      </c>
      <c r="C1939" s="3">
        <v>12.39000034332275</v>
      </c>
      <c r="D1939" s="4">
        <v>1.687663862620425E-3</v>
      </c>
      <c r="E1939" s="4">
        <v>-5.4198474616175218E-2</v>
      </c>
      <c r="F1939" s="2">
        <v>1</v>
      </c>
      <c r="G1939" s="4">
        <v>0.2067332792596521</v>
      </c>
      <c r="H1939" s="4">
        <v>-3.2747695170430862E-3</v>
      </c>
      <c r="I1939" s="4">
        <v>0.32621757676054308</v>
      </c>
    </row>
    <row r="1940" spans="1:9" x14ac:dyDescent="0.25">
      <c r="A1940" t="s">
        <v>2134</v>
      </c>
      <c r="B1940" s="3">
        <v>112.1943283081055</v>
      </c>
      <c r="C1940" s="3">
        <v>13.10000038146973</v>
      </c>
      <c r="D1940" s="4">
        <v>9.885946442625082E-3</v>
      </c>
      <c r="E1940" s="4">
        <v>-9.6551697829673988E-2</v>
      </c>
      <c r="F1940" s="2">
        <v>1</v>
      </c>
      <c r="G1940" s="4">
        <v>0.19843494409734611</v>
      </c>
      <c r="H1940" s="4">
        <v>-4.9540725704135813E-3</v>
      </c>
      <c r="I1940" s="4">
        <v>0.32398313826337732</v>
      </c>
    </row>
    <row r="1941" spans="1:9" x14ac:dyDescent="0.25">
      <c r="A1941" t="s">
        <v>2135</v>
      </c>
      <c r="B1941" s="3">
        <v>111.0960388183594</v>
      </c>
      <c r="C1941" s="3">
        <v>14.5</v>
      </c>
      <c r="D1941" s="4">
        <v>-8.3666117582019695E-3</v>
      </c>
      <c r="E1941" s="4">
        <v>0.1798209963390236</v>
      </c>
      <c r="F1941" s="2">
        <v>2</v>
      </c>
      <c r="G1941" s="4">
        <v>0.15291934454462691</v>
      </c>
      <c r="H1941" s="4">
        <v>-1.469474752600863E-2</v>
      </c>
      <c r="I1941" s="4">
        <v>0.31102244063022733</v>
      </c>
    </row>
    <row r="1942" spans="1:9" x14ac:dyDescent="0.25">
      <c r="A1942" t="s">
        <v>2136</v>
      </c>
      <c r="B1942" s="3">
        <v>112.0333786010742</v>
      </c>
      <c r="C1942" s="3">
        <v>12.289999961853029</v>
      </c>
      <c r="D1942" s="4">
        <v>-6.3815275310834529E-3</v>
      </c>
      <c r="E1942" s="4">
        <v>2.2462520283430099E-2</v>
      </c>
      <c r="F1942" s="2">
        <v>1</v>
      </c>
      <c r="G1942" s="4">
        <v>0.15278995246885471</v>
      </c>
      <c r="H1942" s="4">
        <v>-6.3815275310834529E-3</v>
      </c>
      <c r="I1942" s="4">
        <v>0.32208380251770019</v>
      </c>
    </row>
    <row r="1943" spans="1:9" x14ac:dyDescent="0.25">
      <c r="A1943" t="s">
        <v>2137</v>
      </c>
      <c r="B1943" s="3">
        <v>112.75291442871089</v>
      </c>
      <c r="C1943" s="3">
        <v>12.02000045776367</v>
      </c>
      <c r="D1943" s="4">
        <v>7.9557487732659915E-3</v>
      </c>
      <c r="E1943" s="4">
        <v>-9.6240580046222379E-2</v>
      </c>
      <c r="F1943" s="2">
        <v>1</v>
      </c>
      <c r="G1943" s="4">
        <v>0.15596191635900339</v>
      </c>
      <c r="H1943" s="4">
        <v>0</v>
      </c>
      <c r="I1943" s="4">
        <v>0.33057490289267849</v>
      </c>
    </row>
    <row r="1944" spans="1:9" x14ac:dyDescent="0.25">
      <c r="A1944" t="s">
        <v>2138</v>
      </c>
      <c r="B1944" s="3">
        <v>111.8629608154297</v>
      </c>
      <c r="C1944" s="3">
        <v>13.30000019073486</v>
      </c>
      <c r="D1944" s="4">
        <v>9.8292021674741825E-3</v>
      </c>
      <c r="E1944" s="4">
        <v>-0.1645728563444202</v>
      </c>
      <c r="F1944" s="2">
        <v>2</v>
      </c>
      <c r="G1944" s="4">
        <v>0.14771907489257141</v>
      </c>
      <c r="H1944" s="4">
        <v>0</v>
      </c>
      <c r="I1944" s="4">
        <v>0.32007273584386692</v>
      </c>
    </row>
    <row r="1945" spans="1:9" x14ac:dyDescent="0.25">
      <c r="A1945" t="s">
        <v>2139</v>
      </c>
      <c r="B1945" s="3">
        <v>110.7741394042969</v>
      </c>
      <c r="C1945" s="3">
        <v>15.920000076293951</v>
      </c>
      <c r="D1945" s="4">
        <v>1.8837865185472591E-3</v>
      </c>
      <c r="E1945" s="4">
        <v>2.5112707664428191E-2</v>
      </c>
      <c r="F1945" s="2">
        <v>2</v>
      </c>
      <c r="G1945" s="4">
        <v>0.1195556133006037</v>
      </c>
      <c r="H1945" s="4">
        <v>-5.3161652253190814E-3</v>
      </c>
      <c r="I1945" s="4">
        <v>0.30722376913887328</v>
      </c>
    </row>
    <row r="1946" spans="1:9" x14ac:dyDescent="0.25">
      <c r="A1946" t="s">
        <v>2140</v>
      </c>
      <c r="B1946" s="3">
        <v>110.56585693359381</v>
      </c>
      <c r="C1946" s="3">
        <v>15.52999973297119</v>
      </c>
      <c r="D1946" s="4">
        <v>-4.3480841717864482E-3</v>
      </c>
      <c r="E1946" s="4">
        <v>1.040987954479022E-2</v>
      </c>
      <c r="F1946" s="2">
        <v>2</v>
      </c>
      <c r="G1946" s="4">
        <v>0.120950974007817</v>
      </c>
      <c r="H1946" s="4">
        <v>-7.18641407391718E-3</v>
      </c>
      <c r="I1946" s="4">
        <v>0.30476586878539469</v>
      </c>
    </row>
    <row r="1947" spans="1:9" x14ac:dyDescent="0.25">
      <c r="A1947" t="s">
        <v>2141</v>
      </c>
      <c r="B1947" s="3">
        <v>111.0487060546875</v>
      </c>
      <c r="C1947" s="3">
        <v>15.36999988555908</v>
      </c>
      <c r="D1947" s="4">
        <v>-4.7732755898144408E-4</v>
      </c>
      <c r="E1947" s="4">
        <v>-5.7055177609270591E-2</v>
      </c>
      <c r="F1947" s="2">
        <v>2</v>
      </c>
      <c r="G1947" s="4">
        <v>0.1098336344789677</v>
      </c>
      <c r="H1947" s="4">
        <v>-2.8507250947935599E-3</v>
      </c>
      <c r="I1947" s="4">
        <v>0.31046387602242592</v>
      </c>
    </row>
    <row r="1948" spans="1:9" x14ac:dyDescent="0.25">
      <c r="A1948" t="s">
        <v>2142</v>
      </c>
      <c r="B1948" s="3">
        <v>111.1017379760742</v>
      </c>
      <c r="C1948" s="3">
        <v>16.29999923706055</v>
      </c>
      <c r="D1948" s="4">
        <v>1.55386760077576E-2</v>
      </c>
      <c r="E1948" s="4">
        <v>-0.1014333084067183</v>
      </c>
      <c r="F1948" s="2">
        <v>3</v>
      </c>
      <c r="G1948" s="4">
        <v>0.1107783969818505</v>
      </c>
      <c r="H1948" s="4">
        <v>-2.3745309648812718E-3</v>
      </c>
      <c r="I1948" s="4">
        <v>0.31108969526627289</v>
      </c>
    </row>
    <row r="1949" spans="1:9" x14ac:dyDescent="0.25">
      <c r="A1949" t="s">
        <v>2143</v>
      </c>
      <c r="B1949" s="3">
        <v>109.4017791748047</v>
      </c>
      <c r="C1949" s="3">
        <v>18.139999389648441</v>
      </c>
      <c r="D1949" s="4">
        <v>4.7708627233598033E-3</v>
      </c>
      <c r="E1949" s="4">
        <v>1.624644268802156E-2</v>
      </c>
      <c r="F1949" s="2">
        <v>3</v>
      </c>
      <c r="G1949" s="4">
        <v>9.9945085244438125E-2</v>
      </c>
      <c r="H1949" s="4">
        <v>-1.763911842634935E-2</v>
      </c>
      <c r="I1949" s="4">
        <v>0.29102881676586939</v>
      </c>
    </row>
    <row r="1950" spans="1:9" x14ac:dyDescent="0.25">
      <c r="A1950" t="s">
        <v>2144</v>
      </c>
      <c r="B1950" s="3">
        <v>108.8823165893555</v>
      </c>
      <c r="C1950" s="3">
        <v>17.85000038146973</v>
      </c>
      <c r="D1950" s="4">
        <v>-8.9404518711484471E-3</v>
      </c>
      <c r="E1950" s="4">
        <v>0.17744067025942711</v>
      </c>
      <c r="F1950" s="2">
        <v>3</v>
      </c>
      <c r="G1950" s="4">
        <v>0.1076199682338017</v>
      </c>
      <c r="H1950" s="4">
        <v>-2.2303573860580021E-2</v>
      </c>
      <c r="I1950" s="4">
        <v>0.28489874125791032</v>
      </c>
    </row>
    <row r="1951" spans="1:9" x14ac:dyDescent="0.25">
      <c r="A1951" t="s">
        <v>2145</v>
      </c>
      <c r="B1951" s="3">
        <v>109.8645553588867</v>
      </c>
      <c r="C1951" s="3">
        <v>15.159999847412109</v>
      </c>
      <c r="D1951" s="4">
        <v>1.7938411623081851E-2</v>
      </c>
      <c r="E1951" s="4">
        <v>-0.1337142944335937</v>
      </c>
      <c r="F1951" s="2">
        <v>2</v>
      </c>
      <c r="G1951" s="4">
        <v>0.1142239640023173</v>
      </c>
      <c r="H1951" s="4">
        <v>-1.3483672110986221E-2</v>
      </c>
      <c r="I1951" s="4">
        <v>0.29648994723257083</v>
      </c>
    </row>
    <row r="1952" spans="1:9" x14ac:dyDescent="0.25">
      <c r="A1952" t="s">
        <v>2146</v>
      </c>
      <c r="B1952" s="3">
        <v>107.92848968505859</v>
      </c>
      <c r="C1952" s="3">
        <v>17.5</v>
      </c>
      <c r="D1952" s="4">
        <v>-2.5164322251124079E-2</v>
      </c>
      <c r="E1952" s="4">
        <v>0.39888086968997438</v>
      </c>
      <c r="F1952" s="2">
        <v>3</v>
      </c>
      <c r="G1952" s="4">
        <v>0.1006356600618739</v>
      </c>
      <c r="H1952" s="4">
        <v>-3.0868354485185549E-2</v>
      </c>
      <c r="I1952" s="4">
        <v>0.27364281810069851</v>
      </c>
    </row>
    <row r="1953" spans="1:9" x14ac:dyDescent="0.25">
      <c r="A1953" t="s">
        <v>2147</v>
      </c>
      <c r="B1953" s="3">
        <v>110.7145462036133</v>
      </c>
      <c r="C1953" s="3">
        <v>12.510000228881839</v>
      </c>
      <c r="D1953" s="4">
        <v>-5.8512756193264126E-3</v>
      </c>
      <c r="E1953" s="4">
        <v>4.7738749458166703E-2</v>
      </c>
      <c r="F1953" s="2">
        <v>1</v>
      </c>
      <c r="G1953" s="4">
        <v>0.1413315965375872</v>
      </c>
      <c r="H1953" s="4">
        <v>-5.8512756193264126E-3</v>
      </c>
      <c r="I1953" s="4">
        <v>0.30652052153224241</v>
      </c>
    </row>
    <row r="1954" spans="1:9" x14ac:dyDescent="0.25">
      <c r="A1954" t="s">
        <v>2148</v>
      </c>
      <c r="B1954" s="3">
        <v>111.3661804199219</v>
      </c>
      <c r="C1954" s="3">
        <v>11.939999580383301</v>
      </c>
      <c r="D1954" s="4">
        <v>5.9396820319923549E-4</v>
      </c>
      <c r="E1954" s="4">
        <v>-6.6556467831662136E-3</v>
      </c>
      <c r="F1954" s="2">
        <v>1</v>
      </c>
      <c r="G1954" s="4">
        <v>0.13515193683271279</v>
      </c>
      <c r="H1954" s="4">
        <v>0</v>
      </c>
      <c r="I1954" s="4">
        <v>0.31421032838539081</v>
      </c>
    </row>
    <row r="1955" spans="1:9" x14ac:dyDescent="0.25">
      <c r="A1955" t="s">
        <v>2149</v>
      </c>
      <c r="B1955" s="3">
        <v>111.30007171630859</v>
      </c>
      <c r="C1955" s="3">
        <v>12.02000045776367</v>
      </c>
      <c r="D1955" s="4">
        <v>6.2329467363611002E-3</v>
      </c>
      <c r="E1955" s="4">
        <v>3.3389747125045499E-3</v>
      </c>
      <c r="F1955" s="2">
        <v>1</v>
      </c>
      <c r="G1955" s="4">
        <v>0.1664601205885807</v>
      </c>
      <c r="H1955" s="4">
        <v>0</v>
      </c>
      <c r="I1955" s="4">
        <v>0.3134301926138563</v>
      </c>
    </row>
    <row r="1956" spans="1:9" x14ac:dyDescent="0.25">
      <c r="A1956" t="s">
        <v>2150</v>
      </c>
      <c r="B1956" s="3">
        <v>110.6106414794922</v>
      </c>
      <c r="C1956" s="3">
        <v>11.97999954223633</v>
      </c>
      <c r="D1956" s="4">
        <v>3.255156523620073E-3</v>
      </c>
      <c r="E1956" s="4">
        <v>-0.1112759681704819</v>
      </c>
      <c r="F1956" s="2">
        <v>1</v>
      </c>
      <c r="G1956" s="4">
        <v>0.145443817706252</v>
      </c>
      <c r="H1956" s="4">
        <v>-4.9276744773916192E-3</v>
      </c>
      <c r="I1956" s="4">
        <v>0.30529436237788249</v>
      </c>
    </row>
    <row r="1957" spans="1:9" x14ac:dyDescent="0.25">
      <c r="A1957" t="s">
        <v>2151</v>
      </c>
      <c r="B1957" s="3">
        <v>110.2517547607422</v>
      </c>
      <c r="C1957" s="3">
        <v>13.47999954223633</v>
      </c>
      <c r="D1957" s="4">
        <v>2.576492594136059E-3</v>
      </c>
      <c r="E1957" s="4">
        <v>4.4708990761013201E-3</v>
      </c>
      <c r="F1957" s="2">
        <v>2</v>
      </c>
      <c r="G1957" s="4">
        <v>0.13612320736846639</v>
      </c>
      <c r="H1957" s="4">
        <v>-8.1562810296097465E-3</v>
      </c>
      <c r="I1957" s="4">
        <v>0.30105921099958127</v>
      </c>
    </row>
    <row r="1958" spans="1:9" x14ac:dyDescent="0.25">
      <c r="A1958" t="s">
        <v>2152</v>
      </c>
      <c r="B1958" s="3">
        <v>109.9684219360352</v>
      </c>
      <c r="C1958" s="3">
        <v>13.420000076293951</v>
      </c>
      <c r="D1958" s="4">
        <v>-1.0295498479551139E-3</v>
      </c>
      <c r="E1958" s="4">
        <v>2.2865868395705261E-2</v>
      </c>
      <c r="F1958" s="2">
        <v>2</v>
      </c>
      <c r="G1958" s="4">
        <v>0.1651637894832145</v>
      </c>
      <c r="H1958" s="4">
        <v>-1.0705191776415161E-2</v>
      </c>
      <c r="I1958" s="4">
        <v>0.29771565622203072</v>
      </c>
    </row>
    <row r="1959" spans="1:9" x14ac:dyDescent="0.25">
      <c r="A1959" t="s">
        <v>2153</v>
      </c>
      <c r="B1959" s="3">
        <v>110.0817565917969</v>
      </c>
      <c r="C1959" s="3">
        <v>13.11999988555908</v>
      </c>
      <c r="D1959" s="4">
        <v>-3.249451459047759E-3</v>
      </c>
      <c r="E1959" s="4">
        <v>1.391037952185536E-2</v>
      </c>
      <c r="F1959" s="2">
        <v>1</v>
      </c>
      <c r="G1959" s="4">
        <v>0.12991225476315171</v>
      </c>
      <c r="H1959" s="4">
        <v>-9.6856137506243778E-3</v>
      </c>
      <c r="I1959" s="4">
        <v>0.29905309613964692</v>
      </c>
    </row>
    <row r="1960" spans="1:9" x14ac:dyDescent="0.25">
      <c r="A1960" t="s">
        <v>2154</v>
      </c>
      <c r="B1960" s="3">
        <v>110.4406280517578</v>
      </c>
      <c r="C1960" s="3">
        <v>12.939999580383301</v>
      </c>
      <c r="D1960" s="4">
        <v>1.370031784322379E-3</v>
      </c>
      <c r="E1960" s="4">
        <v>-5.201465626292967E-2</v>
      </c>
      <c r="F1960" s="2">
        <v>1</v>
      </c>
      <c r="G1960" s="4">
        <v>0.11953614460067639</v>
      </c>
      <c r="H1960" s="4">
        <v>-6.4571444690929569E-3</v>
      </c>
      <c r="I1960" s="4">
        <v>0.30328806745198839</v>
      </c>
    </row>
    <row r="1961" spans="1:9" x14ac:dyDescent="0.25">
      <c r="A1961" t="s">
        <v>2155</v>
      </c>
      <c r="B1961" s="3">
        <v>110.28952789306641</v>
      </c>
      <c r="C1961" s="3">
        <v>13.64999961853027</v>
      </c>
      <c r="D1961" s="4">
        <v>1.4575162991181669E-3</v>
      </c>
      <c r="E1961" s="4">
        <v>1.467315034588079E-3</v>
      </c>
      <c r="F1961" s="2">
        <v>2</v>
      </c>
      <c r="G1961" s="4">
        <v>0.11779281550251031</v>
      </c>
      <c r="H1961" s="4">
        <v>-7.8164674445750926E-3</v>
      </c>
      <c r="I1961" s="4">
        <v>0.30150496428346663</v>
      </c>
    </row>
    <row r="1962" spans="1:9" x14ac:dyDescent="0.25">
      <c r="A1962" t="s">
        <v>2156</v>
      </c>
      <c r="B1962" s="3">
        <v>110.12901306152339</v>
      </c>
      <c r="C1962" s="3">
        <v>13.63000011444092</v>
      </c>
      <c r="D1962" s="4">
        <v>-1.626327330432886E-3</v>
      </c>
      <c r="E1962" s="4">
        <v>1.338292250768558E-2</v>
      </c>
      <c r="F1962" s="2">
        <v>2</v>
      </c>
      <c r="G1962" s="4">
        <v>0.14444101940569859</v>
      </c>
      <c r="H1962" s="4">
        <v>-9.2604864337783033E-3</v>
      </c>
      <c r="I1962" s="4">
        <v>0.29961076041764861</v>
      </c>
    </row>
    <row r="1963" spans="1:9" x14ac:dyDescent="0.25">
      <c r="A1963" t="s">
        <v>2157</v>
      </c>
      <c r="B1963" s="3">
        <v>110.30841064453119</v>
      </c>
      <c r="C1963" s="3">
        <v>13.44999980926514</v>
      </c>
      <c r="D1963" s="4">
        <v>-6.4646292506675973E-3</v>
      </c>
      <c r="E1963" s="4">
        <v>8.6429699913822766E-2</v>
      </c>
      <c r="F1963" s="2">
        <v>2</v>
      </c>
      <c r="G1963" s="4">
        <v>0.20403542967752639</v>
      </c>
      <c r="H1963" s="4">
        <v>-7.6465949697294136E-3</v>
      </c>
      <c r="I1963" s="4">
        <v>0.30172779590891929</v>
      </c>
    </row>
    <row r="1964" spans="1:9" x14ac:dyDescent="0.25">
      <c r="A1964" t="s">
        <v>2158</v>
      </c>
      <c r="B1964" s="3">
        <v>111.0261535644531</v>
      </c>
      <c r="C1964" s="3">
        <v>12.38000011444092</v>
      </c>
      <c r="D1964" s="4">
        <v>1.789359489432707E-3</v>
      </c>
      <c r="E1964" s="4">
        <v>8.9649268601001975E-3</v>
      </c>
      <c r="F1964" s="2">
        <v>1</v>
      </c>
      <c r="G1964" s="4">
        <v>0.20731563042009091</v>
      </c>
      <c r="H1964" s="4">
        <v>-1.1896564066665729E-3</v>
      </c>
      <c r="I1964" s="4">
        <v>0.31019773853360227</v>
      </c>
    </row>
    <row r="1965" spans="1:9" x14ac:dyDescent="0.25">
      <c r="A1965" t="s">
        <v>2159</v>
      </c>
      <c r="B1965" s="3">
        <v>110.8278427124023</v>
      </c>
      <c r="C1965" s="3">
        <v>12.27000045776367</v>
      </c>
      <c r="D1965" s="4">
        <v>7.6732884891228537E-4</v>
      </c>
      <c r="E1965" s="4">
        <v>8.2010607818514547E-2</v>
      </c>
      <c r="F1965" s="2">
        <v>1</v>
      </c>
      <c r="G1965" s="4">
        <v>0.1587887144986804</v>
      </c>
      <c r="H1965" s="4">
        <v>-2.973694886934553E-3</v>
      </c>
      <c r="I1965" s="4">
        <v>0.30785751128495892</v>
      </c>
    </row>
    <row r="1966" spans="1:9" x14ac:dyDescent="0.25">
      <c r="A1966" t="s">
        <v>2160</v>
      </c>
      <c r="B1966" s="3">
        <v>110.7428665161133</v>
      </c>
      <c r="C1966" s="3">
        <v>11.340000152587891</v>
      </c>
      <c r="D1966" s="4">
        <v>-2.5566497309281733E-4</v>
      </c>
      <c r="E1966" s="4">
        <v>-7.8740288875702724E-3</v>
      </c>
      <c r="F1966" s="2">
        <v>1</v>
      </c>
      <c r="G1966" s="4">
        <v>0.1072935819673488</v>
      </c>
      <c r="H1966" s="4">
        <v>-3.738155341411753E-3</v>
      </c>
      <c r="I1966" s="4">
        <v>0.30685472395393171</v>
      </c>
    </row>
    <row r="1967" spans="1:9" x14ac:dyDescent="0.25">
      <c r="A1967" t="s">
        <v>2161</v>
      </c>
      <c r="B1967" s="3">
        <v>110.7711868286133</v>
      </c>
      <c r="C1967" s="3">
        <v>11.430000305175779</v>
      </c>
      <c r="D1967" s="4">
        <v>2.557303543870848E-4</v>
      </c>
      <c r="E1967" s="4">
        <v>-6.2346128086053783E-2</v>
      </c>
      <c r="F1967" s="2">
        <v>1</v>
      </c>
      <c r="G1967" s="4">
        <v>7.6902987728765915E-2</v>
      </c>
      <c r="H1967" s="4">
        <v>-3.4833809468149961E-3</v>
      </c>
      <c r="I1967" s="4">
        <v>0.30718892637562067</v>
      </c>
    </row>
    <row r="1968" spans="1:9" x14ac:dyDescent="0.25">
      <c r="A1968" t="s">
        <v>2162</v>
      </c>
      <c r="B1968" s="3">
        <v>110.7428665161133</v>
      </c>
      <c r="C1968" s="3">
        <v>12.189999580383301</v>
      </c>
      <c r="D1968" s="4">
        <v>1.7941524130955511E-3</v>
      </c>
      <c r="E1968" s="4">
        <v>-3.5601325214929418E-2</v>
      </c>
      <c r="F1968" s="2">
        <v>1</v>
      </c>
      <c r="G1968" s="4">
        <v>6.9537962168067624E-2</v>
      </c>
      <c r="H1968" s="4">
        <v>-3.738155341411753E-3</v>
      </c>
      <c r="I1968" s="4">
        <v>0.30685472395393171</v>
      </c>
    </row>
    <row r="1969" spans="1:9" x14ac:dyDescent="0.25">
      <c r="A1969" t="s">
        <v>2163</v>
      </c>
      <c r="B1969" s="3">
        <v>110.54453277587891</v>
      </c>
      <c r="C1969" s="3">
        <v>12.64000034332275</v>
      </c>
      <c r="D1969" s="4">
        <v>-5.522399727709848E-3</v>
      </c>
      <c r="E1969" s="4">
        <v>7.0279415259579814E-2</v>
      </c>
      <c r="F1969" s="2">
        <v>1</v>
      </c>
      <c r="G1969" s="4">
        <v>6.2161236319241857E-2</v>
      </c>
      <c r="H1969" s="4">
        <v>-5.522399727709848E-3</v>
      </c>
      <c r="I1969" s="4">
        <v>0.30451422660634808</v>
      </c>
    </row>
    <row r="1970" spans="1:9" x14ac:dyDescent="0.25">
      <c r="A1970" t="s">
        <v>2164</v>
      </c>
      <c r="B1970" s="3">
        <v>111.1583938598633</v>
      </c>
      <c r="C1970" s="3">
        <v>11.810000419616699</v>
      </c>
      <c r="D1970" s="4">
        <v>4.2661702001536286E-3</v>
      </c>
      <c r="E1970" s="4">
        <v>2.25108419556912E-2</v>
      </c>
      <c r="F1970" s="2">
        <v>1</v>
      </c>
      <c r="G1970" s="4">
        <v>7.6951205152482105E-2</v>
      </c>
      <c r="H1970" s="4">
        <v>0</v>
      </c>
      <c r="I1970" s="4">
        <v>0.31175828017561108</v>
      </c>
    </row>
    <row r="1971" spans="1:9" x14ac:dyDescent="0.25">
      <c r="A1971" t="s">
        <v>2165</v>
      </c>
      <c r="B1971" s="3">
        <v>110.6861877441406</v>
      </c>
      <c r="C1971" s="3">
        <v>11.55000019073486</v>
      </c>
      <c r="D1971" s="4">
        <v>6.8299273594263354E-4</v>
      </c>
      <c r="E1971" s="4">
        <v>-1.1130146493515959E-2</v>
      </c>
      <c r="F1971" s="2">
        <v>1</v>
      </c>
      <c r="G1971" s="4">
        <v>7.402866576709366E-2</v>
      </c>
      <c r="H1971" s="4">
        <v>0</v>
      </c>
      <c r="I1971" s="4">
        <v>0.30618586894565358</v>
      </c>
    </row>
    <row r="1972" spans="1:9" x14ac:dyDescent="0.25">
      <c r="A1972" t="s">
        <v>2166</v>
      </c>
      <c r="B1972" s="3">
        <v>110.6106414794922</v>
      </c>
      <c r="C1972" s="3">
        <v>11.680000305175779</v>
      </c>
      <c r="D1972" s="4">
        <v>4.287456747213092E-3</v>
      </c>
      <c r="E1972" s="4">
        <v>-3.0705384207675879E-2</v>
      </c>
      <c r="F1972" s="2">
        <v>1</v>
      </c>
      <c r="G1972" s="4">
        <v>7.1547551076595051E-2</v>
      </c>
      <c r="H1972" s="4">
        <v>0</v>
      </c>
      <c r="I1972" s="4">
        <v>0.30529436237788249</v>
      </c>
    </row>
    <row r="1973" spans="1:9" x14ac:dyDescent="0.25">
      <c r="A1973" t="s">
        <v>2167</v>
      </c>
      <c r="B1973" s="3">
        <v>110.138427734375</v>
      </c>
      <c r="C1973" s="3">
        <v>12.05000019073486</v>
      </c>
      <c r="D1973" s="4">
        <v>-2.5659836710631989E-3</v>
      </c>
      <c r="E1973" s="4">
        <v>3.3447714273282081E-2</v>
      </c>
      <c r="F1973" s="2">
        <v>1</v>
      </c>
      <c r="G1973" s="4">
        <v>7.0654106239921965E-2</v>
      </c>
      <c r="H1973" s="4">
        <v>-2.5659836710631989E-3</v>
      </c>
      <c r="I1973" s="4">
        <v>0.29972186111494498</v>
      </c>
    </row>
    <row r="1974" spans="1:9" x14ac:dyDescent="0.25">
      <c r="A1974" t="s">
        <v>2168</v>
      </c>
      <c r="B1974" s="3">
        <v>110.42176818847661</v>
      </c>
      <c r="C1974" s="3">
        <v>11.659999847412109</v>
      </c>
      <c r="D1974" s="4">
        <v>2.3144393731151509E-3</v>
      </c>
      <c r="E1974" s="4">
        <v>1.391303020974854E-2</v>
      </c>
      <c r="F1974" s="2">
        <v>1</v>
      </c>
      <c r="G1974" s="4">
        <v>5.9650622551610022E-2</v>
      </c>
      <c r="H1974" s="4">
        <v>0</v>
      </c>
      <c r="I1974" s="4">
        <v>0.30306550592547571</v>
      </c>
    </row>
    <row r="1975" spans="1:9" x14ac:dyDescent="0.25">
      <c r="A1975" t="s">
        <v>2169</v>
      </c>
      <c r="B1975" s="3">
        <v>110.1667938232422</v>
      </c>
      <c r="C1975" s="3">
        <v>11.5</v>
      </c>
      <c r="D1975" s="4">
        <v>-1.112835209007512E-3</v>
      </c>
      <c r="E1975" s="4">
        <v>9.6575639474614228E-3</v>
      </c>
      <c r="F1975" s="2">
        <v>1</v>
      </c>
      <c r="G1975" s="4">
        <v>6.9279470257327835E-2</v>
      </c>
      <c r="H1975" s="4">
        <v>-1.112835209007512E-3</v>
      </c>
      <c r="I1975" s="4">
        <v>0.30005660373451398</v>
      </c>
    </row>
    <row r="1976" spans="1:9" x14ac:dyDescent="0.25">
      <c r="A1976" t="s">
        <v>2170</v>
      </c>
      <c r="B1976" s="3">
        <v>110.28952789306641</v>
      </c>
      <c r="C1976" s="3">
        <v>11.39000034332275</v>
      </c>
      <c r="D1976" s="4">
        <v>9.5960685179448113E-3</v>
      </c>
      <c r="E1976" s="4">
        <v>-8.293073483446689E-2</v>
      </c>
      <c r="F1976" s="2">
        <v>1</v>
      </c>
      <c r="G1976" s="4">
        <v>6.9113931259108252E-2</v>
      </c>
      <c r="H1976" s="4">
        <v>0</v>
      </c>
      <c r="I1976" s="4">
        <v>0.30150496428346663</v>
      </c>
    </row>
    <row r="1977" spans="1:9" x14ac:dyDescent="0.25">
      <c r="A1977" t="s">
        <v>2171</v>
      </c>
      <c r="B1977" s="3">
        <v>109.2412414550781</v>
      </c>
      <c r="C1977" s="3">
        <v>12.420000076293951</v>
      </c>
      <c r="D1977" s="4">
        <v>2.861332232309E-3</v>
      </c>
      <c r="E1977" s="4">
        <v>-3.4214587257383133E-2</v>
      </c>
      <c r="F1977" s="2">
        <v>1</v>
      </c>
      <c r="G1977" s="4">
        <v>4.1971189615966242E-2</v>
      </c>
      <c r="H1977" s="4">
        <v>-1.4674141585033771E-3</v>
      </c>
      <c r="I1977" s="4">
        <v>0.2891343428011115</v>
      </c>
    </row>
    <row r="1978" spans="1:9" x14ac:dyDescent="0.25">
      <c r="A1978" t="s">
        <v>2172</v>
      </c>
      <c r="B1978" s="3">
        <v>108.929557800293</v>
      </c>
      <c r="C1978" s="3">
        <v>12.85999965667725</v>
      </c>
      <c r="D1978" s="4">
        <v>3.305488126411849E-3</v>
      </c>
      <c r="E1978" s="4">
        <v>-3.81451184178907E-2</v>
      </c>
      <c r="F1978" s="2">
        <v>1</v>
      </c>
      <c r="G1978" s="4">
        <v>4.7020004502644763E-2</v>
      </c>
      <c r="H1978" s="4">
        <v>-4.3163957485297111E-3</v>
      </c>
      <c r="I1978" s="4">
        <v>0.28545622546995197</v>
      </c>
    </row>
    <row r="1979" spans="1:9" x14ac:dyDescent="0.25">
      <c r="A1979" t="s">
        <v>2173</v>
      </c>
      <c r="B1979" s="3">
        <v>108.5706787109375</v>
      </c>
      <c r="C1979" s="3">
        <v>13.36999988555908</v>
      </c>
      <c r="D1979" s="4">
        <v>-7.5967728325444517E-3</v>
      </c>
      <c r="E1979" s="4">
        <v>7.4758869497254965E-2</v>
      </c>
      <c r="F1979" s="2">
        <v>2</v>
      </c>
      <c r="G1979" s="4">
        <v>4.1606887707245299E-2</v>
      </c>
      <c r="H1979" s="4">
        <v>-7.5967728325444517E-3</v>
      </c>
      <c r="I1979" s="4">
        <v>0.2812211641246305</v>
      </c>
    </row>
    <row r="1980" spans="1:9" x14ac:dyDescent="0.25">
      <c r="A1980" t="s">
        <v>2174</v>
      </c>
      <c r="B1980" s="3">
        <v>109.4017791748047</v>
      </c>
      <c r="C1980" s="3">
        <v>12.439999580383301</v>
      </c>
      <c r="D1980" s="4">
        <v>5.2937464946718471E-3</v>
      </c>
      <c r="E1980" s="4">
        <v>4.8020193792729149E-2</v>
      </c>
      <c r="F1980" s="2">
        <v>1</v>
      </c>
      <c r="G1980" s="4">
        <v>4.6298923077910947E-2</v>
      </c>
      <c r="H1980" s="4">
        <v>0</v>
      </c>
      <c r="I1980" s="4">
        <v>0.29102881676586939</v>
      </c>
    </row>
    <row r="1981" spans="1:9" x14ac:dyDescent="0.25">
      <c r="A1981" t="s">
        <v>2175</v>
      </c>
      <c r="B1981" s="3">
        <v>108.82568359375</v>
      </c>
      <c r="C1981" s="3">
        <v>11.86999988555908</v>
      </c>
      <c r="D1981" s="4">
        <v>2.1742347074633632E-3</v>
      </c>
      <c r="E1981" s="4">
        <v>-6.6823927958004181E-2</v>
      </c>
      <c r="F1981" s="2">
        <v>1</v>
      </c>
      <c r="G1981" s="4">
        <v>3.9581724322371503E-2</v>
      </c>
      <c r="H1981" s="4">
        <v>0</v>
      </c>
      <c r="I1981" s="4">
        <v>0.28423042644751201</v>
      </c>
    </row>
    <row r="1982" spans="1:9" x14ac:dyDescent="0.25">
      <c r="A1982" t="s">
        <v>2176</v>
      </c>
      <c r="B1982" s="3">
        <v>108.58958435058589</v>
      </c>
      <c r="C1982" s="3">
        <v>12.72000026702881</v>
      </c>
      <c r="D1982" s="4">
        <v>3.4909479579849911E-3</v>
      </c>
      <c r="E1982" s="4">
        <v>-8.5736287865442184E-3</v>
      </c>
      <c r="F1982" s="2">
        <v>1</v>
      </c>
      <c r="G1982" s="4">
        <v>4.2255070255472697E-2</v>
      </c>
      <c r="H1982" s="4">
        <v>0</v>
      </c>
      <c r="I1982" s="4">
        <v>0.28144426584902299</v>
      </c>
    </row>
    <row r="1983" spans="1:9" x14ac:dyDescent="0.25">
      <c r="A1983" t="s">
        <v>2177</v>
      </c>
      <c r="B1983" s="3">
        <v>108.2118225097656</v>
      </c>
      <c r="C1983" s="3">
        <v>12.829999923706049</v>
      </c>
      <c r="D1983" s="4">
        <v>6.942620299610569E-3</v>
      </c>
      <c r="E1983" s="4">
        <v>-1.685825776347516E-2</v>
      </c>
      <c r="F1983" s="2">
        <v>1</v>
      </c>
      <c r="G1983" s="4">
        <v>4.2554724137423998E-2</v>
      </c>
      <c r="H1983" s="4">
        <v>0</v>
      </c>
      <c r="I1983" s="4">
        <v>0.27698637287824912</v>
      </c>
    </row>
    <row r="1984" spans="1:9" x14ac:dyDescent="0.25">
      <c r="A1984" t="s">
        <v>2178</v>
      </c>
      <c r="B1984" s="3">
        <v>107.4657287597656</v>
      </c>
      <c r="C1984" s="3">
        <v>13.05000019073486</v>
      </c>
      <c r="D1984" s="4">
        <v>1.144022609798734E-3</v>
      </c>
      <c r="E1984" s="4">
        <v>1.3986037822560689E-2</v>
      </c>
      <c r="F1984" s="2">
        <v>1</v>
      </c>
      <c r="G1984" s="4">
        <v>4.429348567470015E-2</v>
      </c>
      <c r="H1984" s="4">
        <v>-3.2908407044736081E-3</v>
      </c>
      <c r="I1984" s="4">
        <v>0.26818186769995722</v>
      </c>
    </row>
    <row r="1985" spans="1:9" x14ac:dyDescent="0.25">
      <c r="A1985" t="s">
        <v>2179</v>
      </c>
      <c r="B1985" s="3">
        <v>107.3429260253906</v>
      </c>
      <c r="C1985" s="3">
        <v>12.86999988555908</v>
      </c>
      <c r="D1985" s="4">
        <v>8.7785285295405302E-5</v>
      </c>
      <c r="E1985" s="4">
        <v>7.071542391218455E-2</v>
      </c>
      <c r="F1985" s="2">
        <v>1</v>
      </c>
      <c r="G1985" s="4">
        <v>3.4462876605819037E-2</v>
      </c>
      <c r="H1985" s="4">
        <v>-4.429795528031466E-3</v>
      </c>
      <c r="I1985" s="4">
        <v>0.26673269685418449</v>
      </c>
    </row>
    <row r="1986" spans="1:9" x14ac:dyDescent="0.25">
      <c r="A1986" t="s">
        <v>2180</v>
      </c>
      <c r="B1986" s="3">
        <v>107.3335037231445</v>
      </c>
      <c r="C1986" s="3">
        <v>12.02000045776367</v>
      </c>
      <c r="D1986" s="4">
        <v>4.1528211339780796E-3</v>
      </c>
      <c r="E1986" s="4">
        <v>-5.651486077627299E-2</v>
      </c>
      <c r="F1986" s="2">
        <v>1</v>
      </c>
      <c r="G1986" s="4">
        <v>2.4230919514129479E-2</v>
      </c>
      <c r="H1986" s="4">
        <v>-4.517184271016883E-3</v>
      </c>
      <c r="I1986" s="4">
        <v>0.26662150612390828</v>
      </c>
    </row>
    <row r="1987" spans="1:9" x14ac:dyDescent="0.25">
      <c r="A1987" t="s">
        <v>2181</v>
      </c>
      <c r="B1987" s="3">
        <v>106.8896102905273</v>
      </c>
      <c r="C1987" s="3">
        <v>12.739999771118161</v>
      </c>
      <c r="D1987" s="4">
        <v>-2.291912810748586E-3</v>
      </c>
      <c r="E1987" s="4">
        <v>8.2412852644764945E-2</v>
      </c>
      <c r="F1987" s="2">
        <v>1</v>
      </c>
      <c r="G1987" s="4">
        <v>1.6191038970091439E-2</v>
      </c>
      <c r="H1987" s="4">
        <v>-8.6341493271950842E-3</v>
      </c>
      <c r="I1987" s="4">
        <v>0.26138320728265962</v>
      </c>
    </row>
    <row r="1988" spans="1:9" x14ac:dyDescent="0.25">
      <c r="A1988" t="s">
        <v>2182</v>
      </c>
      <c r="B1988" s="3">
        <v>107.13515472412109</v>
      </c>
      <c r="C1988" s="3">
        <v>11.77000045776367</v>
      </c>
      <c r="D1988" s="4">
        <v>1.1682852004624159E-2</v>
      </c>
      <c r="E1988" s="4">
        <v>-1.6708421453927039E-2</v>
      </c>
      <c r="F1988" s="2">
        <v>1</v>
      </c>
      <c r="G1988" s="4">
        <v>6.9909995962691429E-3</v>
      </c>
      <c r="H1988" s="4">
        <v>-6.3568057610056128E-3</v>
      </c>
      <c r="I1988" s="4">
        <v>0.26428082871036479</v>
      </c>
    </row>
    <row r="1989" spans="1:9" x14ac:dyDescent="0.25">
      <c r="A1989" t="s">
        <v>2183</v>
      </c>
      <c r="B1989" s="3">
        <v>105.89796447753911</v>
      </c>
      <c r="C1989" s="3">
        <v>11.97000026702881</v>
      </c>
      <c r="D1989" s="4">
        <v>-3.6433100737182089E-3</v>
      </c>
      <c r="E1989" s="4">
        <v>-3.7781296560141057E-2</v>
      </c>
      <c r="F1989" s="2">
        <v>1</v>
      </c>
      <c r="G1989" s="4">
        <v>-5.2490056258286399E-3</v>
      </c>
      <c r="H1989" s="4">
        <v>-1.7831336895633432E-2</v>
      </c>
      <c r="I1989" s="4">
        <v>0.24968099064368279</v>
      </c>
    </row>
    <row r="1990" spans="1:9" x14ac:dyDescent="0.25">
      <c r="A1990" t="s">
        <v>2184</v>
      </c>
      <c r="B1990" s="3">
        <v>106.2851943969727</v>
      </c>
      <c r="C1990" s="3">
        <v>12.439999580383301</v>
      </c>
      <c r="D1990" s="4">
        <v>6.6189233053342011E-3</v>
      </c>
      <c r="E1990" s="4">
        <v>-1.8153156631860231E-2</v>
      </c>
      <c r="F1990" s="2">
        <v>1</v>
      </c>
      <c r="G1990" s="4">
        <v>1.816514359200827E-3</v>
      </c>
      <c r="H1990" s="4">
        <v>-1.423990721933621E-2</v>
      </c>
      <c r="I1990" s="4">
        <v>0.25425061454261311</v>
      </c>
    </row>
    <row r="1991" spans="1:9" x14ac:dyDescent="0.25">
      <c r="A1991" t="s">
        <v>2185</v>
      </c>
      <c r="B1991" s="3">
        <v>105.58632659912109</v>
      </c>
      <c r="C1991" s="3">
        <v>12.670000076293951</v>
      </c>
      <c r="D1991" s="4">
        <v>-1.6072354813878591E-3</v>
      </c>
      <c r="E1991" s="4">
        <v>-1.1700438541416889E-2</v>
      </c>
      <c r="F1991" s="2">
        <v>1</v>
      </c>
      <c r="G1991" s="4">
        <v>9.8985213113711445E-3</v>
      </c>
      <c r="H1991" s="4">
        <v>-2.0721675344805179E-2</v>
      </c>
      <c r="I1991" s="4">
        <v>0.246003413510403</v>
      </c>
    </row>
    <row r="1992" spans="1:9" x14ac:dyDescent="0.25">
      <c r="A1992" t="s">
        <v>2186</v>
      </c>
      <c r="B1992" s="3">
        <v>105.7563018798828</v>
      </c>
      <c r="C1992" s="3">
        <v>12.819999694824221</v>
      </c>
      <c r="D1992" s="4">
        <v>6.8333569273564274E-3</v>
      </c>
      <c r="E1992" s="4">
        <v>-1.6871186171195759E-2</v>
      </c>
      <c r="F1992" s="2">
        <v>1</v>
      </c>
      <c r="G1992" s="4">
        <v>2.5820134231366639E-2</v>
      </c>
      <c r="H1992" s="4">
        <v>-1.9145210725393769E-2</v>
      </c>
      <c r="I1992" s="4">
        <v>0.2480092582713973</v>
      </c>
    </row>
    <row r="1993" spans="1:9" x14ac:dyDescent="0.25">
      <c r="A1993" t="s">
        <v>2187</v>
      </c>
      <c r="B1993" s="3">
        <v>105.0385360717773</v>
      </c>
      <c r="C1993" s="3">
        <v>13.039999961853029</v>
      </c>
      <c r="D1993" s="4">
        <v>-2.421847346956274E-3</v>
      </c>
      <c r="E1993" s="4">
        <v>-3.7638392745600213E-2</v>
      </c>
      <c r="F1993" s="2">
        <v>1</v>
      </c>
      <c r="G1993" s="4">
        <v>1.99669657088648E-2</v>
      </c>
      <c r="H1993" s="4">
        <v>-2.580225165764416E-2</v>
      </c>
      <c r="I1993" s="4">
        <v>0.23953904554777461</v>
      </c>
    </row>
    <row r="1994" spans="1:9" x14ac:dyDescent="0.25">
      <c r="A1994" t="s">
        <v>2188</v>
      </c>
      <c r="B1994" s="3">
        <v>105.2935409545898</v>
      </c>
      <c r="C1994" s="3">
        <v>13.55000019073486</v>
      </c>
      <c r="D1994" s="4">
        <v>5.0480213071679714E-3</v>
      </c>
      <c r="E1994" s="4">
        <v>7.3856934342764191E-4</v>
      </c>
      <c r="F1994" s="2">
        <v>2</v>
      </c>
      <c r="G1994" s="4">
        <v>2.9163485571986229E-2</v>
      </c>
      <c r="H1994" s="4">
        <v>-2.3437165547890219E-2</v>
      </c>
      <c r="I1994" s="4">
        <v>0.24254830787065609</v>
      </c>
    </row>
    <row r="1995" spans="1:9" x14ac:dyDescent="0.25">
      <c r="A1995" t="s">
        <v>2189</v>
      </c>
      <c r="B1995" s="3">
        <v>104.7646865844727</v>
      </c>
      <c r="C1995" s="3">
        <v>13.539999961853029</v>
      </c>
      <c r="D1995" s="4">
        <v>5.7116988755674392E-3</v>
      </c>
      <c r="E1995" s="4">
        <v>2.5757587689451581E-2</v>
      </c>
      <c r="F1995" s="2">
        <v>2</v>
      </c>
      <c r="G1995" s="4">
        <v>4.1972665182287823E-2</v>
      </c>
      <c r="H1995" s="4">
        <v>-2.8342115253368941E-2</v>
      </c>
      <c r="I1995" s="4">
        <v>0.23630740176434031</v>
      </c>
    </row>
    <row r="1996" spans="1:9" x14ac:dyDescent="0.25">
      <c r="A1996" t="s">
        <v>2190</v>
      </c>
      <c r="B1996" s="3">
        <v>104.16970062255859</v>
      </c>
      <c r="C1996" s="3">
        <v>13.19999980926514</v>
      </c>
      <c r="D1996" s="4">
        <v>1.54668751883027E-2</v>
      </c>
      <c r="E1996" s="4">
        <v>-0.1056910837009437</v>
      </c>
      <c r="F1996" s="2">
        <v>1</v>
      </c>
      <c r="G1996" s="4">
        <v>5.1884488881845707E-2</v>
      </c>
      <c r="H1996" s="4">
        <v>-3.3860413642408771E-2</v>
      </c>
      <c r="I1996" s="4">
        <v>0.22928608978755019</v>
      </c>
    </row>
    <row r="1997" spans="1:9" x14ac:dyDescent="0.25">
      <c r="A1997" t="s">
        <v>2191</v>
      </c>
      <c r="B1997" s="3">
        <v>102.5830612182617</v>
      </c>
      <c r="C1997" s="3">
        <v>14.760000228881839</v>
      </c>
      <c r="D1997" s="4">
        <v>2.954837009928379E-3</v>
      </c>
      <c r="E1997" s="4">
        <v>-1.336897117347269E-2</v>
      </c>
      <c r="F1997" s="2">
        <v>2</v>
      </c>
      <c r="G1997" s="4">
        <v>3.5277264467646008E-2</v>
      </c>
      <c r="H1997" s="4">
        <v>-4.8575970360002718E-2</v>
      </c>
      <c r="I1997" s="4">
        <v>0.2105624711388028</v>
      </c>
    </row>
    <row r="1998" spans="1:9" x14ac:dyDescent="0.25">
      <c r="A1998" t="s">
        <v>2192</v>
      </c>
      <c r="B1998" s="3">
        <v>102.2808380126953</v>
      </c>
      <c r="C1998" s="3">
        <v>14.960000038146971</v>
      </c>
      <c r="D1998" s="4">
        <v>8.1920870389318168E-3</v>
      </c>
      <c r="E1998" s="4">
        <v>-3.9794601321897938E-2</v>
      </c>
      <c r="F1998" s="2">
        <v>2</v>
      </c>
      <c r="G1998" s="4">
        <v>1.4253786442186779E-2</v>
      </c>
      <c r="H1998" s="4">
        <v>-5.1378990826304823E-2</v>
      </c>
      <c r="I1998" s="4">
        <v>0.20699599470281951</v>
      </c>
    </row>
    <row r="1999" spans="1:9" x14ac:dyDescent="0.25">
      <c r="A1999" t="s">
        <v>2193</v>
      </c>
      <c r="B1999" s="3">
        <v>101.4497528076172</v>
      </c>
      <c r="C1999" s="3">
        <v>15.579999923706049</v>
      </c>
      <c r="D1999" s="4">
        <v>-6.106620548352093E-3</v>
      </c>
      <c r="E1999" s="4">
        <v>5.4840855845513348E-2</v>
      </c>
      <c r="F1999" s="2">
        <v>2</v>
      </c>
      <c r="G1999" s="4">
        <v>8.5345919238486445E-3</v>
      </c>
      <c r="H1999" s="4">
        <v>-5.9087031758201403E-2</v>
      </c>
      <c r="I1999" s="4">
        <v>0.19718852212754051</v>
      </c>
    </row>
    <row r="2000" spans="1:9" x14ac:dyDescent="0.25">
      <c r="A2000" t="s">
        <v>2194</v>
      </c>
      <c r="B2000" s="3">
        <v>102.0730743408203</v>
      </c>
      <c r="C2000" s="3">
        <v>14.77000045776367</v>
      </c>
      <c r="D2000" s="4">
        <v>5.0213047129081811E-3</v>
      </c>
      <c r="E2000" s="4">
        <v>-5.5022370465798831E-2</v>
      </c>
      <c r="F2000" s="2">
        <v>2</v>
      </c>
      <c r="G2000" s="4">
        <v>1.238102524020834E-2</v>
      </c>
      <c r="H2000" s="4">
        <v>-5.3305930299163203E-2</v>
      </c>
      <c r="I2000" s="4">
        <v>0.20454421659197969</v>
      </c>
    </row>
    <row r="2001" spans="1:9" x14ac:dyDescent="0.25">
      <c r="A2001" t="s">
        <v>2195</v>
      </c>
      <c r="B2001" s="3">
        <v>101.56309509277339</v>
      </c>
      <c r="C2001" s="3">
        <v>15.63000011444092</v>
      </c>
      <c r="D2001" s="4">
        <v>1.156999195809605E-2</v>
      </c>
      <c r="E2001" s="4">
        <v>-6.0697074053730371E-2</v>
      </c>
      <c r="F2001" s="2">
        <v>2</v>
      </c>
      <c r="G2001" s="4">
        <v>7.6029220010762621E-3</v>
      </c>
      <c r="H2001" s="4">
        <v>-5.8035819478207802E-2</v>
      </c>
      <c r="I2001" s="4">
        <v>0.1985260520781367</v>
      </c>
    </row>
    <row r="2002" spans="1:9" x14ac:dyDescent="0.25">
      <c r="A2002" t="s">
        <v>2196</v>
      </c>
      <c r="B2002" s="3">
        <v>100.4014511108398</v>
      </c>
      <c r="C2002" s="3">
        <v>16.639999389648441</v>
      </c>
      <c r="D2002" s="4">
        <v>1.7710494193402319E-2</v>
      </c>
      <c r="E2002" s="4">
        <v>-0.1125333658854166</v>
      </c>
      <c r="F2002" s="2">
        <v>3</v>
      </c>
      <c r="G2002" s="4">
        <v>3.9858634404810189E-3</v>
      </c>
      <c r="H2002" s="4">
        <v>-6.8809683946404854E-2</v>
      </c>
      <c r="I2002" s="4">
        <v>0.18481772057922541</v>
      </c>
    </row>
    <row r="2003" spans="1:9" x14ac:dyDescent="0.25">
      <c r="A2003" t="s">
        <v>2197</v>
      </c>
      <c r="B2003" s="3">
        <v>98.65423583984375</v>
      </c>
      <c r="C2003" s="3">
        <v>18.75</v>
      </c>
      <c r="D2003" s="4">
        <v>2.1913256129041599E-2</v>
      </c>
      <c r="E2003" s="4">
        <v>-0.21383649056174339</v>
      </c>
      <c r="F2003" s="2">
        <v>3</v>
      </c>
      <c r="G2003" s="4">
        <v>-9.9720895419312949E-3</v>
      </c>
      <c r="H2003" s="4">
        <v>-8.5014528820772095E-2</v>
      </c>
      <c r="I2003" s="4">
        <v>0.1641991778008203</v>
      </c>
    </row>
    <row r="2004" spans="1:9" x14ac:dyDescent="0.25">
      <c r="A2004" t="s">
        <v>2198</v>
      </c>
      <c r="B2004" s="3">
        <v>96.53875732421875</v>
      </c>
      <c r="C2004" s="3">
        <v>23.85000038146973</v>
      </c>
      <c r="D2004" s="4">
        <v>-1.9848612318314921E-2</v>
      </c>
      <c r="E2004" s="4">
        <v>-7.4145956150677317E-2</v>
      </c>
      <c r="F2004" s="2">
        <v>4</v>
      </c>
      <c r="G2004" s="4">
        <v>-5.4076205996905102E-2</v>
      </c>
      <c r="H2004" s="4">
        <v>-0.10463489372361311</v>
      </c>
      <c r="I2004" s="4">
        <v>0.13923483311171719</v>
      </c>
    </row>
    <row r="2005" spans="1:9" x14ac:dyDescent="0.25">
      <c r="A2005" t="s">
        <v>2199</v>
      </c>
      <c r="B2005" s="3">
        <v>98.493721008300781</v>
      </c>
      <c r="C2005" s="3">
        <v>25.760000228881839</v>
      </c>
      <c r="D2005" s="4">
        <v>-4.1187561328701612E-2</v>
      </c>
      <c r="E2005" s="4">
        <v>0.49333334660184552</v>
      </c>
      <c r="F2005" s="2">
        <v>5</v>
      </c>
      <c r="G2005" s="4">
        <v>-4.1325477754825757E-2</v>
      </c>
      <c r="H2005" s="4">
        <v>-8.6503250896619144E-2</v>
      </c>
      <c r="I2005" s="4">
        <v>0.16230497393500221</v>
      </c>
    </row>
    <row r="2006" spans="1:9" x14ac:dyDescent="0.25">
      <c r="A2006" t="s">
        <v>2200</v>
      </c>
      <c r="B2006" s="3">
        <v>102.7247009277344</v>
      </c>
      <c r="C2006" s="3">
        <v>17.25</v>
      </c>
      <c r="D2006" s="4">
        <v>1.4266805404257619E-2</v>
      </c>
      <c r="E2006" s="4">
        <v>-0.18516769306408931</v>
      </c>
      <c r="F2006" s="2">
        <v>3</v>
      </c>
      <c r="G2006" s="4">
        <v>-2.139300112545595E-3</v>
      </c>
      <c r="H2006" s="4">
        <v>-4.7262308810589682E-2</v>
      </c>
      <c r="I2006" s="4">
        <v>0.21223393341214811</v>
      </c>
    </row>
    <row r="2007" spans="1:9" x14ac:dyDescent="0.25">
      <c r="A2007" t="s">
        <v>2201</v>
      </c>
      <c r="B2007" s="3">
        <v>101.27976226806641</v>
      </c>
      <c r="C2007" s="3">
        <v>21.170000076293949</v>
      </c>
      <c r="D2007" s="4">
        <v>-2.4184790041784639E-3</v>
      </c>
      <c r="E2007" s="4">
        <v>0.14556280306769359</v>
      </c>
      <c r="F2007" s="2">
        <v>4</v>
      </c>
      <c r="G2007" s="4">
        <v>-2.1237074834370869E-2</v>
      </c>
      <c r="H2007" s="4">
        <v>-6.0663637897844347E-2</v>
      </c>
      <c r="I2007" s="4">
        <v>0.19518249730058621</v>
      </c>
    </row>
    <row r="2008" spans="1:9" x14ac:dyDescent="0.25">
      <c r="A2008" t="s">
        <v>2202</v>
      </c>
      <c r="B2008" s="3">
        <v>101.5252990722656</v>
      </c>
      <c r="C2008" s="3">
        <v>18.479999542236332</v>
      </c>
      <c r="D2008" s="4">
        <v>3.172625425375664E-3</v>
      </c>
      <c r="E2008" s="4">
        <v>5.9879530744495479E-3</v>
      </c>
      <c r="F2008" s="2">
        <v>3</v>
      </c>
      <c r="G2008" s="4">
        <v>-1.8066536643663641E-2</v>
      </c>
      <c r="H2008" s="4">
        <v>-5.8386365091770531E-2</v>
      </c>
      <c r="I2008" s="4">
        <v>0.1980800286953113</v>
      </c>
    </row>
    <row r="2009" spans="1:9" x14ac:dyDescent="0.25">
      <c r="A2009" t="s">
        <v>2203</v>
      </c>
      <c r="B2009" s="3">
        <v>101.204216003418</v>
      </c>
      <c r="C2009" s="3">
        <v>18.370000839233398</v>
      </c>
      <c r="D2009" s="4">
        <v>6.2919422993215068E-3</v>
      </c>
      <c r="E2009" s="4">
        <v>-5.358057786473247E-2</v>
      </c>
      <c r="F2009" s="2">
        <v>3</v>
      </c>
      <c r="G2009" s="4">
        <v>-1.3957166692856959E-2</v>
      </c>
      <c r="H2009" s="4">
        <v>-6.1364304564275107E-2</v>
      </c>
      <c r="I2009" s="4">
        <v>0.19429099073281539</v>
      </c>
    </row>
    <row r="2010" spans="1:9" x14ac:dyDescent="0.25">
      <c r="A2010" t="s">
        <v>2204</v>
      </c>
      <c r="B2010" s="3">
        <v>100.57142639160161</v>
      </c>
      <c r="C2010" s="3">
        <v>19.409999847412109</v>
      </c>
      <c r="D2010" s="4">
        <v>-1.1721308980464079E-2</v>
      </c>
      <c r="E2010" s="4">
        <v>2.0649977514557438E-3</v>
      </c>
      <c r="F2010" s="2">
        <v>3</v>
      </c>
      <c r="G2010" s="4">
        <v>-2.4966789056513391E-2</v>
      </c>
      <c r="H2010" s="4">
        <v>-6.7233219326993443E-2</v>
      </c>
      <c r="I2010" s="4">
        <v>0.18682356534021971</v>
      </c>
    </row>
    <row r="2011" spans="1:9" x14ac:dyDescent="0.25">
      <c r="A2011" t="s">
        <v>2205</v>
      </c>
      <c r="B2011" s="3">
        <v>101.7642364501953</v>
      </c>
      <c r="C2011" s="3">
        <v>19.370000839233398</v>
      </c>
      <c r="D2011" s="4">
        <v>2.970613588936688E-3</v>
      </c>
      <c r="E2011" s="4">
        <v>-3.8232302569522592E-2</v>
      </c>
      <c r="F2011" s="2">
        <v>3</v>
      </c>
      <c r="G2011" s="4">
        <v>9.7572763075737257E-4</v>
      </c>
      <c r="H2011" s="4">
        <v>-5.6170299785844542E-2</v>
      </c>
      <c r="I2011" s="4">
        <v>0.20089968156235319</v>
      </c>
    </row>
    <row r="2012" spans="1:9" x14ac:dyDescent="0.25">
      <c r="A2012" t="s">
        <v>2206</v>
      </c>
      <c r="B2012" s="3">
        <v>101.46282958984381</v>
      </c>
      <c r="C2012" s="3">
        <v>20.139999389648441</v>
      </c>
      <c r="D2012" s="4">
        <v>-2.869566104090171E-3</v>
      </c>
      <c r="E2012" s="4">
        <v>-1.7561005383003089E-2</v>
      </c>
      <c r="F2012" s="2">
        <v>4</v>
      </c>
      <c r="G2012" s="4">
        <v>7.6282288564977208E-4</v>
      </c>
      <c r="H2012" s="4">
        <v>-5.8965748919758372E-2</v>
      </c>
      <c r="I2012" s="4">
        <v>0.19734283865522781</v>
      </c>
    </row>
    <row r="2013" spans="1:9" x14ac:dyDescent="0.25">
      <c r="A2013" t="s">
        <v>2207</v>
      </c>
      <c r="B2013" s="3">
        <v>101.75482177734381</v>
      </c>
      <c r="C2013" s="3">
        <v>20.5</v>
      </c>
      <c r="D2013" s="4">
        <v>0</v>
      </c>
      <c r="E2013" s="4">
        <v>-2.2412938900535861E-2</v>
      </c>
      <c r="F2013" s="2">
        <v>4</v>
      </c>
      <c r="G2013" s="4">
        <v>9.1151861636025178E-3</v>
      </c>
      <c r="H2013" s="4">
        <v>-5.6257617768714192E-2</v>
      </c>
      <c r="I2013" s="4">
        <v>0.20078858086505669</v>
      </c>
    </row>
    <row r="2014" spans="1:9" x14ac:dyDescent="0.25">
      <c r="A2014" t="s">
        <v>2208</v>
      </c>
      <c r="B2014" s="3">
        <v>101.75482177734381</v>
      </c>
      <c r="C2014" s="3">
        <v>20.969999313354489</v>
      </c>
      <c r="D2014" s="4">
        <v>-8.353581827212242E-3</v>
      </c>
      <c r="E2014" s="4">
        <v>0.23135633986196091</v>
      </c>
      <c r="F2014" s="2">
        <v>4</v>
      </c>
      <c r="G2014" s="4">
        <v>4.1042884981448147E-3</v>
      </c>
      <c r="H2014" s="4">
        <v>-5.6257617768714192E-2</v>
      </c>
      <c r="I2014" s="4">
        <v>0.20078858086505669</v>
      </c>
    </row>
    <row r="2015" spans="1:9" x14ac:dyDescent="0.25">
      <c r="A2015" t="s">
        <v>2209</v>
      </c>
      <c r="B2015" s="3">
        <v>102.61199951171881</v>
      </c>
      <c r="C2015" s="3">
        <v>17.030000686645511</v>
      </c>
      <c r="D2015" s="4">
        <v>-1.1343604473930459E-2</v>
      </c>
      <c r="E2015" s="4">
        <v>0.16325138574281681</v>
      </c>
      <c r="F2015" s="2">
        <v>3</v>
      </c>
      <c r="G2015" s="4">
        <v>4.2518202379713266E-3</v>
      </c>
      <c r="H2015" s="4">
        <v>-4.830757724085788E-2</v>
      </c>
      <c r="I2015" s="4">
        <v>0.21090396623187041</v>
      </c>
    </row>
    <row r="2016" spans="1:9" x14ac:dyDescent="0.25">
      <c r="A2016" t="s">
        <v>2210</v>
      </c>
      <c r="B2016" s="3">
        <v>103.7893447875977</v>
      </c>
      <c r="C2016" s="3">
        <v>14.64000034332275</v>
      </c>
      <c r="D2016" s="4">
        <v>-1.630840932536848E-3</v>
      </c>
      <c r="E2016" s="4">
        <v>3.9772757290562399E-2</v>
      </c>
      <c r="F2016" s="2">
        <v>2</v>
      </c>
      <c r="G2016" s="4">
        <v>1.7259012533471289E-2</v>
      </c>
      <c r="H2016" s="4">
        <v>-3.7388088454390338E-2</v>
      </c>
      <c r="I2016" s="4">
        <v>0.2247975856035824</v>
      </c>
    </row>
    <row r="2017" spans="1:9" x14ac:dyDescent="0.25">
      <c r="A2017" t="s">
        <v>2211</v>
      </c>
      <c r="B2017" s="3">
        <v>103.95888519287109</v>
      </c>
      <c r="C2017" s="3">
        <v>14.079999923706049</v>
      </c>
      <c r="D2017" s="4">
        <v>1.724370771180261E-3</v>
      </c>
      <c r="E2017" s="4">
        <v>2.135212282130317E-3</v>
      </c>
      <c r="F2017" s="2">
        <v>2</v>
      </c>
      <c r="G2017" s="4">
        <v>3.2881959262631037E-2</v>
      </c>
      <c r="H2017" s="4">
        <v>-3.5815657161578203E-2</v>
      </c>
      <c r="I2017" s="4">
        <v>0.22679829848471789</v>
      </c>
    </row>
    <row r="2018" spans="1:9" x14ac:dyDescent="0.25">
      <c r="A2018" t="s">
        <v>2212</v>
      </c>
      <c r="B2018" s="3">
        <v>103.77993011474609</v>
      </c>
      <c r="C2018" s="3">
        <v>14.05000019073486</v>
      </c>
      <c r="D2018" s="4">
        <v>-2.534902295278529E-3</v>
      </c>
      <c r="E2018" s="4">
        <v>2.9304072042725782E-2</v>
      </c>
      <c r="F2018" s="2">
        <v>2</v>
      </c>
      <c r="G2018" s="4">
        <v>2.938863244518641E-2</v>
      </c>
      <c r="H2018" s="4">
        <v>-3.7475406437259988E-2</v>
      </c>
      <c r="I2018" s="4">
        <v>0.22468648490628601</v>
      </c>
    </row>
    <row r="2019" spans="1:9" x14ac:dyDescent="0.25">
      <c r="A2019" t="s">
        <v>2213</v>
      </c>
      <c r="B2019" s="3">
        <v>104.0436706542969</v>
      </c>
      <c r="C2019" s="3">
        <v>13.64999961853027</v>
      </c>
      <c r="D2019" s="4">
        <v>3.6345770103325399E-3</v>
      </c>
      <c r="E2019" s="4">
        <v>1.3362980544407099E-2</v>
      </c>
      <c r="F2019" s="2">
        <v>2</v>
      </c>
      <c r="G2019" s="4">
        <v>2.1523878395529161E-2</v>
      </c>
      <c r="H2019" s="4">
        <v>-3.5029299994940637E-2</v>
      </c>
      <c r="I2019" s="4">
        <v>0.22779883499124559</v>
      </c>
    </row>
    <row r="2020" spans="1:9" x14ac:dyDescent="0.25">
      <c r="A2020" t="s">
        <v>2214</v>
      </c>
      <c r="B2020" s="3">
        <v>103.66688537597661</v>
      </c>
      <c r="C2020" s="3">
        <v>13.47000026702881</v>
      </c>
      <c r="D2020" s="4">
        <v>-4.7026716252465128E-3</v>
      </c>
      <c r="E2020" s="4">
        <v>-1.17388001517762E-2</v>
      </c>
      <c r="F2020" s="2">
        <v>2</v>
      </c>
      <c r="G2020" s="4">
        <v>1.540956809343208E-2</v>
      </c>
      <c r="H2020" s="4">
        <v>-3.8523859072738247E-2</v>
      </c>
      <c r="I2020" s="4">
        <v>0.2233524662419091</v>
      </c>
    </row>
    <row r="2021" spans="1:9" x14ac:dyDescent="0.25">
      <c r="A2021" t="s">
        <v>2215</v>
      </c>
      <c r="B2021" s="3">
        <v>104.1567001342773</v>
      </c>
      <c r="C2021" s="3">
        <v>13.63000011444092</v>
      </c>
      <c r="D2021" s="4">
        <v>2.084172408343576E-3</v>
      </c>
      <c r="E2021" s="4">
        <v>-4.0140824118343188E-2</v>
      </c>
      <c r="F2021" s="2">
        <v>2</v>
      </c>
      <c r="G2021" s="4">
        <v>1.2444619529745181E-2</v>
      </c>
      <c r="H2021" s="4">
        <v>-3.398098887969403E-2</v>
      </c>
      <c r="I2021" s="4">
        <v>0.22913267358966261</v>
      </c>
    </row>
    <row r="2022" spans="1:9" x14ac:dyDescent="0.25">
      <c r="A2022" t="s">
        <v>2216</v>
      </c>
      <c r="B2022" s="3">
        <v>103.940071105957</v>
      </c>
      <c r="C2022" s="3">
        <v>14.19999980926514</v>
      </c>
      <c r="D2022" s="4">
        <v>9.0806345667715505E-5</v>
      </c>
      <c r="E2022" s="4">
        <v>7.0473778559243527E-4</v>
      </c>
      <c r="F2022" s="2">
        <v>2</v>
      </c>
      <c r="G2022" s="4">
        <v>1.336775484646657E-2</v>
      </c>
      <c r="H2022" s="4">
        <v>-3.5990151607086067E-2</v>
      </c>
      <c r="I2022" s="4">
        <v>0.22657627715608511</v>
      </c>
    </row>
    <row r="2023" spans="1:9" x14ac:dyDescent="0.25">
      <c r="A2023" t="s">
        <v>2217</v>
      </c>
      <c r="B2023" s="3">
        <v>103.9306335449219</v>
      </c>
      <c r="C2023" s="3">
        <v>14.189999580383301</v>
      </c>
      <c r="D2023" s="4">
        <v>1.9066710834987339E-3</v>
      </c>
      <c r="E2023" s="4">
        <v>8.1554855499804235E-2</v>
      </c>
      <c r="F2023" s="2">
        <v>2</v>
      </c>
      <c r="G2023" s="4">
        <v>1.006431391251583E-2</v>
      </c>
      <c r="H2023" s="4">
        <v>-3.6077681870303017E-2</v>
      </c>
      <c r="I2023" s="4">
        <v>0.2264649063598487</v>
      </c>
    </row>
    <row r="2024" spans="1:9" x14ac:dyDescent="0.25">
      <c r="A2024" t="s">
        <v>2218</v>
      </c>
      <c r="B2024" s="3">
        <v>103.73284912109381</v>
      </c>
      <c r="C2024" s="3">
        <v>13.11999988555908</v>
      </c>
      <c r="D2024" s="4">
        <v>5.2027565375649676E-3</v>
      </c>
      <c r="E2024" s="4">
        <v>-2.3082681502041961E-2</v>
      </c>
      <c r="F2024" s="2">
        <v>1</v>
      </c>
      <c r="G2024" s="4">
        <v>1.1531324615142721E-2</v>
      </c>
      <c r="H2024" s="4">
        <v>-3.7912067111724228E-2</v>
      </c>
      <c r="I2024" s="4">
        <v>0.22413089138682379</v>
      </c>
    </row>
    <row r="2025" spans="1:9" x14ac:dyDescent="0.25">
      <c r="A2025" t="s">
        <v>2219</v>
      </c>
      <c r="B2025" s="3">
        <v>103.19594573974609</v>
      </c>
      <c r="C2025" s="3">
        <v>13.430000305175779</v>
      </c>
      <c r="D2025" s="4">
        <v>2.929130740561225E-3</v>
      </c>
      <c r="E2025" s="4">
        <v>-3.3812901169287042E-2</v>
      </c>
      <c r="F2025" s="2">
        <v>2</v>
      </c>
      <c r="G2025" s="4">
        <v>2.9677373742487129E-4</v>
      </c>
      <c r="H2025" s="4">
        <v>-4.2891668739348347E-2</v>
      </c>
      <c r="I2025" s="4">
        <v>0.21779500048662831</v>
      </c>
    </row>
    <row r="2026" spans="1:9" x14ac:dyDescent="0.25">
      <c r="A2026" t="s">
        <v>2220</v>
      </c>
      <c r="B2026" s="3">
        <v>102.89455413818359</v>
      </c>
      <c r="C2026" s="3">
        <v>13.89999961853027</v>
      </c>
      <c r="D2026" s="4">
        <v>7.1918510527102519E-3</v>
      </c>
      <c r="E2026" s="4">
        <v>-3.6061057906548677E-2</v>
      </c>
      <c r="F2026" s="2">
        <v>2</v>
      </c>
      <c r="G2026" s="4">
        <v>-4.8716783080819948E-3</v>
      </c>
      <c r="H2026" s="4">
        <v>-4.5686976353030762E-2</v>
      </c>
      <c r="I2026" s="4">
        <v>0.21423833764546291</v>
      </c>
    </row>
    <row r="2027" spans="1:9" x14ac:dyDescent="0.25">
      <c r="A2027" t="s">
        <v>2221</v>
      </c>
      <c r="B2027" s="3">
        <v>102.1598358154297</v>
      </c>
      <c r="C2027" s="3">
        <v>14.420000076293951</v>
      </c>
      <c r="D2027" s="4">
        <v>2.0032029368964421E-2</v>
      </c>
      <c r="E2027" s="4">
        <v>-8.8495552815232137E-2</v>
      </c>
      <c r="F2027" s="2">
        <v>2</v>
      </c>
      <c r="G2027" s="4">
        <v>3.9467963366568437E-3</v>
      </c>
      <c r="H2027" s="4">
        <v>-5.2501246262539158E-2</v>
      </c>
      <c r="I2027" s="4">
        <v>0.20556807164032251</v>
      </c>
    </row>
    <row r="2028" spans="1:9" x14ac:dyDescent="0.25">
      <c r="A2028" t="s">
        <v>2222</v>
      </c>
      <c r="B2028" s="3">
        <v>100.1535568237305</v>
      </c>
      <c r="C2028" s="3">
        <v>15.819999694824221</v>
      </c>
      <c r="D2028" s="4">
        <v>-1.3151394175591189E-3</v>
      </c>
      <c r="E2028" s="4">
        <v>4.0789466667043188E-2</v>
      </c>
      <c r="F2028" s="2">
        <v>2</v>
      </c>
      <c r="G2028" s="4">
        <v>-2.7084501242591211E-2</v>
      </c>
      <c r="H2028" s="4">
        <v>-7.1108821628253938E-2</v>
      </c>
      <c r="I2028" s="4">
        <v>0.18189236899368599</v>
      </c>
    </row>
    <row r="2029" spans="1:9" x14ac:dyDescent="0.25">
      <c r="A2029" t="s">
        <v>2223</v>
      </c>
      <c r="B2029" s="3">
        <v>100.2854461669922</v>
      </c>
      <c r="C2029" s="3">
        <v>15.19999980926514</v>
      </c>
      <c r="D2029" s="4">
        <v>1.101496423001702E-2</v>
      </c>
      <c r="E2029" s="4">
        <v>-6.9197802799772945E-2</v>
      </c>
      <c r="F2029" s="2">
        <v>2</v>
      </c>
      <c r="G2029" s="4">
        <v>-2.6772573505076561E-2</v>
      </c>
      <c r="H2029" s="4">
        <v>-6.9885591506804845E-2</v>
      </c>
      <c r="I2029" s="4">
        <v>0.18344876911861571</v>
      </c>
    </row>
    <row r="2030" spans="1:9" x14ac:dyDescent="0.25">
      <c r="A2030" t="s">
        <v>2224</v>
      </c>
      <c r="B2030" s="3">
        <v>99.192840576171875</v>
      </c>
      <c r="C2030" s="3">
        <v>16.329999923706051</v>
      </c>
      <c r="D2030" s="4">
        <v>-5.1953799529034228E-3</v>
      </c>
      <c r="E2030" s="4">
        <v>2.3824458870537409E-2</v>
      </c>
      <c r="F2030" s="2">
        <v>3</v>
      </c>
      <c r="G2030" s="4">
        <v>-3.2388056224686212E-2</v>
      </c>
      <c r="H2030" s="4">
        <v>-8.0019147687329428E-2</v>
      </c>
      <c r="I2030" s="4">
        <v>0.17055514605555169</v>
      </c>
    </row>
    <row r="2031" spans="1:9" x14ac:dyDescent="0.25">
      <c r="A2031" t="s">
        <v>2225</v>
      </c>
      <c r="B2031" s="3">
        <v>99.71087646484375</v>
      </c>
      <c r="C2031" s="3">
        <v>15.94999980926514</v>
      </c>
      <c r="D2031" s="4">
        <v>3.6025645062081062E-3</v>
      </c>
      <c r="E2031" s="4">
        <v>2.4405916627425309E-2</v>
      </c>
      <c r="F2031" s="2">
        <v>2</v>
      </c>
      <c r="G2031" s="4">
        <v>-2.6715367746548809E-2</v>
      </c>
      <c r="H2031" s="4">
        <v>-7.5214535826023554E-2</v>
      </c>
      <c r="I2031" s="4">
        <v>0.17666838539625451</v>
      </c>
    </row>
    <row r="2032" spans="1:9" x14ac:dyDescent="0.25">
      <c r="A2032" t="s">
        <v>2226</v>
      </c>
      <c r="B2032" s="3">
        <v>99.352951049804688</v>
      </c>
      <c r="C2032" s="3">
        <v>15.569999694824221</v>
      </c>
      <c r="D2032" s="4">
        <v>-1.254452496905289E-2</v>
      </c>
      <c r="E2032" s="4">
        <v>6.0626660159853518E-2</v>
      </c>
      <c r="F2032" s="2">
        <v>2</v>
      </c>
      <c r="G2032" s="4">
        <v>-3.1266207691138082E-2</v>
      </c>
      <c r="H2032" s="4">
        <v>-7.8534175897618574E-2</v>
      </c>
      <c r="I2032" s="4">
        <v>0.1724445781734307</v>
      </c>
    </row>
    <row r="2033" spans="1:9" x14ac:dyDescent="0.25">
      <c r="A2033" t="s">
        <v>2227</v>
      </c>
      <c r="B2033" s="3">
        <v>100.615119934082</v>
      </c>
      <c r="C2033" s="3">
        <v>14.680000305175779</v>
      </c>
      <c r="D2033" s="4">
        <v>1.251199821142013E-2</v>
      </c>
      <c r="E2033" s="4">
        <v>-2.3936147446166119E-2</v>
      </c>
      <c r="F2033" s="2">
        <v>2</v>
      </c>
      <c r="G2033" s="4">
        <v>-1.4662432976281999E-2</v>
      </c>
      <c r="H2033" s="4">
        <v>-6.6827976143934542E-2</v>
      </c>
      <c r="I2033" s="4">
        <v>0.18733918421657039</v>
      </c>
    </row>
    <row r="2034" spans="1:9" x14ac:dyDescent="0.25">
      <c r="A2034" t="s">
        <v>2228</v>
      </c>
      <c r="B2034" s="3">
        <v>99.371780395507813</v>
      </c>
      <c r="C2034" s="3">
        <v>15.039999961853029</v>
      </c>
      <c r="D2034" s="4">
        <v>-3.683009095230227E-3</v>
      </c>
      <c r="E2034" s="4">
        <v>4.3719647544205882E-2</v>
      </c>
      <c r="F2034" s="2">
        <v>2</v>
      </c>
      <c r="G2034" s="4">
        <v>-2.6838626342902568E-2</v>
      </c>
      <c r="H2034" s="4">
        <v>-7.8359539931879274E-2</v>
      </c>
      <c r="I2034" s="4">
        <v>0.17266677956802351</v>
      </c>
    </row>
    <row r="2035" spans="1:9" x14ac:dyDescent="0.25">
      <c r="A2035" t="s">
        <v>2229</v>
      </c>
      <c r="B2035" s="3">
        <v>99.739120483398438</v>
      </c>
      <c r="C2035" s="3">
        <v>14.409999847412109</v>
      </c>
      <c r="D2035" s="4">
        <v>-4.418921865312786E-3</v>
      </c>
      <c r="E2035" s="4">
        <v>-1.9060567799137122E-2</v>
      </c>
      <c r="F2035" s="2">
        <v>2</v>
      </c>
      <c r="G2035" s="4">
        <v>-8.9514995202063519E-3</v>
      </c>
      <c r="H2035" s="4">
        <v>-7.4952581877414493E-2</v>
      </c>
      <c r="I2035" s="4">
        <v>0.17700168748814371</v>
      </c>
    </row>
    <row r="2036" spans="1:9" x14ac:dyDescent="0.25">
      <c r="A2036" t="s">
        <v>2230</v>
      </c>
      <c r="B2036" s="3">
        <v>100.1818161010742</v>
      </c>
      <c r="C2036" s="3">
        <v>14.689999580383301</v>
      </c>
      <c r="D2036" s="4">
        <v>-9.037801447144056E-3</v>
      </c>
      <c r="E2036" s="4">
        <v>7.7769585989901691E-2</v>
      </c>
      <c r="F2036" s="2">
        <v>2</v>
      </c>
      <c r="G2036" s="4">
        <v>-2.5207731718146502E-3</v>
      </c>
      <c r="H2036" s="4">
        <v>-7.0846726159413342E-2</v>
      </c>
      <c r="I2036" s="4">
        <v>0.18222585115153531</v>
      </c>
    </row>
    <row r="2037" spans="1:9" x14ac:dyDescent="0.25">
      <c r="A2037" t="s">
        <v>2231</v>
      </c>
      <c r="B2037" s="3">
        <v>101.0954971313477</v>
      </c>
      <c r="C2037" s="3">
        <v>13.63000011444092</v>
      </c>
      <c r="D2037" s="4">
        <v>1.36947747107623E-2</v>
      </c>
      <c r="E2037" s="4">
        <v>-6.4516101583531382E-2</v>
      </c>
      <c r="F2037" s="2">
        <v>2</v>
      </c>
      <c r="G2037" s="4">
        <v>2.021012755308194E-3</v>
      </c>
      <c r="H2037" s="4">
        <v>-6.237263621410738E-2</v>
      </c>
      <c r="I2037" s="4">
        <v>0.19300802076808751</v>
      </c>
    </row>
    <row r="2038" spans="1:9" x14ac:dyDescent="0.25">
      <c r="A2038" t="s">
        <v>2232</v>
      </c>
      <c r="B2038" s="3">
        <v>99.729721069335938</v>
      </c>
      <c r="C2038" s="3">
        <v>14.569999694824221</v>
      </c>
      <c r="D2038" s="4">
        <v>2.841407540482122E-3</v>
      </c>
      <c r="E2038" s="4">
        <v>-1.0190256079042E-2</v>
      </c>
      <c r="F2038" s="2">
        <v>2</v>
      </c>
      <c r="G2038" s="4">
        <v>-1.5335629316267091E-2</v>
      </c>
      <c r="H2038" s="4">
        <v>-7.5039758340052609E-2</v>
      </c>
      <c r="I2038" s="4">
        <v>0.17689076685680741</v>
      </c>
    </row>
    <row r="2039" spans="1:9" x14ac:dyDescent="0.25">
      <c r="A2039" t="s">
        <v>2233</v>
      </c>
      <c r="B2039" s="3">
        <v>99.447151184082031</v>
      </c>
      <c r="C2039" s="3">
        <v>14.72000026702881</v>
      </c>
      <c r="D2039" s="4">
        <v>5.3324960406762054E-3</v>
      </c>
      <c r="E2039" s="4">
        <v>-7.4795700301459433E-2</v>
      </c>
      <c r="F2039" s="2">
        <v>2</v>
      </c>
      <c r="G2039" s="4">
        <v>-5.8694165781006946E-3</v>
      </c>
      <c r="H2039" s="4">
        <v>-7.7660500748111372E-2</v>
      </c>
      <c r="I2039" s="4">
        <v>0.17355621537725471</v>
      </c>
    </row>
    <row r="2040" spans="1:9" x14ac:dyDescent="0.25">
      <c r="A2040" t="s">
        <v>2234</v>
      </c>
      <c r="B2040" s="3">
        <v>98.919662475585938</v>
      </c>
      <c r="C2040" s="3">
        <v>15.909999847412109</v>
      </c>
      <c r="D2040" s="4">
        <v>-2.8575164866206931E-4</v>
      </c>
      <c r="E2040" s="4">
        <v>-8.7227038195222262E-3</v>
      </c>
      <c r="F2040" s="2">
        <v>2</v>
      </c>
      <c r="G2040" s="4">
        <v>-5.2115609877697588E-3</v>
      </c>
      <c r="H2040" s="4">
        <v>-8.2552784392865841E-2</v>
      </c>
      <c r="I2040" s="4">
        <v>0.16733142517435559</v>
      </c>
    </row>
    <row r="2041" spans="1:9" x14ac:dyDescent="0.25">
      <c r="A2041" t="s">
        <v>2235</v>
      </c>
      <c r="B2041" s="3">
        <v>98.94793701171875</v>
      </c>
      <c r="C2041" s="3">
        <v>16.04999923706055</v>
      </c>
      <c r="D2041" s="4">
        <v>-6.431346543934513E-3</v>
      </c>
      <c r="E2041" s="4">
        <v>2.8846079781212449E-2</v>
      </c>
      <c r="F2041" s="2">
        <v>2</v>
      </c>
      <c r="G2041" s="4">
        <v>-1.178025720541909E-2</v>
      </c>
      <c r="H2041" s="4">
        <v>-8.2290547403793712E-2</v>
      </c>
      <c r="I2041" s="4">
        <v>0.16766508739816491</v>
      </c>
    </row>
    <row r="2042" spans="1:9" x14ac:dyDescent="0.25">
      <c r="A2042" t="s">
        <v>2236</v>
      </c>
      <c r="B2042" s="3">
        <v>99.588424682617188</v>
      </c>
      <c r="C2042" s="3">
        <v>15.60000038146973</v>
      </c>
      <c r="D2042" s="4">
        <v>-9.2765521885849189E-3</v>
      </c>
      <c r="E2042" s="4">
        <v>6.2670303621831458E-2</v>
      </c>
      <c r="F2042" s="2">
        <v>2</v>
      </c>
      <c r="G2042" s="4">
        <v>-2.1591649698699089E-2</v>
      </c>
      <c r="H2042" s="4">
        <v>-7.6350235684255585E-2</v>
      </c>
      <c r="I2042" s="4">
        <v>0.17522335606756109</v>
      </c>
    </row>
    <row r="2043" spans="1:9" x14ac:dyDescent="0.25">
      <c r="A2043" t="s">
        <v>2237</v>
      </c>
      <c r="B2043" s="3">
        <v>100.5209121704102</v>
      </c>
      <c r="C2043" s="3">
        <v>14.680000305175779</v>
      </c>
      <c r="D2043" s="4">
        <v>9.4588423860828552E-3</v>
      </c>
      <c r="E2043" s="4">
        <v>-6.496812206885616E-2</v>
      </c>
      <c r="F2043" s="2">
        <v>2</v>
      </c>
      <c r="G2043" s="4">
        <v>-1.0800689373756219E-2</v>
      </c>
      <c r="H2043" s="4">
        <v>-6.7701722053557623E-2</v>
      </c>
      <c r="I2043" s="4">
        <v>0.1862274569797662</v>
      </c>
    </row>
    <row r="2044" spans="1:9" x14ac:dyDescent="0.25">
      <c r="A2044" t="s">
        <v>2238</v>
      </c>
      <c r="B2044" s="3">
        <v>99.579010009765625</v>
      </c>
      <c r="C2044" s="3">
        <v>15.69999980926514</v>
      </c>
      <c r="D2044" s="4">
        <v>-5.2690479405930191E-3</v>
      </c>
      <c r="E2044" s="4">
        <v>3.1537420092965007E-2</v>
      </c>
      <c r="F2044" s="2">
        <v>2</v>
      </c>
      <c r="G2044" s="4">
        <v>-7.1407103558062124E-3</v>
      </c>
      <c r="H2044" s="4">
        <v>-7.6437553667125346E-2</v>
      </c>
      <c r="I2044" s="4">
        <v>0.17511225537026459</v>
      </c>
    </row>
    <row r="2045" spans="1:9" x14ac:dyDescent="0.25">
      <c r="A2045" t="s">
        <v>2239</v>
      </c>
      <c r="B2045" s="3">
        <v>100.1064758300781</v>
      </c>
      <c r="C2045" s="3">
        <v>15.22000026702881</v>
      </c>
      <c r="D2045" s="4">
        <v>-1.208396456133354E-2</v>
      </c>
      <c r="E2045" s="4">
        <v>0.1053013624591139</v>
      </c>
      <c r="F2045" s="2">
        <v>2</v>
      </c>
      <c r="G2045" s="4">
        <v>-1.7581569297636431E-2</v>
      </c>
      <c r="H2045" s="4">
        <v>-7.1545482302718177E-2</v>
      </c>
      <c r="I2045" s="4">
        <v>0.18133677547422389</v>
      </c>
    </row>
    <row r="2046" spans="1:9" x14ac:dyDescent="0.25">
      <c r="A2046" t="s">
        <v>2240</v>
      </c>
      <c r="B2046" s="3">
        <v>101.33095550537109</v>
      </c>
      <c r="C2046" s="3">
        <v>13.77000045776367</v>
      </c>
      <c r="D2046" s="4">
        <v>-8.0221464389583774E-3</v>
      </c>
      <c r="E2046" s="4">
        <v>-1.3610285090552289E-2</v>
      </c>
      <c r="F2046" s="2">
        <v>2</v>
      </c>
      <c r="G2046" s="4">
        <v>-1.1800374859070709E-2</v>
      </c>
      <c r="H2046" s="4">
        <v>-6.0188837520975917E-2</v>
      </c>
      <c r="I2046" s="4">
        <v>0.19578661859625801</v>
      </c>
    </row>
    <row r="2047" spans="1:9" x14ac:dyDescent="0.25">
      <c r="A2047" t="s">
        <v>2241</v>
      </c>
      <c r="B2047" s="3">
        <v>102.1504211425781</v>
      </c>
      <c r="C2047" s="3">
        <v>13.960000038146971</v>
      </c>
      <c r="D2047" s="4">
        <v>-4.8634304000261253E-3</v>
      </c>
      <c r="E2047" s="4">
        <v>-8.522719191002448E-3</v>
      </c>
      <c r="F2047" s="2">
        <v>2</v>
      </c>
      <c r="G2047" s="4">
        <v>-5.7964871781810423E-3</v>
      </c>
      <c r="H2047" s="4">
        <v>-5.2588564245408809E-2</v>
      </c>
      <c r="I2047" s="4">
        <v>0.20545697094302609</v>
      </c>
    </row>
    <row r="2048" spans="1:9" x14ac:dyDescent="0.25">
      <c r="A2048" t="s">
        <v>2242</v>
      </c>
      <c r="B2048" s="3">
        <v>102.6496505737305</v>
      </c>
      <c r="C2048" s="3">
        <v>14.079999923706049</v>
      </c>
      <c r="D2048" s="4">
        <v>0</v>
      </c>
      <c r="E2048" s="4">
        <v>6.5052922791697609E-2</v>
      </c>
      <c r="F2048" s="2">
        <v>2</v>
      </c>
      <c r="G2048" s="4">
        <v>-3.4681794076431021E-3</v>
      </c>
      <c r="H2048" s="4">
        <v>-4.7958376069494928E-2</v>
      </c>
      <c r="I2048" s="4">
        <v>0.21134827898807609</v>
      </c>
    </row>
    <row r="2049" spans="1:9" x14ac:dyDescent="0.25">
      <c r="A2049" t="s">
        <v>2243</v>
      </c>
      <c r="B2049" s="3">
        <v>102.6496505737305</v>
      </c>
      <c r="C2049" s="3">
        <v>13.22000026702881</v>
      </c>
      <c r="D2049" s="4">
        <v>-1.509252584920984E-2</v>
      </c>
      <c r="E2049" s="4">
        <v>-5.2329717004833687E-2</v>
      </c>
      <c r="F2049" s="2">
        <v>1</v>
      </c>
      <c r="G2049" s="4">
        <v>1.00549849379421E-2</v>
      </c>
      <c r="H2049" s="4">
        <v>-4.7958376069494928E-2</v>
      </c>
      <c r="I2049" s="4">
        <v>0.21134827898807609</v>
      </c>
    </row>
    <row r="2050" spans="1:9" x14ac:dyDescent="0.25">
      <c r="A2050" t="s">
        <v>2244</v>
      </c>
      <c r="B2050" s="3">
        <v>104.22263336181641</v>
      </c>
      <c r="C2050" s="3">
        <v>13.94999980926514</v>
      </c>
      <c r="D2050" s="4">
        <v>9.0340486264661735E-5</v>
      </c>
      <c r="E2050" s="4">
        <v>5.0451813988406043E-2</v>
      </c>
      <c r="F2050" s="2">
        <v>2</v>
      </c>
      <c r="G2050" s="4">
        <v>2.940293484530088E-2</v>
      </c>
      <c r="H2050" s="4">
        <v>-3.3369479959143078E-2</v>
      </c>
      <c r="I2050" s="4">
        <v>0.22991073860265751</v>
      </c>
    </row>
    <row r="2051" spans="1:9" x14ac:dyDescent="0.25">
      <c r="A2051" t="s">
        <v>2245</v>
      </c>
      <c r="B2051" s="3">
        <v>104.2132186889648</v>
      </c>
      <c r="C2051" s="3">
        <v>13.27999973297119</v>
      </c>
      <c r="D2051" s="4">
        <v>8.140193027350584E-4</v>
      </c>
      <c r="E2051" s="4">
        <v>3.0211452072894658E-3</v>
      </c>
      <c r="F2051" s="2">
        <v>2</v>
      </c>
      <c r="G2051" s="4">
        <v>3.4930265469077959E-2</v>
      </c>
      <c r="H2051" s="4">
        <v>-3.3456797942012839E-2</v>
      </c>
      <c r="I2051" s="4">
        <v>0.22979963790536109</v>
      </c>
    </row>
    <row r="2052" spans="1:9" x14ac:dyDescent="0.25">
      <c r="A2052" t="s">
        <v>2246</v>
      </c>
      <c r="B2052" s="3">
        <v>104.1284561157227</v>
      </c>
      <c r="C2052" s="3">
        <v>13.239999771118161</v>
      </c>
      <c r="D2052" s="4">
        <v>-6.11347994218292E-3</v>
      </c>
      <c r="E2052" s="4">
        <v>-8.2397458583033378E-3</v>
      </c>
      <c r="F2052" s="2">
        <v>2</v>
      </c>
      <c r="G2052" s="4">
        <v>3.8509065813031818E-2</v>
      </c>
      <c r="H2052" s="4">
        <v>-3.4242942828303091E-2</v>
      </c>
      <c r="I2052" s="4">
        <v>0.22879937149777341</v>
      </c>
    </row>
    <row r="2053" spans="1:9" x14ac:dyDescent="0.25">
      <c r="A2053" t="s">
        <v>2247</v>
      </c>
      <c r="B2053" s="3">
        <v>104.7689590454102</v>
      </c>
      <c r="C2053" s="3">
        <v>13.35000038146973</v>
      </c>
      <c r="D2053" s="4">
        <v>5.3327242305409861E-3</v>
      </c>
      <c r="E2053" s="4">
        <v>-1.9823752302349781E-2</v>
      </c>
      <c r="F2053" s="2">
        <v>2</v>
      </c>
      <c r="G2053" s="4">
        <v>6.0569073573912169E-2</v>
      </c>
      <c r="H2053" s="4">
        <v>-2.830248958853343E-2</v>
      </c>
      <c r="I2053" s="4">
        <v>0.2363578202331296</v>
      </c>
    </row>
    <row r="2054" spans="1:9" x14ac:dyDescent="0.25">
      <c r="A2054" t="s">
        <v>2248</v>
      </c>
      <c r="B2054" s="3">
        <v>104.2132186889648</v>
      </c>
      <c r="C2054" s="3">
        <v>13.61999988555908</v>
      </c>
      <c r="D2054" s="4">
        <v>-2.5243166662077821E-3</v>
      </c>
      <c r="E2054" s="4">
        <v>-7.2886573996679971E-3</v>
      </c>
      <c r="F2054" s="2">
        <v>2</v>
      </c>
      <c r="G2054" s="4">
        <v>3.848585540485816E-2</v>
      </c>
      <c r="H2054" s="4">
        <v>-3.3456797942012839E-2</v>
      </c>
      <c r="I2054" s="4">
        <v>0.22979963790536109</v>
      </c>
    </row>
    <row r="2055" spans="1:9" x14ac:dyDescent="0.25">
      <c r="A2055" t="s">
        <v>2249</v>
      </c>
      <c r="B2055" s="3">
        <v>104.47695159912109</v>
      </c>
      <c r="C2055" s="3">
        <v>13.72000026702881</v>
      </c>
      <c r="D2055" s="4">
        <v>9.0120559252948595E-5</v>
      </c>
      <c r="E2055" s="4">
        <v>-8.670511866767816E-3</v>
      </c>
      <c r="F2055" s="2">
        <v>2</v>
      </c>
      <c r="G2055" s="4">
        <v>3.9665894851187433E-2</v>
      </c>
      <c r="H2055" s="4">
        <v>-3.1010762259809251E-2</v>
      </c>
      <c r="I2055" s="4">
        <v>0.25452633442033279</v>
      </c>
    </row>
    <row r="2056" spans="1:9" x14ac:dyDescent="0.25">
      <c r="A2056" t="s">
        <v>2250</v>
      </c>
      <c r="B2056" s="3">
        <v>104.4675369262695</v>
      </c>
      <c r="C2056" s="3">
        <v>13.840000152587891</v>
      </c>
      <c r="D2056" s="4">
        <v>1.278416571449204E-2</v>
      </c>
      <c r="E2056" s="4">
        <v>-6.8013481679242482E-2</v>
      </c>
      <c r="F2056" s="2">
        <v>2</v>
      </c>
      <c r="G2056" s="4">
        <v>4.6071386771958663E-2</v>
      </c>
      <c r="H2056" s="4">
        <v>-3.1098080242678901E-2</v>
      </c>
      <c r="I2056" s="4">
        <v>0.25441328599346491</v>
      </c>
    </row>
    <row r="2057" spans="1:9" x14ac:dyDescent="0.25">
      <c r="A2057" t="s">
        <v>2251</v>
      </c>
      <c r="B2057" s="3">
        <v>103.14886474609381</v>
      </c>
      <c r="C2057" s="3">
        <v>14.85000038146973</v>
      </c>
      <c r="D2057" s="4">
        <v>8.3792886741247408E-3</v>
      </c>
      <c r="E2057" s="4">
        <v>-8.671585655377767E-2</v>
      </c>
      <c r="F2057" s="2">
        <v>2</v>
      </c>
      <c r="G2057" s="4">
        <v>2.9887933579796799E-2</v>
      </c>
      <c r="H2057" s="4">
        <v>-4.3328329413812587E-2</v>
      </c>
      <c r="I2057" s="4">
        <v>0.23857908571122841</v>
      </c>
    </row>
    <row r="2058" spans="1:9" x14ac:dyDescent="0.25">
      <c r="A2058" t="s">
        <v>2252</v>
      </c>
      <c r="B2058" s="3">
        <v>102.29173278808589</v>
      </c>
      <c r="C2058" s="3">
        <v>16.260000228881839</v>
      </c>
      <c r="D2058" s="4">
        <v>-3.669476067480915E-3</v>
      </c>
      <c r="E2058" s="4">
        <v>5.8593788562576243E-2</v>
      </c>
      <c r="F2058" s="2">
        <v>3</v>
      </c>
      <c r="G2058" s="4">
        <v>1.8770566673082412E-2</v>
      </c>
      <c r="H2058" s="4">
        <v>-5.1277945380974188E-2</v>
      </c>
      <c r="I2058" s="4">
        <v>0.22828691507516341</v>
      </c>
    </row>
    <row r="2059" spans="1:9" x14ac:dyDescent="0.25">
      <c r="A2059" t="s">
        <v>2253</v>
      </c>
      <c r="B2059" s="3">
        <v>102.66847229003911</v>
      </c>
      <c r="C2059" s="3">
        <v>15.35999965667725</v>
      </c>
      <c r="D2059" s="4">
        <v>-7.3343120831848019E-4</v>
      </c>
      <c r="E2059" s="4">
        <v>-4.9504962765391181E-2</v>
      </c>
      <c r="F2059" s="2">
        <v>2</v>
      </c>
      <c r="G2059" s="4">
        <v>2.671542911134428E-2</v>
      </c>
      <c r="H2059" s="4">
        <v>-4.778381086387129E-2</v>
      </c>
      <c r="I2059" s="4">
        <v>0.23281068437722041</v>
      </c>
    </row>
    <row r="2060" spans="1:9" x14ac:dyDescent="0.25">
      <c r="A2060" t="s">
        <v>2254</v>
      </c>
      <c r="B2060" s="3">
        <v>102.7438278198242</v>
      </c>
      <c r="C2060" s="3">
        <v>16.159999847412109</v>
      </c>
      <c r="D2060" s="4">
        <v>-1.4367195242089291E-2</v>
      </c>
      <c r="E2060" s="4">
        <v>0.14691268079539549</v>
      </c>
      <c r="F2060" s="2">
        <v>3</v>
      </c>
      <c r="G2060" s="4">
        <v>3.3924205777868137E-2</v>
      </c>
      <c r="H2060" s="4">
        <v>-4.7084913200335032E-2</v>
      </c>
      <c r="I2060" s="4">
        <v>0.23371552984899879</v>
      </c>
    </row>
    <row r="2061" spans="1:9" x14ac:dyDescent="0.25">
      <c r="A2061" t="s">
        <v>2255</v>
      </c>
      <c r="B2061" s="3">
        <v>104.2414855957031</v>
      </c>
      <c r="C2061" s="3">
        <v>14.090000152587891</v>
      </c>
      <c r="D2061" s="4">
        <v>1.6440154025967098E-2</v>
      </c>
      <c r="E2061" s="4">
        <v>-8.6251615896600464E-2</v>
      </c>
      <c r="F2061" s="2">
        <v>2</v>
      </c>
      <c r="G2061" s="4">
        <v>5.732372385553397E-2</v>
      </c>
      <c r="H2061" s="4">
        <v>-3.3194631713056373E-2</v>
      </c>
      <c r="I2061" s="4">
        <v>0.25169893280086358</v>
      </c>
    </row>
    <row r="2062" spans="1:9" x14ac:dyDescent="0.25">
      <c r="A2062" t="s">
        <v>2256</v>
      </c>
      <c r="B2062" s="3">
        <v>102.5554580688477</v>
      </c>
      <c r="C2062" s="3">
        <v>15.420000076293951</v>
      </c>
      <c r="D2062" s="4">
        <v>-9.6414849083250598E-3</v>
      </c>
      <c r="E2062" s="4">
        <v>9.2068002922890191E-2</v>
      </c>
      <c r="F2062" s="2">
        <v>2</v>
      </c>
      <c r="G2062" s="4">
        <v>3.8455812773482867E-2</v>
      </c>
      <c r="H2062" s="4">
        <v>-4.8831980458886481E-2</v>
      </c>
      <c r="I2062" s="4">
        <v>0.23145364519797029</v>
      </c>
    </row>
    <row r="2063" spans="1:9" x14ac:dyDescent="0.25">
      <c r="A2063" t="s">
        <v>2257</v>
      </c>
      <c r="B2063" s="3">
        <v>103.5538711547852</v>
      </c>
      <c r="C2063" s="3">
        <v>14.11999988555908</v>
      </c>
      <c r="D2063" s="4">
        <v>-3.8058353156767981E-3</v>
      </c>
      <c r="E2063" s="4">
        <v>7.7862555296728919E-2</v>
      </c>
      <c r="F2063" s="2">
        <v>2</v>
      </c>
      <c r="G2063" s="4">
        <v>5.7143814024491091E-2</v>
      </c>
      <c r="H2063" s="4">
        <v>-3.9572028667753327E-2</v>
      </c>
      <c r="I2063" s="4">
        <v>0.2434422751279903</v>
      </c>
    </row>
    <row r="2064" spans="1:9" x14ac:dyDescent="0.25">
      <c r="A2064" t="s">
        <v>2258</v>
      </c>
      <c r="B2064" s="3">
        <v>103.94948577880859</v>
      </c>
      <c r="C2064" s="3">
        <v>13.10000038146973</v>
      </c>
      <c r="D2064" s="4">
        <v>1.062265644517257E-2</v>
      </c>
      <c r="E2064" s="4">
        <v>-6.093185945643298E-2</v>
      </c>
      <c r="F2064" s="2">
        <v>1</v>
      </c>
      <c r="G2064" s="4">
        <v>6.1889636440511257E-2</v>
      </c>
      <c r="H2064" s="4">
        <v>-3.5902833624216417E-2</v>
      </c>
      <c r="I2064" s="4">
        <v>0.2481926909519849</v>
      </c>
    </row>
    <row r="2065" spans="1:9" x14ac:dyDescent="0.25">
      <c r="A2065" t="s">
        <v>2259</v>
      </c>
      <c r="B2065" s="3">
        <v>102.85687255859381</v>
      </c>
      <c r="C2065" s="3">
        <v>13.94999980926514</v>
      </c>
      <c r="D2065" s="4">
        <v>-1.462884571956091E-3</v>
      </c>
      <c r="E2065" s="4">
        <v>2.8761016045710571E-2</v>
      </c>
      <c r="F2065" s="2">
        <v>2</v>
      </c>
      <c r="G2065" s="4">
        <v>4.5255475810773937E-2</v>
      </c>
      <c r="H2065" s="4">
        <v>-4.6036460564856767E-2</v>
      </c>
      <c r="I2065" s="4">
        <v>0.23507293547371691</v>
      </c>
    </row>
    <row r="2066" spans="1:9" x14ac:dyDescent="0.25">
      <c r="A2066" t="s">
        <v>2260</v>
      </c>
      <c r="B2066" s="3">
        <v>103.0075607299805</v>
      </c>
      <c r="C2066" s="3">
        <v>13.560000419616699</v>
      </c>
      <c r="D2066" s="4">
        <v>4.8698360282870556E-3</v>
      </c>
      <c r="E2066" s="4">
        <v>-1.881326200787781E-2</v>
      </c>
      <c r="F2066" s="2">
        <v>2</v>
      </c>
      <c r="G2066" s="4">
        <v>3.5704055777974419E-2</v>
      </c>
      <c r="H2066" s="4">
        <v>-4.4638877518131448E-2</v>
      </c>
      <c r="I2066" s="4">
        <v>0.23688235158317261</v>
      </c>
    </row>
    <row r="2067" spans="1:9" x14ac:dyDescent="0.25">
      <c r="A2067" t="s">
        <v>2261</v>
      </c>
      <c r="B2067" s="3">
        <v>102.50836181640619</v>
      </c>
      <c r="C2067" s="3">
        <v>13.819999694824221</v>
      </c>
      <c r="D2067" s="4">
        <v>1.6058379146536739E-2</v>
      </c>
      <c r="E2067" s="4">
        <v>-9.3175859423898055E-2</v>
      </c>
      <c r="F2067" s="2">
        <v>2</v>
      </c>
      <c r="G2067" s="4">
        <v>4.250358972273971E-2</v>
      </c>
      <c r="H2067" s="4">
        <v>-4.9268782653582137E-2</v>
      </c>
      <c r="I2067" s="4">
        <v>0.23088812822952959</v>
      </c>
    </row>
    <row r="2068" spans="1:9" x14ac:dyDescent="0.25">
      <c r="A2068" t="s">
        <v>2262</v>
      </c>
      <c r="B2068" s="3">
        <v>100.8882598876953</v>
      </c>
      <c r="C2068" s="3">
        <v>15.239999771118161</v>
      </c>
      <c r="D2068" s="4">
        <v>-1.3985648549713629E-3</v>
      </c>
      <c r="E2068" s="4">
        <v>3.3921303104746947E-2</v>
      </c>
      <c r="F2068" s="2">
        <v>2</v>
      </c>
      <c r="G2068" s="4">
        <v>3.0127565245205101E-2</v>
      </c>
      <c r="H2068" s="4">
        <v>-6.4294693238977074E-2</v>
      </c>
      <c r="I2068" s="4">
        <v>0.2114344544488129</v>
      </c>
    </row>
    <row r="2069" spans="1:9" x14ac:dyDescent="0.25">
      <c r="A2069" t="s">
        <v>2263</v>
      </c>
      <c r="B2069" s="3">
        <v>101.02955627441411</v>
      </c>
      <c r="C2069" s="3">
        <v>14.739999771118161</v>
      </c>
      <c r="D2069" s="4">
        <v>2.7964011480507978E-4</v>
      </c>
      <c r="E2069" s="4">
        <v>-1.33868684660301E-2</v>
      </c>
      <c r="F2069" s="2">
        <v>2</v>
      </c>
      <c r="G2069" s="4">
        <v>2.8048841175347668E-2</v>
      </c>
      <c r="H2069" s="4">
        <v>-6.2984215894774098E-2</v>
      </c>
      <c r="I2069" s="4">
        <v>0.21313109696550181</v>
      </c>
    </row>
    <row r="2070" spans="1:9" x14ac:dyDescent="0.25">
      <c r="A2070" t="s">
        <v>2264</v>
      </c>
      <c r="B2070" s="3">
        <v>101.0013122558594</v>
      </c>
      <c r="C2070" s="3">
        <v>14.939999580383301</v>
      </c>
      <c r="D2070" s="4">
        <v>-8.2314478526136492E-3</v>
      </c>
      <c r="E2070" s="4">
        <v>5.4340119967786427E-2</v>
      </c>
      <c r="F2070" s="2">
        <v>2</v>
      </c>
      <c r="G2070" s="4">
        <v>4.2408370648476801E-3</v>
      </c>
      <c r="H2070" s="4">
        <v>-6.3246169843383049E-2</v>
      </c>
      <c r="I2070" s="4">
        <v>0.21279195168489801</v>
      </c>
    </row>
    <row r="2071" spans="1:9" x14ac:dyDescent="0.25">
      <c r="A2071" t="s">
        <v>2265</v>
      </c>
      <c r="B2071" s="3">
        <v>101.839599609375</v>
      </c>
      <c r="C2071" s="3">
        <v>14.170000076293951</v>
      </c>
      <c r="D2071" s="4">
        <v>3.061488494638942E-3</v>
      </c>
      <c r="E2071" s="4">
        <v>2.755620852009466E-2</v>
      </c>
      <c r="F2071" s="2">
        <v>2</v>
      </c>
      <c r="G2071" s="4">
        <v>8.9301175426805823E-3</v>
      </c>
      <c r="H2071" s="4">
        <v>-5.54713313621924E-2</v>
      </c>
      <c r="I2071" s="4">
        <v>0.22285784224449309</v>
      </c>
    </row>
    <row r="2072" spans="1:9" x14ac:dyDescent="0.25">
      <c r="A2072" t="s">
        <v>2266</v>
      </c>
      <c r="B2072" s="3">
        <v>101.5287704467773</v>
      </c>
      <c r="C2072" s="3">
        <v>13.789999961853029</v>
      </c>
      <c r="D2072" s="4">
        <v>3.9116677644310824E-3</v>
      </c>
      <c r="E2072" s="4">
        <v>-1.6405170356701419E-2</v>
      </c>
      <c r="F2072" s="2">
        <v>2</v>
      </c>
      <c r="G2072" s="4">
        <v>3.9047760009982562E-3</v>
      </c>
      <c r="H2072" s="4">
        <v>-5.8354169239091758E-2</v>
      </c>
      <c r="I2072" s="4">
        <v>0.21912550354187871</v>
      </c>
    </row>
    <row r="2073" spans="1:9" x14ac:dyDescent="0.25">
      <c r="A2073" t="s">
        <v>2267</v>
      </c>
      <c r="B2073" s="3">
        <v>101.133171081543</v>
      </c>
      <c r="C2073" s="3">
        <v>14.02000045776367</v>
      </c>
      <c r="D2073" s="4">
        <v>1.5672099363921439E-3</v>
      </c>
      <c r="E2073" s="4">
        <v>-2.908581266097798E-2</v>
      </c>
      <c r="F2073" s="2">
        <v>2</v>
      </c>
      <c r="G2073" s="4">
        <v>6.4659327119325214E-3</v>
      </c>
      <c r="H2073" s="4">
        <v>-6.2023222762397127E-2</v>
      </c>
      <c r="I2073" s="4">
        <v>0.2143752709406179</v>
      </c>
    </row>
    <row r="2074" spans="1:9" x14ac:dyDescent="0.25">
      <c r="A2074" t="s">
        <v>2268</v>
      </c>
      <c r="B2074" s="3">
        <v>100.9749221801758</v>
      </c>
      <c r="C2074" s="3">
        <v>14.439999580383301</v>
      </c>
      <c r="D2074" s="4">
        <v>-5.578305759723623E-4</v>
      </c>
      <c r="E2074" s="4">
        <v>-3.6691140702655001E-2</v>
      </c>
      <c r="F2074" s="2">
        <v>2</v>
      </c>
      <c r="G2074" s="4">
        <v>6.3810026683763788E-3</v>
      </c>
      <c r="H2074" s="4">
        <v>-6.3490929083858116E-2</v>
      </c>
      <c r="I2074" s="4">
        <v>0.21247506796647311</v>
      </c>
    </row>
    <row r="2075" spans="1:9" x14ac:dyDescent="0.25">
      <c r="A2075" t="s">
        <v>2269</v>
      </c>
      <c r="B2075" s="3">
        <v>101.0312805175781</v>
      </c>
      <c r="C2075" s="3">
        <v>14.989999771118161</v>
      </c>
      <c r="D2075" s="4">
        <v>8.908959838140218E-3</v>
      </c>
      <c r="E2075" s="4">
        <v>-0.10985750384244659</v>
      </c>
      <c r="F2075" s="2">
        <v>2</v>
      </c>
      <c r="G2075" s="4">
        <v>1.6835909316940789E-2</v>
      </c>
      <c r="H2075" s="4">
        <v>-6.2968224108608251E-2</v>
      </c>
      <c r="I2075" s="4">
        <v>0.21315180113444199</v>
      </c>
    </row>
    <row r="2076" spans="1:9" x14ac:dyDescent="0.25">
      <c r="A2076" t="s">
        <v>2270</v>
      </c>
      <c r="B2076" s="3">
        <v>100.13914489746089</v>
      </c>
      <c r="C2076" s="3">
        <v>16.840000152587891</v>
      </c>
      <c r="D2076" s="4">
        <v>-3.7455191618562811E-4</v>
      </c>
      <c r="E2076" s="4">
        <v>-4.7281278572888219E-3</v>
      </c>
      <c r="F2076" s="2">
        <v>3</v>
      </c>
      <c r="G2076" s="4">
        <v>9.4628698490848429E-3</v>
      </c>
      <c r="H2076" s="4">
        <v>-7.124248748695805E-2</v>
      </c>
      <c r="I2076" s="4">
        <v>0.2024393175466184</v>
      </c>
    </row>
    <row r="2077" spans="1:9" x14ac:dyDescent="0.25">
      <c r="A2077" t="s">
        <v>2271</v>
      </c>
      <c r="B2077" s="3">
        <v>100.1766662597656</v>
      </c>
      <c r="C2077" s="3">
        <v>16.920000076293949</v>
      </c>
      <c r="D2077" s="4">
        <v>1.6904689485517379E-3</v>
      </c>
      <c r="E2077" s="4">
        <v>2.5454550078420901E-2</v>
      </c>
      <c r="F2077" s="2">
        <v>3</v>
      </c>
      <c r="G2077" s="4">
        <v>2.2878435868857849E-2</v>
      </c>
      <c r="H2077" s="4">
        <v>-7.0894489237563252E-2</v>
      </c>
      <c r="I2077" s="4">
        <v>0.2028898622494841</v>
      </c>
    </row>
    <row r="2078" spans="1:9" x14ac:dyDescent="0.25">
      <c r="A2078" t="s">
        <v>2272</v>
      </c>
      <c r="B2078" s="3">
        <v>100.0076065063477</v>
      </c>
      <c r="C2078" s="3">
        <v>16.5</v>
      </c>
      <c r="D2078" s="4">
        <v>1.7485143333387351E-2</v>
      </c>
      <c r="E2078" s="4">
        <v>-8.587253753884172E-2</v>
      </c>
      <c r="F2078" s="2">
        <v>3</v>
      </c>
      <c r="G2078" s="4">
        <v>1.6712286691802362E-2</v>
      </c>
      <c r="H2078" s="4">
        <v>-7.2462462643081427E-2</v>
      </c>
      <c r="I2078" s="4">
        <v>0.200859845968312</v>
      </c>
    </row>
    <row r="2079" spans="1:9" x14ac:dyDescent="0.25">
      <c r="A2079" t="s">
        <v>2273</v>
      </c>
      <c r="B2079" s="3">
        <v>98.289009094238281</v>
      </c>
      <c r="C2079" s="3">
        <v>18.04999923706055</v>
      </c>
      <c r="D2079" s="4">
        <v>-1.526510131691694E-3</v>
      </c>
      <c r="E2079" s="4">
        <v>-1.5812481631109598E-2</v>
      </c>
      <c r="F2079" s="2">
        <v>3</v>
      </c>
      <c r="G2079" s="4">
        <v>5.8003807117101847E-3</v>
      </c>
      <c r="H2079" s="4">
        <v>-8.8401886323166368E-2</v>
      </c>
      <c r="I2079" s="4">
        <v>0.18022346943973039</v>
      </c>
    </row>
    <row r="2080" spans="1:9" x14ac:dyDescent="0.25">
      <c r="A2080" t="s">
        <v>2274</v>
      </c>
      <c r="B2080" s="3">
        <v>98.439277648925781</v>
      </c>
      <c r="C2080" s="3">
        <v>18.340000152587891</v>
      </c>
      <c r="D2080" s="4">
        <v>6.4328355263501003E-3</v>
      </c>
      <c r="E2080" s="4">
        <v>-1.7675410945770079E-2</v>
      </c>
      <c r="F2080" s="2">
        <v>3</v>
      </c>
      <c r="G2080" s="4">
        <v>1.525812048396302E-3</v>
      </c>
      <c r="H2080" s="4">
        <v>-8.700819508280877E-2</v>
      </c>
      <c r="I2080" s="4">
        <v>0.18202784692400181</v>
      </c>
    </row>
    <row r="2081" spans="1:9" x14ac:dyDescent="0.25">
      <c r="A2081" t="s">
        <v>2275</v>
      </c>
      <c r="B2081" s="3">
        <v>97.810081481933594</v>
      </c>
      <c r="C2081" s="3">
        <v>18.670000076293949</v>
      </c>
      <c r="D2081" s="4">
        <v>-8.2839724946957016E-3</v>
      </c>
      <c r="E2081" s="4">
        <v>7.6080672380504089E-2</v>
      </c>
      <c r="F2081" s="2">
        <v>3</v>
      </c>
      <c r="G2081" s="4">
        <v>-2.3351952132360521E-2</v>
      </c>
      <c r="H2081" s="4">
        <v>-9.2843781830995842E-2</v>
      </c>
      <c r="I2081" s="4">
        <v>0.174472657488185</v>
      </c>
    </row>
    <row r="2082" spans="1:9" x14ac:dyDescent="0.25">
      <c r="A2082" t="s">
        <v>2276</v>
      </c>
      <c r="B2082" s="3">
        <v>98.627105712890625</v>
      </c>
      <c r="C2082" s="3">
        <v>17.35000038146973</v>
      </c>
      <c r="D2082" s="4">
        <v>-6.1512556484788483E-3</v>
      </c>
      <c r="E2082" s="4">
        <v>2.9062856072337159E-2</v>
      </c>
      <c r="F2082" s="2">
        <v>3</v>
      </c>
      <c r="G2082" s="4">
        <v>-1.2351440176228469E-2</v>
      </c>
      <c r="H2082" s="4">
        <v>-8.526615179247754E-2</v>
      </c>
      <c r="I2082" s="4">
        <v>0.18428322716797371</v>
      </c>
    </row>
    <row r="2083" spans="1:9" x14ac:dyDescent="0.25">
      <c r="A2083" t="s">
        <v>2277</v>
      </c>
      <c r="B2083" s="3">
        <v>99.237541198730469</v>
      </c>
      <c r="C2083" s="3">
        <v>16.860000610351559</v>
      </c>
      <c r="D2083" s="4">
        <v>3.7877803207386762E-4</v>
      </c>
      <c r="E2083" s="4">
        <v>9.5808287486536248E-3</v>
      </c>
      <c r="F2083" s="2">
        <v>3</v>
      </c>
      <c r="G2083" s="4">
        <v>-1.7489867667844439E-2</v>
      </c>
      <c r="H2083" s="4">
        <v>-7.9604564168987868E-2</v>
      </c>
      <c r="I2083" s="4">
        <v>0.1916131442523579</v>
      </c>
    </row>
    <row r="2084" spans="1:9" x14ac:dyDescent="0.25">
      <c r="A2084" t="s">
        <v>2278</v>
      </c>
      <c r="B2084" s="3">
        <v>99.199966430664063</v>
      </c>
      <c r="C2084" s="3">
        <v>16.70000076293945</v>
      </c>
      <c r="D2084" s="4">
        <v>-1.8897737890570809E-3</v>
      </c>
      <c r="E2084" s="4">
        <v>-2.282032686754432E-2</v>
      </c>
      <c r="F2084" s="2">
        <v>3</v>
      </c>
      <c r="G2084" s="4">
        <v>-1.6141235527107781E-2</v>
      </c>
      <c r="H2084" s="4">
        <v>-7.9953057739193034E-2</v>
      </c>
      <c r="I2084" s="4">
        <v>0.1911619582699231</v>
      </c>
    </row>
    <row r="2085" spans="1:9" x14ac:dyDescent="0.25">
      <c r="A2085" t="s">
        <v>2279</v>
      </c>
      <c r="B2085" s="3">
        <v>99.387786865234375</v>
      </c>
      <c r="C2085" s="3">
        <v>17.090000152587891</v>
      </c>
      <c r="D2085" s="4">
        <v>3.7812839040785029E-4</v>
      </c>
      <c r="E2085" s="4">
        <v>-3.4463309833793421E-2</v>
      </c>
      <c r="F2085" s="2">
        <v>3</v>
      </c>
      <c r="G2085" s="4">
        <v>-1.808102822421687E-2</v>
      </c>
      <c r="H2085" s="4">
        <v>-7.8211085208977571E-2</v>
      </c>
      <c r="I2085" s="4">
        <v>0.19341724690252821</v>
      </c>
    </row>
    <row r="2086" spans="1:9" x14ac:dyDescent="0.25">
      <c r="A2086" t="s">
        <v>2280</v>
      </c>
      <c r="B2086" s="3">
        <v>99.3502197265625</v>
      </c>
      <c r="C2086" s="3">
        <v>17.70000076293945</v>
      </c>
      <c r="D2086" s="4">
        <v>3.2097339966258298E-2</v>
      </c>
      <c r="E2086" s="4">
        <v>-0.1386860622837062</v>
      </c>
      <c r="F2086" s="2">
        <v>3</v>
      </c>
      <c r="G2086" s="4">
        <v>-2.302876543760057E-2</v>
      </c>
      <c r="H2086" s="4">
        <v>-7.855950801906697E-2</v>
      </c>
      <c r="I2086" s="4">
        <v>0.19296615253146029</v>
      </c>
    </row>
    <row r="2087" spans="1:9" x14ac:dyDescent="0.25">
      <c r="A2087" t="s">
        <v>2281</v>
      </c>
      <c r="B2087" s="3">
        <v>96.260513305664063</v>
      </c>
      <c r="C2087" s="3">
        <v>20.54999923706055</v>
      </c>
      <c r="D2087" s="4">
        <v>-8.991765880270397E-3</v>
      </c>
      <c r="E2087" s="4">
        <v>3.7354860730328683E-2</v>
      </c>
      <c r="F2087" s="2">
        <v>4</v>
      </c>
      <c r="G2087" s="4">
        <v>-4.4853957652939092E-2</v>
      </c>
      <c r="H2087" s="4">
        <v>-0.1072155151460259</v>
      </c>
      <c r="I2087" s="4">
        <v>0.15586593079530761</v>
      </c>
    </row>
    <row r="2088" spans="1:9" x14ac:dyDescent="0.25">
      <c r="A2088" t="s">
        <v>2282</v>
      </c>
      <c r="B2088" s="3">
        <v>97.133918762207031</v>
      </c>
      <c r="C2088" s="3">
        <v>19.809999465942379</v>
      </c>
      <c r="D2088" s="4">
        <v>-1.2551444251543979E-3</v>
      </c>
      <c r="E2088" s="4">
        <v>3.6629975574759673E-2</v>
      </c>
      <c r="F2088" s="2">
        <v>4</v>
      </c>
      <c r="G2088" s="4">
        <v>-4.0436678991258128E-2</v>
      </c>
      <c r="H2088" s="4">
        <v>-9.9114967851910429E-2</v>
      </c>
      <c r="I2088" s="4">
        <v>0.1663535084771661</v>
      </c>
    </row>
    <row r="2089" spans="1:9" x14ac:dyDescent="0.25">
      <c r="A2089" t="s">
        <v>2283</v>
      </c>
      <c r="B2089" s="3">
        <v>97.255989074707031</v>
      </c>
      <c r="C2089" s="3">
        <v>19.110000610351559</v>
      </c>
      <c r="D2089" s="4">
        <v>9.8489195935234086E-3</v>
      </c>
      <c r="E2089" s="4">
        <v>-7.7702642681327205E-2</v>
      </c>
      <c r="F2089" s="2">
        <v>3</v>
      </c>
      <c r="G2089" s="4">
        <v>-3.4353069187843088E-2</v>
      </c>
      <c r="H2089" s="4">
        <v>-9.7982805999467182E-2</v>
      </c>
      <c r="I2089" s="4">
        <v>0.16781929034903559</v>
      </c>
    </row>
    <row r="2090" spans="1:9" x14ac:dyDescent="0.25">
      <c r="A2090" t="s">
        <v>2284</v>
      </c>
      <c r="B2090" s="3">
        <v>96.307464599609375</v>
      </c>
      <c r="C2090" s="3">
        <v>20.719999313354489</v>
      </c>
      <c r="D2090" s="4">
        <v>9.549168649462203E-3</v>
      </c>
      <c r="E2090" s="4">
        <v>-1.2392766184689871E-2</v>
      </c>
      <c r="F2090" s="2">
        <v>4</v>
      </c>
      <c r="G2090" s="4">
        <v>-4.6148110316109332E-2</v>
      </c>
      <c r="H2090" s="4">
        <v>-0.1067800573935299</v>
      </c>
      <c r="I2090" s="4">
        <v>0.1564297071477754</v>
      </c>
    </row>
    <row r="2091" spans="1:9" x14ac:dyDescent="0.25">
      <c r="A2091" t="s">
        <v>2285</v>
      </c>
      <c r="B2091" s="3">
        <v>95.396507263183594</v>
      </c>
      <c r="C2091" s="3">
        <v>20.979999542236332</v>
      </c>
      <c r="D2091" s="4">
        <v>-1.6460069555195519E-2</v>
      </c>
      <c r="E2091" s="4">
        <v>8.2559362784122792E-2</v>
      </c>
      <c r="F2091" s="2">
        <v>4</v>
      </c>
      <c r="G2091" s="4">
        <v>-5.4473909316446252E-2</v>
      </c>
      <c r="H2091" s="4">
        <v>-0.11522888597750321</v>
      </c>
      <c r="I2091" s="4">
        <v>0.14549121831758291</v>
      </c>
    </row>
    <row r="2092" spans="1:9" x14ac:dyDescent="0.25">
      <c r="A2092" t="s">
        <v>2286</v>
      </c>
      <c r="B2092" s="3">
        <v>96.993019104003906</v>
      </c>
      <c r="C2092" s="3">
        <v>19.379999160766602</v>
      </c>
      <c r="D2092" s="4">
        <v>1.623545839140705E-2</v>
      </c>
      <c r="E2092" s="4">
        <v>-5.6015659396785433E-2</v>
      </c>
      <c r="F2092" s="2">
        <v>3</v>
      </c>
      <c r="G2092" s="4">
        <v>-3.767431981285585E-2</v>
      </c>
      <c r="H2092" s="4">
        <v>-0.10042176567009301</v>
      </c>
      <c r="I2092" s="4">
        <v>0.16466162975156109</v>
      </c>
    </row>
    <row r="2093" spans="1:9" x14ac:dyDescent="0.25">
      <c r="A2093" t="s">
        <v>2287</v>
      </c>
      <c r="B2093" s="3">
        <v>95.443450927734375</v>
      </c>
      <c r="C2093" s="3">
        <v>20.530000686645511</v>
      </c>
      <c r="D2093" s="4">
        <v>2.9603047853610231E-3</v>
      </c>
      <c r="E2093" s="4">
        <v>-5.1293841696405051E-2</v>
      </c>
      <c r="F2093" s="2">
        <v>4</v>
      </c>
      <c r="G2093" s="4">
        <v>-4.6717601507150652E-2</v>
      </c>
      <c r="H2093" s="4">
        <v>-0.114793498985123</v>
      </c>
      <c r="I2093" s="4">
        <v>0.14605490305868371</v>
      </c>
    </row>
    <row r="2094" spans="1:9" x14ac:dyDescent="0.25">
      <c r="A2094" t="s">
        <v>2288</v>
      </c>
      <c r="B2094" s="3">
        <v>95.1617431640625</v>
      </c>
      <c r="C2094" s="3">
        <v>21.639999389648441</v>
      </c>
      <c r="D2094" s="4">
        <v>-1.141454687772692E-2</v>
      </c>
      <c r="E2094" s="4">
        <v>-3.0031380203156991E-2</v>
      </c>
      <c r="F2094" s="2">
        <v>4</v>
      </c>
      <c r="G2094" s="4">
        <v>-4.4830414866811157E-2</v>
      </c>
      <c r="H2094" s="4">
        <v>-0.1174062455000989</v>
      </c>
      <c r="I2094" s="4">
        <v>0.14267224494387709</v>
      </c>
    </row>
    <row r="2095" spans="1:9" x14ac:dyDescent="0.25">
      <c r="A2095" t="s">
        <v>2289</v>
      </c>
      <c r="B2095" s="3">
        <v>96.260513305664063</v>
      </c>
      <c r="C2095" s="3">
        <v>22.309999465942379</v>
      </c>
      <c r="D2095" s="4">
        <v>2.264818543394842E-2</v>
      </c>
      <c r="E2095" s="4">
        <v>-7.4657863908819455E-2</v>
      </c>
      <c r="F2095" s="2">
        <v>4</v>
      </c>
      <c r="G2095" s="4">
        <v>-3.2447335645827469E-2</v>
      </c>
      <c r="H2095" s="4">
        <v>-0.1072155151460259</v>
      </c>
      <c r="I2095" s="4">
        <v>0.15586593079530761</v>
      </c>
    </row>
    <row r="2096" spans="1:9" x14ac:dyDescent="0.25">
      <c r="A2096" t="s">
        <v>2290</v>
      </c>
      <c r="B2096" s="3">
        <v>94.128669738769531</v>
      </c>
      <c r="C2096" s="3">
        <v>24.110000610351559</v>
      </c>
      <c r="D2096" s="4">
        <v>2.2546249050710229E-2</v>
      </c>
      <c r="E2096" s="4">
        <v>-5.0787363289470533E-2</v>
      </c>
      <c r="F2096" s="2">
        <v>4</v>
      </c>
      <c r="G2096" s="4">
        <v>-5.2990219749187717E-2</v>
      </c>
      <c r="H2096" s="4">
        <v>-0.12698766049721011</v>
      </c>
      <c r="I2096" s="4">
        <v>0.13026742457361329</v>
      </c>
    </row>
    <row r="2097" spans="1:9" x14ac:dyDescent="0.25">
      <c r="A2097" t="s">
        <v>2291</v>
      </c>
      <c r="B2097" s="3">
        <v>92.053215026855469</v>
      </c>
      <c r="C2097" s="3">
        <v>25.39999961853027</v>
      </c>
      <c r="D2097" s="4">
        <v>1.52252670082389E-2</v>
      </c>
      <c r="E2097" s="4">
        <v>-9.737028537840331E-2</v>
      </c>
      <c r="F2097" s="2">
        <v>5</v>
      </c>
      <c r="G2097" s="4">
        <v>-6.5920301913014789E-2</v>
      </c>
      <c r="H2097" s="4">
        <v>-0.14623681783268139</v>
      </c>
      <c r="I2097" s="4">
        <v>0.1053460179653556</v>
      </c>
    </row>
    <row r="2098" spans="1:9" x14ac:dyDescent="0.25">
      <c r="A2098" t="s">
        <v>2292</v>
      </c>
      <c r="B2098" s="3">
        <v>90.672698974609375</v>
      </c>
      <c r="C2098" s="3">
        <v>28.139999389648441</v>
      </c>
      <c r="D2098" s="4">
        <v>-1.4479219048074701E-3</v>
      </c>
      <c r="E2098" s="4">
        <v>7.0368901091534486E-2</v>
      </c>
      <c r="F2098" s="2">
        <v>5</v>
      </c>
      <c r="G2098" s="4">
        <v>-6.9215724911476983E-2</v>
      </c>
      <c r="H2098" s="4">
        <v>-0.15904064850230901</v>
      </c>
      <c r="I2098" s="4">
        <v>8.8769215942283264E-2</v>
      </c>
    </row>
    <row r="2099" spans="1:9" x14ac:dyDescent="0.25">
      <c r="A2099" t="s">
        <v>2293</v>
      </c>
      <c r="B2099" s="3">
        <v>90.804176330566406</v>
      </c>
      <c r="C2099" s="3">
        <v>26.29000091552734</v>
      </c>
      <c r="D2099" s="4">
        <v>3.8414046830641539E-3</v>
      </c>
      <c r="E2099" s="4">
        <v>-9.4197434580244321E-3</v>
      </c>
      <c r="F2099" s="2">
        <v>5</v>
      </c>
      <c r="G2099" s="4">
        <v>-6.4473211660225571E-2</v>
      </c>
      <c r="H2099" s="4">
        <v>-0.1578212394271119</v>
      </c>
      <c r="I2099" s="4">
        <v>9.0347954629653726E-2</v>
      </c>
    </row>
    <row r="2100" spans="1:9" x14ac:dyDescent="0.25">
      <c r="A2100" t="s">
        <v>2294</v>
      </c>
      <c r="B2100" s="3">
        <v>90.456695556640625</v>
      </c>
      <c r="C2100" s="3">
        <v>26.54000091552734</v>
      </c>
      <c r="D2100" s="4">
        <v>-3.1050336118689792E-3</v>
      </c>
      <c r="E2100" s="4">
        <v>2.0769265981820832E-2</v>
      </c>
      <c r="F2100" s="2">
        <v>5</v>
      </c>
      <c r="G2100" s="4">
        <v>-5.3548492673912262E-2</v>
      </c>
      <c r="H2100" s="4">
        <v>-0.16104400890020731</v>
      </c>
      <c r="I2100" s="4">
        <v>8.6175514920010521E-2</v>
      </c>
    </row>
    <row r="2101" spans="1:9" x14ac:dyDescent="0.25">
      <c r="A2101" t="s">
        <v>2295</v>
      </c>
      <c r="B2101" s="3">
        <v>90.738441467285156</v>
      </c>
      <c r="C2101" s="3">
        <v>26</v>
      </c>
      <c r="D2101" s="4">
        <v>-1.5287332872547131E-2</v>
      </c>
      <c r="E2101" s="4">
        <v>0.1120616310213542</v>
      </c>
      <c r="F2101" s="2">
        <v>5</v>
      </c>
      <c r="G2101" s="4">
        <v>-5.3638460192484312E-2</v>
      </c>
      <c r="H2101" s="4">
        <v>-0.15843090858465261</v>
      </c>
      <c r="I2101" s="4">
        <v>8.9558631091652074E-2</v>
      </c>
    </row>
    <row r="2102" spans="1:9" x14ac:dyDescent="0.25">
      <c r="A2102" t="s">
        <v>2296</v>
      </c>
      <c r="B2102" s="3">
        <v>92.147125244140625</v>
      </c>
      <c r="C2102" s="3">
        <v>23.379999160766602</v>
      </c>
      <c r="D2102" s="4">
        <v>-3.4727072954985228E-2</v>
      </c>
      <c r="E2102" s="4">
        <v>7.0512774607111472E-2</v>
      </c>
      <c r="F2102" s="2">
        <v>4</v>
      </c>
      <c r="G2102" s="4">
        <v>-4.4781639041601373E-2</v>
      </c>
      <c r="H2102" s="4">
        <v>-0.14536583156757371</v>
      </c>
      <c r="I2102" s="4">
        <v>0.106473662281658</v>
      </c>
    </row>
    <row r="2103" spans="1:9" x14ac:dyDescent="0.25">
      <c r="A2103" t="s">
        <v>2297</v>
      </c>
      <c r="B2103" s="3">
        <v>95.462249755859375</v>
      </c>
      <c r="C2103" s="3">
        <v>21.840000152587891</v>
      </c>
      <c r="D2103" s="4">
        <v>-9.8292601571792204E-5</v>
      </c>
      <c r="E2103" s="4">
        <v>8.7760063466697513E-3</v>
      </c>
      <c r="F2103" s="2">
        <v>4</v>
      </c>
      <c r="G2103" s="4">
        <v>-1.8548654719967579E-3</v>
      </c>
      <c r="H2103" s="4">
        <v>-0.1146191460598468</v>
      </c>
      <c r="I2103" s="4">
        <v>0.1462806334669515</v>
      </c>
    </row>
    <row r="2104" spans="1:9" x14ac:dyDescent="0.25">
      <c r="A2104" t="s">
        <v>2298</v>
      </c>
      <c r="B2104" s="3">
        <v>95.471633911132813</v>
      </c>
      <c r="C2104" s="3">
        <v>21.64999961853027</v>
      </c>
      <c r="D2104" s="4">
        <v>-4.7968923746780634E-3</v>
      </c>
      <c r="E2104" s="4">
        <v>-1.5013645613228269E-2</v>
      </c>
      <c r="F2104" s="2">
        <v>4</v>
      </c>
      <c r="G2104" s="4">
        <v>-2.6289900812511702E-3</v>
      </c>
      <c r="H2104" s="4">
        <v>-0.1145321111174402</v>
      </c>
      <c r="I2104" s="4">
        <v>0.14639331544835141</v>
      </c>
    </row>
    <row r="2105" spans="1:9" x14ac:dyDescent="0.25">
      <c r="A2105" t="s">
        <v>2299</v>
      </c>
      <c r="B2105" s="3">
        <v>95.931808471679688</v>
      </c>
      <c r="C2105" s="3">
        <v>21.979999542236332</v>
      </c>
      <c r="D2105" s="4">
        <v>-2.1645686548759761E-2</v>
      </c>
      <c r="E2105" s="4">
        <v>0.1001001023935031</v>
      </c>
      <c r="F2105" s="2">
        <v>4</v>
      </c>
      <c r="G2105" s="4">
        <v>1.180858865848267E-2</v>
      </c>
      <c r="H2105" s="4">
        <v>-0.1102641439741924</v>
      </c>
      <c r="I2105" s="4">
        <v>0.15191894665983119</v>
      </c>
    </row>
    <row r="2106" spans="1:9" x14ac:dyDescent="0.25">
      <c r="A2106" t="s">
        <v>2300</v>
      </c>
      <c r="B2106" s="3">
        <v>98.05426025390625</v>
      </c>
      <c r="C2106" s="3">
        <v>19.979999542236332</v>
      </c>
      <c r="D2106" s="4">
        <v>2.6893286680127471E-3</v>
      </c>
      <c r="E2106" s="4">
        <v>-1.0891149128407831E-2</v>
      </c>
      <c r="F2106" s="2">
        <v>4</v>
      </c>
      <c r="G2106" s="4">
        <v>4.3196555321040497E-2</v>
      </c>
      <c r="H2106" s="4">
        <v>-9.0579104325530513E-2</v>
      </c>
      <c r="I2106" s="4">
        <v>0.17740467928875869</v>
      </c>
    </row>
    <row r="2107" spans="1:9" x14ac:dyDescent="0.25">
      <c r="A2107" t="s">
        <v>2301</v>
      </c>
      <c r="B2107" s="3">
        <v>97.791267395019531</v>
      </c>
      <c r="C2107" s="3">
        <v>20.20000076293945</v>
      </c>
      <c r="D2107" s="4">
        <v>2.088230751935272E-2</v>
      </c>
      <c r="E2107" s="4">
        <v>-9.9018702310435525E-2</v>
      </c>
      <c r="F2107" s="2">
        <v>4</v>
      </c>
      <c r="G2107" s="4">
        <v>3.2331721844053092E-2</v>
      </c>
      <c r="H2107" s="4">
        <v>-9.3018276276503609E-2</v>
      </c>
      <c r="I2107" s="4">
        <v>0.17424674385718311</v>
      </c>
    </row>
    <row r="2108" spans="1:9" x14ac:dyDescent="0.25">
      <c r="A2108" t="s">
        <v>2302</v>
      </c>
      <c r="B2108" s="3">
        <v>95.790931701660156</v>
      </c>
      <c r="C2108" s="3">
        <v>22.420000076293949</v>
      </c>
      <c r="D2108" s="4">
        <v>1.4117919968945181E-2</v>
      </c>
      <c r="E2108" s="4">
        <v>-2.9857226994124301E-2</v>
      </c>
      <c r="F2108" s="2">
        <v>4</v>
      </c>
      <c r="G2108" s="4">
        <v>2.0934861954955201E-2</v>
      </c>
      <c r="H2108" s="4">
        <v>-0.11157072951202759</v>
      </c>
      <c r="I2108" s="4">
        <v>0.15022734276832689</v>
      </c>
    </row>
    <row r="2109" spans="1:9" x14ac:dyDescent="0.25">
      <c r="A2109" t="s">
        <v>2303</v>
      </c>
      <c r="B2109" s="3">
        <v>94.457389831542969</v>
      </c>
      <c r="C2109" s="3">
        <v>23.110000610351559</v>
      </c>
      <c r="D2109" s="4">
        <v>-2.4914891748604839E-2</v>
      </c>
      <c r="E2109" s="4">
        <v>2.711113823784728E-2</v>
      </c>
      <c r="F2109" s="2">
        <v>4</v>
      </c>
      <c r="G2109" s="4">
        <v>1.5608232869592791E-3</v>
      </c>
      <c r="H2109" s="4">
        <v>-0.1239388901488121</v>
      </c>
      <c r="I2109" s="4">
        <v>0.13421459193182361</v>
      </c>
    </row>
    <row r="2110" spans="1:9" x14ac:dyDescent="0.25">
      <c r="A2110" t="s">
        <v>2304</v>
      </c>
      <c r="B2110" s="3">
        <v>96.870918273925781</v>
      </c>
      <c r="C2110" s="3">
        <v>22.5</v>
      </c>
      <c r="D2110" s="4">
        <v>8.9990942338504798E-3</v>
      </c>
      <c r="E2110" s="4">
        <v>-6.8322966649830952E-2</v>
      </c>
      <c r="F2110" s="2">
        <v>4</v>
      </c>
      <c r="G2110" s="4">
        <v>5.2204651690557213E-4</v>
      </c>
      <c r="H2110" s="4">
        <v>-0.10155421056299931</v>
      </c>
      <c r="I2110" s="4">
        <v>0.1631954814342236</v>
      </c>
    </row>
    <row r="2111" spans="1:9" x14ac:dyDescent="0.25">
      <c r="A2111" t="s">
        <v>2305</v>
      </c>
      <c r="B2111" s="3">
        <v>96.006942749023438</v>
      </c>
      <c r="C2111" s="3">
        <v>24.14999961853027</v>
      </c>
      <c r="D2111" s="4">
        <v>-1.4840312859952579E-2</v>
      </c>
      <c r="E2111" s="4">
        <v>8.1020566409114814E-2</v>
      </c>
      <c r="F2111" s="2">
        <v>4</v>
      </c>
      <c r="G2111" s="4">
        <v>-9.5428090720361958E-3</v>
      </c>
      <c r="H2111" s="4">
        <v>-0.1095672983540136</v>
      </c>
      <c r="I2111" s="4">
        <v>0.15282113540196679</v>
      </c>
    </row>
    <row r="2112" spans="1:9" x14ac:dyDescent="0.25">
      <c r="A2112" t="s">
        <v>2306</v>
      </c>
      <c r="B2112" s="3">
        <v>97.453178405761719</v>
      </c>
      <c r="C2112" s="3">
        <v>22.340000152587891</v>
      </c>
      <c r="D2112" s="4">
        <v>2.8953710393458069E-2</v>
      </c>
      <c r="E2112" s="4">
        <v>-0.16298240143978021</v>
      </c>
      <c r="F2112" s="2">
        <v>4</v>
      </c>
      <c r="G2112" s="4">
        <v>7.6001998890118383E-3</v>
      </c>
      <c r="H2112" s="4">
        <v>-9.6153940047076669E-2</v>
      </c>
      <c r="I2112" s="4">
        <v>0.1701870777403067</v>
      </c>
    </row>
    <row r="2113" spans="1:9" x14ac:dyDescent="0.25">
      <c r="A2113" t="s">
        <v>2307</v>
      </c>
      <c r="B2113" s="3">
        <v>94.710945129394531</v>
      </c>
      <c r="C2113" s="3">
        <v>26.690000534057621</v>
      </c>
      <c r="D2113" s="4">
        <v>9.9244898559835981E-4</v>
      </c>
      <c r="E2113" s="4">
        <v>-3.2620500672445818E-2</v>
      </c>
      <c r="F2113" s="2">
        <v>5</v>
      </c>
      <c r="G2113" s="4">
        <v>-2.6325009827891099E-3</v>
      </c>
      <c r="H2113" s="4">
        <v>-0.12158724846105599</v>
      </c>
      <c r="I2113" s="4">
        <v>0.13725920410243031</v>
      </c>
    </row>
    <row r="2114" spans="1:9" x14ac:dyDescent="0.25">
      <c r="A2114" t="s">
        <v>2308</v>
      </c>
      <c r="B2114" s="3">
        <v>94.617042541503906</v>
      </c>
      <c r="C2114" s="3">
        <v>27.590000152587891</v>
      </c>
      <c r="D2114" s="4">
        <v>-3.067251638510959E-3</v>
      </c>
      <c r="E2114" s="4">
        <v>5.9117119409985763E-2</v>
      </c>
      <c r="F2114" s="2">
        <v>5</v>
      </c>
      <c r="G2114" s="4">
        <v>1.477063483770191E-3</v>
      </c>
      <c r="H2114" s="4">
        <v>-0.1224581639660479</v>
      </c>
      <c r="I2114" s="4">
        <v>0.13613165139749481</v>
      </c>
    </row>
    <row r="2115" spans="1:9" x14ac:dyDescent="0.25">
      <c r="A2115" t="s">
        <v>2309</v>
      </c>
      <c r="B2115" s="3">
        <v>94.908149719238281</v>
      </c>
      <c r="C2115" s="3">
        <v>26.04999923706055</v>
      </c>
      <c r="D2115" s="4">
        <v>2.18147138222613E-3</v>
      </c>
      <c r="E2115" s="4">
        <v>-3.5899378396361703E-2</v>
      </c>
      <c r="F2115" s="2">
        <v>5</v>
      </c>
      <c r="G2115" s="4">
        <v>1.2529191056815049E-2</v>
      </c>
      <c r="H2115" s="4">
        <v>-0.11975824098843391</v>
      </c>
      <c r="I2115" s="4">
        <v>0.13962717471643529</v>
      </c>
    </row>
    <row r="2116" spans="1:9" x14ac:dyDescent="0.25">
      <c r="A2116" t="s">
        <v>2310</v>
      </c>
      <c r="B2116" s="3">
        <v>94.701560974121094</v>
      </c>
      <c r="C2116" s="3">
        <v>27.020000457763668</v>
      </c>
      <c r="D2116" s="4">
        <v>-3.103663673453072E-2</v>
      </c>
      <c r="E2116" s="4">
        <v>0.12818369924959569</v>
      </c>
      <c r="F2116" s="2">
        <v>5</v>
      </c>
      <c r="G2116" s="4">
        <v>2.2187640715549021E-2</v>
      </c>
      <c r="H2116" s="4">
        <v>-0.12167428340346249</v>
      </c>
      <c r="I2116" s="4">
        <v>0.1371465221210304</v>
      </c>
    </row>
    <row r="2117" spans="1:9" x14ac:dyDescent="0.25">
      <c r="A2117" t="s">
        <v>2311</v>
      </c>
      <c r="B2117" s="3">
        <v>97.73492431640625</v>
      </c>
      <c r="C2117" s="3">
        <v>23.95000076293945</v>
      </c>
      <c r="D2117" s="4">
        <v>2.1295363224695499E-2</v>
      </c>
      <c r="E2117" s="4">
        <v>-5.035680352864047E-2</v>
      </c>
      <c r="F2117" s="2">
        <v>4</v>
      </c>
      <c r="G2117" s="4">
        <v>4.1240914357947973E-2</v>
      </c>
      <c r="H2117" s="4">
        <v>-9.3540839731521941E-2</v>
      </c>
      <c r="I2117" s="4">
        <v>0.17357019391194831</v>
      </c>
    </row>
    <row r="2118" spans="1:9" x14ac:dyDescent="0.25">
      <c r="A2118" t="s">
        <v>2312</v>
      </c>
      <c r="B2118" s="3">
        <v>95.697021484375</v>
      </c>
      <c r="C2118" s="3">
        <v>25.219999313354489</v>
      </c>
      <c r="D2118" s="4">
        <v>-3.4489192655553502E-2</v>
      </c>
      <c r="E2118" s="4">
        <v>0.1223854064991272</v>
      </c>
      <c r="F2118" s="2">
        <v>5</v>
      </c>
      <c r="G2118" s="4">
        <v>1.390596376235154E-2</v>
      </c>
      <c r="H2118" s="4">
        <v>-0.1124417157771354</v>
      </c>
      <c r="I2118" s="4">
        <v>0.14909969845202431</v>
      </c>
    </row>
    <row r="2119" spans="1:9" x14ac:dyDescent="0.25">
      <c r="A2119" t="s">
        <v>2313</v>
      </c>
      <c r="B2119" s="3">
        <v>99.115432739257813</v>
      </c>
      <c r="C2119" s="3">
        <v>22.469999313354489</v>
      </c>
      <c r="D2119" s="4">
        <v>1.159751599380132E-2</v>
      </c>
      <c r="E2119" s="4">
        <v>-7.5308641200081849E-2</v>
      </c>
      <c r="F2119" s="2">
        <v>4</v>
      </c>
      <c r="G2119" s="4">
        <v>4.9813472109706547E-2</v>
      </c>
      <c r="H2119" s="4">
        <v>-8.0737079822009949E-2</v>
      </c>
      <c r="I2119" s="4">
        <v>0.19014690432365339</v>
      </c>
    </row>
    <row r="2120" spans="1:9" x14ac:dyDescent="0.25">
      <c r="A2120" t="s">
        <v>2314</v>
      </c>
      <c r="B2120" s="3">
        <v>97.979118347167969</v>
      </c>
      <c r="C2120" s="3">
        <v>24.29999923706055</v>
      </c>
      <c r="D2120" s="4">
        <v>3.0765613808714232E-3</v>
      </c>
      <c r="E2120" s="4">
        <v>-0.10033324579255209</v>
      </c>
      <c r="F2120" s="2">
        <v>4</v>
      </c>
      <c r="G2120" s="4">
        <v>2.6957237753567179E-2</v>
      </c>
      <c r="H2120" s="4">
        <v>-9.1276020705825078E-2</v>
      </c>
      <c r="I2120" s="4">
        <v>0.1765023989352561</v>
      </c>
    </row>
    <row r="2121" spans="1:9" x14ac:dyDescent="0.25">
      <c r="A2121" t="s">
        <v>2315</v>
      </c>
      <c r="B2121" s="3">
        <v>97.678604125976563</v>
      </c>
      <c r="C2121" s="3">
        <v>27.010000228881839</v>
      </c>
      <c r="D2121" s="4">
        <v>-8.2003831963451956E-3</v>
      </c>
      <c r="E2121" s="4">
        <v>8.0832351991385609E-2</v>
      </c>
      <c r="F2121" s="2">
        <v>5</v>
      </c>
      <c r="G2121" s="4">
        <v>1.7067976308057231E-2</v>
      </c>
      <c r="H2121" s="4">
        <v>-9.4063190906192973E-2</v>
      </c>
      <c r="I2121" s="4">
        <v>0.17289391880081451</v>
      </c>
    </row>
    <row r="2122" spans="1:9" x14ac:dyDescent="0.25">
      <c r="A2122" t="s">
        <v>2316</v>
      </c>
      <c r="B2122" s="3">
        <v>98.486228942871094</v>
      </c>
      <c r="C2122" s="3">
        <v>24.989999771118161</v>
      </c>
      <c r="D2122" s="4">
        <v>-3.13135736751875E-2</v>
      </c>
      <c r="E2122" s="4">
        <v>0.21369594880635551</v>
      </c>
      <c r="F2122" s="2">
        <v>5</v>
      </c>
      <c r="G2122" s="4">
        <v>4.5104335258875361E-2</v>
      </c>
      <c r="H2122" s="4">
        <v>-8.6572737330312788E-2</v>
      </c>
      <c r="I2122" s="4">
        <v>0.18259162327646949</v>
      </c>
    </row>
    <row r="2123" spans="1:9" x14ac:dyDescent="0.25">
      <c r="A2123" t="s">
        <v>2317</v>
      </c>
      <c r="B2123" s="3">
        <v>101.6698760986328</v>
      </c>
      <c r="C2123" s="3">
        <v>20.590000152587891</v>
      </c>
      <c r="D2123" s="4">
        <v>-9.6056422585533152E-3</v>
      </c>
      <c r="E2123" s="4">
        <v>6.463288470205808E-2</v>
      </c>
      <c r="F2123" s="2">
        <v>4</v>
      </c>
      <c r="G2123" s="4">
        <v>9.2795951215943973E-2</v>
      </c>
      <c r="H2123" s="4">
        <v>-5.7045460897783173E-2</v>
      </c>
      <c r="I2123" s="4">
        <v>0.22081985577439281</v>
      </c>
    </row>
    <row r="2124" spans="1:9" x14ac:dyDescent="0.25">
      <c r="A2124" t="s">
        <v>2318</v>
      </c>
      <c r="B2124" s="3">
        <v>102.6559524536133</v>
      </c>
      <c r="C2124" s="3">
        <v>19.340000152587891</v>
      </c>
      <c r="D2124" s="4">
        <v>-1.7351810177073099E-3</v>
      </c>
      <c r="E2124" s="4">
        <v>-6.570051015584788E-2</v>
      </c>
      <c r="F2124" s="2">
        <v>3</v>
      </c>
      <c r="G2124" s="4">
        <v>8.860058898723322E-2</v>
      </c>
      <c r="H2124" s="4">
        <v>-4.7899928213862568E-2</v>
      </c>
      <c r="I2124" s="4">
        <v>0.23266035012398681</v>
      </c>
    </row>
    <row r="2125" spans="1:9" x14ac:dyDescent="0.25">
      <c r="A2125" t="s">
        <v>2319</v>
      </c>
      <c r="B2125" s="3">
        <v>102.8343887329102</v>
      </c>
      <c r="C2125" s="3">
        <v>20.70000076293945</v>
      </c>
      <c r="D2125" s="4">
        <v>-2.1097869812429341E-2</v>
      </c>
      <c r="E2125" s="4">
        <v>0.13673815506064349</v>
      </c>
      <c r="F2125" s="2">
        <v>4</v>
      </c>
      <c r="G2125" s="4">
        <v>7.4496440987515289E-2</v>
      </c>
      <c r="H2125" s="4">
        <v>-4.6244990626053688E-2</v>
      </c>
      <c r="I2125" s="4">
        <v>0.23480295677519189</v>
      </c>
    </row>
    <row r="2126" spans="1:9" x14ac:dyDescent="0.25">
      <c r="A2126" t="s">
        <v>2320</v>
      </c>
      <c r="B2126" s="3">
        <v>105.0507354736328</v>
      </c>
      <c r="C2126" s="3">
        <v>18.20999908447266</v>
      </c>
      <c r="D2126" s="4">
        <v>-1.24479577908807E-2</v>
      </c>
      <c r="E2126" s="4">
        <v>5.3209839226735063E-2</v>
      </c>
      <c r="F2126" s="2">
        <v>3</v>
      </c>
      <c r="G2126" s="4">
        <v>9.4359204398924756E-2</v>
      </c>
      <c r="H2126" s="4">
        <v>-2.5689106232515631E-2</v>
      </c>
      <c r="I2126" s="4">
        <v>0.26141615049768802</v>
      </c>
    </row>
    <row r="2127" spans="1:9" x14ac:dyDescent="0.25">
      <c r="A2127" t="s">
        <v>2321</v>
      </c>
      <c r="B2127" s="3">
        <v>106.374885559082</v>
      </c>
      <c r="C2127" s="3">
        <v>17.29000091552734</v>
      </c>
      <c r="D2127" s="4">
        <v>-9.0113019929416449E-3</v>
      </c>
      <c r="E2127" s="4">
        <v>7.5248818256363093E-2</v>
      </c>
      <c r="F2127" s="2">
        <v>3</v>
      </c>
      <c r="G2127" s="4">
        <v>9.6787193328327081E-2</v>
      </c>
      <c r="H2127" s="4">
        <v>-1.3408051298253509E-2</v>
      </c>
      <c r="I2127" s="4">
        <v>0.27731612774142439</v>
      </c>
    </row>
    <row r="2128" spans="1:9" x14ac:dyDescent="0.25">
      <c r="A2128" t="s">
        <v>2322</v>
      </c>
      <c r="B2128" s="3">
        <v>107.34217834472661</v>
      </c>
      <c r="C2128" s="3">
        <v>16.079999923706051</v>
      </c>
      <c r="D2128" s="4">
        <v>1.572899347017875E-2</v>
      </c>
      <c r="E2128" s="4">
        <v>-4.9083378544978351E-2</v>
      </c>
      <c r="F2128" s="2">
        <v>2</v>
      </c>
      <c r="G2128" s="4">
        <v>9.9383513069091656E-2</v>
      </c>
      <c r="H2128" s="4">
        <v>-4.4367300193776096E-3</v>
      </c>
      <c r="I2128" s="4">
        <v>0.28893107490548448</v>
      </c>
    </row>
    <row r="2129" spans="1:9" x14ac:dyDescent="0.25">
      <c r="A2129" t="s">
        <v>2323</v>
      </c>
      <c r="B2129" s="3">
        <v>105.6799392700195</v>
      </c>
      <c r="C2129" s="3">
        <v>16.909999847412109</v>
      </c>
      <c r="D2129" s="4">
        <v>-5.3300842452030928E-4</v>
      </c>
      <c r="E2129" s="4">
        <v>7.4332915712032932E-2</v>
      </c>
      <c r="F2129" s="2">
        <v>3</v>
      </c>
      <c r="G2129" s="4">
        <v>8.2152855657937396E-2</v>
      </c>
      <c r="H2129" s="4">
        <v>-1.98534487242128E-2</v>
      </c>
      <c r="I2129" s="4">
        <v>0.26897143154487169</v>
      </c>
    </row>
    <row r="2130" spans="1:9" x14ac:dyDescent="0.25">
      <c r="A2130" t="s">
        <v>2324</v>
      </c>
      <c r="B2130" s="3">
        <v>105.7362976074219</v>
      </c>
      <c r="C2130" s="3">
        <v>15.739999771118161</v>
      </c>
      <c r="D2130" s="4">
        <v>-1.7761387090742259E-4</v>
      </c>
      <c r="E2130" s="4">
        <v>1.0918437997815561E-2</v>
      </c>
      <c r="F2130" s="2">
        <v>2</v>
      </c>
      <c r="G2130" s="4">
        <v>9.0411928051891355E-2</v>
      </c>
      <c r="H2130" s="4">
        <v>-1.9330743748962931E-2</v>
      </c>
      <c r="I2130" s="4">
        <v>0.26964816471284059</v>
      </c>
    </row>
    <row r="2131" spans="1:9" x14ac:dyDescent="0.25">
      <c r="A2131" t="s">
        <v>2325</v>
      </c>
      <c r="B2131" s="3">
        <v>105.7550811767578</v>
      </c>
      <c r="C2131" s="3">
        <v>15.569999694824221</v>
      </c>
      <c r="D2131" s="4">
        <v>7.4254175030366021E-3</v>
      </c>
      <c r="E2131" s="4">
        <v>-6.2048232709396738E-2</v>
      </c>
      <c r="F2131" s="2">
        <v>2</v>
      </c>
      <c r="G2131" s="4">
        <v>9.1547754116712454E-2</v>
      </c>
      <c r="H2131" s="4">
        <v>-1.9156532343918231E-2</v>
      </c>
      <c r="I2131" s="4">
        <v>0.2698737118983745</v>
      </c>
    </row>
    <row r="2132" spans="1:9" x14ac:dyDescent="0.25">
      <c r="A2132" t="s">
        <v>2326</v>
      </c>
      <c r="B2132" s="3">
        <v>104.9755935668945</v>
      </c>
      <c r="C2132" s="3">
        <v>16.60000038146973</v>
      </c>
      <c r="D2132" s="4">
        <v>6.5735377084641389E-3</v>
      </c>
      <c r="E2132" s="4">
        <v>-0.1122994810583969</v>
      </c>
      <c r="F2132" s="2">
        <v>3</v>
      </c>
      <c r="G2132" s="4">
        <v>7.9668736598656364E-2</v>
      </c>
      <c r="H2132" s="4">
        <v>-2.63860226128102E-2</v>
      </c>
      <c r="I2132" s="4">
        <v>0.26051387014418542</v>
      </c>
    </row>
    <row r="2133" spans="1:9" x14ac:dyDescent="0.25">
      <c r="A2133" t="s">
        <v>2327</v>
      </c>
      <c r="B2133" s="3">
        <v>104.2900390625</v>
      </c>
      <c r="C2133" s="3">
        <v>18.70000076293945</v>
      </c>
      <c r="D2133" s="4">
        <v>1.110809485381292E-2</v>
      </c>
      <c r="E2133" s="4">
        <v>-9.6618353926862133E-2</v>
      </c>
      <c r="F2133" s="2">
        <v>3</v>
      </c>
      <c r="G2133" s="4">
        <v>7.5291208392704645E-2</v>
      </c>
      <c r="H2133" s="4">
        <v>-3.2744314336247138E-2</v>
      </c>
      <c r="I2133" s="4">
        <v>0.25228194754039968</v>
      </c>
    </row>
    <row r="2134" spans="1:9" x14ac:dyDescent="0.25">
      <c r="A2134" t="s">
        <v>2328</v>
      </c>
      <c r="B2134" s="3">
        <v>103.14430236816411</v>
      </c>
      <c r="C2134" s="3">
        <v>20.70000076293945</v>
      </c>
      <c r="D2134" s="4">
        <v>-1.918253373522727E-2</v>
      </c>
      <c r="E2134" s="4">
        <v>9.2925035863490546E-2</v>
      </c>
      <c r="F2134" s="2">
        <v>4</v>
      </c>
      <c r="G2134" s="4">
        <v>6.815717795321774E-2</v>
      </c>
      <c r="H2134" s="4">
        <v>-4.3370643963047677E-2</v>
      </c>
      <c r="I2134" s="4">
        <v>0.23852430211376729</v>
      </c>
    </row>
    <row r="2135" spans="1:9" x14ac:dyDescent="0.25">
      <c r="A2135" t="s">
        <v>2329</v>
      </c>
      <c r="B2135" s="3">
        <v>105.1615676879883</v>
      </c>
      <c r="C2135" s="3">
        <v>18.940000534057621</v>
      </c>
      <c r="D2135" s="4">
        <v>-1.456391369148158E-2</v>
      </c>
      <c r="E2135" s="4">
        <v>6.0470318409736823E-2</v>
      </c>
      <c r="F2135" s="2">
        <v>3</v>
      </c>
      <c r="G2135" s="4">
        <v>0.1152576533832177</v>
      </c>
      <c r="H2135" s="4">
        <v>-2.4661174030612961E-2</v>
      </c>
      <c r="I2135" s="4">
        <v>0.26274698882597841</v>
      </c>
    </row>
    <row r="2136" spans="1:9" x14ac:dyDescent="0.25">
      <c r="A2136" t="s">
        <v>2330</v>
      </c>
      <c r="B2136" s="3">
        <v>106.7157669067383</v>
      </c>
      <c r="C2136" s="3">
        <v>17.860000610351559</v>
      </c>
      <c r="D2136" s="4">
        <v>1.4869718549753049E-2</v>
      </c>
      <c r="E2136" s="4">
        <v>-0.1474940353250058</v>
      </c>
      <c r="F2136" s="2">
        <v>3</v>
      </c>
      <c r="G2136" s="4">
        <v>0.1523421196977035</v>
      </c>
      <c r="H2136" s="4">
        <v>-1.0246489325305809E-2</v>
      </c>
      <c r="I2136" s="4">
        <v>0.2814093236186197</v>
      </c>
    </row>
    <row r="2137" spans="1:9" x14ac:dyDescent="0.25">
      <c r="A2137" t="s">
        <v>2331</v>
      </c>
      <c r="B2137" s="3">
        <v>105.1521835327148</v>
      </c>
      <c r="C2137" s="3">
        <v>20.95000076293945</v>
      </c>
      <c r="D2137" s="4">
        <v>6.0915867353799058E-3</v>
      </c>
      <c r="E2137" s="4">
        <v>-7.8310550600290352E-2</v>
      </c>
      <c r="F2137" s="2">
        <v>4</v>
      </c>
      <c r="G2137" s="4">
        <v>0.1172436015392135</v>
      </c>
      <c r="H2137" s="4">
        <v>-2.4748208973019551E-2</v>
      </c>
      <c r="I2137" s="4">
        <v>0.26263430684457839</v>
      </c>
    </row>
    <row r="2138" spans="1:9" x14ac:dyDescent="0.25">
      <c r="A2138" t="s">
        <v>2332</v>
      </c>
      <c r="B2138" s="3">
        <v>104.51551818847661</v>
      </c>
      <c r="C2138" s="3">
        <v>22.729999542236332</v>
      </c>
      <c r="D2138" s="4">
        <v>7.5817280361683004E-3</v>
      </c>
      <c r="E2138" s="4">
        <v>-6.8060676053835589E-2</v>
      </c>
      <c r="F2138" s="2">
        <v>4</v>
      </c>
      <c r="G2138" s="4">
        <v>9.9014100518248771E-2</v>
      </c>
      <c r="H2138" s="4">
        <v>-3.0653069874552959E-2</v>
      </c>
      <c r="I2138" s="4">
        <v>0.25498942988047651</v>
      </c>
    </row>
    <row r="2139" spans="1:9" x14ac:dyDescent="0.25">
      <c r="A2139" t="s">
        <v>2333</v>
      </c>
      <c r="B2139" s="3">
        <v>103.7290725708008</v>
      </c>
      <c r="C2139" s="3">
        <v>24.389999389648441</v>
      </c>
      <c r="D2139" s="4">
        <v>-2.3015651680777349E-2</v>
      </c>
      <c r="E2139" s="4">
        <v>0.26111681474753268</v>
      </c>
      <c r="F2139" s="2">
        <v>5</v>
      </c>
      <c r="G2139" s="4">
        <v>7.8870091950104637E-2</v>
      </c>
      <c r="H2139" s="4">
        <v>-3.7947093369034117E-2</v>
      </c>
      <c r="I2139" s="4">
        <v>0.2455460385595909</v>
      </c>
    </row>
    <row r="2140" spans="1:9" x14ac:dyDescent="0.25">
      <c r="A2140" t="s">
        <v>2334</v>
      </c>
      <c r="B2140" s="3">
        <v>106.17270660400391</v>
      </c>
      <c r="C2140" s="3">
        <v>19.340000152587891</v>
      </c>
      <c r="D2140" s="4">
        <v>4.5176434309923694E-3</v>
      </c>
      <c r="E2140" s="4">
        <v>-1.376850838144017E-2</v>
      </c>
      <c r="F2140" s="2">
        <v>3</v>
      </c>
      <c r="G2140" s="4">
        <v>0.1095234594776635</v>
      </c>
      <c r="H2140" s="4">
        <v>-1.528319436636261E-2</v>
      </c>
      <c r="I2140" s="4">
        <v>0.27488842651614059</v>
      </c>
    </row>
    <row r="2141" spans="1:9" x14ac:dyDescent="0.25">
      <c r="A2141" t="s">
        <v>2335</v>
      </c>
      <c r="B2141" s="3">
        <v>105.69521331787109</v>
      </c>
      <c r="C2141" s="3">
        <v>19.610000610351559</v>
      </c>
      <c r="D2141" s="4">
        <v>-1.5179338282619409E-2</v>
      </c>
      <c r="E2141" s="4">
        <v>0.1142045559838782</v>
      </c>
      <c r="F2141" s="2">
        <v>4</v>
      </c>
      <c r="G2141" s="4">
        <v>8.7170312022037066E-2</v>
      </c>
      <c r="H2141" s="4">
        <v>-1.9711786972425819E-2</v>
      </c>
      <c r="I2141" s="4">
        <v>0.26915483750158947</v>
      </c>
    </row>
    <row r="2142" spans="1:9" x14ac:dyDescent="0.25">
      <c r="A2142" t="s">
        <v>2336</v>
      </c>
      <c r="B2142" s="3">
        <v>107.32432556152339</v>
      </c>
      <c r="C2142" s="3">
        <v>17.60000038146973</v>
      </c>
      <c r="D2142" s="4">
        <v>8.7373902360798894E-5</v>
      </c>
      <c r="E2142" s="4">
        <v>0.1111111244903802</v>
      </c>
      <c r="F2142" s="2">
        <v>3</v>
      </c>
      <c r="G2142" s="4">
        <v>0.1074087486085766</v>
      </c>
      <c r="H2142" s="4">
        <v>-4.6023086902974297E-3</v>
      </c>
      <c r="I2142" s="4">
        <v>0.28871670430672358</v>
      </c>
    </row>
    <row r="2143" spans="1:9" x14ac:dyDescent="0.25">
      <c r="A2143" t="s">
        <v>2337</v>
      </c>
      <c r="B2143" s="3">
        <v>107.3149490356445</v>
      </c>
      <c r="C2143" s="3">
        <v>15.840000152587891</v>
      </c>
      <c r="D2143" s="4">
        <v>-4.5163413494883056E-3</v>
      </c>
      <c r="E2143" s="4">
        <v>6.9547582970146182E-2</v>
      </c>
      <c r="F2143" s="2">
        <v>2</v>
      </c>
      <c r="G2143" s="4">
        <v>9.9431259054137966E-2</v>
      </c>
      <c r="H2143" s="4">
        <v>-4.689272872588246E-3</v>
      </c>
      <c r="I2143" s="4">
        <v>0.28860411393669061</v>
      </c>
    </row>
    <row r="2144" spans="1:9" x14ac:dyDescent="0.25">
      <c r="A2144" t="s">
        <v>2338</v>
      </c>
      <c r="B2144" s="3">
        <v>107.80181884765619</v>
      </c>
      <c r="C2144" s="3">
        <v>14.810000419616699</v>
      </c>
      <c r="D2144" s="4">
        <v>2.337566508590427E-2</v>
      </c>
      <c r="E2144" s="4">
        <v>-0.18221977247469581</v>
      </c>
      <c r="F2144" s="2">
        <v>2</v>
      </c>
      <c r="G2144" s="4">
        <v>0.1045238278006564</v>
      </c>
      <c r="H2144" s="4">
        <v>-1.7371608423422111E-4</v>
      </c>
      <c r="I2144" s="4">
        <v>0.29445029332127493</v>
      </c>
    </row>
    <row r="2145" spans="1:9" x14ac:dyDescent="0.25">
      <c r="A2145" t="s">
        <v>2339</v>
      </c>
      <c r="B2145" s="3">
        <v>105.3394393920898</v>
      </c>
      <c r="C2145" s="3">
        <v>18.110000610351559</v>
      </c>
      <c r="D2145" s="4">
        <v>-1.6950720128819041E-2</v>
      </c>
      <c r="E2145" s="4">
        <v>0.1382778619760516</v>
      </c>
      <c r="F2145" s="2">
        <v>3</v>
      </c>
      <c r="G2145" s="4">
        <v>7.8782642000579273E-2</v>
      </c>
      <c r="H2145" s="4">
        <v>-2.30114726913716E-2</v>
      </c>
      <c r="I2145" s="4">
        <v>0.26488281623602622</v>
      </c>
    </row>
    <row r="2146" spans="1:9" x14ac:dyDescent="0.25">
      <c r="A2146" t="s">
        <v>2340</v>
      </c>
      <c r="B2146" s="3">
        <v>107.1558074951172</v>
      </c>
      <c r="C2146" s="3">
        <v>15.909999847412109</v>
      </c>
      <c r="D2146" s="4">
        <v>-6.1652581275953846E-3</v>
      </c>
      <c r="E2146" s="4">
        <v>8.4526227993819036E-2</v>
      </c>
      <c r="F2146" s="2">
        <v>2</v>
      </c>
      <c r="G2146" s="4">
        <v>9.936563766861739E-2</v>
      </c>
      <c r="H2146" s="4">
        <v>-6.1652581275953846E-3</v>
      </c>
      <c r="I2146" s="4">
        <v>0.28669319243260788</v>
      </c>
    </row>
    <row r="2147" spans="1:9" x14ac:dyDescent="0.25">
      <c r="A2147" t="s">
        <v>2341</v>
      </c>
      <c r="B2147" s="3">
        <v>107.8205490112305</v>
      </c>
      <c r="C2147" s="3">
        <v>14.670000076293951</v>
      </c>
      <c r="D2147" s="4">
        <v>9.9981725737843252E-3</v>
      </c>
      <c r="E2147" s="4">
        <v>-9.0514517075974132E-2</v>
      </c>
      <c r="F2147" s="2">
        <v>2</v>
      </c>
      <c r="G2147" s="4">
        <v>0.1106186730672523</v>
      </c>
      <c r="H2147" s="4">
        <v>0</v>
      </c>
      <c r="I2147" s="4">
        <v>0.29467519922723978</v>
      </c>
    </row>
    <row r="2148" spans="1:9" x14ac:dyDescent="0.25">
      <c r="A2148" t="s">
        <v>2342</v>
      </c>
      <c r="B2148" s="3">
        <v>106.7532119750977</v>
      </c>
      <c r="C2148" s="3">
        <v>16.129999160766602</v>
      </c>
      <c r="D2148" s="4">
        <v>-2.5370071997711241E-3</v>
      </c>
      <c r="E2148" s="4">
        <v>6.67988943685216E-2</v>
      </c>
      <c r="F2148" s="2">
        <v>3</v>
      </c>
      <c r="G2148" s="4">
        <v>8.7176646624236298E-2</v>
      </c>
      <c r="H2148" s="4">
        <v>-8.6941089579757325E-3</v>
      </c>
      <c r="I2148" s="4">
        <v>0.28185895220781559</v>
      </c>
    </row>
    <row r="2149" spans="1:9" x14ac:dyDescent="0.25">
      <c r="A2149" t="s">
        <v>2343</v>
      </c>
      <c r="B2149" s="3">
        <v>107.0247344970703</v>
      </c>
      <c r="C2149" s="3">
        <v>15.11999988555908</v>
      </c>
      <c r="D2149" s="4">
        <v>1.401810882384114E-3</v>
      </c>
      <c r="E2149" s="4">
        <v>-4.608274967605519E-3</v>
      </c>
      <c r="F2149" s="2">
        <v>2</v>
      </c>
      <c r="G2149" s="4">
        <v>9.5003127421527056E-2</v>
      </c>
      <c r="H2149" s="4">
        <v>-6.1727621000950972E-3</v>
      </c>
      <c r="I2149" s="4">
        <v>0.28511930914768818</v>
      </c>
    </row>
    <row r="2150" spans="1:9" x14ac:dyDescent="0.25">
      <c r="A2150" t="s">
        <v>2344</v>
      </c>
      <c r="B2150" s="3">
        <v>106.8749160766602</v>
      </c>
      <c r="C2150" s="3">
        <v>15.189999580383301</v>
      </c>
      <c r="D2150" s="4">
        <v>8.7667660828905092E-4</v>
      </c>
      <c r="E2150" s="4">
        <v>-4.6453277502577883E-2</v>
      </c>
      <c r="F2150" s="2">
        <v>2</v>
      </c>
      <c r="G2150" s="4">
        <v>0.1005627217742491</v>
      </c>
      <c r="H2150" s="4">
        <v>-7.5639697274013651E-3</v>
      </c>
      <c r="I2150" s="4">
        <v>0.28332033673406948</v>
      </c>
    </row>
    <row r="2151" spans="1:9" x14ac:dyDescent="0.25">
      <c r="A2151" t="s">
        <v>2345</v>
      </c>
      <c r="B2151" s="3">
        <v>106.7813034057617</v>
      </c>
      <c r="C2151" s="3">
        <v>15.930000305175779</v>
      </c>
      <c r="D2151" s="4">
        <v>-8.7590871960352423E-4</v>
      </c>
      <c r="E2151" s="4">
        <v>1.9846377841737262E-2</v>
      </c>
      <c r="F2151" s="2">
        <v>2</v>
      </c>
      <c r="G2151" s="4">
        <v>0.1012790727501542</v>
      </c>
      <c r="H2151" s="4">
        <v>-8.4332530999657873E-3</v>
      </c>
      <c r="I2151" s="4">
        <v>0.28219626526107972</v>
      </c>
    </row>
    <row r="2152" spans="1:9" x14ac:dyDescent="0.25">
      <c r="A2152" t="s">
        <v>2346</v>
      </c>
      <c r="B2152" s="3">
        <v>106.8749160766602</v>
      </c>
      <c r="C2152" s="3">
        <v>15.61999988555908</v>
      </c>
      <c r="D2152" s="4">
        <v>-2.882735674087034E-3</v>
      </c>
      <c r="E2152" s="4">
        <v>9.6961613407315905E-3</v>
      </c>
      <c r="F2152" s="2">
        <v>2</v>
      </c>
      <c r="G2152" s="4">
        <v>0.1108402709096319</v>
      </c>
      <c r="H2152" s="4">
        <v>-7.5639697274013651E-3</v>
      </c>
      <c r="I2152" s="4">
        <v>0.28332033673406948</v>
      </c>
    </row>
    <row r="2153" spans="1:9" x14ac:dyDescent="0.25">
      <c r="A2153" t="s">
        <v>2347</v>
      </c>
      <c r="B2153" s="3">
        <v>107.18389892578119</v>
      </c>
      <c r="C2153" s="3">
        <v>15.47000026702881</v>
      </c>
      <c r="D2153" s="4">
        <v>6.7717414680321664E-3</v>
      </c>
      <c r="E2153" s="4">
        <v>-8.9464362834968947E-2</v>
      </c>
      <c r="F2153" s="2">
        <v>2</v>
      </c>
      <c r="G2153" s="4">
        <v>0.116201244086015</v>
      </c>
      <c r="H2153" s="4">
        <v>-4.6947678280137017E-3</v>
      </c>
      <c r="I2153" s="4">
        <v>0.29168347300175479</v>
      </c>
    </row>
    <row r="2154" spans="1:9" x14ac:dyDescent="0.25">
      <c r="A2154" t="s">
        <v>2348</v>
      </c>
      <c r="B2154" s="3">
        <v>106.4629592895508</v>
      </c>
      <c r="C2154" s="3">
        <v>16.989999771118161</v>
      </c>
      <c r="D2154" s="4">
        <v>7.0371831187920897E-4</v>
      </c>
      <c r="E2154" s="4">
        <v>8.3085689305026911E-3</v>
      </c>
      <c r="F2154" s="2">
        <v>3</v>
      </c>
      <c r="G2154" s="4">
        <v>0.1136347203629695</v>
      </c>
      <c r="H2154" s="4">
        <v>-1.1389383336609989E-2</v>
      </c>
      <c r="I2154" s="4">
        <v>0.29108610807149421</v>
      </c>
    </row>
    <row r="2155" spans="1:9" x14ac:dyDescent="0.25">
      <c r="A2155" t="s">
        <v>2349</v>
      </c>
      <c r="B2155" s="3">
        <v>106.3880920410156</v>
      </c>
      <c r="C2155" s="3">
        <v>16.85000038146973</v>
      </c>
      <c r="D2155" s="4">
        <v>1.9194805041032659E-2</v>
      </c>
      <c r="E2155" s="4">
        <v>-0.1056263139597063</v>
      </c>
      <c r="F2155" s="2">
        <v>3</v>
      </c>
      <c r="G2155" s="4">
        <v>0.1078068586070782</v>
      </c>
      <c r="H2155" s="4">
        <v>-1.2084597495939599E-2</v>
      </c>
      <c r="I2155" s="4">
        <v>0.29017818605637918</v>
      </c>
    </row>
    <row r="2156" spans="1:9" x14ac:dyDescent="0.25">
      <c r="A2156" t="s">
        <v>2350</v>
      </c>
      <c r="B2156" s="3">
        <v>104.3844528198242</v>
      </c>
      <c r="C2156" s="3">
        <v>18.840000152587891</v>
      </c>
      <c r="D2156" s="4">
        <v>6.2830534981772601E-4</v>
      </c>
      <c r="E2156" s="4">
        <v>3.7444951040166652E-2</v>
      </c>
      <c r="F2156" s="2">
        <v>3</v>
      </c>
      <c r="G2156" s="4">
        <v>9.507604410725512E-2</v>
      </c>
      <c r="H2156" s="4">
        <v>-3.0690308057165879E-2</v>
      </c>
      <c r="I2156" s="4">
        <v>0.26587986876997149</v>
      </c>
    </row>
    <row r="2157" spans="1:9" x14ac:dyDescent="0.25">
      <c r="A2157" t="s">
        <v>2351</v>
      </c>
      <c r="B2157" s="3">
        <v>104.31890869140619</v>
      </c>
      <c r="C2157" s="3">
        <v>18.159999847412109</v>
      </c>
      <c r="D2157" s="4">
        <v>1.4384850826695489E-2</v>
      </c>
      <c r="E2157" s="4">
        <v>-9.5617534043276109E-2</v>
      </c>
      <c r="F2157" s="2">
        <v>3</v>
      </c>
      <c r="G2157" s="4">
        <v>9.1101592800812314E-2</v>
      </c>
      <c r="H2157" s="4">
        <v>-3.1298948110442197E-2</v>
      </c>
      <c r="I2157" s="4">
        <v>0.26508500909078547</v>
      </c>
    </row>
    <row r="2158" spans="1:9" x14ac:dyDescent="0.25">
      <c r="A2158" t="s">
        <v>2352</v>
      </c>
      <c r="B2158" s="3">
        <v>102.83957672119141</v>
      </c>
      <c r="C2158" s="3">
        <v>20.079999923706051</v>
      </c>
      <c r="D2158" s="4">
        <v>-1.9636238010818711E-2</v>
      </c>
      <c r="E2158" s="4">
        <v>9.3086500073563228E-2</v>
      </c>
      <c r="F2158" s="2">
        <v>4</v>
      </c>
      <c r="G2158" s="4">
        <v>7.8973903737237228E-2</v>
      </c>
      <c r="H2158" s="4">
        <v>-4.5035963322901273E-2</v>
      </c>
      <c r="I2158" s="4">
        <v>0.2471450141036475</v>
      </c>
    </row>
    <row r="2159" spans="1:9" x14ac:dyDescent="0.25">
      <c r="A2159" t="s">
        <v>2353</v>
      </c>
      <c r="B2159" s="3">
        <v>104.8994064331055</v>
      </c>
      <c r="C2159" s="3">
        <v>18.370000839233398</v>
      </c>
      <c r="D2159" s="4">
        <v>-9.7223754721498246E-3</v>
      </c>
      <c r="E2159" s="4">
        <v>0.14383570673148019</v>
      </c>
      <c r="F2159" s="2">
        <v>3</v>
      </c>
      <c r="G2159" s="4">
        <v>0.1053117345870738</v>
      </c>
      <c r="H2159" s="4">
        <v>-2.590847019941445E-2</v>
      </c>
      <c r="I2159" s="4">
        <v>0.27926105406226182</v>
      </c>
    </row>
    <row r="2160" spans="1:9" x14ac:dyDescent="0.25">
      <c r="A2160" t="s">
        <v>2354</v>
      </c>
      <c r="B2160" s="3">
        <v>105.9292907714844</v>
      </c>
      <c r="C2160" s="3">
        <v>16.059999465942379</v>
      </c>
      <c r="D2160" s="4">
        <v>-1.2357621020918641E-3</v>
      </c>
      <c r="E2160" s="4">
        <v>5.035967992219903E-2</v>
      </c>
      <c r="F2160" s="2">
        <v>2</v>
      </c>
      <c r="G2160" s="4">
        <v>0.118127869435982</v>
      </c>
      <c r="H2160" s="4">
        <v>-1.634500702263364E-2</v>
      </c>
      <c r="I2160" s="4">
        <v>0.29182061916444368</v>
      </c>
    </row>
    <row r="2161" spans="1:9" x14ac:dyDescent="0.25">
      <c r="A2161" t="s">
        <v>2355</v>
      </c>
      <c r="B2161" s="3">
        <v>106.0603561401367</v>
      </c>
      <c r="C2161" s="3">
        <v>15.289999961853029</v>
      </c>
      <c r="D2161" s="4">
        <v>-2.553466707028829E-3</v>
      </c>
      <c r="E2161" s="4">
        <v>-7.4455233766812512E-2</v>
      </c>
      <c r="F2161" s="2">
        <v>2</v>
      </c>
      <c r="G2161" s="4">
        <v>0.12302486698883409</v>
      </c>
      <c r="H2161" s="4">
        <v>-1.512793945480273E-2</v>
      </c>
      <c r="I2161" s="4">
        <v>0.29341897731874061</v>
      </c>
    </row>
    <row r="2162" spans="1:9" x14ac:dyDescent="0.25">
      <c r="A2162" t="s">
        <v>2356</v>
      </c>
      <c r="B2162" s="3">
        <v>106.3318710327148</v>
      </c>
      <c r="C2162" s="3">
        <v>16.520000457763668</v>
      </c>
      <c r="D2162" s="4">
        <v>-1.062821075174436E-2</v>
      </c>
      <c r="E2162" s="4">
        <v>0.15282627674231231</v>
      </c>
      <c r="F2162" s="2">
        <v>3</v>
      </c>
      <c r="G2162" s="4">
        <v>0.12988880870125369</v>
      </c>
      <c r="H2162" s="4">
        <v>-1.260666344316275E-2</v>
      </c>
      <c r="I2162" s="4">
        <v>0.30452543547966959</v>
      </c>
    </row>
    <row r="2163" spans="1:9" x14ac:dyDescent="0.25">
      <c r="A2163" t="s">
        <v>2357</v>
      </c>
      <c r="B2163" s="3">
        <v>107.4741287231445</v>
      </c>
      <c r="C2163" s="3">
        <v>14.329999923706049</v>
      </c>
      <c r="D2163" s="4">
        <v>6.9759037933359025E-4</v>
      </c>
      <c r="E2163" s="4">
        <v>-4.7840548697936747E-2</v>
      </c>
      <c r="F2163" s="2">
        <v>2</v>
      </c>
      <c r="G2163" s="4">
        <v>0.1410158235732655</v>
      </c>
      <c r="H2163" s="4">
        <v>-1.9997059881013972E-3</v>
      </c>
      <c r="I2163" s="4">
        <v>0.32080773129455281</v>
      </c>
    </row>
    <row r="2164" spans="1:9" x14ac:dyDescent="0.25">
      <c r="A2164" t="s">
        <v>2358</v>
      </c>
      <c r="B2164" s="3">
        <v>107.3992080688477</v>
      </c>
      <c r="C2164" s="3">
        <v>15.05000019073486</v>
      </c>
      <c r="D2164" s="4">
        <v>-2.6954160711154529E-3</v>
      </c>
      <c r="E2164" s="4">
        <v>-2.9658286999273309E-2</v>
      </c>
      <c r="F2164" s="2">
        <v>2</v>
      </c>
      <c r="G2164" s="4">
        <v>0.14381950748990199</v>
      </c>
      <c r="H2164" s="4">
        <v>-2.6954160711154529E-3</v>
      </c>
      <c r="I2164" s="4">
        <v>0.31988699082794358</v>
      </c>
    </row>
    <row r="2165" spans="1:9" x14ac:dyDescent="0.25">
      <c r="A2165" t="s">
        <v>2359</v>
      </c>
      <c r="B2165" s="3">
        <v>107.68947601318359</v>
      </c>
      <c r="C2165" s="3">
        <v>15.510000228881839</v>
      </c>
      <c r="D2165" s="4">
        <v>8.6794177350579815E-5</v>
      </c>
      <c r="E2165" s="4">
        <v>6.6712535734091416E-2</v>
      </c>
      <c r="F2165" s="2">
        <v>2</v>
      </c>
      <c r="G2165" s="4">
        <v>0.14702424161703639</v>
      </c>
      <c r="H2165" s="4">
        <v>0</v>
      </c>
      <c r="I2165" s="4">
        <v>0.32345425068462502</v>
      </c>
    </row>
    <row r="2166" spans="1:9" x14ac:dyDescent="0.25">
      <c r="A2166" t="s">
        <v>2360</v>
      </c>
      <c r="B2166" s="3">
        <v>107.6801300048828</v>
      </c>
      <c r="C2166" s="3">
        <v>14.539999961853029</v>
      </c>
      <c r="D2166" s="4">
        <v>3.490140821437393E-3</v>
      </c>
      <c r="E2166" s="4">
        <v>2.7561862461962461E-2</v>
      </c>
      <c r="F2166" s="2">
        <v>2</v>
      </c>
      <c r="G2166" s="4">
        <v>0.14309065062748361</v>
      </c>
      <c r="H2166" s="4">
        <v>0</v>
      </c>
      <c r="I2166" s="4">
        <v>0.32333939253069471</v>
      </c>
    </row>
    <row r="2167" spans="1:9" x14ac:dyDescent="0.25">
      <c r="A2167" t="s">
        <v>2361</v>
      </c>
      <c r="B2167" s="3">
        <v>107.3056182861328</v>
      </c>
      <c r="C2167" s="3">
        <v>14.14999961853027</v>
      </c>
      <c r="D2167" s="4">
        <v>1.1294622827099809E-2</v>
      </c>
      <c r="E2167" s="4">
        <v>-6.1048446909386378E-2</v>
      </c>
      <c r="F2167" s="2">
        <v>2</v>
      </c>
      <c r="G2167" s="4">
        <v>0.1424851311959037</v>
      </c>
      <c r="H2167" s="4">
        <v>0</v>
      </c>
      <c r="I2167" s="4">
        <v>0.31873681533874859</v>
      </c>
    </row>
    <row r="2168" spans="1:9" x14ac:dyDescent="0.25">
      <c r="A2168" t="s">
        <v>2362</v>
      </c>
      <c r="B2168" s="3">
        <v>106.107177734375</v>
      </c>
      <c r="C2168" s="3">
        <v>15.069999694824221</v>
      </c>
      <c r="D2168" s="4">
        <v>-4.4798008112086904E-3</v>
      </c>
      <c r="E2168" s="4">
        <v>3.1485287402915008E-2</v>
      </c>
      <c r="F2168" s="2">
        <v>2</v>
      </c>
      <c r="G2168" s="4">
        <v>0.1453122398221085</v>
      </c>
      <c r="H2168" s="4">
        <v>-6.0516609174565694E-3</v>
      </c>
      <c r="I2168" s="4">
        <v>0.30400853081981821</v>
      </c>
    </row>
    <row r="2169" spans="1:9" x14ac:dyDescent="0.25">
      <c r="A2169" t="s">
        <v>2363</v>
      </c>
      <c r="B2169" s="3">
        <v>106.58465576171881</v>
      </c>
      <c r="C2169" s="3">
        <v>14.60999965667725</v>
      </c>
      <c r="D2169" s="4">
        <v>-1.5789334134341799E-3</v>
      </c>
      <c r="E2169" s="4">
        <v>1.9539409243679581E-2</v>
      </c>
      <c r="F2169" s="2">
        <v>2</v>
      </c>
      <c r="G2169" s="4">
        <v>0.15288701136814239</v>
      </c>
      <c r="H2169" s="4">
        <v>-1.5789334134341799E-3</v>
      </c>
      <c r="I2169" s="4">
        <v>0.30987651670192262</v>
      </c>
    </row>
    <row r="2170" spans="1:9" x14ac:dyDescent="0.25">
      <c r="A2170" t="s">
        <v>2364</v>
      </c>
      <c r="B2170" s="3">
        <v>106.7532119750977</v>
      </c>
      <c r="C2170" s="3">
        <v>14.329999923706049</v>
      </c>
      <c r="D2170" s="4">
        <v>8.3131104166924707E-3</v>
      </c>
      <c r="E2170" s="4">
        <v>-7.1289718711200933E-2</v>
      </c>
      <c r="F2170" s="2">
        <v>2</v>
      </c>
      <c r="G2170" s="4">
        <v>0.15044505433066721</v>
      </c>
      <c r="H2170" s="4">
        <v>0</v>
      </c>
      <c r="I2170" s="4">
        <v>0.31194799522827671</v>
      </c>
    </row>
    <row r="2171" spans="1:9" x14ac:dyDescent="0.25">
      <c r="A2171" t="s">
        <v>2365</v>
      </c>
      <c r="B2171" s="3">
        <v>105.8730773925781</v>
      </c>
      <c r="C2171" s="3">
        <v>15.430000305175779</v>
      </c>
      <c r="D2171" s="4">
        <v>2.0377975669327859E-3</v>
      </c>
      <c r="E2171" s="4">
        <v>9.1563337915003817E-3</v>
      </c>
      <c r="F2171" s="2">
        <v>2</v>
      </c>
      <c r="G2171" s="4">
        <v>0.15818633159459281</v>
      </c>
      <c r="H2171" s="4">
        <v>-5.4827820976816044E-3</v>
      </c>
      <c r="I2171" s="4">
        <v>0.30113154502781869</v>
      </c>
    </row>
    <row r="2172" spans="1:9" x14ac:dyDescent="0.25">
      <c r="A2172" t="s">
        <v>2366</v>
      </c>
      <c r="B2172" s="3">
        <v>105.6577682495117</v>
      </c>
      <c r="C2172" s="3">
        <v>15.289999961853029</v>
      </c>
      <c r="D2172" s="4">
        <v>6.2058414532861761E-4</v>
      </c>
      <c r="E2172" s="4">
        <v>5.739971794719434E-2</v>
      </c>
      <c r="F2172" s="2">
        <v>2</v>
      </c>
      <c r="G2172" s="4">
        <v>0.15665133766240391</v>
      </c>
      <c r="H2172" s="4">
        <v>-7.5052854122621424E-3</v>
      </c>
      <c r="I2172" s="4">
        <v>0.29848549444653799</v>
      </c>
    </row>
    <row r="2173" spans="1:9" x14ac:dyDescent="0.25">
      <c r="A2173" t="s">
        <v>2367</v>
      </c>
      <c r="B2173" s="3">
        <v>105.5922393798828</v>
      </c>
      <c r="C2173" s="3">
        <v>14.460000038146971</v>
      </c>
      <c r="D2173" s="4">
        <v>2.7982434809037841E-2</v>
      </c>
      <c r="E2173" s="4">
        <v>6.9205737119970578E-4</v>
      </c>
      <c r="F2173" s="2">
        <v>2</v>
      </c>
      <c r="G2173" s="4">
        <v>0.1653874802354118</v>
      </c>
      <c r="H2173" s="4">
        <v>-8.1208298993084016E-3</v>
      </c>
      <c r="I2173" s="4">
        <v>0.29768017470440911</v>
      </c>
    </row>
    <row r="2174" spans="1:9" x14ac:dyDescent="0.25">
      <c r="A2174" t="s">
        <v>2368</v>
      </c>
      <c r="B2174" s="3">
        <v>102.7179412841797</v>
      </c>
      <c r="C2174" s="3">
        <v>14.44999980926514</v>
      </c>
      <c r="D2174" s="4">
        <v>2.036865138455712E-2</v>
      </c>
      <c r="E2174" s="4">
        <v>-0.13473058987323561</v>
      </c>
      <c r="F2174" s="2">
        <v>2</v>
      </c>
      <c r="G2174" s="4">
        <v>0.15072197869418619</v>
      </c>
      <c r="H2174" s="4">
        <v>-3.5120507399577172E-2</v>
      </c>
      <c r="I2174" s="4">
        <v>0.26235636987851008</v>
      </c>
    </row>
    <row r="2175" spans="1:9" x14ac:dyDescent="0.25">
      <c r="A2175" t="s">
        <v>2369</v>
      </c>
      <c r="B2175" s="3">
        <v>100.66748046875</v>
      </c>
      <c r="C2175" s="3">
        <v>16.70000076293945</v>
      </c>
      <c r="D2175" s="4">
        <v>-6.1007797717329559E-3</v>
      </c>
      <c r="E2175" s="4">
        <v>6.0317508758060523E-2</v>
      </c>
      <c r="F2175" s="2">
        <v>3</v>
      </c>
      <c r="G2175" s="4">
        <v>0.12193021114469089</v>
      </c>
      <c r="H2175" s="4">
        <v>-5.4381481348765533E-2</v>
      </c>
      <c r="I2175" s="4">
        <v>0.2371571472384959</v>
      </c>
    </row>
    <row r="2176" spans="1:9" x14ac:dyDescent="0.25">
      <c r="A2176" t="s">
        <v>2370</v>
      </c>
      <c r="B2176" s="3">
        <v>101.285400390625</v>
      </c>
      <c r="C2176" s="3">
        <v>15.75</v>
      </c>
      <c r="D2176" s="4">
        <v>-5.1500984869689006E-3</v>
      </c>
      <c r="E2176" s="4">
        <v>5.1401901287956957E-2</v>
      </c>
      <c r="F2176" s="2">
        <v>2</v>
      </c>
      <c r="G2176" s="4">
        <v>0.15847552255695921</v>
      </c>
      <c r="H2176" s="4">
        <v>-4.8577059519117061E-2</v>
      </c>
      <c r="I2176" s="4">
        <v>0.24475109956758009</v>
      </c>
    </row>
    <row r="2177" spans="1:9" x14ac:dyDescent="0.25">
      <c r="A2177" t="s">
        <v>2371</v>
      </c>
      <c r="B2177" s="3">
        <v>101.8097305297852</v>
      </c>
      <c r="C2177" s="3">
        <v>14.97999954223633</v>
      </c>
      <c r="D2177" s="4">
        <v>5.7344872198570318E-3</v>
      </c>
      <c r="E2177" s="4">
        <v>-4.6512058213546981E-3</v>
      </c>
      <c r="F2177" s="2">
        <v>2</v>
      </c>
      <c r="G2177" s="4">
        <v>0.18187717565435249</v>
      </c>
      <c r="H2177" s="4">
        <v>-4.3651771956856662E-2</v>
      </c>
      <c r="I2177" s="4">
        <v>0.25150254996221882</v>
      </c>
    </row>
    <row r="2178" spans="1:9" x14ac:dyDescent="0.25">
      <c r="A2178" t="s">
        <v>2372</v>
      </c>
      <c r="B2178" s="3">
        <v>101.22923278808589</v>
      </c>
      <c r="C2178" s="3">
        <v>15.05000019073486</v>
      </c>
      <c r="D2178" s="4">
        <v>4.1793384381676457E-3</v>
      </c>
      <c r="E2178" s="4">
        <v>-6.2305239492885238E-2</v>
      </c>
      <c r="F2178" s="2">
        <v>2</v>
      </c>
      <c r="G2178" s="4">
        <v>0.19062928651715549</v>
      </c>
      <c r="H2178" s="4">
        <v>-4.9104669079442442E-2</v>
      </c>
      <c r="I2178" s="4">
        <v>0.26615680615497023</v>
      </c>
    </row>
    <row r="2179" spans="1:9" x14ac:dyDescent="0.25">
      <c r="A2179" t="s">
        <v>2373</v>
      </c>
      <c r="B2179" s="3">
        <v>100.80792236328119</v>
      </c>
      <c r="C2179" s="3">
        <v>16.04999923706055</v>
      </c>
      <c r="D2179" s="4">
        <v>1.6426167556555571E-2</v>
      </c>
      <c r="E2179" s="4">
        <v>-0.1098170479300931</v>
      </c>
      <c r="F2179" s="2">
        <v>2</v>
      </c>
      <c r="G2179" s="4">
        <v>0.17822931958620569</v>
      </c>
      <c r="H2179" s="4">
        <v>-5.3062242448131292E-2</v>
      </c>
      <c r="I2179" s="4">
        <v>0.26341548071926102</v>
      </c>
    </row>
    <row r="2180" spans="1:9" x14ac:dyDescent="0.25">
      <c r="A2180" t="s">
        <v>2374</v>
      </c>
      <c r="B2180" s="3">
        <v>99.178794860839844</v>
      </c>
      <c r="C2180" s="3">
        <v>18.030000686645511</v>
      </c>
      <c r="D2180" s="4">
        <v>-1.602328525963759E-3</v>
      </c>
      <c r="E2180" s="4">
        <v>2.0373548884956572E-2</v>
      </c>
      <c r="F2180" s="2">
        <v>3</v>
      </c>
      <c r="G2180" s="4">
        <v>0.15170717091164751</v>
      </c>
      <c r="H2180" s="4">
        <v>-6.836542802880996E-2</v>
      </c>
      <c r="I2180" s="4">
        <v>0.24941796790714019</v>
      </c>
    </row>
    <row r="2181" spans="1:9" x14ac:dyDescent="0.25">
      <c r="A2181" t="s">
        <v>2375</v>
      </c>
      <c r="B2181" s="3">
        <v>99.337966918945313</v>
      </c>
      <c r="C2181" s="3">
        <v>17.670000076293949</v>
      </c>
      <c r="D2181" s="4">
        <v>-6.4615277786785894E-3</v>
      </c>
      <c r="E2181" s="4">
        <v>9.2764378040979478E-2</v>
      </c>
      <c r="F2181" s="2">
        <v>3</v>
      </c>
      <c r="G2181" s="4">
        <v>0.15367983472615099</v>
      </c>
      <c r="H2181" s="4">
        <v>-6.6870247608126987E-2</v>
      </c>
      <c r="I2181" s="4">
        <v>0.26255676834829139</v>
      </c>
    </row>
    <row r="2182" spans="1:9" x14ac:dyDescent="0.25">
      <c r="A2182" t="s">
        <v>2376</v>
      </c>
      <c r="B2182" s="3">
        <v>99.984016418457031</v>
      </c>
      <c r="C2182" s="3">
        <v>16.170000076293949</v>
      </c>
      <c r="D2182" s="4">
        <v>2.4407956554770571E-3</v>
      </c>
      <c r="E2182" s="4">
        <v>-5.3278679828861253E-2</v>
      </c>
      <c r="F2182" s="2">
        <v>3</v>
      </c>
      <c r="G2182" s="4">
        <v>0.1429855135487397</v>
      </c>
      <c r="H2182" s="4">
        <v>-6.0801590998674222E-2</v>
      </c>
      <c r="I2182" s="4">
        <v>0.27530630704711778</v>
      </c>
    </row>
    <row r="2183" spans="1:9" x14ac:dyDescent="0.25">
      <c r="A2183" t="s">
        <v>2377</v>
      </c>
      <c r="B2183" s="3">
        <v>99.740570068359375</v>
      </c>
      <c r="C2183" s="3">
        <v>17.079999923706051</v>
      </c>
      <c r="D2183" s="4">
        <v>4.5262553700586849E-3</v>
      </c>
      <c r="E2183" s="4">
        <v>-1.9517804311067751E-2</v>
      </c>
      <c r="F2183" s="2">
        <v>3</v>
      </c>
      <c r="G2183" s="4">
        <v>0.11171453864070641</v>
      </c>
      <c r="H2183" s="4">
        <v>-6.3088400759666041E-2</v>
      </c>
      <c r="I2183" s="4">
        <v>0.28217725793149562</v>
      </c>
    </row>
    <row r="2184" spans="1:9" x14ac:dyDescent="0.25">
      <c r="A2184" t="s">
        <v>2378</v>
      </c>
      <c r="B2184" s="3">
        <v>99.291152954101563</v>
      </c>
      <c r="C2184" s="3">
        <v>17.420000076293949</v>
      </c>
      <c r="D2184" s="4">
        <v>3.9763179807734694E-3</v>
      </c>
      <c r="E2184" s="4">
        <v>-5.3260845790963462E-2</v>
      </c>
      <c r="F2184" s="2">
        <v>3</v>
      </c>
      <c r="G2184" s="4">
        <v>8.8831857703707051E-2</v>
      </c>
      <c r="H2184" s="4">
        <v>-6.7309993908338361E-2</v>
      </c>
      <c r="I2184" s="4">
        <v>0.30047354208862748</v>
      </c>
    </row>
    <row r="2185" spans="1:9" x14ac:dyDescent="0.25">
      <c r="A2185" t="s">
        <v>2379</v>
      </c>
      <c r="B2185" s="3">
        <v>98.897903442382813</v>
      </c>
      <c r="C2185" s="3">
        <v>18.39999961853027</v>
      </c>
      <c r="D2185" s="4">
        <v>5.9999531253662752E-3</v>
      </c>
      <c r="E2185" s="4">
        <v>-5.1546392766154032E-2</v>
      </c>
      <c r="F2185" s="2">
        <v>3</v>
      </c>
      <c r="G2185" s="4">
        <v>0.1056324903846981</v>
      </c>
      <c r="H2185" s="4">
        <v>-7.1003977496685411E-2</v>
      </c>
      <c r="I2185" s="4">
        <v>0.29532292624608703</v>
      </c>
    </row>
    <row r="2186" spans="1:9" x14ac:dyDescent="0.25">
      <c r="A2186" t="s">
        <v>2380</v>
      </c>
      <c r="B2186" s="3">
        <v>98.308059692382813</v>
      </c>
      <c r="C2186" s="3">
        <v>19.39999961853027</v>
      </c>
      <c r="D2186" s="4">
        <v>-4.7396278786173704E-3</v>
      </c>
      <c r="E2186" s="4">
        <v>-7.164856214813109E-3</v>
      </c>
      <c r="F2186" s="2">
        <v>3</v>
      </c>
      <c r="G2186" s="4">
        <v>8.3443804163008339E-2</v>
      </c>
      <c r="H2186" s="4">
        <v>-7.6544666212778112E-2</v>
      </c>
      <c r="I2186" s="4">
        <v>0.28759740218861207</v>
      </c>
    </row>
    <row r="2187" spans="1:9" x14ac:dyDescent="0.25">
      <c r="A2187" t="s">
        <v>2381</v>
      </c>
      <c r="B2187" s="3">
        <v>98.776222229003906</v>
      </c>
      <c r="C2187" s="3">
        <v>19.54000091552734</v>
      </c>
      <c r="D2187" s="4">
        <v>1.4325664988371621E-2</v>
      </c>
      <c r="E2187" s="4">
        <v>-6.6857668711768237E-2</v>
      </c>
      <c r="F2187" s="2">
        <v>3</v>
      </c>
      <c r="G2187" s="4">
        <v>8.6274649642195778E-2</v>
      </c>
      <c r="H2187" s="4">
        <v>-7.2146988210843199E-2</v>
      </c>
      <c r="I2187" s="4">
        <v>0.29372919715884738</v>
      </c>
    </row>
    <row r="2188" spans="1:9" x14ac:dyDescent="0.25">
      <c r="A2188" t="s">
        <v>2382</v>
      </c>
      <c r="B2188" s="3">
        <v>97.381172180175781</v>
      </c>
      <c r="C2188" s="3">
        <v>20.940000534057621</v>
      </c>
      <c r="D2188" s="4">
        <v>1.7511087323378579E-2</v>
      </c>
      <c r="E2188" s="4">
        <v>-7.1396840686225982E-2</v>
      </c>
      <c r="F2188" s="2">
        <v>4</v>
      </c>
      <c r="G2188" s="4">
        <v>8.1508780730012997E-2</v>
      </c>
      <c r="H2188" s="4">
        <v>-8.5251370623857792E-2</v>
      </c>
      <c r="I2188" s="4">
        <v>0.27545742143247359</v>
      </c>
    </row>
    <row r="2189" spans="1:9" x14ac:dyDescent="0.25">
      <c r="A2189" t="s">
        <v>2383</v>
      </c>
      <c r="B2189" s="3">
        <v>95.705268859863281</v>
      </c>
      <c r="C2189" s="3">
        <v>22.54999923706055</v>
      </c>
      <c r="D2189" s="4">
        <v>4.5205615803995958E-3</v>
      </c>
      <c r="E2189" s="4">
        <v>-7.9591867875079769E-2</v>
      </c>
      <c r="F2189" s="2">
        <v>4</v>
      </c>
      <c r="G2189" s="4">
        <v>6.2896310619065643E-2</v>
      </c>
      <c r="H2189" s="4">
        <v>-0.1009939441717131</v>
      </c>
      <c r="I2189" s="4">
        <v>0.25350714829814519</v>
      </c>
    </row>
    <row r="2190" spans="1:9" x14ac:dyDescent="0.25">
      <c r="A2190" t="s">
        <v>2384</v>
      </c>
      <c r="B2190" s="3">
        <v>95.274574279785156</v>
      </c>
      <c r="C2190" s="3">
        <v>24.5</v>
      </c>
      <c r="D2190" s="4">
        <v>2.3022248007483759E-2</v>
      </c>
      <c r="E2190" s="4">
        <v>-8.6843083500993568E-2</v>
      </c>
      <c r="F2190" s="2">
        <v>5</v>
      </c>
      <c r="G2190" s="4">
        <v>4.1190104589845289E-2</v>
      </c>
      <c r="H2190" s="4">
        <v>-0.10503966746694381</v>
      </c>
      <c r="I2190" s="4">
        <v>0.24786609278163341</v>
      </c>
    </row>
    <row r="2191" spans="1:9" x14ac:dyDescent="0.25">
      <c r="A2191" t="s">
        <v>2385</v>
      </c>
      <c r="B2191" s="3">
        <v>93.130500793457031</v>
      </c>
      <c r="C2191" s="3">
        <v>26.829999923706051</v>
      </c>
      <c r="D2191" s="4">
        <v>-5.2006354041231884E-3</v>
      </c>
      <c r="E2191" s="4">
        <v>-2.895400873542231E-2</v>
      </c>
      <c r="F2191" s="2">
        <v>5</v>
      </c>
      <c r="G2191" s="4">
        <v>1.920328180958419E-2</v>
      </c>
      <c r="H2191" s="4">
        <v>-0.1251799906833411</v>
      </c>
      <c r="I2191" s="4">
        <v>0.2197839247504858</v>
      </c>
    </row>
    <row r="2192" spans="1:9" x14ac:dyDescent="0.25">
      <c r="A2192" t="s">
        <v>2386</v>
      </c>
      <c r="B2192" s="3">
        <v>93.61737060546875</v>
      </c>
      <c r="C2192" s="3">
        <v>27.629999160766602</v>
      </c>
      <c r="D2192" s="4">
        <v>-2.846871315620891E-2</v>
      </c>
      <c r="E2192" s="4">
        <v>0.16977130309294911</v>
      </c>
      <c r="F2192" s="2">
        <v>5</v>
      </c>
      <c r="G2192" s="4">
        <v>2.318357551770522E-2</v>
      </c>
      <c r="H2192" s="4">
        <v>-0.12060658616117829</v>
      </c>
      <c r="I2192" s="4">
        <v>0.22616073970453909</v>
      </c>
    </row>
    <row r="2193" spans="1:9" x14ac:dyDescent="0.25">
      <c r="A2193" t="s">
        <v>2387</v>
      </c>
      <c r="B2193" s="3">
        <v>96.360633850097656</v>
      </c>
      <c r="C2193" s="3">
        <v>23.620000839233398</v>
      </c>
      <c r="D2193" s="4">
        <v>-8.4779027198089718E-3</v>
      </c>
      <c r="E2193" s="4">
        <v>6.3912028234935914E-3</v>
      </c>
      <c r="F2193" s="2">
        <v>4</v>
      </c>
      <c r="G2193" s="4">
        <v>6.4371830737134816E-2</v>
      </c>
      <c r="H2193" s="4">
        <v>-9.4837782635181167E-2</v>
      </c>
      <c r="I2193" s="4">
        <v>0.26209084185848658</v>
      </c>
    </row>
    <row r="2194" spans="1:9" x14ac:dyDescent="0.25">
      <c r="A2194" t="s">
        <v>2388</v>
      </c>
      <c r="B2194" s="3">
        <v>97.184555053710938</v>
      </c>
      <c r="C2194" s="3">
        <v>23.469999313354489</v>
      </c>
      <c r="D2194" s="4">
        <v>-3.6475325751886829E-3</v>
      </c>
      <c r="E2194" s="4">
        <v>6.0551297035904339E-2</v>
      </c>
      <c r="F2194" s="2">
        <v>4</v>
      </c>
      <c r="G2194" s="4">
        <v>5.0893383298349359E-2</v>
      </c>
      <c r="H2194" s="4">
        <v>-8.709829075142439E-2</v>
      </c>
      <c r="I2194" s="4">
        <v>0.27288221343778729</v>
      </c>
    </row>
    <row r="2195" spans="1:9" x14ac:dyDescent="0.25">
      <c r="A2195" t="s">
        <v>2389</v>
      </c>
      <c r="B2195" s="3">
        <v>97.540336608886719</v>
      </c>
      <c r="C2195" s="3">
        <v>22.129999160766602</v>
      </c>
      <c r="D2195" s="4">
        <v>7.6829793709465299E-4</v>
      </c>
      <c r="E2195" s="4">
        <v>-1.3814677625364589E-2</v>
      </c>
      <c r="F2195" s="2">
        <v>4</v>
      </c>
      <c r="G2195" s="4">
        <v>6.6059319154294194E-2</v>
      </c>
      <c r="H2195" s="4">
        <v>-8.3756261869781801E-2</v>
      </c>
      <c r="I2195" s="4">
        <v>0.27754208982660428</v>
      </c>
    </row>
    <row r="2196" spans="1:9" x14ac:dyDescent="0.25">
      <c r="A2196" t="s">
        <v>2390</v>
      </c>
      <c r="B2196" s="3">
        <v>97.4654541015625</v>
      </c>
      <c r="C2196" s="3">
        <v>22.440000534057621</v>
      </c>
      <c r="D2196" s="4">
        <v>-1.495062991151519E-2</v>
      </c>
      <c r="E2196" s="4">
        <v>0.1142006561127968</v>
      </c>
      <c r="F2196" s="2">
        <v>4</v>
      </c>
      <c r="G2196" s="4">
        <v>6.2337063171299827E-2</v>
      </c>
      <c r="H2196" s="4">
        <v>-8.4459669616941957E-2</v>
      </c>
      <c r="I2196" s="4">
        <v>0.27656131040524529</v>
      </c>
    </row>
    <row r="2197" spans="1:9" x14ac:dyDescent="0.25">
      <c r="A2197" t="s">
        <v>2391</v>
      </c>
      <c r="B2197" s="3">
        <v>98.944740295410156</v>
      </c>
      <c r="C2197" s="3">
        <v>20.139999389648441</v>
      </c>
      <c r="D2197" s="4">
        <v>3.132486674478407E-3</v>
      </c>
      <c r="E2197" s="4">
        <v>-9.6050324553166311E-2</v>
      </c>
      <c r="F2197" s="2">
        <v>4</v>
      </c>
      <c r="G2197" s="4">
        <v>6.8428734289987414E-2</v>
      </c>
      <c r="H2197" s="4">
        <v>-7.0564016196653201E-2</v>
      </c>
      <c r="I2197" s="4">
        <v>0.29593637554488722</v>
      </c>
    </row>
    <row r="2198" spans="1:9" x14ac:dyDescent="0.25">
      <c r="A2198" t="s">
        <v>2392</v>
      </c>
      <c r="B2198" s="3">
        <v>98.635765075683594</v>
      </c>
      <c r="C2198" s="3">
        <v>22.280000686645511</v>
      </c>
      <c r="D2198" s="4">
        <v>-1.422273583584255E-2</v>
      </c>
      <c r="E2198" s="4">
        <v>5.3926269153786732E-2</v>
      </c>
      <c r="F2198" s="2">
        <v>4</v>
      </c>
      <c r="G2198" s="4">
        <v>6.4432375164295452E-2</v>
      </c>
      <c r="H2198" s="4">
        <v>-7.3466370444691287E-2</v>
      </c>
      <c r="I2198" s="4">
        <v>0.29188954874853451</v>
      </c>
    </row>
    <row r="2199" spans="1:9" x14ac:dyDescent="0.25">
      <c r="A2199" t="s">
        <v>2393</v>
      </c>
      <c r="B2199" s="3">
        <v>100.0588760375977</v>
      </c>
      <c r="C2199" s="3">
        <v>21.139999389648441</v>
      </c>
      <c r="D2199" s="4">
        <v>3.7353108538362711E-4</v>
      </c>
      <c r="E2199" s="4">
        <v>-9.8361118533540903E-3</v>
      </c>
      <c r="F2199" s="2">
        <v>4</v>
      </c>
      <c r="G2199" s="4">
        <v>8.7926322160291059E-2</v>
      </c>
      <c r="H2199" s="4">
        <v>-6.0098398251334777E-2</v>
      </c>
      <c r="I2199" s="4">
        <v>0.31052885445063511</v>
      </c>
    </row>
    <row r="2200" spans="1:9" x14ac:dyDescent="0.25">
      <c r="A2200" t="s">
        <v>2394</v>
      </c>
      <c r="B2200" s="3">
        <v>100.0215148925781</v>
      </c>
      <c r="C2200" s="3">
        <v>21.35000038146973</v>
      </c>
      <c r="D2200" s="4">
        <v>5.6342278401626533E-3</v>
      </c>
      <c r="E2200" s="4">
        <v>-5.2795052605248527E-2</v>
      </c>
      <c r="F2200" s="2">
        <v>4</v>
      </c>
      <c r="G2200" s="4">
        <v>8.9161661667690906E-2</v>
      </c>
      <c r="H2200" s="4">
        <v>-6.0449349625541937E-2</v>
      </c>
      <c r="I2200" s="4">
        <v>0.31003951396908702</v>
      </c>
    </row>
    <row r="2201" spans="1:9" x14ac:dyDescent="0.25">
      <c r="A2201" t="s">
        <v>2395</v>
      </c>
      <c r="B2201" s="3">
        <v>99.461128234863281</v>
      </c>
      <c r="C2201" s="3">
        <v>22.54000091552734</v>
      </c>
      <c r="D2201" s="4">
        <v>1.178166617707044E-2</v>
      </c>
      <c r="E2201" s="4">
        <v>-7.0515426163820893E-2</v>
      </c>
      <c r="F2201" s="2">
        <v>4</v>
      </c>
      <c r="G2201" s="4">
        <v>9.2513849623322875E-2</v>
      </c>
      <c r="H2201" s="4">
        <v>-6.5713333572221977E-2</v>
      </c>
      <c r="I2201" s="4">
        <v>0.30269980645219952</v>
      </c>
    </row>
    <row r="2202" spans="1:9" x14ac:dyDescent="0.25">
      <c r="A2202" t="s">
        <v>2396</v>
      </c>
      <c r="B2202" s="3">
        <v>98.302955627441406</v>
      </c>
      <c r="C2202" s="3">
        <v>24.25</v>
      </c>
      <c r="D2202" s="4">
        <v>-3.0314277925862498E-3</v>
      </c>
      <c r="E2202" s="4">
        <v>4.5258586315990668E-2</v>
      </c>
      <c r="F2202" s="2">
        <v>4</v>
      </c>
      <c r="G2202" s="4">
        <v>6.9372101552447774E-2</v>
      </c>
      <c r="H2202" s="4">
        <v>-7.659261117282401E-2</v>
      </c>
      <c r="I2202" s="4">
        <v>0.28753055130395699</v>
      </c>
    </row>
    <row r="2203" spans="1:9" x14ac:dyDescent="0.25">
      <c r="A2203" t="s">
        <v>2397</v>
      </c>
      <c r="B2203" s="3">
        <v>98.601860046386719</v>
      </c>
      <c r="C2203" s="3">
        <v>23.20000076293945</v>
      </c>
      <c r="D2203" s="4">
        <v>5.5243396082405027E-3</v>
      </c>
      <c r="E2203" s="4">
        <v>-4.8009849651312053E-2</v>
      </c>
      <c r="F2203" s="2">
        <v>4</v>
      </c>
      <c r="G2203" s="4">
        <v>6.7152634464178185E-2</v>
      </c>
      <c r="H2203" s="4">
        <v>-7.3784856845952596E-2</v>
      </c>
      <c r="I2203" s="4">
        <v>0.29144547500951062</v>
      </c>
    </row>
    <row r="2204" spans="1:9" x14ac:dyDescent="0.25">
      <c r="A2204" t="s">
        <v>2398</v>
      </c>
      <c r="B2204" s="3">
        <v>98.060142517089844</v>
      </c>
      <c r="C2204" s="3">
        <v>24.370000839233398</v>
      </c>
      <c r="D2204" s="4">
        <v>1.0880167542798519E-2</v>
      </c>
      <c r="E2204" s="4">
        <v>-7.0911122206003263E-2</v>
      </c>
      <c r="F2204" s="2">
        <v>4</v>
      </c>
      <c r="G2204" s="4">
        <v>6.0441141648315932E-2</v>
      </c>
      <c r="H2204" s="4">
        <v>-7.8873472605439532E-2</v>
      </c>
      <c r="I2204" s="4">
        <v>0.28435028784352129</v>
      </c>
    </row>
    <row r="2205" spans="1:9" x14ac:dyDescent="0.25">
      <c r="A2205" t="s">
        <v>2399</v>
      </c>
      <c r="B2205" s="3">
        <v>97.004714965820313</v>
      </c>
      <c r="C2205" s="3">
        <v>26.229999542236332</v>
      </c>
      <c r="D2205" s="4">
        <v>-1.1234024008440421E-2</v>
      </c>
      <c r="E2205" s="4">
        <v>5.3413652372760863E-2</v>
      </c>
      <c r="F2205" s="2">
        <v>5</v>
      </c>
      <c r="G2205" s="4">
        <v>5.7694441768583633E-2</v>
      </c>
      <c r="H2205" s="4">
        <v>-8.8787616010320036E-2</v>
      </c>
      <c r="I2205" s="4">
        <v>0.27052674400118232</v>
      </c>
    </row>
    <row r="2206" spans="1:9" x14ac:dyDescent="0.25">
      <c r="A2206" t="s">
        <v>2400</v>
      </c>
      <c r="B2206" s="3">
        <v>98.106849670410156</v>
      </c>
      <c r="C2206" s="3">
        <v>24.89999961853027</v>
      </c>
      <c r="D2206" s="4">
        <v>2.819096099777307E-2</v>
      </c>
      <c r="E2206" s="4">
        <v>-0.1043165359035063</v>
      </c>
      <c r="F2206" s="2">
        <v>5</v>
      </c>
      <c r="G2206" s="4">
        <v>6.0840335995802519E-2</v>
      </c>
      <c r="H2206" s="4">
        <v>-7.8434729637725353E-2</v>
      </c>
      <c r="I2206" s="4">
        <v>0.28496203839039458</v>
      </c>
    </row>
    <row r="2207" spans="1:9" x14ac:dyDescent="0.25">
      <c r="A2207" t="s">
        <v>2401</v>
      </c>
      <c r="B2207" s="3">
        <v>95.416954040527344</v>
      </c>
      <c r="C2207" s="3">
        <v>27.79999923706055</v>
      </c>
      <c r="D2207" s="4">
        <v>-1.18965169337033E-2</v>
      </c>
      <c r="E2207" s="4">
        <v>8.5513415639036916E-2</v>
      </c>
      <c r="F2207" s="2">
        <v>5</v>
      </c>
      <c r="G2207" s="4">
        <v>3.3716549453080003E-2</v>
      </c>
      <c r="H2207" s="4">
        <v>-0.10370222524814569</v>
      </c>
      <c r="I2207" s="4">
        <v>0.25466075228937002</v>
      </c>
    </row>
    <row r="2208" spans="1:9" x14ac:dyDescent="0.25">
      <c r="A2208" t="s">
        <v>2402</v>
      </c>
      <c r="B2208" s="3">
        <v>96.565750122070313</v>
      </c>
      <c r="C2208" s="3">
        <v>25.610000610351559</v>
      </c>
      <c r="D2208" s="4">
        <v>-4.9084480450055654E-3</v>
      </c>
      <c r="E2208" s="4">
        <v>-1.8397835930587969E-2</v>
      </c>
      <c r="F2208" s="2">
        <v>5</v>
      </c>
      <c r="G2208" s="4">
        <v>5.1425110961030862E-2</v>
      </c>
      <c r="H2208" s="4">
        <v>-9.2911025907478462E-2</v>
      </c>
      <c r="I2208" s="4">
        <v>0.26976655157199619</v>
      </c>
    </row>
    <row r="2209" spans="1:9" x14ac:dyDescent="0.25">
      <c r="A2209" t="s">
        <v>2403</v>
      </c>
      <c r="B2209" s="3">
        <v>97.042076110839844</v>
      </c>
      <c r="C2209" s="3">
        <v>26.090000152587891</v>
      </c>
      <c r="D2209" s="4">
        <v>2.820347105093091E-2</v>
      </c>
      <c r="E2209" s="4">
        <v>-0.16910826530102119</v>
      </c>
      <c r="F2209" s="2">
        <v>5</v>
      </c>
      <c r="G2209" s="4">
        <v>5.5655836666346659E-2</v>
      </c>
      <c r="H2209" s="4">
        <v>-8.8436664636112772E-2</v>
      </c>
      <c r="I2209" s="4">
        <v>0.27804656553155521</v>
      </c>
    </row>
    <row r="2210" spans="1:9" x14ac:dyDescent="0.25">
      <c r="A2210" t="s">
        <v>2404</v>
      </c>
      <c r="B2210" s="3">
        <v>94.380226135253906</v>
      </c>
      <c r="C2210" s="3">
        <v>31.39999961853027</v>
      </c>
      <c r="D2210" s="4">
        <v>-3.1252975795195148E-2</v>
      </c>
      <c r="E2210" s="4">
        <v>0.1044670869318913</v>
      </c>
      <c r="F2210" s="2">
        <v>5</v>
      </c>
      <c r="G2210" s="4">
        <v>2.0645821868474409E-2</v>
      </c>
      <c r="H2210" s="4">
        <v>-0.1134407137994051</v>
      </c>
      <c r="I2210" s="4">
        <v>0.24940726755874221</v>
      </c>
    </row>
    <row r="2211" spans="1:9" x14ac:dyDescent="0.25">
      <c r="A2211" t="s">
        <v>2405</v>
      </c>
      <c r="B2211" s="3">
        <v>97.425048828125</v>
      </c>
      <c r="C2211" s="3">
        <v>28.430000305175781</v>
      </c>
      <c r="D2211" s="4">
        <v>-1.2402722832617121E-2</v>
      </c>
      <c r="E2211" s="4">
        <v>9.1362807593839745E-2</v>
      </c>
      <c r="F2211" s="2">
        <v>5</v>
      </c>
      <c r="G2211" s="4">
        <v>5.6635260600840009E-2</v>
      </c>
      <c r="H2211" s="4">
        <v>-8.4839215967320025E-2</v>
      </c>
      <c r="I2211" s="4">
        <v>0.29554591465182672</v>
      </c>
    </row>
    <row r="2212" spans="1:9" x14ac:dyDescent="0.25">
      <c r="A2212" t="s">
        <v>2406</v>
      </c>
      <c r="B2212" s="3">
        <v>98.6485595703125</v>
      </c>
      <c r="C2212" s="3">
        <v>26.04999923706055</v>
      </c>
      <c r="D2212" s="4">
        <v>-1.8929037142978439E-4</v>
      </c>
      <c r="E2212" s="4">
        <v>-1.9157526313554609E-3</v>
      </c>
      <c r="F2212" s="2">
        <v>5</v>
      </c>
      <c r="G2212" s="4">
        <v>7.3887049899870716E-2</v>
      </c>
      <c r="H2212" s="4">
        <v>-7.3346185544845399E-2</v>
      </c>
      <c r="I2212" s="4">
        <v>0.31181600496884632</v>
      </c>
    </row>
    <row r="2213" spans="1:9" x14ac:dyDescent="0.25">
      <c r="A2213" t="s">
        <v>2407</v>
      </c>
      <c r="B2213" s="3">
        <v>98.667236328125</v>
      </c>
      <c r="C2213" s="3">
        <v>26.10000038146973</v>
      </c>
      <c r="D2213" s="4">
        <v>2.5332284256650791E-2</v>
      </c>
      <c r="E2213" s="4">
        <v>-0.1391820368017638</v>
      </c>
      <c r="F2213" s="2">
        <v>5</v>
      </c>
      <c r="G2213" s="4">
        <v>7.2903174156103256E-2</v>
      </c>
      <c r="H2213" s="4">
        <v>-7.3170745691045203E-2</v>
      </c>
      <c r="I2213" s="4">
        <v>0.31468663978707218</v>
      </c>
    </row>
    <row r="2214" spans="1:9" x14ac:dyDescent="0.25">
      <c r="A2214" t="s">
        <v>2408</v>
      </c>
      <c r="B2214" s="3">
        <v>96.229522705078125</v>
      </c>
      <c r="C2214" s="3">
        <v>30.319999694824219</v>
      </c>
      <c r="D2214" s="4">
        <v>5.0361926537431989E-2</v>
      </c>
      <c r="E2214" s="4">
        <v>-0.15824543838146701</v>
      </c>
      <c r="F2214" s="2">
        <v>5</v>
      </c>
      <c r="G2214" s="4">
        <v>4.660562115270861E-2</v>
      </c>
      <c r="H2214" s="4">
        <v>-9.606937327552223E-2</v>
      </c>
      <c r="I2214" s="4">
        <v>0.28374498239570117</v>
      </c>
    </row>
    <row r="2215" spans="1:9" x14ac:dyDescent="0.25">
      <c r="A2215" t="s">
        <v>2409</v>
      </c>
      <c r="B2215" s="3">
        <v>91.615585327148438</v>
      </c>
      <c r="C2215" s="3">
        <v>36.020000457763672</v>
      </c>
      <c r="D2215" s="4">
        <v>-3.7579020393521119E-3</v>
      </c>
      <c r="E2215" s="4">
        <v>-0.11585667712914929</v>
      </c>
      <c r="F2215" s="2">
        <v>5</v>
      </c>
      <c r="G2215" s="4">
        <v>-2.5735053787948599E-3</v>
      </c>
      <c r="H2215" s="4">
        <v>-0.1394103271580607</v>
      </c>
      <c r="I2215" s="4">
        <v>0.22219298887539399</v>
      </c>
    </row>
    <row r="2216" spans="1:9" x14ac:dyDescent="0.25">
      <c r="A2216" t="s">
        <v>2410</v>
      </c>
      <c r="B2216" s="3">
        <v>91.961166381835938</v>
      </c>
      <c r="C2216" s="3">
        <v>40.740001678466797</v>
      </c>
      <c r="D2216" s="4">
        <v>-3.8476621331168692E-2</v>
      </c>
      <c r="E2216" s="4">
        <v>0.45344276419788981</v>
      </c>
      <c r="F2216" s="2">
        <v>5</v>
      </c>
      <c r="G2216" s="4">
        <v>4.7266656880746716E-3</v>
      </c>
      <c r="H2216" s="4">
        <v>-0.1361641165299029</v>
      </c>
      <c r="I2216" s="4">
        <v>0.22680319510415961</v>
      </c>
    </row>
    <row r="2217" spans="1:9" x14ac:dyDescent="0.25">
      <c r="A2217" t="s">
        <v>2411</v>
      </c>
      <c r="B2217" s="3">
        <v>95.64111328125</v>
      </c>
      <c r="C2217" s="3">
        <v>28.030000686645511</v>
      </c>
      <c r="D2217" s="4">
        <v>-4.3705529392890963E-2</v>
      </c>
      <c r="E2217" s="4">
        <v>0.46447239187505329</v>
      </c>
      <c r="F2217" s="2">
        <v>5</v>
      </c>
      <c r="G2217" s="4">
        <v>4.6516881434671031E-2</v>
      </c>
      <c r="H2217" s="4">
        <v>-0.1015965886695095</v>
      </c>
      <c r="I2217" s="4">
        <v>0.27589533683787448</v>
      </c>
    </row>
    <row r="2218" spans="1:9" x14ac:dyDescent="0.25">
      <c r="A2218" t="s">
        <v>2412</v>
      </c>
      <c r="B2218" s="3">
        <v>100.0121994018555</v>
      </c>
      <c r="C2218" s="3">
        <v>19.139999389648441</v>
      </c>
      <c r="D2218" s="4">
        <v>-2.769448058886026E-2</v>
      </c>
      <c r="E2218" s="4">
        <v>0.25508192719006151</v>
      </c>
      <c r="F2218" s="2">
        <v>3</v>
      </c>
      <c r="G2218" s="4">
        <v>9.6563476807816295E-2</v>
      </c>
      <c r="H2218" s="4">
        <v>-6.0536854552621262E-2</v>
      </c>
      <c r="I2218" s="4">
        <v>0.33420758569048831</v>
      </c>
    </row>
    <row r="2219" spans="1:9" x14ac:dyDescent="0.25">
      <c r="A2219" t="s">
        <v>2413</v>
      </c>
      <c r="B2219" s="3">
        <v>102.8608779907227</v>
      </c>
      <c r="C2219" s="3">
        <v>15.25</v>
      </c>
      <c r="D2219" s="4">
        <v>-6.585098490216823E-3</v>
      </c>
      <c r="E2219" s="4">
        <v>0.1058738246690165</v>
      </c>
      <c r="F2219" s="2">
        <v>2</v>
      </c>
      <c r="G2219" s="4">
        <v>0.12779723545324639</v>
      </c>
      <c r="H2219" s="4">
        <v>-3.3777833518472078E-2</v>
      </c>
      <c r="I2219" s="4">
        <v>0.37221023541913878</v>
      </c>
    </row>
    <row r="2220" spans="1:9" x14ac:dyDescent="0.25">
      <c r="A2220" t="s">
        <v>2414</v>
      </c>
      <c r="B2220" s="3">
        <v>103.5427169799805</v>
      </c>
      <c r="C2220" s="3">
        <v>13.789999961853029</v>
      </c>
      <c r="D2220" s="4">
        <v>-5.1153366192785432E-3</v>
      </c>
      <c r="E2220" s="4">
        <v>5.9139744778596633E-2</v>
      </c>
      <c r="F2220" s="2">
        <v>2</v>
      </c>
      <c r="G2220" s="4">
        <v>0.1416348715210298</v>
      </c>
      <c r="H2220" s="4">
        <v>-2.7372988855842609E-2</v>
      </c>
      <c r="I2220" s="4">
        <v>0.38130627327380112</v>
      </c>
    </row>
    <row r="2221" spans="1:9" x14ac:dyDescent="0.25">
      <c r="A2221" t="s">
        <v>2415</v>
      </c>
      <c r="B2221" s="3">
        <v>104.07509613037109</v>
      </c>
      <c r="C2221" s="3">
        <v>13.02000045776367</v>
      </c>
      <c r="D2221" s="4">
        <v>8.3251143882749901E-3</v>
      </c>
      <c r="E2221" s="4">
        <v>1.480908302318484E-2</v>
      </c>
      <c r="F2221" s="2">
        <v>1</v>
      </c>
      <c r="G2221" s="4">
        <v>0.15634084686582089</v>
      </c>
      <c r="H2221" s="4">
        <v>-2.237209302325582E-2</v>
      </c>
      <c r="I2221" s="4">
        <v>0.38840844985988521</v>
      </c>
    </row>
    <row r="2222" spans="1:9" x14ac:dyDescent="0.25">
      <c r="A2222" t="s">
        <v>2416</v>
      </c>
      <c r="B2222" s="3">
        <v>103.2158126831055</v>
      </c>
      <c r="C2222" s="3">
        <v>12.829999923706049</v>
      </c>
      <c r="D2222" s="4">
        <v>1.540877334718971E-3</v>
      </c>
      <c r="E2222" s="4">
        <v>-4.8925119244639048E-2</v>
      </c>
      <c r="F2222" s="2">
        <v>1</v>
      </c>
      <c r="G2222" s="4">
        <v>0.15235411548683289</v>
      </c>
      <c r="H2222" s="4">
        <v>-3.0443759630200299E-2</v>
      </c>
      <c r="I2222" s="4">
        <v>0.37694522336894959</v>
      </c>
    </row>
    <row r="2223" spans="1:9" x14ac:dyDescent="0.25">
      <c r="A2223" t="s">
        <v>2417</v>
      </c>
      <c r="B2223" s="3">
        <v>103.057014465332</v>
      </c>
      <c r="C2223" s="3">
        <v>13.489999771118161</v>
      </c>
      <c r="D2223" s="4">
        <v>-1.628686042235983E-3</v>
      </c>
      <c r="E2223" s="4">
        <v>-8.8170381033190193E-3</v>
      </c>
      <c r="F2223" s="2">
        <v>2</v>
      </c>
      <c r="G2223" s="4">
        <v>0.15654735072021531</v>
      </c>
      <c r="H2223" s="4">
        <v>-3.1935428387143028E-2</v>
      </c>
      <c r="I2223" s="4">
        <v>0.37482678393841451</v>
      </c>
    </row>
    <row r="2224" spans="1:9" x14ac:dyDescent="0.25">
      <c r="A2224" t="s">
        <v>2418</v>
      </c>
      <c r="B2224" s="3">
        <v>103.2251358032227</v>
      </c>
      <c r="C2224" s="3">
        <v>13.60999965667725</v>
      </c>
      <c r="D2224" s="4">
        <v>3.4500926546303661E-3</v>
      </c>
      <c r="E2224" s="4">
        <v>-7.2939738287004507E-3</v>
      </c>
      <c r="F2224" s="2">
        <v>2</v>
      </c>
      <c r="G2224" s="4">
        <v>0.17069563847264629</v>
      </c>
      <c r="H2224" s="4">
        <v>-3.035618303651411E-2</v>
      </c>
      <c r="I2224" s="4">
        <v>0.3770695979718186</v>
      </c>
    </row>
    <row r="2225" spans="1:9" x14ac:dyDescent="0.25">
      <c r="A2225" t="s">
        <v>2419</v>
      </c>
      <c r="B2225" s="3">
        <v>102.87022399902339</v>
      </c>
      <c r="C2225" s="3">
        <v>13.710000038146971</v>
      </c>
      <c r="D2225" s="4">
        <v>-1.281695909335645E-2</v>
      </c>
      <c r="E2225" s="4">
        <v>0.1210139453235022</v>
      </c>
      <c r="F2225" s="2">
        <v>2</v>
      </c>
      <c r="G2225" s="4">
        <v>0.16618152911608039</v>
      </c>
      <c r="H2225" s="4">
        <v>-3.3690041924965053E-2</v>
      </c>
      <c r="I2225" s="4">
        <v>0.37233491536064012</v>
      </c>
    </row>
    <row r="2226" spans="1:9" x14ac:dyDescent="0.25">
      <c r="A2226" t="s">
        <v>2420</v>
      </c>
      <c r="B2226" s="3">
        <v>104.20582580566411</v>
      </c>
      <c r="C2226" s="3">
        <v>12.22999954223633</v>
      </c>
      <c r="D2226" s="4">
        <v>1.1422283868809171E-2</v>
      </c>
      <c r="E2226" s="4">
        <v>-8.6631872393109211E-2</v>
      </c>
      <c r="F2226" s="2">
        <v>1</v>
      </c>
      <c r="G2226" s="4">
        <v>0.18829366225562419</v>
      </c>
      <c r="H2226" s="4">
        <v>-2.114408571326187E-2</v>
      </c>
      <c r="I2226" s="4">
        <v>0.39015244234774049</v>
      </c>
    </row>
    <row r="2227" spans="1:9" x14ac:dyDescent="0.25">
      <c r="A2227" t="s">
        <v>2421</v>
      </c>
      <c r="B2227" s="3">
        <v>103.0289993286133</v>
      </c>
      <c r="C2227" s="3">
        <v>13.39000034332275</v>
      </c>
      <c r="D2227" s="4">
        <v>-1.2674765213989141E-3</v>
      </c>
      <c r="E2227" s="4">
        <v>-2.7596231068145679E-2</v>
      </c>
      <c r="F2227" s="2">
        <v>2</v>
      </c>
      <c r="G2227" s="4">
        <v>0.18335307309331081</v>
      </c>
      <c r="H2227" s="4">
        <v>-3.2198588167843163E-2</v>
      </c>
      <c r="I2227" s="4">
        <v>0.3744530494525431</v>
      </c>
    </row>
    <row r="2228" spans="1:9" x14ac:dyDescent="0.25">
      <c r="A2228" t="s">
        <v>2422</v>
      </c>
      <c r="B2228" s="3">
        <v>103.1597518920898</v>
      </c>
      <c r="C2228" s="3">
        <v>13.77000045776367</v>
      </c>
      <c r="D2228" s="4">
        <v>-1.6035629330610309E-2</v>
      </c>
      <c r="E2228" s="4">
        <v>0.10071944091358789</v>
      </c>
      <c r="F2228" s="2">
        <v>2</v>
      </c>
      <c r="G2228" s="4">
        <v>0.1810942702665119</v>
      </c>
      <c r="H2228" s="4">
        <v>-3.0970365858028481E-2</v>
      </c>
      <c r="I2228" s="4">
        <v>0.37619734727903081</v>
      </c>
    </row>
    <row r="2229" spans="1:9" x14ac:dyDescent="0.25">
      <c r="A2229" t="s">
        <v>2423</v>
      </c>
      <c r="B2229" s="3">
        <v>104.8409423828125</v>
      </c>
      <c r="C2229" s="3">
        <v>12.510000228881839</v>
      </c>
      <c r="D2229" s="4">
        <v>7.7206424262068474E-3</v>
      </c>
      <c r="E2229" s="4">
        <v>-3.7692290086012603E-2</v>
      </c>
      <c r="F2229" s="2">
        <v>1</v>
      </c>
      <c r="G2229" s="4">
        <v>0.19945446459627969</v>
      </c>
      <c r="H2229" s="4">
        <v>-1.5178127351560541E-2</v>
      </c>
      <c r="I2229" s="4">
        <v>0.3986251822744411</v>
      </c>
    </row>
    <row r="2230" spans="1:9" x14ac:dyDescent="0.25">
      <c r="A2230" t="s">
        <v>2424</v>
      </c>
      <c r="B2230" s="3">
        <v>104.03770446777339</v>
      </c>
      <c r="C2230" s="3">
        <v>13</v>
      </c>
      <c r="D2230" s="4">
        <v>-1.881623643504637E-3</v>
      </c>
      <c r="E2230" s="4">
        <v>3.5031812554408237E-2</v>
      </c>
      <c r="F2230" s="2">
        <v>1</v>
      </c>
      <c r="G2230" s="4">
        <v>0.18114919004702701</v>
      </c>
      <c r="H2230" s="4">
        <v>-2.2723331063890791E-2</v>
      </c>
      <c r="I2230" s="4">
        <v>0.3879096283143364</v>
      </c>
    </row>
    <row r="2231" spans="1:9" x14ac:dyDescent="0.25">
      <c r="A2231" t="s">
        <v>2425</v>
      </c>
      <c r="B2231" s="3">
        <v>104.2338333129883</v>
      </c>
      <c r="C2231" s="3">
        <v>12.560000419616699</v>
      </c>
      <c r="D2231" s="4">
        <v>-3.1263808845015668E-3</v>
      </c>
      <c r="E2231" s="4">
        <v>3.6303674769986971E-2</v>
      </c>
      <c r="F2231" s="2">
        <v>1</v>
      </c>
      <c r="G2231" s="4">
        <v>0.1915008347050311</v>
      </c>
      <c r="H2231" s="4">
        <v>-2.0880997599168619E-2</v>
      </c>
      <c r="I2231" s="4">
        <v>0.39052607505406778</v>
      </c>
    </row>
    <row r="2232" spans="1:9" x14ac:dyDescent="0.25">
      <c r="A2232" t="s">
        <v>2426</v>
      </c>
      <c r="B2232" s="3">
        <v>104.56072998046881</v>
      </c>
      <c r="C2232" s="3">
        <v>12.11999988555908</v>
      </c>
      <c r="D2232" s="4">
        <v>-1.1602006077879869E-3</v>
      </c>
      <c r="E2232" s="4">
        <v>-8.2442116961978229E-4</v>
      </c>
      <c r="F2232" s="2">
        <v>1</v>
      </c>
      <c r="G2232" s="4">
        <v>0.19083508613514441</v>
      </c>
      <c r="H2232" s="4">
        <v>-1.7810298491417909E-2</v>
      </c>
      <c r="I2232" s="4">
        <v>0.39488702317937507</v>
      </c>
    </row>
    <row r="2233" spans="1:9" x14ac:dyDescent="0.25">
      <c r="A2233" t="s">
        <v>2427</v>
      </c>
      <c r="B2233" s="3">
        <v>104.6821823120117</v>
      </c>
      <c r="C2233" s="3">
        <v>12.13000011444092</v>
      </c>
      <c r="D2233" s="4">
        <v>4.7513850670084512E-3</v>
      </c>
      <c r="E2233" s="4">
        <v>-2.9599990844726531E-2</v>
      </c>
      <c r="F2233" s="2">
        <v>1</v>
      </c>
      <c r="G2233" s="4">
        <v>0.1681226516171517</v>
      </c>
      <c r="H2233" s="4">
        <v>-1.666943777546848E-2</v>
      </c>
      <c r="I2233" s="4">
        <v>0.39650725174162621</v>
      </c>
    </row>
    <row r="2234" spans="1:9" x14ac:dyDescent="0.25">
      <c r="A2234" t="s">
        <v>2428</v>
      </c>
      <c r="B2234" s="3">
        <v>104.18714904785161</v>
      </c>
      <c r="C2234" s="3">
        <v>12.5</v>
      </c>
      <c r="D2234" s="4">
        <v>3.779456948385107E-3</v>
      </c>
      <c r="E2234" s="4">
        <v>-6.9940447152639917E-2</v>
      </c>
      <c r="F2234" s="2">
        <v>1</v>
      </c>
      <c r="G2234" s="4">
        <v>0.16717244642475279</v>
      </c>
      <c r="H2234" s="4">
        <v>-2.131952556706207E-2</v>
      </c>
      <c r="I2234" s="4">
        <v>0.38990328602382629</v>
      </c>
    </row>
    <row r="2235" spans="1:9" x14ac:dyDescent="0.25">
      <c r="A2235" t="s">
        <v>2429</v>
      </c>
      <c r="B2235" s="3">
        <v>103.79486083984381</v>
      </c>
      <c r="C2235" s="3">
        <v>13.439999580383301</v>
      </c>
      <c r="D2235" s="4">
        <v>8.6219883537619335E-3</v>
      </c>
      <c r="E2235" s="4">
        <v>-0.13846158642740519</v>
      </c>
      <c r="F2235" s="2">
        <v>2</v>
      </c>
      <c r="G2235" s="4">
        <v>0.1607349984988069</v>
      </c>
      <c r="H2235" s="4">
        <v>-2.500447916293402E-2</v>
      </c>
      <c r="I2235" s="4">
        <v>0.38466998542618702</v>
      </c>
    </row>
    <row r="2236" spans="1:9" x14ac:dyDescent="0.25">
      <c r="A2236" t="s">
        <v>2430</v>
      </c>
      <c r="B2236" s="3">
        <v>102.9075927734375</v>
      </c>
      <c r="C2236" s="3">
        <v>15.60000038146973</v>
      </c>
      <c r="D2236" s="4">
        <v>-8.2803926938792571E-3</v>
      </c>
      <c r="E2236" s="4">
        <v>0.13537122571583529</v>
      </c>
      <c r="F2236" s="2">
        <v>2</v>
      </c>
      <c r="G2236" s="4">
        <v>0.1511698218005724</v>
      </c>
      <c r="H2236" s="4">
        <v>-3.3339018884150917E-2</v>
      </c>
      <c r="I2236" s="4">
        <v>0.38038348170142761</v>
      </c>
    </row>
    <row r="2237" spans="1:9" x14ac:dyDescent="0.25">
      <c r="A2237" t="s">
        <v>2431</v>
      </c>
      <c r="B2237" s="3">
        <v>103.76682281494141</v>
      </c>
      <c r="C2237" s="3">
        <v>13.739999771118161</v>
      </c>
      <c r="D2237" s="4">
        <v>-9.8041649609398318E-3</v>
      </c>
      <c r="E2237" s="4">
        <v>8.70252688225992E-2</v>
      </c>
      <c r="F2237" s="2">
        <v>2</v>
      </c>
      <c r="G2237" s="4">
        <v>0.15623940008858231</v>
      </c>
      <c r="H2237" s="4">
        <v>-2.5267853943455099E-2</v>
      </c>
      <c r="I2237" s="4">
        <v>0.39359151344094201</v>
      </c>
    </row>
    <row r="2238" spans="1:9" x14ac:dyDescent="0.25">
      <c r="A2238" t="s">
        <v>2432</v>
      </c>
      <c r="B2238" s="3">
        <v>104.7942428588867</v>
      </c>
      <c r="C2238" s="3">
        <v>12.64000034332275</v>
      </c>
      <c r="D2238" s="4">
        <v>-3.7294528494178358E-3</v>
      </c>
      <c r="E2238" s="4">
        <v>4.2904328603439179E-2</v>
      </c>
      <c r="F2238" s="2">
        <v>1</v>
      </c>
      <c r="G2238" s="4">
        <v>0.1663663625413381</v>
      </c>
      <c r="H2238" s="4">
        <v>-1.561679865266774E-2</v>
      </c>
      <c r="I2238" s="4">
        <v>0.40985120782149947</v>
      </c>
    </row>
    <row r="2239" spans="1:9" x14ac:dyDescent="0.25">
      <c r="A2239" t="s">
        <v>2433</v>
      </c>
      <c r="B2239" s="3">
        <v>105.1865310668945</v>
      </c>
      <c r="C2239" s="3">
        <v>12.11999988555908</v>
      </c>
      <c r="D2239" s="4">
        <v>-1.132461762088444E-2</v>
      </c>
      <c r="E2239" s="4">
        <v>-8.1833370936611471E-3</v>
      </c>
      <c r="F2239" s="2">
        <v>1</v>
      </c>
      <c r="G2239" s="4">
        <v>0.1782461227805667</v>
      </c>
      <c r="H2239" s="4">
        <v>-1.193184505679579E-2</v>
      </c>
      <c r="I2239" s="4">
        <v>0.41760829370743552</v>
      </c>
    </row>
    <row r="2240" spans="1:9" x14ac:dyDescent="0.25">
      <c r="A2240" t="s">
        <v>2434</v>
      </c>
      <c r="B2240" s="3">
        <v>106.39137268066411</v>
      </c>
      <c r="C2240" s="3">
        <v>12.22000026702881</v>
      </c>
      <c r="D2240" s="4">
        <v>-6.1418282151426418E-4</v>
      </c>
      <c r="E2240" s="4">
        <v>-2.4489577935666862E-3</v>
      </c>
      <c r="F2240" s="2">
        <v>1</v>
      </c>
      <c r="G2240" s="4">
        <v>0.19931441356971941</v>
      </c>
      <c r="H2240" s="4">
        <v>-6.1418282151426418E-4</v>
      </c>
      <c r="I2240" s="4">
        <v>0.43384605197324738</v>
      </c>
    </row>
    <row r="2241" spans="1:9" x14ac:dyDescent="0.25">
      <c r="A2241" t="s">
        <v>2435</v>
      </c>
      <c r="B2241" s="3">
        <v>106.4567565917969</v>
      </c>
      <c r="C2241" s="3">
        <v>12.25</v>
      </c>
      <c r="D2241" s="4">
        <v>3.4336148499114478E-3</v>
      </c>
      <c r="E2241" s="4">
        <v>2.5104618872233479E-2</v>
      </c>
      <c r="F2241" s="2">
        <v>1</v>
      </c>
      <c r="G2241" s="4">
        <v>0.1985536098809573</v>
      </c>
      <c r="H2241" s="4">
        <v>0</v>
      </c>
      <c r="I2241" s="4">
        <v>0.43472723679564579</v>
      </c>
    </row>
    <row r="2242" spans="1:9" x14ac:dyDescent="0.25">
      <c r="A2242" t="s">
        <v>2436</v>
      </c>
      <c r="B2242" s="3">
        <v>106.0924758911133</v>
      </c>
      <c r="C2242" s="3">
        <v>11.94999980926514</v>
      </c>
      <c r="D2242" s="4">
        <v>1.4739672983276719E-2</v>
      </c>
      <c r="E2242" s="4">
        <v>-1.321220907912146E-2</v>
      </c>
      <c r="F2242" s="2">
        <v>1</v>
      </c>
      <c r="G2242" s="4">
        <v>0.213387692717939</v>
      </c>
      <c r="H2242" s="4">
        <v>0</v>
      </c>
      <c r="I2242" s="4">
        <v>0.42981779318828722</v>
      </c>
    </row>
    <row r="2243" spans="1:9" x14ac:dyDescent="0.25">
      <c r="A2243" t="s">
        <v>2437</v>
      </c>
      <c r="B2243" s="3">
        <v>104.5514221191406</v>
      </c>
      <c r="C2243" s="3">
        <v>12.10999965667725</v>
      </c>
      <c r="D2243" s="4">
        <v>1.4132982771579041E-2</v>
      </c>
      <c r="E2243" s="4">
        <v>-8.4656078935114065E-2</v>
      </c>
      <c r="F2243" s="2">
        <v>1</v>
      </c>
      <c r="G2243" s="4">
        <v>0.179925559398014</v>
      </c>
      <c r="H2243" s="4">
        <v>0</v>
      </c>
      <c r="I2243" s="4">
        <v>0.40904887357434672</v>
      </c>
    </row>
    <row r="2244" spans="1:9" x14ac:dyDescent="0.25">
      <c r="A2244" t="s">
        <v>2438</v>
      </c>
      <c r="B2244" s="3">
        <v>103.0943908691406</v>
      </c>
      <c r="C2244" s="3">
        <v>13.22999954223633</v>
      </c>
      <c r="D2244" s="4">
        <v>1.088523973197697E-3</v>
      </c>
      <c r="E2244" s="4">
        <v>-1.047122995670091E-2</v>
      </c>
      <c r="F2244" s="2">
        <v>2</v>
      </c>
      <c r="G2244" s="4">
        <v>0.1681110449903995</v>
      </c>
      <c r="H2244" s="4">
        <v>-3.7005881967375749E-3</v>
      </c>
      <c r="I2244" s="4">
        <v>0.38941233300930689</v>
      </c>
    </row>
    <row r="2245" spans="1:9" x14ac:dyDescent="0.25">
      <c r="A2245" t="s">
        <v>2439</v>
      </c>
      <c r="B2245" s="3">
        <v>102.982292175293</v>
      </c>
      <c r="C2245" s="3">
        <v>13.36999988555908</v>
      </c>
      <c r="D2245" s="4">
        <v>6.5728040528700848E-3</v>
      </c>
      <c r="E2245" s="4">
        <v>-3.8129478238592251E-2</v>
      </c>
      <c r="F2245" s="2">
        <v>2</v>
      </c>
      <c r="G2245" s="4">
        <v>0.16282332342870071</v>
      </c>
      <c r="H2245" s="4">
        <v>-4.7839047749023136E-3</v>
      </c>
      <c r="I2245" s="4">
        <v>0.38790156887914318</v>
      </c>
    </row>
    <row r="2246" spans="1:9" x14ac:dyDescent="0.25">
      <c r="A2246" t="s">
        <v>2440</v>
      </c>
      <c r="B2246" s="3">
        <v>102.30982971191411</v>
      </c>
      <c r="C2246" s="3">
        <v>13.89999961853027</v>
      </c>
      <c r="D2246" s="4">
        <v>1.755705490812853E-2</v>
      </c>
      <c r="E2246" s="4">
        <v>-0.17409389889828231</v>
      </c>
      <c r="F2246" s="2">
        <v>2</v>
      </c>
      <c r="G2246" s="4">
        <v>0.16214167933601889</v>
      </c>
      <c r="H2246" s="4">
        <v>-1.128255083193741E-2</v>
      </c>
      <c r="I2246" s="4">
        <v>0.37883873207272162</v>
      </c>
    </row>
    <row r="2247" spans="1:9" x14ac:dyDescent="0.25">
      <c r="A2247" t="s">
        <v>2441</v>
      </c>
      <c r="B2247" s="3">
        <v>100.544563293457</v>
      </c>
      <c r="C2247" s="3">
        <v>16.829999923706051</v>
      </c>
      <c r="D2247" s="4">
        <v>1.5278588089588711E-2</v>
      </c>
      <c r="E2247" s="4">
        <v>-0.15723582862362109</v>
      </c>
      <c r="F2247" s="2">
        <v>3</v>
      </c>
      <c r="G2247" s="4">
        <v>0.1494500491272874</v>
      </c>
      <c r="H2247" s="4">
        <v>-2.8342003626194549E-2</v>
      </c>
      <c r="I2247" s="4">
        <v>0.35504807855438791</v>
      </c>
    </row>
    <row r="2248" spans="1:9" x14ac:dyDescent="0.25">
      <c r="A2248" t="s">
        <v>2442</v>
      </c>
      <c r="B2248" s="3">
        <v>99.031501770019531</v>
      </c>
      <c r="C2248" s="3">
        <v>19.969999313354489</v>
      </c>
      <c r="D2248" s="4">
        <v>-5.6538544457795936E-4</v>
      </c>
      <c r="E2248" s="4">
        <v>1.576802992616444E-2</v>
      </c>
      <c r="F2248" s="2">
        <v>4</v>
      </c>
      <c r="G2248" s="4">
        <v>0.1285755050753592</v>
      </c>
      <c r="H2248" s="4">
        <v>-4.2964160012339492E-2</v>
      </c>
      <c r="I2248" s="4">
        <v>0.35696762420895212</v>
      </c>
    </row>
    <row r="2249" spans="1:9" x14ac:dyDescent="0.25">
      <c r="A2249" t="s">
        <v>2443</v>
      </c>
      <c r="B2249" s="3">
        <v>99.0875244140625</v>
      </c>
      <c r="C2249" s="3">
        <v>19.659999847412109</v>
      </c>
      <c r="D2249" s="4">
        <v>-1.741226627737202E-2</v>
      </c>
      <c r="E2249" s="4">
        <v>0.22187692112917889</v>
      </c>
      <c r="F2249" s="2">
        <v>4</v>
      </c>
      <c r="G2249" s="4">
        <v>0.13759976749785771</v>
      </c>
      <c r="H2249" s="4">
        <v>-4.242275977865928E-2</v>
      </c>
      <c r="I2249" s="4">
        <v>0.36390257856727232</v>
      </c>
    </row>
    <row r="2250" spans="1:9" x14ac:dyDescent="0.25">
      <c r="A2250" t="s">
        <v>2444</v>
      </c>
      <c r="B2250" s="3">
        <v>100.8434371948242</v>
      </c>
      <c r="C2250" s="3">
        <v>16.090000152587891</v>
      </c>
      <c r="D2250" s="4">
        <v>2.5070733523169242E-3</v>
      </c>
      <c r="E2250" s="4">
        <v>-5.4085835621086382E-2</v>
      </c>
      <c r="F2250" s="2">
        <v>3</v>
      </c>
      <c r="G2250" s="4">
        <v>0.14380410034409091</v>
      </c>
      <c r="H2250" s="4">
        <v>-2.5453700105264491E-2</v>
      </c>
      <c r="I2250" s="4">
        <v>0.39325008319286908</v>
      </c>
    </row>
    <row r="2251" spans="1:9" x14ac:dyDescent="0.25">
      <c r="A2251" t="s">
        <v>2445</v>
      </c>
      <c r="B2251" s="3">
        <v>100.59124755859381</v>
      </c>
      <c r="C2251" s="3">
        <v>17.010000228881839</v>
      </c>
      <c r="D2251" s="4">
        <v>-2.31602710887524E-3</v>
      </c>
      <c r="E2251" s="4">
        <v>1.310299591175346E-2</v>
      </c>
      <c r="F2251" s="2">
        <v>3</v>
      </c>
      <c r="G2251" s="4">
        <v>0.13748660823436781</v>
      </c>
      <c r="H2251" s="4">
        <v>-2.789084905314676E-2</v>
      </c>
      <c r="I2251" s="4">
        <v>0.39982252580308758</v>
      </c>
    </row>
    <row r="2252" spans="1:9" x14ac:dyDescent="0.25">
      <c r="A2252" t="s">
        <v>2446</v>
      </c>
      <c r="B2252" s="3">
        <v>100.8247604370117</v>
      </c>
      <c r="C2252" s="3">
        <v>16.79000091552734</v>
      </c>
      <c r="D2252" s="4">
        <v>2.7793691785671371E-4</v>
      </c>
      <c r="E2252" s="4">
        <v>4.3505329788754883E-2</v>
      </c>
      <c r="F2252" s="2">
        <v>3</v>
      </c>
      <c r="G2252" s="4">
        <v>0.14732047125270631</v>
      </c>
      <c r="H2252" s="4">
        <v>-2.5634191426529559E-2</v>
      </c>
      <c r="I2252" s="4">
        <v>0.41171608823776368</v>
      </c>
    </row>
    <row r="2253" spans="1:9" x14ac:dyDescent="0.25">
      <c r="A2253" t="s">
        <v>2447</v>
      </c>
      <c r="B2253" s="3">
        <v>100.796745300293</v>
      </c>
      <c r="C2253" s="3">
        <v>16.090000152587891</v>
      </c>
      <c r="D2253" s="4">
        <v>7.938692545241377E-3</v>
      </c>
      <c r="E2253" s="4">
        <v>-0.1173888888307628</v>
      </c>
      <c r="F2253" s="2">
        <v>3</v>
      </c>
      <c r="G2253" s="4">
        <v>0.14893448829462039</v>
      </c>
      <c r="H2253" s="4">
        <v>-2.590492840842706E-2</v>
      </c>
      <c r="I2253" s="4">
        <v>0.41270844367084769</v>
      </c>
    </row>
    <row r="2254" spans="1:9" x14ac:dyDescent="0.25">
      <c r="A2254" t="s">
        <v>2448</v>
      </c>
      <c r="B2254" s="3">
        <v>100.0028533935547</v>
      </c>
      <c r="C2254" s="3">
        <v>18.229999542236332</v>
      </c>
      <c r="D2254" s="4">
        <v>3.5617339917590751E-3</v>
      </c>
      <c r="E2254" s="4">
        <v>-3.2891290540390861E-2</v>
      </c>
      <c r="F2254" s="2">
        <v>3</v>
      </c>
      <c r="G2254" s="4">
        <v>0.15238764668517321</v>
      </c>
      <c r="H2254" s="4">
        <v>-3.3577062974144527E-2</v>
      </c>
      <c r="I2254" s="4">
        <v>0.40158171733985532</v>
      </c>
    </row>
    <row r="2255" spans="1:9" x14ac:dyDescent="0.25">
      <c r="A2255" t="s">
        <v>2449</v>
      </c>
      <c r="B2255" s="3">
        <v>99.647933959960938</v>
      </c>
      <c r="C2255" s="3">
        <v>18.85000038146973</v>
      </c>
      <c r="D2255" s="4">
        <v>-2.3611300076998409E-2</v>
      </c>
      <c r="E2255" s="4">
        <v>0.34450782924414303</v>
      </c>
      <c r="F2255" s="2">
        <v>3</v>
      </c>
      <c r="G2255" s="4">
        <v>0.15025757613786839</v>
      </c>
      <c r="H2255" s="4">
        <v>-3.700698791909951E-2</v>
      </c>
      <c r="I2255" s="4">
        <v>0.40765549754504637</v>
      </c>
    </row>
    <row r="2256" spans="1:9" x14ac:dyDescent="0.25">
      <c r="A2256" t="s">
        <v>2450</v>
      </c>
      <c r="B2256" s="3">
        <v>102.0576477050781</v>
      </c>
      <c r="C2256" s="3">
        <v>14.02000045776367</v>
      </c>
      <c r="D2256" s="4">
        <v>-6.6365078552937939E-3</v>
      </c>
      <c r="E2256" s="4">
        <v>7.1379219974754271E-4</v>
      </c>
      <c r="F2256" s="2">
        <v>2</v>
      </c>
      <c r="G2256" s="4">
        <v>0.18324766362786951</v>
      </c>
      <c r="H2256" s="4">
        <v>-1.371962604970489E-2</v>
      </c>
      <c r="I2256" s="4">
        <v>0.44169580993312868</v>
      </c>
    </row>
    <row r="2257" spans="1:9" x14ac:dyDescent="0.25">
      <c r="A2257" t="s">
        <v>2451</v>
      </c>
      <c r="B2257" s="3">
        <v>102.73947906494141</v>
      </c>
      <c r="C2257" s="3">
        <v>14.010000228881839</v>
      </c>
      <c r="D2257" s="4">
        <v>-1.9957463012104659E-3</v>
      </c>
      <c r="E2257" s="4">
        <v>5.6561084996545663E-2</v>
      </c>
      <c r="F2257" s="2">
        <v>2</v>
      </c>
      <c r="G2257" s="4">
        <v>0.19179138881103161</v>
      </c>
      <c r="H2257" s="4">
        <v>-7.1304394115776493E-3</v>
      </c>
      <c r="I2257" s="4">
        <v>0.45543964293696798</v>
      </c>
    </row>
    <row r="2258" spans="1:9" x14ac:dyDescent="0.25">
      <c r="A2258" t="s">
        <v>2452</v>
      </c>
      <c r="B2258" s="3">
        <v>102.94493103027339</v>
      </c>
      <c r="C2258" s="3">
        <v>13.260000228881839</v>
      </c>
      <c r="D2258" s="4">
        <v>-5.1449611475472556E-3</v>
      </c>
      <c r="E2258" s="4">
        <v>9.4962890570397196E-2</v>
      </c>
      <c r="F2258" s="2">
        <v>2</v>
      </c>
      <c r="G2258" s="4">
        <v>0.20177521317325109</v>
      </c>
      <c r="H2258" s="4">
        <v>-5.1449611475472556E-3</v>
      </c>
      <c r="I2258" s="4">
        <v>0.47464452987365441</v>
      </c>
    </row>
    <row r="2259" spans="1:9" x14ac:dyDescent="0.25">
      <c r="A2259" t="s">
        <v>2453</v>
      </c>
      <c r="B2259" s="3">
        <v>103.47731781005859</v>
      </c>
      <c r="C2259" s="3">
        <v>12.10999965667725</v>
      </c>
      <c r="D2259" s="4">
        <v>8.1301886863460737E-4</v>
      </c>
      <c r="E2259" s="4">
        <v>-4.9450559321762337E-2</v>
      </c>
      <c r="F2259" s="2">
        <v>1</v>
      </c>
      <c r="G2259" s="4">
        <v>0.20681868293105679</v>
      </c>
      <c r="H2259" s="4">
        <v>0</v>
      </c>
      <c r="I2259" s="4">
        <v>0.49641815656841198</v>
      </c>
    </row>
    <row r="2260" spans="1:9" x14ac:dyDescent="0.25">
      <c r="A2260" t="s">
        <v>2454</v>
      </c>
      <c r="B2260" s="3">
        <v>103.3932571411133</v>
      </c>
      <c r="C2260" s="3">
        <v>12.739999771118161</v>
      </c>
      <c r="D2260" s="4">
        <v>7.3708808023784664E-3</v>
      </c>
      <c r="E2260" s="4">
        <v>-8.7392569032596512E-2</v>
      </c>
      <c r="F2260" s="2">
        <v>1</v>
      </c>
      <c r="G2260" s="4">
        <v>0.20609823605845401</v>
      </c>
      <c r="H2260" s="4">
        <v>-4.8551501374061168E-5</v>
      </c>
      <c r="I2260" s="4">
        <v>0.49520252870014869</v>
      </c>
    </row>
    <row r="2261" spans="1:9" x14ac:dyDescent="0.25">
      <c r="A2261" t="s">
        <v>2455</v>
      </c>
      <c r="B2261" s="3">
        <v>102.63673400878911</v>
      </c>
      <c r="C2261" s="3">
        <v>13.960000038146971</v>
      </c>
      <c r="D2261" s="4">
        <v>-4.9437706921190427E-3</v>
      </c>
      <c r="E2261" s="4">
        <v>5.8377595319172533E-2</v>
      </c>
      <c r="F2261" s="2">
        <v>2</v>
      </c>
      <c r="G2261" s="4">
        <v>0.19868167133238379</v>
      </c>
      <c r="H2261" s="4">
        <v>-7.3651447000760983E-3</v>
      </c>
      <c r="I2261" s="4">
        <v>0.48426220887902632</v>
      </c>
    </row>
    <row r="2262" spans="1:9" x14ac:dyDescent="0.25">
      <c r="A2262" t="s">
        <v>2456</v>
      </c>
      <c r="B2262" s="3">
        <v>103.14666748046881</v>
      </c>
      <c r="C2262" s="3">
        <v>13.189999580383301</v>
      </c>
      <c r="D2262" s="4">
        <v>1.457362758753189E-2</v>
      </c>
      <c r="E2262" s="4">
        <v>-9.0344856525289563E-2</v>
      </c>
      <c r="F2262" s="2">
        <v>1</v>
      </c>
      <c r="G2262" s="4">
        <v>0.20385943391454939</v>
      </c>
      <c r="H2262" s="4">
        <v>-2.4334042003246741E-3</v>
      </c>
      <c r="I2262" s="4">
        <v>0.49163651777891609</v>
      </c>
    </row>
    <row r="2263" spans="1:9" x14ac:dyDescent="0.25">
      <c r="A2263" t="s">
        <v>2457</v>
      </c>
      <c r="B2263" s="3">
        <v>101.6650390625</v>
      </c>
      <c r="C2263" s="3">
        <v>14.5</v>
      </c>
      <c r="D2263" s="4">
        <v>2.7572845371504058E-3</v>
      </c>
      <c r="E2263" s="4">
        <v>-2.093183057618864E-2</v>
      </c>
      <c r="F2263" s="2">
        <v>2</v>
      </c>
      <c r="G2263" s="4">
        <v>0.19324077612802079</v>
      </c>
      <c r="H2263" s="4">
        <v>-1.676273788852178E-2</v>
      </c>
      <c r="I2263" s="4">
        <v>0.47021022153488401</v>
      </c>
    </row>
    <row r="2264" spans="1:9" x14ac:dyDescent="0.25">
      <c r="A2264" t="s">
        <v>2458</v>
      </c>
      <c r="B2264" s="3">
        <v>101.3854904174805</v>
      </c>
      <c r="C2264" s="3">
        <v>14.810000419616699</v>
      </c>
      <c r="D2264" s="4">
        <v>5.4524812671208336E-3</v>
      </c>
      <c r="E2264" s="4">
        <v>-3.7686803818539172E-2</v>
      </c>
      <c r="F2264" s="2">
        <v>2</v>
      </c>
      <c r="G2264" s="4">
        <v>0.19060366642308901</v>
      </c>
      <c r="H2264" s="4">
        <v>-1.9466348164882349E-2</v>
      </c>
      <c r="I2264" s="4">
        <v>0.46616758033675038</v>
      </c>
    </row>
    <row r="2265" spans="1:9" x14ac:dyDescent="0.25">
      <c r="A2265" t="s">
        <v>2459</v>
      </c>
      <c r="B2265" s="3">
        <v>100.8356857299805</v>
      </c>
      <c r="C2265" s="3">
        <v>15.39000034332275</v>
      </c>
      <c r="D2265" s="4">
        <v>-4.9656349782107867E-3</v>
      </c>
      <c r="E2265" s="4">
        <v>0.1168360407510995</v>
      </c>
      <c r="F2265" s="2">
        <v>2</v>
      </c>
      <c r="G2265" s="4">
        <v>0.18517340491803469</v>
      </c>
      <c r="H2265" s="4">
        <v>-2.4783696789528301E-2</v>
      </c>
      <c r="I2265" s="4">
        <v>0.45821668119910908</v>
      </c>
    </row>
    <row r="2266" spans="1:9" x14ac:dyDescent="0.25">
      <c r="A2266" t="s">
        <v>2460</v>
      </c>
      <c r="B2266" s="3">
        <v>101.3388977050781</v>
      </c>
      <c r="C2266" s="3">
        <v>13.77999973297119</v>
      </c>
      <c r="D2266" s="4">
        <v>-8.2078805061027715E-3</v>
      </c>
      <c r="E2266" s="4">
        <v>7.2373488240713657E-2</v>
      </c>
      <c r="F2266" s="2">
        <v>2</v>
      </c>
      <c r="G2266" s="4">
        <v>0.19458154815710629</v>
      </c>
      <c r="H2266" s="4">
        <v>-1.9916962175355209E-2</v>
      </c>
      <c r="I2266" s="4">
        <v>0.46549378841521422</v>
      </c>
    </row>
    <row r="2267" spans="1:9" x14ac:dyDescent="0.25">
      <c r="A2267" t="s">
        <v>2461</v>
      </c>
      <c r="B2267" s="3">
        <v>102.1775588989258</v>
      </c>
      <c r="C2267" s="3">
        <v>12.85000038146973</v>
      </c>
      <c r="D2267" s="4">
        <v>1.4615939749367259E-3</v>
      </c>
      <c r="E2267" s="4">
        <v>-2.7987887903593741E-2</v>
      </c>
      <c r="F2267" s="2">
        <v>1</v>
      </c>
      <c r="G2267" s="4">
        <v>0.19357607239767721</v>
      </c>
      <c r="H2267" s="4">
        <v>-1.180598377332087E-2</v>
      </c>
      <c r="I2267" s="4">
        <v>0.47762193267178082</v>
      </c>
    </row>
    <row r="2268" spans="1:9" x14ac:dyDescent="0.25">
      <c r="A2268" t="s">
        <v>2462</v>
      </c>
      <c r="B2268" s="3">
        <v>102.028434753418</v>
      </c>
      <c r="C2268" s="3">
        <v>13.22000026702881</v>
      </c>
      <c r="D2268" s="4">
        <v>1.370199760314916E-2</v>
      </c>
      <c r="E2268" s="4">
        <v>-8.6385623837771264E-2</v>
      </c>
      <c r="F2268" s="2">
        <v>1</v>
      </c>
      <c r="G2268" s="4">
        <v>0.19157741986588619</v>
      </c>
      <c r="H2268" s="4">
        <v>-1.324821423814837E-2</v>
      </c>
      <c r="I2268" s="4">
        <v>0.47546540133096798</v>
      </c>
    </row>
    <row r="2269" spans="1:9" x14ac:dyDescent="0.25">
      <c r="A2269" t="s">
        <v>2463</v>
      </c>
      <c r="B2269" s="3">
        <v>100.6493377685547</v>
      </c>
      <c r="C2269" s="3">
        <v>14.47000026702881</v>
      </c>
      <c r="D2269" s="4">
        <v>-1.6635774611627461E-3</v>
      </c>
      <c r="E2269" s="4">
        <v>-5.3629803588622238E-2</v>
      </c>
      <c r="F2269" s="2">
        <v>2</v>
      </c>
      <c r="G2269" s="4">
        <v>0.17749855984742149</v>
      </c>
      <c r="H2269" s="4">
        <v>-2.6585931471990731E-2</v>
      </c>
      <c r="I2269" s="4">
        <v>0.45552184450621258</v>
      </c>
    </row>
    <row r="2270" spans="1:9" x14ac:dyDescent="0.25">
      <c r="A2270" t="s">
        <v>2464</v>
      </c>
      <c r="B2270" s="3">
        <v>100.8170547485352</v>
      </c>
      <c r="C2270" s="3">
        <v>15.289999961853029</v>
      </c>
      <c r="D2270" s="4">
        <v>-1.015575356495957E-2</v>
      </c>
      <c r="E2270" s="4">
        <v>7.6002809346008338E-2</v>
      </c>
      <c r="F2270" s="2">
        <v>2</v>
      </c>
      <c r="G2270" s="4">
        <v>0.1785714699806735</v>
      </c>
      <c r="H2270" s="4">
        <v>-2.4963883364536369E-2</v>
      </c>
      <c r="I2270" s="4">
        <v>0.45794725269536068</v>
      </c>
    </row>
    <row r="2271" spans="1:9" x14ac:dyDescent="0.25">
      <c r="A2271" t="s">
        <v>2465</v>
      </c>
      <c r="B2271" s="3">
        <v>101.851432800293</v>
      </c>
      <c r="C2271" s="3">
        <v>14.210000038146971</v>
      </c>
      <c r="D2271" s="4">
        <v>-2.3726572438421689E-3</v>
      </c>
      <c r="E2271" s="4">
        <v>-3.3990482576707448E-2</v>
      </c>
      <c r="F2271" s="2">
        <v>2</v>
      </c>
      <c r="G2271" s="4">
        <v>0.19750158390176331</v>
      </c>
      <c r="H2271" s="4">
        <v>-1.496006048720178E-2</v>
      </c>
      <c r="I2271" s="4">
        <v>0.47290572021427613</v>
      </c>
    </row>
    <row r="2272" spans="1:9" x14ac:dyDescent="0.25">
      <c r="A2272" t="s">
        <v>2466</v>
      </c>
      <c r="B2272" s="3">
        <v>102.0936660766602</v>
      </c>
      <c r="C2272" s="3">
        <v>14.710000038146971</v>
      </c>
      <c r="D2272" s="4">
        <v>-7.6088933873154074E-3</v>
      </c>
      <c r="E2272" s="4">
        <v>7.6866779096910864E-2</v>
      </c>
      <c r="F2272" s="2">
        <v>2</v>
      </c>
      <c r="G2272" s="4">
        <v>0.21044819511291449</v>
      </c>
      <c r="H2272" s="4">
        <v>-1.261733986619118E-2</v>
      </c>
      <c r="I2272" s="4">
        <v>0.47640873208733492</v>
      </c>
    </row>
    <row r="2273" spans="1:9" x14ac:dyDescent="0.25">
      <c r="A2273" t="s">
        <v>2467</v>
      </c>
      <c r="B2273" s="3">
        <v>102.87644195556641</v>
      </c>
      <c r="C2273" s="3">
        <v>13.659999847412109</v>
      </c>
      <c r="D2273" s="4">
        <v>2.9978611889778239E-3</v>
      </c>
      <c r="E2273" s="4">
        <v>-4.073033237559609E-2</v>
      </c>
      <c r="F2273" s="2">
        <v>2</v>
      </c>
      <c r="G2273" s="4">
        <v>0.2242775414578306</v>
      </c>
      <c r="H2273" s="4">
        <v>-5.0468474027050014E-3</v>
      </c>
      <c r="I2273" s="4">
        <v>0.48772870116373918</v>
      </c>
    </row>
    <row r="2274" spans="1:9" x14ac:dyDescent="0.25">
      <c r="A2274" t="s">
        <v>2468</v>
      </c>
      <c r="B2274" s="3">
        <v>102.56895446777339</v>
      </c>
      <c r="C2274" s="3">
        <v>14.239999771118161</v>
      </c>
      <c r="D2274" s="4">
        <v>-3.1693535435232119E-3</v>
      </c>
      <c r="E2274" s="4">
        <v>1.9327093695666649E-2</v>
      </c>
      <c r="F2274" s="2">
        <v>2</v>
      </c>
      <c r="G2274" s="4">
        <v>0.22008280895196311</v>
      </c>
      <c r="H2274" s="4">
        <v>-8.0206637551014648E-3</v>
      </c>
      <c r="I2274" s="4">
        <v>0.48328202754106542</v>
      </c>
    </row>
    <row r="2275" spans="1:9" x14ac:dyDescent="0.25">
      <c r="A2275" t="s">
        <v>2469</v>
      </c>
      <c r="B2275" s="3">
        <v>102.8950653076172</v>
      </c>
      <c r="C2275" s="3">
        <v>13.97000026702881</v>
      </c>
      <c r="D2275" s="4">
        <v>3.361833679847992E-3</v>
      </c>
      <c r="E2275" s="4">
        <v>9.3930717491075288E-3</v>
      </c>
      <c r="F2275" s="2">
        <v>2</v>
      </c>
      <c r="G2275" s="4">
        <v>0.22275529657069601</v>
      </c>
      <c r="H2275" s="4">
        <v>-4.8667346141730849E-3</v>
      </c>
      <c r="I2275" s="4">
        <v>0.48799801933640491</v>
      </c>
    </row>
    <row r="2276" spans="1:9" x14ac:dyDescent="0.25">
      <c r="A2276" t="s">
        <v>2470</v>
      </c>
      <c r="B2276" s="3">
        <v>102.55030822753911</v>
      </c>
      <c r="C2276" s="3">
        <v>13.840000152587891</v>
      </c>
      <c r="D2276" s="4">
        <v>-5.9615062350587564E-3</v>
      </c>
      <c r="E2276" s="4">
        <v>3.9819663130142402E-2</v>
      </c>
      <c r="F2276" s="2">
        <v>2</v>
      </c>
      <c r="G2276" s="4">
        <v>0.21879229659032201</v>
      </c>
      <c r="H2276" s="4">
        <v>-8.2009979030621682E-3</v>
      </c>
      <c r="I2276" s="4">
        <v>0.48301237837515187</v>
      </c>
    </row>
    <row r="2277" spans="1:9" x14ac:dyDescent="0.25">
      <c r="A2277" t="s">
        <v>2471</v>
      </c>
      <c r="B2277" s="3">
        <v>103.1653289794922</v>
      </c>
      <c r="C2277" s="3">
        <v>13.310000419616699</v>
      </c>
      <c r="D2277" s="4">
        <v>-2.252922479411557E-3</v>
      </c>
      <c r="E2277" s="4">
        <v>3.0143150318902019E-3</v>
      </c>
      <c r="F2277" s="2">
        <v>2</v>
      </c>
      <c r="G2277" s="4">
        <v>0.2339403529328026</v>
      </c>
      <c r="H2277" s="4">
        <v>-2.252922479411557E-3</v>
      </c>
      <c r="I2277" s="4">
        <v>0.4919063876069949</v>
      </c>
    </row>
    <row r="2278" spans="1:9" x14ac:dyDescent="0.25">
      <c r="A2278" t="s">
        <v>2472</v>
      </c>
      <c r="B2278" s="3">
        <v>103.3982772827148</v>
      </c>
      <c r="C2278" s="3">
        <v>13.27000045776367</v>
      </c>
      <c r="D2278" s="4">
        <v>1.6117228420922339E-2</v>
      </c>
      <c r="E2278" s="4">
        <v>-5.6187762324018793E-2</v>
      </c>
      <c r="F2278" s="2">
        <v>2</v>
      </c>
      <c r="G2278" s="4">
        <v>0.23292122300708609</v>
      </c>
      <c r="H2278" s="4">
        <v>0</v>
      </c>
      <c r="I2278" s="4">
        <v>0.49527512655250988</v>
      </c>
    </row>
    <row r="2279" spans="1:9" x14ac:dyDescent="0.25">
      <c r="A2279" t="s">
        <v>2473</v>
      </c>
      <c r="B2279" s="3">
        <v>101.7582168579102</v>
      </c>
      <c r="C2279" s="3">
        <v>14.060000419616699</v>
      </c>
      <c r="D2279" s="4">
        <v>-1.1496451581632041E-2</v>
      </c>
      <c r="E2279" s="4">
        <v>0.15910966916464339</v>
      </c>
      <c r="F2279" s="2">
        <v>2</v>
      </c>
      <c r="G2279" s="4">
        <v>0.22848510895098759</v>
      </c>
      <c r="H2279" s="4">
        <v>-1.2479962920760149E-2</v>
      </c>
      <c r="I2279" s="4">
        <v>0.47155769504687362</v>
      </c>
    </row>
    <row r="2280" spans="1:9" x14ac:dyDescent="0.25">
      <c r="A2280" t="s">
        <v>2474</v>
      </c>
      <c r="B2280" s="3">
        <v>102.9416809082031</v>
      </c>
      <c r="C2280" s="3">
        <v>12.13000011444092</v>
      </c>
      <c r="D2280" s="4">
        <v>-9.9494973053138036E-4</v>
      </c>
      <c r="E2280" s="4">
        <v>1.6515655103792599E-3</v>
      </c>
      <c r="F2280" s="2">
        <v>1</v>
      </c>
      <c r="G2280" s="4">
        <v>0.25182569890452949</v>
      </c>
      <c r="H2280" s="4">
        <v>-9.9494973053138036E-4</v>
      </c>
      <c r="I2280" s="4">
        <v>0.48867214225118882</v>
      </c>
    </row>
    <row r="2281" spans="1:9" x14ac:dyDescent="0.25">
      <c r="A2281" t="s">
        <v>2475</v>
      </c>
      <c r="B2281" s="3">
        <v>103.04420471191411</v>
      </c>
      <c r="C2281" s="3">
        <v>12.10999965667725</v>
      </c>
      <c r="D2281" s="4">
        <v>5.1814489525578988E-3</v>
      </c>
      <c r="E2281" s="4">
        <v>-5.9782643705131311E-2</v>
      </c>
      <c r="F2281" s="2">
        <v>1</v>
      </c>
      <c r="G2281" s="4">
        <v>0.2585731156151867</v>
      </c>
      <c r="H2281" s="4">
        <v>0</v>
      </c>
      <c r="I2281" s="4">
        <v>0.49015477133938301</v>
      </c>
    </row>
    <row r="2282" spans="1:9" x14ac:dyDescent="0.25">
      <c r="A2282" t="s">
        <v>2476</v>
      </c>
      <c r="B2282" s="3">
        <v>102.51303863525391</v>
      </c>
      <c r="C2282" s="3">
        <v>12.88000011444092</v>
      </c>
      <c r="D2282" s="4">
        <v>6.3672737322262307E-4</v>
      </c>
      <c r="E2282" s="4">
        <v>2.334609500436402E-3</v>
      </c>
      <c r="F2282" s="2">
        <v>1</v>
      </c>
      <c r="G2282" s="4">
        <v>0.26403731587666068</v>
      </c>
      <c r="H2282" s="4">
        <v>-4.7944201011456133E-3</v>
      </c>
      <c r="I2282" s="4">
        <v>0.48247341103657271</v>
      </c>
    </row>
    <row r="2283" spans="1:9" x14ac:dyDescent="0.25">
      <c r="A2283" t="s">
        <v>2477</v>
      </c>
      <c r="B2283" s="3">
        <v>102.4478073120117</v>
      </c>
      <c r="C2283" s="3">
        <v>12.85000038146973</v>
      </c>
      <c r="D2283" s="4">
        <v>-1.0900346448464719E-3</v>
      </c>
      <c r="E2283" s="4">
        <v>9.4266177178761179E-3</v>
      </c>
      <c r="F2283" s="2">
        <v>1</v>
      </c>
      <c r="G2283" s="4">
        <v>0.25865571685615191</v>
      </c>
      <c r="H2283" s="4">
        <v>-5.4276915146074236E-3</v>
      </c>
      <c r="I2283" s="4">
        <v>0.48153008028020561</v>
      </c>
    </row>
    <row r="2284" spans="1:9" x14ac:dyDescent="0.25">
      <c r="A2284" t="s">
        <v>2478</v>
      </c>
      <c r="B2284" s="3">
        <v>102.5596008300781</v>
      </c>
      <c r="C2284" s="3">
        <v>12.72999954223633</v>
      </c>
      <c r="D2284" s="4">
        <v>4.38013315533059E-3</v>
      </c>
      <c r="E2284" s="4">
        <v>2.8271359011309279E-2</v>
      </c>
      <c r="F2284" s="2">
        <v>1</v>
      </c>
      <c r="G2284" s="4">
        <v>0.26879253827559929</v>
      </c>
      <c r="H2284" s="4">
        <v>-4.342390225548276E-3</v>
      </c>
      <c r="I2284" s="4">
        <v>0.48314676163377829</v>
      </c>
    </row>
    <row r="2285" spans="1:9" x14ac:dyDescent="0.25">
      <c r="A2285" t="s">
        <v>2479</v>
      </c>
      <c r="B2285" s="3">
        <v>102.1123352050781</v>
      </c>
      <c r="C2285" s="3">
        <v>12.38000011444092</v>
      </c>
      <c r="D2285" s="4">
        <v>0</v>
      </c>
      <c r="E2285" s="4">
        <v>-2.825743038813644E-2</v>
      </c>
      <c r="F2285" s="2">
        <v>1</v>
      </c>
      <c r="G2285" s="4">
        <v>0.27152279376383182</v>
      </c>
      <c r="H2285" s="4">
        <v>-8.6844841837686593E-3</v>
      </c>
      <c r="I2285" s="4">
        <v>0.47667871224649638</v>
      </c>
    </row>
    <row r="2286" spans="1:9" x14ac:dyDescent="0.25">
      <c r="A2286" t="s">
        <v>2480</v>
      </c>
      <c r="B2286" s="3">
        <v>102.1123352050781</v>
      </c>
      <c r="C2286" s="3">
        <v>12.739999771118161</v>
      </c>
      <c r="D2286" s="4">
        <v>1.462972798448892E-2</v>
      </c>
      <c r="E2286" s="4">
        <v>-7.4127939011419564E-2</v>
      </c>
      <c r="F2286" s="2">
        <v>1</v>
      </c>
      <c r="G2286" s="4">
        <v>0.26153337169566693</v>
      </c>
      <c r="H2286" s="4">
        <v>-8.6844841837686593E-3</v>
      </c>
      <c r="I2286" s="4">
        <v>0.47667871224649638</v>
      </c>
    </row>
    <row r="2287" spans="1:9" x14ac:dyDescent="0.25">
      <c r="A2287" t="s">
        <v>2481</v>
      </c>
      <c r="B2287" s="3">
        <v>100.63999938964839</v>
      </c>
      <c r="C2287" s="3">
        <v>13.760000228881839</v>
      </c>
      <c r="D2287" s="4">
        <v>2.041215522536E-3</v>
      </c>
      <c r="E2287" s="4">
        <v>-7.2149661091249762E-3</v>
      </c>
      <c r="F2287" s="2">
        <v>2</v>
      </c>
      <c r="G2287" s="4">
        <v>0.23686592164522821</v>
      </c>
      <c r="H2287" s="4">
        <v>-2.2978049553673219E-2</v>
      </c>
      <c r="I2287" s="4">
        <v>0.45538679926109071</v>
      </c>
    </row>
    <row r="2288" spans="1:9" x14ac:dyDescent="0.25">
      <c r="A2288" t="s">
        <v>2482</v>
      </c>
      <c r="B2288" s="3">
        <v>100.4349899291992</v>
      </c>
      <c r="C2288" s="3">
        <v>13.85999965667725</v>
      </c>
      <c r="D2288" s="4">
        <v>-4.5256892681168059E-3</v>
      </c>
      <c r="E2288" s="4">
        <v>7.2196930917756141E-4</v>
      </c>
      <c r="F2288" s="2">
        <v>2</v>
      </c>
      <c r="G2288" s="4">
        <v>0.2351854525979051</v>
      </c>
      <c r="H2288" s="4">
        <v>-2.4968299395910939E-2</v>
      </c>
      <c r="I2288" s="4">
        <v>0.45242209274011552</v>
      </c>
    </row>
    <row r="2289" spans="1:9" x14ac:dyDescent="0.25">
      <c r="A2289" t="s">
        <v>2483</v>
      </c>
      <c r="B2289" s="3">
        <v>100.8915939331055</v>
      </c>
      <c r="C2289" s="3">
        <v>13.85000038146973</v>
      </c>
      <c r="D2289" s="4">
        <v>-3.864076002458638E-3</v>
      </c>
      <c r="E2289" s="4">
        <v>7.6982951105946995E-2</v>
      </c>
      <c r="F2289" s="2">
        <v>2</v>
      </c>
      <c r="G2289" s="4">
        <v>0.26124295358726252</v>
      </c>
      <c r="H2289" s="4">
        <v>-2.0535547635342381E-2</v>
      </c>
      <c r="I2289" s="4">
        <v>0.45902518737251929</v>
      </c>
    </row>
    <row r="2290" spans="1:9" x14ac:dyDescent="0.25">
      <c r="A2290" t="s">
        <v>2484</v>
      </c>
      <c r="B2290" s="3">
        <v>101.282958984375</v>
      </c>
      <c r="C2290" s="3">
        <v>12.85999965667725</v>
      </c>
      <c r="D2290" s="4">
        <v>1.248236784031365E-2</v>
      </c>
      <c r="E2290" s="4">
        <v>-0.15003307604717439</v>
      </c>
      <c r="F2290" s="2">
        <v>1</v>
      </c>
      <c r="G2290" s="4">
        <v>0.2708201847296452</v>
      </c>
      <c r="H2290" s="4">
        <v>-1.673614135506751E-2</v>
      </c>
      <c r="I2290" s="4">
        <v>0.46468484091747347</v>
      </c>
    </row>
    <row r="2291" spans="1:9" x14ac:dyDescent="0.25">
      <c r="A2291" t="s">
        <v>2485</v>
      </c>
      <c r="B2291" s="3">
        <v>100.034294128418</v>
      </c>
      <c r="C2291" s="3">
        <v>15.13000011444092</v>
      </c>
      <c r="D2291" s="4">
        <v>5.9977643803597047E-3</v>
      </c>
      <c r="E2291" s="4">
        <v>-1.320099313064871E-3</v>
      </c>
      <c r="F2291" s="2">
        <v>2</v>
      </c>
      <c r="G2291" s="4">
        <v>0.25399317938850913</v>
      </c>
      <c r="H2291" s="4">
        <v>-2.8858289411701991E-2</v>
      </c>
      <c r="I2291" s="4">
        <v>0.44662750428112191</v>
      </c>
    </row>
    <row r="2292" spans="1:9" x14ac:dyDescent="0.25">
      <c r="A2292" t="s">
        <v>2486</v>
      </c>
      <c r="B2292" s="3">
        <v>99.437889099121094</v>
      </c>
      <c r="C2292" s="3">
        <v>15.14999961853027</v>
      </c>
      <c r="D2292" s="4">
        <v>-6.8869735209187164E-3</v>
      </c>
      <c r="E2292" s="4">
        <v>5.8700151941440293E-2</v>
      </c>
      <c r="F2292" s="2">
        <v>2</v>
      </c>
      <c r="G2292" s="4">
        <v>0.24292679251832541</v>
      </c>
      <c r="H2292" s="4">
        <v>-3.4648241801542357E-2</v>
      </c>
      <c r="I2292" s="4">
        <v>0.43800270289086202</v>
      </c>
    </row>
    <row r="2293" spans="1:9" x14ac:dyDescent="0.25">
      <c r="A2293" t="s">
        <v>2487</v>
      </c>
      <c r="B2293" s="3">
        <v>100.12746429443359</v>
      </c>
      <c r="C2293" s="3">
        <v>14.310000419616699</v>
      </c>
      <c r="D2293" s="4">
        <v>-1.6295844899846808E-2</v>
      </c>
      <c r="E2293" s="4">
        <v>0.11361867663851261</v>
      </c>
      <c r="F2293" s="2">
        <v>2</v>
      </c>
      <c r="G2293" s="4">
        <v>0.23532413886971559</v>
      </c>
      <c r="H2293" s="4">
        <v>-2.7953785259515421E-2</v>
      </c>
      <c r="I2293" s="4">
        <v>0.44797486746202869</v>
      </c>
    </row>
    <row r="2294" spans="1:9" x14ac:dyDescent="0.25">
      <c r="A2294" t="s">
        <v>2488</v>
      </c>
      <c r="B2294" s="3">
        <v>101.78615570068359</v>
      </c>
      <c r="C2294" s="3">
        <v>12.85000038146973</v>
      </c>
      <c r="D2294" s="4">
        <v>1.650232537885765E-3</v>
      </c>
      <c r="E2294" s="4">
        <v>1.181106885491112E-2</v>
      </c>
      <c r="F2294" s="2">
        <v>1</v>
      </c>
      <c r="G2294" s="4">
        <v>0.26239083855745088</v>
      </c>
      <c r="H2294" s="4">
        <v>-1.185106345157361E-2</v>
      </c>
      <c r="I2294" s="4">
        <v>0.47196172747141341</v>
      </c>
    </row>
    <row r="2295" spans="1:9" x14ac:dyDescent="0.25">
      <c r="A2295" t="s">
        <v>2489</v>
      </c>
      <c r="B2295" s="3">
        <v>101.6184616088867</v>
      </c>
      <c r="C2295" s="3">
        <v>12.69999980926514</v>
      </c>
      <c r="D2295" s="4">
        <v>1.3193780474826781E-2</v>
      </c>
      <c r="E2295" s="4">
        <v>-0.1271477908741038</v>
      </c>
      <c r="F2295" s="2">
        <v>1</v>
      </c>
      <c r="G2295" s="4">
        <v>0.25801018000172088</v>
      </c>
      <c r="H2295" s="4">
        <v>-1.3479052418578391E-2</v>
      </c>
      <c r="I2295" s="4">
        <v>0.46953665027551322</v>
      </c>
    </row>
    <row r="2296" spans="1:9" x14ac:dyDescent="0.25">
      <c r="A2296" t="s">
        <v>2490</v>
      </c>
      <c r="B2296" s="3">
        <v>100.29518890380859</v>
      </c>
      <c r="C2296" s="3">
        <v>14.55000019073486</v>
      </c>
      <c r="D2296" s="4">
        <v>-1.572958919135448E-2</v>
      </c>
      <c r="E2296" s="4">
        <v>8.6631801170234501E-2</v>
      </c>
      <c r="F2296" s="2">
        <v>2</v>
      </c>
      <c r="G2296" s="4">
        <v>0.2453224001216345</v>
      </c>
      <c r="H2296" s="4">
        <v>-2.632550002518275E-2</v>
      </c>
      <c r="I2296" s="4">
        <v>0.4504003859822594</v>
      </c>
    </row>
    <row r="2297" spans="1:9" x14ac:dyDescent="0.25">
      <c r="A2297" t="s">
        <v>2491</v>
      </c>
      <c r="B2297" s="3">
        <v>101.8980026245117</v>
      </c>
      <c r="C2297" s="3">
        <v>13.39000034332275</v>
      </c>
      <c r="D2297" s="4">
        <v>-6.2704186104857174E-3</v>
      </c>
      <c r="E2297" s="4">
        <v>7.8968614662393133E-2</v>
      </c>
      <c r="F2297" s="2">
        <v>2</v>
      </c>
      <c r="G2297" s="4">
        <v>0.26856247268705608</v>
      </c>
      <c r="H2297" s="4">
        <v>-1.0765243694690559E-2</v>
      </c>
      <c r="I2297" s="4">
        <v>0.47357918114256448</v>
      </c>
    </row>
    <row r="2298" spans="1:9" x14ac:dyDescent="0.25">
      <c r="A2298" t="s">
        <v>2492</v>
      </c>
      <c r="B2298" s="3">
        <v>102.5409774780273</v>
      </c>
      <c r="C2298" s="3">
        <v>12.409999847412109</v>
      </c>
      <c r="D2298" s="4">
        <v>-1.9953038221529611E-3</v>
      </c>
      <c r="E2298" s="4">
        <v>-5.4115857038112843E-2</v>
      </c>
      <c r="F2298" s="2">
        <v>1</v>
      </c>
      <c r="G2298" s="4">
        <v>0.28675424218866691</v>
      </c>
      <c r="H2298" s="4">
        <v>-4.5231873624208552E-3</v>
      </c>
      <c r="I2298" s="4">
        <v>0.4828774434611125</v>
      </c>
    </row>
    <row r="2299" spans="1:9" x14ac:dyDescent="0.25">
      <c r="A2299" t="s">
        <v>2493</v>
      </c>
      <c r="B2299" s="3">
        <v>102.74598693847661</v>
      </c>
      <c r="C2299" s="3">
        <v>13.11999988555908</v>
      </c>
      <c r="D2299" s="4">
        <v>-2.5329375201832431E-3</v>
      </c>
      <c r="E2299" s="4">
        <v>6.753457496194426E-2</v>
      </c>
      <c r="F2299" s="2">
        <v>1</v>
      </c>
      <c r="G2299" s="4">
        <v>0.29351484959268143</v>
      </c>
      <c r="H2299" s="4">
        <v>-2.5329375201832431E-3</v>
      </c>
      <c r="I2299" s="4">
        <v>0.48584214998208769</v>
      </c>
    </row>
    <row r="2300" spans="1:9" x14ac:dyDescent="0.25">
      <c r="A2300" t="s">
        <v>2494</v>
      </c>
      <c r="B2300" s="3">
        <v>103.00689697265619</v>
      </c>
      <c r="C2300" s="3">
        <v>12.289999961853029</v>
      </c>
      <c r="D2300" s="4">
        <v>1.357022833204358E-2</v>
      </c>
      <c r="E2300" s="4">
        <v>-1.522432590965095E-2</v>
      </c>
      <c r="F2300" s="2">
        <v>1</v>
      </c>
      <c r="G2300" s="4">
        <v>0.27607245530426111</v>
      </c>
      <c r="H2300" s="4">
        <v>0</v>
      </c>
      <c r="I2300" s="4">
        <v>0.48961525234539049</v>
      </c>
    </row>
    <row r="2301" spans="1:9" x14ac:dyDescent="0.25">
      <c r="A2301" t="s">
        <v>2495</v>
      </c>
      <c r="B2301" s="3">
        <v>101.62778472900391</v>
      </c>
      <c r="C2301" s="3">
        <v>12.47999954223633</v>
      </c>
      <c r="D2301" s="4">
        <v>3.7737148578973478E-3</v>
      </c>
      <c r="E2301" s="4">
        <v>-1.8096026374534668E-2</v>
      </c>
      <c r="F2301" s="2">
        <v>1</v>
      </c>
      <c r="G2301" s="4">
        <v>0.27103168915910653</v>
      </c>
      <c r="H2301" s="4">
        <v>-6.3208127972569361E-4</v>
      </c>
      <c r="I2301" s="4">
        <v>0.47030932712208823</v>
      </c>
    </row>
    <row r="2302" spans="1:9" x14ac:dyDescent="0.25">
      <c r="A2302" t="s">
        <v>2496</v>
      </c>
      <c r="B2302" s="3">
        <v>101.24571228027339</v>
      </c>
      <c r="C2302" s="3">
        <v>12.710000038146971</v>
      </c>
      <c r="D2302" s="4">
        <v>5.4602785138302412E-3</v>
      </c>
      <c r="E2302" s="4">
        <v>-4.0754714102115293E-2</v>
      </c>
      <c r="F2302" s="2">
        <v>1</v>
      </c>
      <c r="G2302" s="4">
        <v>0.255113837183645</v>
      </c>
      <c r="H2302" s="4">
        <v>-4.3892324260021987E-3</v>
      </c>
      <c r="I2302" s="4">
        <v>0.47116699693748881</v>
      </c>
    </row>
    <row r="2303" spans="1:9" x14ac:dyDescent="0.25">
      <c r="A2303" t="s">
        <v>2497</v>
      </c>
      <c r="B2303" s="3">
        <v>100.6958847045898</v>
      </c>
      <c r="C2303" s="3">
        <v>13.25</v>
      </c>
      <c r="D2303" s="4">
        <v>4.2748452888132782E-3</v>
      </c>
      <c r="E2303" s="4">
        <v>-3.7594127832941688E-3</v>
      </c>
      <c r="F2303" s="2">
        <v>2</v>
      </c>
      <c r="G2303" s="4">
        <v>0.25821666735304932</v>
      </c>
      <c r="H2303" s="4">
        <v>-9.7960219317574371E-3</v>
      </c>
      <c r="I2303" s="4">
        <v>0.47908169794815469</v>
      </c>
    </row>
    <row r="2304" spans="1:9" x14ac:dyDescent="0.25">
      <c r="A2304" t="s">
        <v>2498</v>
      </c>
      <c r="B2304" s="3">
        <v>100.2672576904297</v>
      </c>
      <c r="C2304" s="3">
        <v>13.30000019073486</v>
      </c>
      <c r="D2304" s="4">
        <v>1.499865577975701E-2</v>
      </c>
      <c r="E2304" s="4">
        <v>-4.2476611807394038E-2</v>
      </c>
      <c r="F2304" s="2">
        <v>2</v>
      </c>
      <c r="G2304" s="4">
        <v>0.2621627012767096</v>
      </c>
      <c r="H2304" s="4">
        <v>-1.4010972480869129E-2</v>
      </c>
      <c r="I2304" s="4">
        <v>0.49207235481954092</v>
      </c>
    </row>
    <row r="2305" spans="1:9" x14ac:dyDescent="0.25">
      <c r="A2305" t="s">
        <v>2499</v>
      </c>
      <c r="B2305" s="3">
        <v>98.785606384277344</v>
      </c>
      <c r="C2305" s="3">
        <v>13.89000034332275</v>
      </c>
      <c r="D2305" s="4">
        <v>-1.5600360124690351E-2</v>
      </c>
      <c r="E2305" s="4">
        <v>0.1023809462537932</v>
      </c>
      <c r="F2305" s="2">
        <v>2</v>
      </c>
      <c r="G2305" s="4">
        <v>0.2438000567720344</v>
      </c>
      <c r="H2305" s="4">
        <v>-2.8580952393813749E-2</v>
      </c>
      <c r="I2305" s="4">
        <v>0.47705757238542362</v>
      </c>
    </row>
    <row r="2306" spans="1:9" x14ac:dyDescent="0.25">
      <c r="A2306" t="s">
        <v>2500</v>
      </c>
      <c r="B2306" s="3">
        <v>100.3511199951172</v>
      </c>
      <c r="C2306" s="3">
        <v>12.60000038146973</v>
      </c>
      <c r="D2306" s="4">
        <v>-1.390877393094847E-3</v>
      </c>
      <c r="E2306" s="4">
        <v>-1.8691570737231818E-2</v>
      </c>
      <c r="F2306" s="2">
        <v>1</v>
      </c>
      <c r="G2306" s="4">
        <v>0.28029873197763933</v>
      </c>
      <c r="H2306" s="4">
        <v>-1.3186303350098291E-2</v>
      </c>
      <c r="I2306" s="4">
        <v>0.50046537255186041</v>
      </c>
    </row>
    <row r="2307" spans="1:9" x14ac:dyDescent="0.25">
      <c r="A2307" t="s">
        <v>2501</v>
      </c>
      <c r="B2307" s="3">
        <v>100.4908905029297</v>
      </c>
      <c r="C2307" s="3">
        <v>12.840000152587891</v>
      </c>
      <c r="D2307" s="4">
        <v>6.2517819343257397E-3</v>
      </c>
      <c r="E2307" s="4">
        <v>-6.0716892397492561E-2</v>
      </c>
      <c r="F2307" s="2">
        <v>1</v>
      </c>
      <c r="G2307" s="4">
        <v>0.28631631004621411</v>
      </c>
      <c r="H2307" s="4">
        <v>-1.181185479881364E-2</v>
      </c>
      <c r="I2307" s="4">
        <v>0.50255524267076734</v>
      </c>
    </row>
    <row r="2308" spans="1:9" x14ac:dyDescent="0.25">
      <c r="A2308" t="s">
        <v>2502</v>
      </c>
      <c r="B2308" s="3">
        <v>99.866546630859375</v>
      </c>
      <c r="C2308" s="3">
        <v>13.670000076293951</v>
      </c>
      <c r="D2308" s="4">
        <v>-2.8843109754035372E-3</v>
      </c>
      <c r="E2308" s="4">
        <v>-1.9368688107373019E-2</v>
      </c>
      <c r="F2308" s="2">
        <v>2</v>
      </c>
      <c r="G2308" s="4">
        <v>0.28835619896718567</v>
      </c>
      <c r="H2308" s="4">
        <v>-1.7951408442145041E-2</v>
      </c>
      <c r="I2308" s="4">
        <v>0.49321995711887667</v>
      </c>
    </row>
    <row r="2309" spans="1:9" x14ac:dyDescent="0.25">
      <c r="A2309" t="s">
        <v>2503</v>
      </c>
      <c r="B2309" s="3">
        <v>100.1554260253906</v>
      </c>
      <c r="C2309" s="3">
        <v>13.939999580383301</v>
      </c>
      <c r="D2309" s="4">
        <v>-2.505898119311234E-3</v>
      </c>
      <c r="E2309" s="4">
        <v>0.1081080814725945</v>
      </c>
      <c r="F2309" s="2">
        <v>2</v>
      </c>
      <c r="G2309" s="4">
        <v>0.27705123070486137</v>
      </c>
      <c r="H2309" s="4">
        <v>-1.511068137086535E-2</v>
      </c>
      <c r="I2309" s="4">
        <v>0.49753932623363067</v>
      </c>
    </row>
    <row r="2310" spans="1:9" x14ac:dyDescent="0.25">
      <c r="A2310" t="s">
        <v>2504</v>
      </c>
      <c r="B2310" s="3">
        <v>100.4070358276367</v>
      </c>
      <c r="C2310" s="3">
        <v>12.579999923706049</v>
      </c>
      <c r="D2310" s="4">
        <v>4.1003881341665771E-3</v>
      </c>
      <c r="E2310" s="4">
        <v>-3.8961055992119957E-2</v>
      </c>
      <c r="F2310" s="2">
        <v>1</v>
      </c>
      <c r="G2310" s="4">
        <v>0.2406068500500935</v>
      </c>
      <c r="H2310" s="4">
        <v>-1.263644890510018E-2</v>
      </c>
      <c r="I2310" s="4">
        <v>0.50130143467530308</v>
      </c>
    </row>
    <row r="2311" spans="1:9" x14ac:dyDescent="0.25">
      <c r="A2311" t="s">
        <v>2505</v>
      </c>
      <c r="B2311" s="3">
        <v>99.99700927734375</v>
      </c>
      <c r="C2311" s="3">
        <v>13.090000152587891</v>
      </c>
      <c r="D2311" s="4">
        <v>6.2826214587556883E-3</v>
      </c>
      <c r="E2311" s="4">
        <v>-6.3662333246834124E-2</v>
      </c>
      <c r="F2311" s="2">
        <v>1</v>
      </c>
      <c r="G2311" s="4">
        <v>0.2567198871572316</v>
      </c>
      <c r="H2311" s="4">
        <v>-1.6668489761633709E-2</v>
      </c>
      <c r="I2311" s="4">
        <v>0.49517065466436311</v>
      </c>
    </row>
    <row r="2312" spans="1:9" x14ac:dyDescent="0.25">
      <c r="A2312" t="s">
        <v>2506</v>
      </c>
      <c r="B2312" s="3">
        <v>99.372688293457031</v>
      </c>
      <c r="C2312" s="3">
        <v>13.97999954223633</v>
      </c>
      <c r="D2312" s="4">
        <v>7.9394037368190062E-3</v>
      </c>
      <c r="E2312" s="4">
        <v>-5.4127212800296857E-2</v>
      </c>
      <c r="F2312" s="2">
        <v>2</v>
      </c>
      <c r="G2312" s="4">
        <v>0.26040606145586298</v>
      </c>
      <c r="H2312" s="4">
        <v>-2.280781833151246E-2</v>
      </c>
      <c r="I2312" s="4">
        <v>0.48583571134011222</v>
      </c>
    </row>
    <row r="2313" spans="1:9" x14ac:dyDescent="0.25">
      <c r="A2313" t="s">
        <v>2507</v>
      </c>
      <c r="B2313" s="3">
        <v>98.589942932128906</v>
      </c>
      <c r="C2313" s="3">
        <v>14.77999973297119</v>
      </c>
      <c r="D2313" s="4">
        <v>-1.698190942265754E-3</v>
      </c>
      <c r="E2313" s="4">
        <v>2.7137016603897561E-3</v>
      </c>
      <c r="F2313" s="2">
        <v>2</v>
      </c>
      <c r="G2313" s="4">
        <v>0.23860596622027549</v>
      </c>
      <c r="H2313" s="4">
        <v>-3.050503031664387E-2</v>
      </c>
      <c r="I2313" s="4">
        <v>0.47413198237071352</v>
      </c>
    </row>
    <row r="2314" spans="1:9" x14ac:dyDescent="0.25">
      <c r="A2314" t="s">
        <v>2508</v>
      </c>
      <c r="B2314" s="3">
        <v>98.757652282714844</v>
      </c>
      <c r="C2314" s="3">
        <v>14.739999771118161</v>
      </c>
      <c r="D2314" s="4">
        <v>8.1809596688300346E-3</v>
      </c>
      <c r="E2314" s="4">
        <v>4.7716219809252891E-3</v>
      </c>
      <c r="F2314" s="2">
        <v>2</v>
      </c>
      <c r="G2314" s="4">
        <v>0.20771319332749719</v>
      </c>
      <c r="H2314" s="4">
        <v>-2.8855842104070661E-2</v>
      </c>
      <c r="I2314" s="4">
        <v>0.47663959836164232</v>
      </c>
    </row>
    <row r="2315" spans="1:9" x14ac:dyDescent="0.25">
      <c r="A2315" t="s">
        <v>2509</v>
      </c>
      <c r="B2315" s="3">
        <v>97.956275939941406</v>
      </c>
      <c r="C2315" s="3">
        <v>14.670000076293951</v>
      </c>
      <c r="D2315" s="4">
        <v>6.6636660684959992E-4</v>
      </c>
      <c r="E2315" s="4">
        <v>-2.9119761110574242E-2</v>
      </c>
      <c r="F2315" s="2">
        <v>2</v>
      </c>
      <c r="G2315" s="4">
        <v>0.18840318531012001</v>
      </c>
      <c r="H2315" s="4">
        <v>-3.6736263879717179E-2</v>
      </c>
      <c r="I2315" s="4">
        <v>0.46465729609364259</v>
      </c>
    </row>
    <row r="2316" spans="1:9" x14ac:dyDescent="0.25">
      <c r="A2316" t="s">
        <v>2510</v>
      </c>
      <c r="B2316" s="3">
        <v>97.891044616699219</v>
      </c>
      <c r="C2316" s="3">
        <v>15.10999965667725</v>
      </c>
      <c r="D2316" s="4">
        <v>-5.2084233831523052E-3</v>
      </c>
      <c r="E2316" s="4">
        <v>-1.1772420250154569E-2</v>
      </c>
      <c r="F2316" s="2">
        <v>2</v>
      </c>
      <c r="G2316" s="4">
        <v>0.1906738287140515</v>
      </c>
      <c r="H2316" s="4">
        <v>-3.7377723219972792E-2</v>
      </c>
      <c r="I2316" s="4">
        <v>0.46368194732089951</v>
      </c>
    </row>
    <row r="2317" spans="1:9" x14ac:dyDescent="0.25">
      <c r="A2317" t="s">
        <v>2511</v>
      </c>
      <c r="B2317" s="3">
        <v>98.403572082519531</v>
      </c>
      <c r="C2317" s="3">
        <v>15.289999961853029</v>
      </c>
      <c r="D2317" s="4">
        <v>-1.0587397792415911E-2</v>
      </c>
      <c r="E2317" s="4">
        <v>5.3756011072874983E-2</v>
      </c>
      <c r="F2317" s="2">
        <v>2</v>
      </c>
      <c r="G2317" s="4">
        <v>0.21793287577114939</v>
      </c>
      <c r="H2317" s="4">
        <v>-3.2337728417669132E-2</v>
      </c>
      <c r="I2317" s="4">
        <v>0.47134533677766433</v>
      </c>
    </row>
    <row r="2318" spans="1:9" x14ac:dyDescent="0.25">
      <c r="A2318" t="s">
        <v>2512</v>
      </c>
      <c r="B2318" s="3">
        <v>99.456558227539063</v>
      </c>
      <c r="C2318" s="3">
        <v>14.510000228881839</v>
      </c>
      <c r="D2318" s="4">
        <v>1.1466939247133601E-2</v>
      </c>
      <c r="E2318" s="4">
        <v>-3.7159885685645648E-2</v>
      </c>
      <c r="F2318" s="2">
        <v>2</v>
      </c>
      <c r="G2318" s="4">
        <v>0.2397327854252129</v>
      </c>
      <c r="H2318" s="4">
        <v>-2.1983074176257441E-2</v>
      </c>
      <c r="I2318" s="4">
        <v>0.48708974748733608</v>
      </c>
    </row>
    <row r="2319" spans="1:9" x14ac:dyDescent="0.25">
      <c r="A2319" t="s">
        <v>2513</v>
      </c>
      <c r="B2319" s="3">
        <v>98.329025268554688</v>
      </c>
      <c r="C2319" s="3">
        <v>15.069999694824221</v>
      </c>
      <c r="D2319" s="4">
        <v>3.9962975432819006E-3</v>
      </c>
      <c r="E2319" s="4">
        <v>-4.6202562474569997E-2</v>
      </c>
      <c r="F2319" s="2">
        <v>2</v>
      </c>
      <c r="G2319" s="4">
        <v>0.22807620025172909</v>
      </c>
      <c r="H2319" s="4">
        <v>-3.3070792653182357E-2</v>
      </c>
      <c r="I2319" s="4">
        <v>0.47023070135562062</v>
      </c>
    </row>
    <row r="2320" spans="1:9" x14ac:dyDescent="0.25">
      <c r="A2320" t="s">
        <v>2514</v>
      </c>
      <c r="B2320" s="3">
        <v>97.937637329101563</v>
      </c>
      <c r="C2320" s="3">
        <v>15.80000019073486</v>
      </c>
      <c r="D2320" s="4">
        <v>-3.413671439306043E-3</v>
      </c>
      <c r="E2320" s="4">
        <v>2.3316102340374959E-2</v>
      </c>
      <c r="F2320" s="2">
        <v>2</v>
      </c>
      <c r="G2320" s="4">
        <v>0.21632795770243879</v>
      </c>
      <c r="H2320" s="4">
        <v>-3.6919548694716482E-2</v>
      </c>
      <c r="I2320" s="4">
        <v>0.4643786087191617</v>
      </c>
    </row>
    <row r="2321" spans="1:9" x14ac:dyDescent="0.25">
      <c r="A2321" t="s">
        <v>2515</v>
      </c>
      <c r="B2321" s="3">
        <v>98.273109436035156</v>
      </c>
      <c r="C2321" s="3">
        <v>15.439999580383301</v>
      </c>
      <c r="D2321" s="4">
        <v>-2.2885272708087601E-2</v>
      </c>
      <c r="E2321" s="4">
        <v>0.1336269978059188</v>
      </c>
      <c r="F2321" s="2">
        <v>2</v>
      </c>
      <c r="G2321" s="4">
        <v>0.2047746509752042</v>
      </c>
      <c r="H2321" s="4">
        <v>-3.3620647098180467E-2</v>
      </c>
      <c r="I2321" s="4">
        <v>0.46939463923217822</v>
      </c>
    </row>
    <row r="2322" spans="1:9" x14ac:dyDescent="0.25">
      <c r="A2322" t="s">
        <v>2516</v>
      </c>
      <c r="B2322" s="3">
        <v>100.5747909545898</v>
      </c>
      <c r="C2322" s="3">
        <v>13.61999988555908</v>
      </c>
      <c r="D2322" s="4">
        <v>-3.600406434594583E-3</v>
      </c>
      <c r="E2322" s="4">
        <v>1.5659958280126229E-2</v>
      </c>
      <c r="F2322" s="2">
        <v>2</v>
      </c>
      <c r="G2322" s="4">
        <v>0.23704533733115429</v>
      </c>
      <c r="H2322" s="4">
        <v>-1.098681054562156E-2</v>
      </c>
      <c r="I2322" s="4">
        <v>0.50380973512151073</v>
      </c>
    </row>
    <row r="2323" spans="1:9" x14ac:dyDescent="0.25">
      <c r="A2323" t="s">
        <v>2517</v>
      </c>
      <c r="B2323" s="3">
        <v>100.93820953369141</v>
      </c>
      <c r="C2323" s="3">
        <v>13.409999847412109</v>
      </c>
      <c r="D2323" s="4">
        <v>-1.934622216448689E-3</v>
      </c>
      <c r="E2323" s="4">
        <v>2.9953869119558E-2</v>
      </c>
      <c r="F2323" s="2">
        <v>2</v>
      </c>
      <c r="G2323" s="4">
        <v>0.23063443444994669</v>
      </c>
      <c r="H2323" s="4">
        <v>-7.4130942633128249E-3</v>
      </c>
      <c r="I2323" s="4">
        <v>0.50924362558242864</v>
      </c>
    </row>
    <row r="2324" spans="1:9" x14ac:dyDescent="0.25">
      <c r="A2324" t="s">
        <v>2518</v>
      </c>
      <c r="B2324" s="3">
        <v>101.1338653564453</v>
      </c>
      <c r="C2324" s="3">
        <v>13.02000045776367</v>
      </c>
      <c r="D2324" s="4">
        <v>6.4728420575970169E-3</v>
      </c>
      <c r="E2324" s="4">
        <v>-7.4626813065731601E-2</v>
      </c>
      <c r="F2324" s="2">
        <v>1</v>
      </c>
      <c r="G2324" s="4">
        <v>0.21818289756536521</v>
      </c>
      <c r="H2324" s="4">
        <v>-5.4890913649670034E-3</v>
      </c>
      <c r="I2324" s="4">
        <v>0.51216910152125883</v>
      </c>
    </row>
    <row r="2325" spans="1:9" x14ac:dyDescent="0.25">
      <c r="A2325" t="s">
        <v>2519</v>
      </c>
      <c r="B2325" s="3">
        <v>100.4834518432617</v>
      </c>
      <c r="C2325" s="3">
        <v>14.069999694824221</v>
      </c>
      <c r="D2325" s="4">
        <v>1.4826932687139751E-3</v>
      </c>
      <c r="E2325" s="4">
        <v>7.1581550382231462E-3</v>
      </c>
      <c r="F2325" s="2">
        <v>2</v>
      </c>
      <c r="G2325" s="4">
        <v>0.21370890154949951</v>
      </c>
      <c r="H2325" s="4">
        <v>-1.1885003670948019E-2</v>
      </c>
      <c r="I2325" s="4">
        <v>0.50244401868791067</v>
      </c>
    </row>
    <row r="2326" spans="1:9" x14ac:dyDescent="0.25">
      <c r="A2326" t="s">
        <v>2520</v>
      </c>
      <c r="B2326" s="3">
        <v>100.3346862792969</v>
      </c>
      <c r="C2326" s="3">
        <v>13.97000026702881</v>
      </c>
      <c r="D2326" s="4">
        <v>9.8249911925840649E-3</v>
      </c>
      <c r="E2326" s="4">
        <v>-0.10791823734676349</v>
      </c>
      <c r="F2326" s="2">
        <v>2</v>
      </c>
      <c r="G2326" s="4">
        <v>0.2053523563733077</v>
      </c>
      <c r="H2326" s="4">
        <v>-1.3347906089152151E-2</v>
      </c>
      <c r="I2326" s="4">
        <v>0.50021965310665695</v>
      </c>
    </row>
    <row r="2327" spans="1:9" x14ac:dyDescent="0.25">
      <c r="A2327" t="s">
        <v>2521</v>
      </c>
      <c r="B2327" s="3">
        <v>99.358489990234375</v>
      </c>
      <c r="C2327" s="3">
        <v>15.659999847412109</v>
      </c>
      <c r="D2327" s="4">
        <v>1.5933983869744759E-3</v>
      </c>
      <c r="E2327" s="4">
        <v>3.2030872411630269E-3</v>
      </c>
      <c r="F2327" s="2">
        <v>2</v>
      </c>
      <c r="G2327" s="4">
        <v>0.20803666061308679</v>
      </c>
      <c r="H2327" s="4">
        <v>-2.2947438896683939E-2</v>
      </c>
      <c r="I2327" s="4">
        <v>0.48562341612770582</v>
      </c>
    </row>
    <row r="2328" spans="1:9" x14ac:dyDescent="0.25">
      <c r="A2328" t="s">
        <v>2522</v>
      </c>
      <c r="B2328" s="3">
        <v>99.200424194335938</v>
      </c>
      <c r="C2328" s="3">
        <v>15.60999965667725</v>
      </c>
      <c r="D2328" s="4">
        <v>1.291027667371436E-2</v>
      </c>
      <c r="E2328" s="4">
        <v>-2.4375021457672119E-2</v>
      </c>
      <c r="F2328" s="2">
        <v>2</v>
      </c>
      <c r="G2328" s="4">
        <v>0.21672432876341111</v>
      </c>
      <c r="H2328" s="4">
        <v>-2.4501796161177199E-2</v>
      </c>
      <c r="I2328" s="4">
        <v>0.48325999204891112</v>
      </c>
    </row>
    <row r="2329" spans="1:9" x14ac:dyDescent="0.25">
      <c r="A2329" t="s">
        <v>2523</v>
      </c>
      <c r="B2329" s="3">
        <v>97.936042785644531</v>
      </c>
      <c r="C2329" s="3">
        <v>16</v>
      </c>
      <c r="D2329" s="4">
        <v>-4.347954234673379E-3</v>
      </c>
      <c r="E2329" s="4">
        <v>3.7613483841528739E-2</v>
      </c>
      <c r="F2329" s="2">
        <v>2</v>
      </c>
      <c r="G2329" s="4">
        <v>0.19300910639417879</v>
      </c>
      <c r="H2329" s="4">
        <v>-3.6935228811922793E-2</v>
      </c>
      <c r="I2329" s="4">
        <v>0.46435476686027249</v>
      </c>
    </row>
    <row r="2330" spans="1:9" x14ac:dyDescent="0.25">
      <c r="A2330" t="s">
        <v>2524</v>
      </c>
      <c r="B2330" s="3">
        <v>98.363723754882813</v>
      </c>
      <c r="C2330" s="3">
        <v>15.420000076293951</v>
      </c>
      <c r="D2330" s="4">
        <v>6.5649426379470466E-3</v>
      </c>
      <c r="E2330" s="4">
        <v>-8.5951433954127965E-2</v>
      </c>
      <c r="F2330" s="2">
        <v>2</v>
      </c>
      <c r="G2330" s="4">
        <v>0.18128316444286119</v>
      </c>
      <c r="H2330" s="4">
        <v>-3.2729581298856843E-2</v>
      </c>
      <c r="I2330" s="4">
        <v>0.47074951845719221</v>
      </c>
    </row>
    <row r="2331" spans="1:9" x14ac:dyDescent="0.25">
      <c r="A2331" t="s">
        <v>2525</v>
      </c>
      <c r="B2331" s="3">
        <v>97.722183227539063</v>
      </c>
      <c r="C2331" s="3">
        <v>16.870000839233398</v>
      </c>
      <c r="D2331" s="4">
        <v>-5.7699401132160766E-3</v>
      </c>
      <c r="E2331" s="4">
        <v>1.0784919078251191E-2</v>
      </c>
      <c r="F2331" s="2">
        <v>3</v>
      </c>
      <c r="G2331" s="4">
        <v>0.1780012487585301</v>
      </c>
      <c r="H2331" s="4">
        <v>-3.903824012966628E-2</v>
      </c>
      <c r="I2331" s="4">
        <v>0.46115710587211289</v>
      </c>
    </row>
    <row r="2332" spans="1:9" x14ac:dyDescent="0.25">
      <c r="A2332" t="s">
        <v>2526</v>
      </c>
      <c r="B2332" s="3">
        <v>98.289306640625</v>
      </c>
      <c r="C2332" s="3">
        <v>16.690000534057621</v>
      </c>
      <c r="D2332" s="4">
        <v>-1.8566818446407399E-2</v>
      </c>
      <c r="E2332" s="4">
        <v>0.1082337363229904</v>
      </c>
      <c r="F2332" s="2">
        <v>3</v>
      </c>
      <c r="G2332" s="4">
        <v>0.17973799200216181</v>
      </c>
      <c r="H2332" s="4">
        <v>-3.3461370118138101E-2</v>
      </c>
      <c r="I2332" s="4">
        <v>0.46963682232510601</v>
      </c>
    </row>
    <row r="2333" spans="1:9" x14ac:dyDescent="0.25">
      <c r="A2333" t="s">
        <v>2527</v>
      </c>
      <c r="B2333" s="3">
        <v>100.1487503051758</v>
      </c>
      <c r="C2333" s="3">
        <v>15.060000419616699</v>
      </c>
      <c r="D2333" s="4">
        <v>2.8862582158235561E-3</v>
      </c>
      <c r="E2333" s="4">
        <v>-9.21048627665777E-3</v>
      </c>
      <c r="F2333" s="2">
        <v>2</v>
      </c>
      <c r="G2333" s="4">
        <v>0.20311864864119239</v>
      </c>
      <c r="H2333" s="4">
        <v>-1.517632779457578E-2</v>
      </c>
      <c r="I2333" s="4">
        <v>0.4974395098387594</v>
      </c>
    </row>
    <row r="2334" spans="1:9" x14ac:dyDescent="0.25">
      <c r="A2334" t="s">
        <v>2528</v>
      </c>
      <c r="B2334" s="3">
        <v>99.860527038574219</v>
      </c>
      <c r="C2334" s="3">
        <v>15.19999980926514</v>
      </c>
      <c r="D2334" s="4">
        <v>-1.132194076687265E-2</v>
      </c>
      <c r="E2334" s="4">
        <v>8.2621071977482474E-2</v>
      </c>
      <c r="F2334" s="2">
        <v>2</v>
      </c>
      <c r="G2334" s="4">
        <v>0.19372239858974069</v>
      </c>
      <c r="H2334" s="4">
        <v>-1.8010602760210829E-2</v>
      </c>
      <c r="I2334" s="4">
        <v>0.49312995124967268</v>
      </c>
    </row>
    <row r="2335" spans="1:9" x14ac:dyDescent="0.25">
      <c r="A2335" t="s">
        <v>2529</v>
      </c>
      <c r="B2335" s="3">
        <v>101.00408935546881</v>
      </c>
      <c r="C2335" s="3">
        <v>14.039999961853029</v>
      </c>
      <c r="D2335" s="4">
        <v>1.751937380326529E-3</v>
      </c>
      <c r="E2335" s="4">
        <v>-1.3352044026379571E-2</v>
      </c>
      <c r="F2335" s="2">
        <v>2</v>
      </c>
      <c r="G2335" s="4">
        <v>0.2063318442055275</v>
      </c>
      <c r="H2335" s="4">
        <v>-6.7652578418967444E-3</v>
      </c>
      <c r="I2335" s="4">
        <v>0.51022867080495926</v>
      </c>
    </row>
    <row r="2336" spans="1:9" x14ac:dyDescent="0.25">
      <c r="A2336" t="s">
        <v>2530</v>
      </c>
      <c r="B2336" s="3">
        <v>100.8274459838867</v>
      </c>
      <c r="C2336" s="3">
        <v>14.22999954223633</v>
      </c>
      <c r="D2336" s="4">
        <v>-3.8576649108597039E-3</v>
      </c>
      <c r="E2336" s="4">
        <v>2.669551909987455E-2</v>
      </c>
      <c r="F2336" s="2">
        <v>2</v>
      </c>
      <c r="G2336" s="4">
        <v>0.20753694135224829</v>
      </c>
      <c r="H2336" s="4">
        <v>-8.5022997255154165E-3</v>
      </c>
      <c r="I2336" s="4">
        <v>0.50758747195872278</v>
      </c>
    </row>
    <row r="2337" spans="1:9" x14ac:dyDescent="0.25">
      <c r="A2337" t="s">
        <v>2531</v>
      </c>
      <c r="B2337" s="3">
        <v>101.21791076660161</v>
      </c>
      <c r="C2337" s="3">
        <v>13.85999965667725</v>
      </c>
      <c r="D2337" s="4">
        <v>-4.662621646574383E-3</v>
      </c>
      <c r="E2337" s="4">
        <v>6.2883412363729407E-2</v>
      </c>
      <c r="F2337" s="2">
        <v>2</v>
      </c>
      <c r="G2337" s="4">
        <v>0.2276249892314279</v>
      </c>
      <c r="H2337" s="4">
        <v>-4.662621646574383E-3</v>
      </c>
      <c r="I2337" s="4">
        <v>0.51342576141371965</v>
      </c>
    </row>
    <row r="2338" spans="1:9" x14ac:dyDescent="0.25">
      <c r="A2338" t="s">
        <v>2532</v>
      </c>
      <c r="B2338" s="3">
        <v>101.6920623779297</v>
      </c>
      <c r="C2338" s="3">
        <v>13.039999961853029</v>
      </c>
      <c r="D2338" s="4">
        <v>9.0406500322985917E-3</v>
      </c>
      <c r="E2338" s="4">
        <v>-2.2488769662919791E-2</v>
      </c>
      <c r="F2338" s="2">
        <v>1</v>
      </c>
      <c r="G2338" s="4">
        <v>0.224228459028704</v>
      </c>
      <c r="H2338" s="4">
        <v>0</v>
      </c>
      <c r="I2338" s="4">
        <v>0.52828465552665005</v>
      </c>
    </row>
    <row r="2339" spans="1:9" x14ac:dyDescent="0.25">
      <c r="A2339" t="s">
        <v>2533</v>
      </c>
      <c r="B2339" s="3">
        <v>100.7809371948242</v>
      </c>
      <c r="C2339" s="3">
        <v>13.340000152587891</v>
      </c>
      <c r="D2339" s="4">
        <v>-4.40863478612874E-3</v>
      </c>
      <c r="E2339" s="4">
        <v>-4.0977692385112729E-2</v>
      </c>
      <c r="F2339" s="2">
        <v>2</v>
      </c>
      <c r="G2339" s="4">
        <v>0.21191816811306571</v>
      </c>
      <c r="H2339" s="4">
        <v>-4.40863478612874E-3</v>
      </c>
      <c r="I2339" s="4">
        <v>0.51459176146940266</v>
      </c>
    </row>
    <row r="2340" spans="1:9" x14ac:dyDescent="0.25">
      <c r="A2340" t="s">
        <v>2534</v>
      </c>
      <c r="B2340" s="3">
        <v>101.2272109985352</v>
      </c>
      <c r="C2340" s="3">
        <v>13.909999847412109</v>
      </c>
      <c r="D2340" s="4">
        <v>5.0768754233097013E-3</v>
      </c>
      <c r="E2340" s="4">
        <v>5.0577813621721654E-3</v>
      </c>
      <c r="F2340" s="2">
        <v>2</v>
      </c>
      <c r="G2340" s="4">
        <v>0.22518253466242519</v>
      </c>
      <c r="H2340" s="4">
        <v>0</v>
      </c>
      <c r="I2340" s="4">
        <v>0.52290069414059759</v>
      </c>
    </row>
    <row r="2341" spans="1:9" x14ac:dyDescent="0.25">
      <c r="A2341" t="s">
        <v>2535</v>
      </c>
      <c r="B2341" s="3">
        <v>100.7158889770508</v>
      </c>
      <c r="C2341" s="3">
        <v>13.840000152587891</v>
      </c>
      <c r="D2341" s="4">
        <v>-2.4860334414569252E-3</v>
      </c>
      <c r="E2341" s="4">
        <v>1.095694498190691E-2</v>
      </c>
      <c r="F2341" s="2">
        <v>2</v>
      </c>
      <c r="G2341" s="4">
        <v>0.21791387125794109</v>
      </c>
      <c r="H2341" s="4">
        <v>-2.4860334414569252E-3</v>
      </c>
      <c r="I2341" s="4">
        <v>0.52692374734674385</v>
      </c>
    </row>
    <row r="2342" spans="1:9" x14ac:dyDescent="0.25">
      <c r="A2342" t="s">
        <v>2536</v>
      </c>
      <c r="B2342" s="3">
        <v>100.96689605712891</v>
      </c>
      <c r="C2342" s="3">
        <v>13.689999580383301</v>
      </c>
      <c r="D2342" s="4">
        <v>7.372099480769112E-4</v>
      </c>
      <c r="E2342" s="4">
        <v>-5.9752803170338258E-2</v>
      </c>
      <c r="F2342" s="2">
        <v>2</v>
      </c>
      <c r="G2342" s="4">
        <v>0.2195988518719012</v>
      </c>
      <c r="H2342" s="4">
        <v>0</v>
      </c>
      <c r="I2342" s="4">
        <v>0.53072919130614515</v>
      </c>
    </row>
    <row r="2343" spans="1:9" x14ac:dyDescent="0.25">
      <c r="A2343" t="s">
        <v>2537</v>
      </c>
      <c r="B2343" s="3">
        <v>100.89251708984381</v>
      </c>
      <c r="C2343" s="3">
        <v>14.560000419616699</v>
      </c>
      <c r="D2343" s="4">
        <v>1.0149290246084239E-3</v>
      </c>
      <c r="E2343" s="4">
        <v>1.818183394502992E-2</v>
      </c>
      <c r="F2343" s="2">
        <v>2</v>
      </c>
      <c r="G2343" s="4">
        <v>0.22520533994574299</v>
      </c>
      <c r="H2343" s="4">
        <v>0</v>
      </c>
      <c r="I2343" s="4">
        <v>0.52960155382407215</v>
      </c>
    </row>
    <row r="2344" spans="1:9" x14ac:dyDescent="0.25">
      <c r="A2344" t="s">
        <v>2538</v>
      </c>
      <c r="B2344" s="3">
        <v>100.79022216796881</v>
      </c>
      <c r="C2344" s="3">
        <v>14.30000019073486</v>
      </c>
      <c r="D2344" s="4">
        <v>6.6855692975431591E-3</v>
      </c>
      <c r="E2344" s="4">
        <v>-6.4748186631007898E-2</v>
      </c>
      <c r="F2344" s="2">
        <v>2</v>
      </c>
      <c r="G2344" s="4">
        <v>0.2223316591488278</v>
      </c>
      <c r="H2344" s="4">
        <v>0</v>
      </c>
      <c r="I2344" s="4">
        <v>0.52805069082687894</v>
      </c>
    </row>
    <row r="2345" spans="1:9" x14ac:dyDescent="0.25">
      <c r="A2345" t="s">
        <v>2539</v>
      </c>
      <c r="B2345" s="3">
        <v>100.1208572387695</v>
      </c>
      <c r="C2345" s="3">
        <v>15.289999961853029</v>
      </c>
      <c r="D2345" s="4">
        <v>4.945837394558783E-3</v>
      </c>
      <c r="E2345" s="4">
        <v>-1.035597730662496E-2</v>
      </c>
      <c r="F2345" s="2">
        <v>2</v>
      </c>
      <c r="G2345" s="4">
        <v>0.21990382655202589</v>
      </c>
      <c r="H2345" s="4">
        <v>-2.9810946873257689E-3</v>
      </c>
      <c r="I2345" s="4">
        <v>0.51790264749015935</v>
      </c>
    </row>
    <row r="2346" spans="1:9" x14ac:dyDescent="0.25">
      <c r="A2346" t="s">
        <v>2540</v>
      </c>
      <c r="B2346" s="3">
        <v>99.62811279296875</v>
      </c>
      <c r="C2346" s="3">
        <v>15.44999980926514</v>
      </c>
      <c r="D2346" s="4">
        <v>1.401744776930558E-3</v>
      </c>
      <c r="E2346" s="4">
        <v>-2.2151922610416649E-2</v>
      </c>
      <c r="F2346" s="2">
        <v>2</v>
      </c>
      <c r="G2346" s="4">
        <v>0.205560784988569</v>
      </c>
      <c r="H2346" s="4">
        <v>-7.8879197135997003E-3</v>
      </c>
      <c r="I2346" s="4">
        <v>0.51043229496377829</v>
      </c>
    </row>
    <row r="2347" spans="1:9" x14ac:dyDescent="0.25">
      <c r="A2347" t="s">
        <v>2541</v>
      </c>
      <c r="B2347" s="3">
        <v>99.488655090332031</v>
      </c>
      <c r="C2347" s="3">
        <v>15.80000019073486</v>
      </c>
      <c r="D2347" s="4">
        <v>9.3552427776844027E-4</v>
      </c>
      <c r="E2347" s="4">
        <v>7.5561650242239153E-2</v>
      </c>
      <c r="F2347" s="2">
        <v>2</v>
      </c>
      <c r="G2347" s="4">
        <v>0.209771424955947</v>
      </c>
      <c r="H2347" s="4">
        <v>-9.2766609794550092E-3</v>
      </c>
      <c r="I2347" s="4">
        <v>0.50831801806001242</v>
      </c>
    </row>
    <row r="2348" spans="1:9" x14ac:dyDescent="0.25">
      <c r="A2348" t="s">
        <v>2542</v>
      </c>
      <c r="B2348" s="3">
        <v>99.395668029785156</v>
      </c>
      <c r="C2348" s="3">
        <v>14.689999580383301</v>
      </c>
      <c r="D2348" s="4">
        <v>8.5848229997171899E-3</v>
      </c>
      <c r="E2348" s="4">
        <v>-4.2372918235918933E-2</v>
      </c>
      <c r="F2348" s="2">
        <v>2</v>
      </c>
      <c r="G2348" s="4">
        <v>0.2110678945053743</v>
      </c>
      <c r="H2348" s="4">
        <v>-1.0202640439395011E-2</v>
      </c>
      <c r="I2348" s="4">
        <v>0.50690826879018913</v>
      </c>
    </row>
    <row r="2349" spans="1:9" x14ac:dyDescent="0.25">
      <c r="A2349" t="s">
        <v>2543</v>
      </c>
      <c r="B2349" s="3">
        <v>98.549636840820313</v>
      </c>
      <c r="C2349" s="3">
        <v>15.340000152587891</v>
      </c>
      <c r="D2349" s="4">
        <v>1.1643563326667831E-2</v>
      </c>
      <c r="E2349" s="4">
        <v>-9.5518810102290574E-2</v>
      </c>
      <c r="F2349" s="2">
        <v>2</v>
      </c>
      <c r="G2349" s="4">
        <v>0.20966726302051719</v>
      </c>
      <c r="H2349" s="4">
        <v>-1.862754922608767E-2</v>
      </c>
      <c r="I2349" s="4">
        <v>0.49408184064119309</v>
      </c>
    </row>
    <row r="2350" spans="1:9" x14ac:dyDescent="0.25">
      <c r="A2350" t="s">
        <v>2544</v>
      </c>
      <c r="B2350" s="3">
        <v>97.415374755859375</v>
      </c>
      <c r="C2350" s="3">
        <v>16.95999908447266</v>
      </c>
      <c r="D2350" s="4">
        <v>3.6398804884814058E-3</v>
      </c>
      <c r="E2350" s="4">
        <v>-1.5670369410156541E-2</v>
      </c>
      <c r="F2350" s="2">
        <v>3</v>
      </c>
      <c r="G2350" s="4">
        <v>0.19803363182774419</v>
      </c>
      <c r="H2350" s="4">
        <v>-2.992270563479171E-2</v>
      </c>
      <c r="I2350" s="4">
        <v>0.47688562929030542</v>
      </c>
    </row>
    <row r="2351" spans="1:9" x14ac:dyDescent="0.25">
      <c r="A2351" t="s">
        <v>2545</v>
      </c>
      <c r="B2351" s="3">
        <v>97.062080383300781</v>
      </c>
      <c r="C2351" s="3">
        <v>17.229999542236332</v>
      </c>
      <c r="D2351" s="4">
        <v>1.556387526292902E-2</v>
      </c>
      <c r="E2351" s="4">
        <v>-7.1159016124756835E-2</v>
      </c>
      <c r="F2351" s="2">
        <v>3</v>
      </c>
      <c r="G2351" s="4">
        <v>0.20728400407561229</v>
      </c>
      <c r="H2351" s="4">
        <v>-3.3440865369895323E-2</v>
      </c>
      <c r="I2351" s="4">
        <v>0.47152943800070068</v>
      </c>
    </row>
    <row r="2352" spans="1:9" x14ac:dyDescent="0.25">
      <c r="A2352" t="s">
        <v>2546</v>
      </c>
      <c r="B2352" s="3">
        <v>95.574569702148438</v>
      </c>
      <c r="C2352" s="3">
        <v>18.54999923706055</v>
      </c>
      <c r="D2352" s="4">
        <v>-3.199796170445635E-3</v>
      </c>
      <c r="E2352" s="4">
        <v>7.2874392991018055E-2</v>
      </c>
      <c r="F2352" s="2">
        <v>3</v>
      </c>
      <c r="G2352" s="4">
        <v>0.19559086410397611</v>
      </c>
      <c r="H2352" s="4">
        <v>-4.8253725665593272E-2</v>
      </c>
      <c r="I2352" s="4">
        <v>0.44897772936214619</v>
      </c>
    </row>
    <row r="2353" spans="1:9" x14ac:dyDescent="0.25">
      <c r="A2353" t="s">
        <v>2547</v>
      </c>
      <c r="B2353" s="3">
        <v>95.881370544433594</v>
      </c>
      <c r="C2353" s="3">
        <v>17.29000091552734</v>
      </c>
      <c r="D2353" s="4">
        <v>-6.0715906737141001E-3</v>
      </c>
      <c r="E2353" s="4">
        <v>2.611279074755957E-2</v>
      </c>
      <c r="F2353" s="2">
        <v>3</v>
      </c>
      <c r="G2353" s="4">
        <v>0.22082476293835801</v>
      </c>
      <c r="H2353" s="4">
        <v>-4.5198555660459723E-2</v>
      </c>
      <c r="I2353" s="4">
        <v>0.45362904601683951</v>
      </c>
    </row>
    <row r="2354" spans="1:9" x14ac:dyDescent="0.25">
      <c r="A2354" t="s">
        <v>2548</v>
      </c>
      <c r="B2354" s="3">
        <v>96.467079162597656</v>
      </c>
      <c r="C2354" s="3">
        <v>16.85000038146973</v>
      </c>
      <c r="D2354" s="4">
        <v>8.6515450298667584E-3</v>
      </c>
      <c r="E2354" s="4">
        <v>-8.0741928444978073E-2</v>
      </c>
      <c r="F2354" s="2">
        <v>3</v>
      </c>
      <c r="G2354" s="4">
        <v>0.2439456667878068</v>
      </c>
      <c r="H2354" s="4">
        <v>-3.936597909830053E-2</v>
      </c>
      <c r="I2354" s="4">
        <v>0.46250880081207479</v>
      </c>
    </row>
    <row r="2355" spans="1:9" x14ac:dyDescent="0.25">
      <c r="A2355" t="s">
        <v>2549</v>
      </c>
      <c r="B2355" s="3">
        <v>95.6396484375</v>
      </c>
      <c r="C2355" s="3">
        <v>18.329999923706051</v>
      </c>
      <c r="D2355" s="4">
        <v>-8.7377954405809533E-4</v>
      </c>
      <c r="E2355" s="4">
        <v>5.7703404754900101E-2</v>
      </c>
      <c r="F2355" s="2">
        <v>3</v>
      </c>
      <c r="G2355" s="4">
        <v>0.23008047439770779</v>
      </c>
      <c r="H2355" s="4">
        <v>-4.7605661603131177E-2</v>
      </c>
      <c r="I2355" s="4">
        <v>0.44996436878383911</v>
      </c>
    </row>
    <row r="2356" spans="1:9" x14ac:dyDescent="0.25">
      <c r="A2356" t="s">
        <v>2550</v>
      </c>
      <c r="B2356" s="3">
        <v>95.723289489746094</v>
      </c>
      <c r="C2356" s="3">
        <v>17.329999923706051</v>
      </c>
      <c r="D2356" s="4">
        <v>9.6093046026521911E-3</v>
      </c>
      <c r="E2356" s="4">
        <v>-0.1080803061495746</v>
      </c>
      <c r="F2356" s="2">
        <v>3</v>
      </c>
      <c r="G2356" s="4">
        <v>0.24021223089460819</v>
      </c>
      <c r="H2356" s="4">
        <v>-4.6772751132231782E-2</v>
      </c>
      <c r="I2356" s="4">
        <v>0.45123242599134428</v>
      </c>
    </row>
    <row r="2357" spans="1:9" x14ac:dyDescent="0.25">
      <c r="A2357" t="s">
        <v>2551</v>
      </c>
      <c r="B2357" s="3">
        <v>94.812210083007813</v>
      </c>
      <c r="C2357" s="3">
        <v>19.430000305175781</v>
      </c>
      <c r="D2357" s="4">
        <v>8.7044734706294147E-3</v>
      </c>
      <c r="E2357" s="4">
        <v>-7.3438200219586136E-2</v>
      </c>
      <c r="F2357" s="2">
        <v>3</v>
      </c>
      <c r="G2357" s="4">
        <v>0.20021459952849921</v>
      </c>
      <c r="H2357" s="4">
        <v>-5.5845420082646813E-2</v>
      </c>
      <c r="I2357" s="4">
        <v>0.43741982108861382</v>
      </c>
    </row>
    <row r="2358" spans="1:9" x14ac:dyDescent="0.25">
      <c r="A2358" t="s">
        <v>2552</v>
      </c>
      <c r="B2358" s="3">
        <v>93.994041442871094</v>
      </c>
      <c r="C2358" s="3">
        <v>20.969999313354489</v>
      </c>
      <c r="D2358" s="4">
        <v>-7.7536243206286493E-3</v>
      </c>
      <c r="E2358" s="4">
        <v>0.1178037877137266</v>
      </c>
      <c r="F2358" s="2">
        <v>4</v>
      </c>
      <c r="G2358" s="4">
        <v>0.18669347261071009</v>
      </c>
      <c r="H2358" s="4">
        <v>-6.3992869319971057E-2</v>
      </c>
      <c r="I2358" s="4">
        <v>0.42501580878581002</v>
      </c>
    </row>
    <row r="2359" spans="1:9" x14ac:dyDescent="0.25">
      <c r="A2359" t="s">
        <v>2553</v>
      </c>
      <c r="B2359" s="3">
        <v>94.728530883789063</v>
      </c>
      <c r="C2359" s="3">
        <v>18.760000228881839</v>
      </c>
      <c r="D2359" s="4">
        <v>9.6118482514018222E-3</v>
      </c>
      <c r="E2359" s="4">
        <v>-8.2191793604727392E-2</v>
      </c>
      <c r="F2359" s="2">
        <v>3</v>
      </c>
      <c r="G2359" s="4">
        <v>0.21807552774654829</v>
      </c>
      <c r="H2359" s="4">
        <v>-5.6678710426970917E-2</v>
      </c>
      <c r="I2359" s="4">
        <v>0.43615118554616039</v>
      </c>
    </row>
    <row r="2360" spans="1:9" x14ac:dyDescent="0.25">
      <c r="A2360" t="s">
        <v>2554</v>
      </c>
      <c r="B2360" s="3">
        <v>93.826683044433594</v>
      </c>
      <c r="C2360" s="3">
        <v>20.440000534057621</v>
      </c>
      <c r="D2360" s="4">
        <v>-5.1267552082385759E-3</v>
      </c>
      <c r="E2360" s="4">
        <v>0.18699194826366461</v>
      </c>
      <c r="F2360" s="2">
        <v>4</v>
      </c>
      <c r="G2360" s="4">
        <v>0.19354983035319151</v>
      </c>
      <c r="H2360" s="4">
        <v>-6.565945000861928E-2</v>
      </c>
      <c r="I2360" s="4">
        <v>0.42247853770090349</v>
      </c>
    </row>
    <row r="2361" spans="1:9" x14ac:dyDescent="0.25">
      <c r="A2361" t="s">
        <v>2555</v>
      </c>
      <c r="B2361" s="3">
        <v>94.310188293457031</v>
      </c>
      <c r="C2361" s="3">
        <v>17.219999313354489</v>
      </c>
      <c r="D2361" s="4">
        <v>-2.5926209020333379E-2</v>
      </c>
      <c r="E2361" s="4">
        <v>0.10953600550574839</v>
      </c>
      <c r="F2361" s="2">
        <v>3</v>
      </c>
      <c r="G2361" s="4">
        <v>0.1990019750213439</v>
      </c>
      <c r="H2361" s="4">
        <v>-6.08446303257969E-2</v>
      </c>
      <c r="I2361" s="4">
        <v>0.42980881750282141</v>
      </c>
    </row>
    <row r="2362" spans="1:9" x14ac:dyDescent="0.25">
      <c r="A2362" t="s">
        <v>2556</v>
      </c>
      <c r="B2362" s="3">
        <v>96.82037353515625</v>
      </c>
      <c r="C2362" s="3">
        <v>15.52000045776367</v>
      </c>
      <c r="D2362" s="4">
        <v>-1.1510370982782401E-3</v>
      </c>
      <c r="E2362" s="4">
        <v>-6.8427334939352935E-2</v>
      </c>
      <c r="F2362" s="2">
        <v>2</v>
      </c>
      <c r="G2362" s="4">
        <v>0.21899487415539021</v>
      </c>
      <c r="H2362" s="4">
        <v>-3.584781936319692E-2</v>
      </c>
      <c r="I2362" s="4">
        <v>0.46786499210167948</v>
      </c>
    </row>
    <row r="2363" spans="1:9" x14ac:dyDescent="0.25">
      <c r="A2363" t="s">
        <v>2557</v>
      </c>
      <c r="B2363" s="3">
        <v>96.93194580078125</v>
      </c>
      <c r="C2363" s="3">
        <v>16.659999847412109</v>
      </c>
      <c r="D2363" s="4">
        <v>2.2110059647229008E-3</v>
      </c>
      <c r="E2363" s="4">
        <v>1.5853672861556811E-2</v>
      </c>
      <c r="F2363" s="2">
        <v>3</v>
      </c>
      <c r="G2363" s="4">
        <v>0.19639961334969969</v>
      </c>
      <c r="H2363" s="4">
        <v>-3.4736765570764772E-2</v>
      </c>
      <c r="I2363" s="4">
        <v>0.46955650615828398</v>
      </c>
    </row>
    <row r="2364" spans="1:9" x14ac:dyDescent="0.25">
      <c r="A2364" t="s">
        <v>2558</v>
      </c>
      <c r="B2364" s="3">
        <v>96.718101501464844</v>
      </c>
      <c r="C2364" s="3">
        <v>16.39999961853027</v>
      </c>
      <c r="D2364" s="4">
        <v>1.850415358457114E-2</v>
      </c>
      <c r="E2364" s="4">
        <v>-0.12997351264501289</v>
      </c>
      <c r="F2364" s="2">
        <v>3</v>
      </c>
      <c r="G2364" s="4">
        <v>0.1897263374201732</v>
      </c>
      <c r="H2364" s="4">
        <v>-3.686626001469806E-2</v>
      </c>
      <c r="I2364" s="4">
        <v>0.4663144761054554</v>
      </c>
    </row>
    <row r="2365" spans="1:9" x14ac:dyDescent="0.25">
      <c r="A2365" t="s">
        <v>2559</v>
      </c>
      <c r="B2365" s="3">
        <v>94.960929870605469</v>
      </c>
      <c r="C2365" s="3">
        <v>18.85000038146973</v>
      </c>
      <c r="D2365" s="4">
        <v>5.1169497375267436E-3</v>
      </c>
      <c r="E2365" s="4">
        <v>-5.2287533438536427E-2</v>
      </c>
      <c r="F2365" s="2">
        <v>3</v>
      </c>
      <c r="G2365" s="4">
        <v>0.1711456211836582</v>
      </c>
      <c r="H2365" s="4">
        <v>-5.4364445549285212E-2</v>
      </c>
      <c r="I2365" s="4">
        <v>0.43967451771781157</v>
      </c>
    </row>
    <row r="2366" spans="1:9" x14ac:dyDescent="0.25">
      <c r="A2366" t="s">
        <v>2560</v>
      </c>
      <c r="B2366" s="3">
        <v>94.477493286132813</v>
      </c>
      <c r="C2366" s="3">
        <v>19.889999389648441</v>
      </c>
      <c r="D2366" s="4">
        <v>7.9347256592106064E-3</v>
      </c>
      <c r="E2366" s="4">
        <v>-5.0596722419512193E-2</v>
      </c>
      <c r="F2366" s="2">
        <v>4</v>
      </c>
      <c r="G2366" s="4">
        <v>0.1740665285979375</v>
      </c>
      <c r="H2366" s="4">
        <v>-5.9178581459943258E-2</v>
      </c>
      <c r="I2366" s="4">
        <v>0.43234527891880048</v>
      </c>
    </row>
    <row r="2367" spans="1:9" x14ac:dyDescent="0.25">
      <c r="A2367" t="s">
        <v>2561</v>
      </c>
      <c r="B2367" s="3">
        <v>93.733741760253906</v>
      </c>
      <c r="C2367" s="3">
        <v>20.95000076293945</v>
      </c>
      <c r="D2367" s="4">
        <v>1.174121482049517E-2</v>
      </c>
      <c r="E2367" s="4">
        <v>-6.431436650126654E-2</v>
      </c>
      <c r="F2367" s="2">
        <v>4</v>
      </c>
      <c r="G2367" s="4">
        <v>0.15823424618236309</v>
      </c>
      <c r="H2367" s="4">
        <v>-6.6584973620449794E-2</v>
      </c>
      <c r="I2367" s="4">
        <v>0.42106948243301812</v>
      </c>
    </row>
    <row r="2368" spans="1:9" x14ac:dyDescent="0.25">
      <c r="A2368" t="s">
        <v>2562</v>
      </c>
      <c r="B2368" s="3">
        <v>92.645965576171875</v>
      </c>
      <c r="C2368" s="3">
        <v>22.389999389648441</v>
      </c>
      <c r="D2368" s="4">
        <v>-1.297544779584181E-2</v>
      </c>
      <c r="E2368" s="4">
        <v>4.2364984488140633E-2</v>
      </c>
      <c r="F2368" s="2">
        <v>4</v>
      </c>
      <c r="G2368" s="4">
        <v>0.14492250909914769</v>
      </c>
      <c r="H2368" s="4">
        <v>-7.7417216273868661E-2</v>
      </c>
      <c r="I2368" s="4">
        <v>0.40457803005005261</v>
      </c>
    </row>
    <row r="2369" spans="1:9" x14ac:dyDescent="0.25">
      <c r="A2369" t="s">
        <v>2563</v>
      </c>
      <c r="B2369" s="3">
        <v>93.8638916015625</v>
      </c>
      <c r="C2369" s="3">
        <v>21.479999542236332</v>
      </c>
      <c r="D2369" s="4">
        <v>-5.5159711286736357E-3</v>
      </c>
      <c r="E2369" s="4">
        <v>4.4747086585188223E-2</v>
      </c>
      <c r="F2369" s="2">
        <v>4</v>
      </c>
      <c r="G2369" s="4">
        <v>0.16950241530326121</v>
      </c>
      <c r="H2369" s="4">
        <v>-6.5288921470210481E-2</v>
      </c>
      <c r="I2369" s="4">
        <v>0.42304264560941413</v>
      </c>
    </row>
    <row r="2370" spans="1:9" x14ac:dyDescent="0.25">
      <c r="A2370" t="s">
        <v>2564</v>
      </c>
      <c r="B2370" s="3">
        <v>94.384513854980469</v>
      </c>
      <c r="C2370" s="3">
        <v>20.559999465942379</v>
      </c>
      <c r="D2370" s="4">
        <v>-2.9560013980001187E-4</v>
      </c>
      <c r="E2370" s="4">
        <v>4.8979544172879752E-2</v>
      </c>
      <c r="F2370" s="2">
        <v>4</v>
      </c>
      <c r="G2370" s="4">
        <v>0.19841241318020811</v>
      </c>
      <c r="H2370" s="4">
        <v>-6.0104484945198267E-2</v>
      </c>
      <c r="I2370" s="4">
        <v>0.43093564531596701</v>
      </c>
    </row>
    <row r="2371" spans="1:9" x14ac:dyDescent="0.25">
      <c r="A2371" t="s">
        <v>2565</v>
      </c>
      <c r="B2371" s="3">
        <v>94.412422180175781</v>
      </c>
      <c r="C2371" s="3">
        <v>19.60000038146973</v>
      </c>
      <c r="D2371" s="4">
        <v>-1.04266916525132E-2</v>
      </c>
      <c r="E2371" s="4">
        <v>0.11680918709558499</v>
      </c>
      <c r="F2371" s="2">
        <v>4</v>
      </c>
      <c r="G2371" s="4">
        <v>0.18105297013969551</v>
      </c>
      <c r="H2371" s="4">
        <v>-5.9826569547720483E-2</v>
      </c>
      <c r="I2371" s="4">
        <v>0.43135875516409738</v>
      </c>
    </row>
    <row r="2372" spans="1:9" x14ac:dyDescent="0.25">
      <c r="A2372" t="s">
        <v>2566</v>
      </c>
      <c r="B2372" s="3">
        <v>95.407203674316406</v>
      </c>
      <c r="C2372" s="3">
        <v>17.54999923706055</v>
      </c>
      <c r="D2372" s="4">
        <v>-6.5827369819869697E-3</v>
      </c>
      <c r="E2372" s="4">
        <v>3.1745973010736783E-2</v>
      </c>
      <c r="F2372" s="2">
        <v>3</v>
      </c>
      <c r="G2372" s="4">
        <v>0.19733737002935131</v>
      </c>
      <c r="H2372" s="4">
        <v>-4.9920382328926483E-2</v>
      </c>
      <c r="I2372" s="4">
        <v>0.44644034261025012</v>
      </c>
    </row>
    <row r="2373" spans="1:9" x14ac:dyDescent="0.25">
      <c r="A2373" t="s">
        <v>2567</v>
      </c>
      <c r="B2373" s="3">
        <v>96.039405822753906</v>
      </c>
      <c r="C2373" s="3">
        <v>17.010000228881839</v>
      </c>
      <c r="D2373" s="4">
        <v>1.9139431557166461E-2</v>
      </c>
      <c r="E2373" s="4">
        <v>-0.1191092335925292</v>
      </c>
      <c r="F2373" s="2">
        <v>3</v>
      </c>
      <c r="G2373" s="4">
        <v>0.20126792729682411</v>
      </c>
      <c r="H2373" s="4">
        <v>-4.3624816036797243E-2</v>
      </c>
      <c r="I2373" s="4">
        <v>0.45602497204039683</v>
      </c>
    </row>
    <row r="2374" spans="1:9" x14ac:dyDescent="0.25">
      <c r="A2374" t="s">
        <v>2568</v>
      </c>
      <c r="B2374" s="3">
        <v>94.235786437988281</v>
      </c>
      <c r="C2374" s="3">
        <v>19.309999465942379</v>
      </c>
      <c r="D2374" s="4">
        <v>1.289083680184366E-2</v>
      </c>
      <c r="E2374" s="4">
        <v>-8.5700819193561872E-2</v>
      </c>
      <c r="F2374" s="2">
        <v>3</v>
      </c>
      <c r="G2374" s="4">
        <v>0.18127866663466019</v>
      </c>
      <c r="H2374" s="4">
        <v>-6.1585535453244862E-2</v>
      </c>
      <c r="I2374" s="4">
        <v>0.42868083301977927</v>
      </c>
    </row>
    <row r="2375" spans="1:9" x14ac:dyDescent="0.25">
      <c r="A2375" t="s">
        <v>2569</v>
      </c>
      <c r="B2375" s="3">
        <v>93.036468505859375</v>
      </c>
      <c r="C2375" s="3">
        <v>21.120000839233398</v>
      </c>
      <c r="D2375" s="4">
        <v>-1.340787365900231E-2</v>
      </c>
      <c r="E2375" s="4">
        <v>6.0241001924870918E-2</v>
      </c>
      <c r="F2375" s="2">
        <v>4</v>
      </c>
      <c r="G2375" s="4">
        <v>0.1770534311592511</v>
      </c>
      <c r="H2375" s="4">
        <v>-7.3528528000356141E-2</v>
      </c>
      <c r="I2375" s="4">
        <v>0.41049832924816809</v>
      </c>
    </row>
    <row r="2376" spans="1:9" x14ac:dyDescent="0.25">
      <c r="A2376" t="s">
        <v>2570</v>
      </c>
      <c r="B2376" s="3">
        <v>94.30084228515625</v>
      </c>
      <c r="C2376" s="3">
        <v>19.920000076293949</v>
      </c>
      <c r="D2376" s="4">
        <v>-1.4668918967396079E-2</v>
      </c>
      <c r="E2376" s="4">
        <v>0.1197301321613486</v>
      </c>
      <c r="F2376" s="2">
        <v>4</v>
      </c>
      <c r="G2376" s="4">
        <v>0.1886436362674693</v>
      </c>
      <c r="H2376" s="4">
        <v>-6.0937699314837501E-2</v>
      </c>
      <c r="I2376" s="4">
        <v>0.42966712544050328</v>
      </c>
    </row>
    <row r="2377" spans="1:9" x14ac:dyDescent="0.25">
      <c r="A2377" t="s">
        <v>2571</v>
      </c>
      <c r="B2377" s="3">
        <v>95.704727172851563</v>
      </c>
      <c r="C2377" s="3">
        <v>17.79000091552734</v>
      </c>
      <c r="D2377" s="4">
        <v>-3.0022292191755891E-3</v>
      </c>
      <c r="E2377" s="4">
        <v>-7.3437489134570377E-2</v>
      </c>
      <c r="F2377" s="2">
        <v>3</v>
      </c>
      <c r="G2377" s="4">
        <v>0.1976308996583698</v>
      </c>
      <c r="H2377" s="4">
        <v>-4.6957597540669083E-2</v>
      </c>
      <c r="I2377" s="4">
        <v>0.45095100820553191</v>
      </c>
    </row>
    <row r="2378" spans="1:9" x14ac:dyDescent="0.25">
      <c r="A2378" t="s">
        <v>2572</v>
      </c>
      <c r="B2378" s="3">
        <v>95.992919921875</v>
      </c>
      <c r="C2378" s="3">
        <v>19.20000076293945</v>
      </c>
      <c r="D2378" s="4">
        <v>-1.0256935486636859E-2</v>
      </c>
      <c r="E2378" s="4">
        <v>0.20603019289740271</v>
      </c>
      <c r="F2378" s="2">
        <v>3</v>
      </c>
      <c r="G2378" s="4">
        <v>0.19181422830214759</v>
      </c>
      <c r="H2378" s="4">
        <v>-4.4087729792082309E-2</v>
      </c>
      <c r="I2378" s="4">
        <v>0.45532021307247489</v>
      </c>
    </row>
    <row r="2379" spans="1:9" x14ac:dyDescent="0.25">
      <c r="A2379" t="s">
        <v>2573</v>
      </c>
      <c r="B2379" s="3">
        <v>96.987716674804688</v>
      </c>
      <c r="C2379" s="3">
        <v>15.920000076293951</v>
      </c>
      <c r="D2379" s="4">
        <v>-6.6654289419422197E-3</v>
      </c>
      <c r="E2379" s="4">
        <v>5.7104889290509941E-2</v>
      </c>
      <c r="F2379" s="2">
        <v>2</v>
      </c>
      <c r="G2379" s="4">
        <v>0.21201900006988539</v>
      </c>
      <c r="H2379" s="4">
        <v>-3.4181390623918562E-2</v>
      </c>
      <c r="I2379" s="4">
        <v>0.52544375403639121</v>
      </c>
    </row>
    <row r="2380" spans="1:9" x14ac:dyDescent="0.25">
      <c r="A2380" t="s">
        <v>2574</v>
      </c>
      <c r="B2380" s="3">
        <v>97.638519287109375</v>
      </c>
      <c r="C2380" s="3">
        <v>15.060000419616699</v>
      </c>
      <c r="D2380" s="4">
        <v>-1.9054516307082101E-4</v>
      </c>
      <c r="E2380" s="4">
        <v>3.8620718594255088E-2</v>
      </c>
      <c r="F2380" s="2">
        <v>2</v>
      </c>
      <c r="G2380" s="4">
        <v>0.21833987802203161</v>
      </c>
      <c r="H2380" s="4">
        <v>-2.770059804992742E-2</v>
      </c>
      <c r="I2380" s="4">
        <v>0.53567971807480075</v>
      </c>
    </row>
    <row r="2381" spans="1:9" x14ac:dyDescent="0.25">
      <c r="A2381" t="s">
        <v>2575</v>
      </c>
      <c r="B2381" s="3">
        <v>97.657127380371094</v>
      </c>
      <c r="C2381" s="3">
        <v>14.5</v>
      </c>
      <c r="D2381" s="4">
        <v>7.0949992045594712E-3</v>
      </c>
      <c r="E2381" s="4">
        <v>9.0466329489369279E-3</v>
      </c>
      <c r="F2381" s="2">
        <v>2</v>
      </c>
      <c r="G2381" s="4">
        <v>0.21551644075673579</v>
      </c>
      <c r="H2381" s="4">
        <v>-2.7515295793380409E-2</v>
      </c>
      <c r="I2381" s="4">
        <v>0.53597239018436071</v>
      </c>
    </row>
    <row r="2382" spans="1:9" x14ac:dyDescent="0.25">
      <c r="A2382" t="s">
        <v>2576</v>
      </c>
      <c r="B2382" s="3">
        <v>96.969131469726563</v>
      </c>
      <c r="C2382" s="3">
        <v>14.36999988555908</v>
      </c>
      <c r="D2382" s="4">
        <v>8.6384972385156189E-4</v>
      </c>
      <c r="E2382" s="4">
        <v>-2.9054074299605159E-2</v>
      </c>
      <c r="F2382" s="2">
        <v>2</v>
      </c>
      <c r="G2382" s="4">
        <v>0.2109551290821583</v>
      </c>
      <c r="H2382" s="4">
        <v>-3.4366464956410707E-2</v>
      </c>
      <c r="I2382" s="4">
        <v>0.52515144191712593</v>
      </c>
    </row>
    <row r="2383" spans="1:9" x14ac:dyDescent="0.25">
      <c r="A2383" t="s">
        <v>2577</v>
      </c>
      <c r="B2383" s="3">
        <v>96.88543701171875</v>
      </c>
      <c r="C2383" s="3">
        <v>14.80000019073486</v>
      </c>
      <c r="D2383" s="4">
        <v>-3.5381194906677349E-3</v>
      </c>
      <c r="E2383" s="4">
        <v>-2.950818421410728E-2</v>
      </c>
      <c r="F2383" s="2">
        <v>2</v>
      </c>
      <c r="G2383" s="4">
        <v>0.210463986627766</v>
      </c>
      <c r="H2383" s="4">
        <v>-3.5199907250104689E-2</v>
      </c>
      <c r="I2383" s="4">
        <v>0.52383507740631319</v>
      </c>
    </row>
    <row r="2384" spans="1:9" x14ac:dyDescent="0.25">
      <c r="A2384" t="s">
        <v>2578</v>
      </c>
      <c r="B2384" s="3">
        <v>97.229446411132813</v>
      </c>
      <c r="C2384" s="3">
        <v>15.25</v>
      </c>
      <c r="D2384" s="4">
        <v>2.492374752347537E-3</v>
      </c>
      <c r="E2384" s="4">
        <v>-7.5197076308636035E-2</v>
      </c>
      <c r="F2384" s="2">
        <v>2</v>
      </c>
      <c r="G2384" s="4">
        <v>0.22754110399404651</v>
      </c>
      <c r="H2384" s="4">
        <v>-3.1774208706562113E-2</v>
      </c>
      <c r="I2384" s="4">
        <v>0.52924573153507781</v>
      </c>
    </row>
    <row r="2385" spans="1:9" x14ac:dyDescent="0.25">
      <c r="A2385" t="s">
        <v>2579</v>
      </c>
      <c r="B2385" s="3">
        <v>96.987716674804688</v>
      </c>
      <c r="C2385" s="3">
        <v>16.489999771118161</v>
      </c>
      <c r="D2385" s="4">
        <v>4.399887932749591E-3</v>
      </c>
      <c r="E2385" s="4">
        <v>-1.903627037422273E-2</v>
      </c>
      <c r="F2385" s="2">
        <v>3</v>
      </c>
      <c r="G2385" s="4">
        <v>0.23695951995861869</v>
      </c>
      <c r="H2385" s="4">
        <v>-3.4181390623918562E-2</v>
      </c>
      <c r="I2385" s="4">
        <v>0.52544375403639121</v>
      </c>
    </row>
    <row r="2386" spans="1:9" x14ac:dyDescent="0.25">
      <c r="A2386" t="s">
        <v>2580</v>
      </c>
      <c r="B2386" s="3">
        <v>96.562850952148438</v>
      </c>
      <c r="C2386" s="3">
        <v>16.809999465942379</v>
      </c>
      <c r="D2386" s="4">
        <v>2.4066690184833432E-2</v>
      </c>
      <c r="E2386" s="4">
        <v>-0.13528811707117211</v>
      </c>
      <c r="F2386" s="2">
        <v>3</v>
      </c>
      <c r="G2386" s="4">
        <v>0.22810921312410429</v>
      </c>
      <c r="H2386" s="4">
        <v>-3.8412268878360689E-2</v>
      </c>
      <c r="I2386" s="4">
        <v>0.51876137419335167</v>
      </c>
    </row>
    <row r="2387" spans="1:9" x14ac:dyDescent="0.25">
      <c r="A2387" t="s">
        <v>2581</v>
      </c>
      <c r="B2387" s="3">
        <v>94.29351806640625</v>
      </c>
      <c r="C2387" s="3">
        <v>19.440000534057621</v>
      </c>
      <c r="D2387" s="4">
        <v>1.8203735323906841E-2</v>
      </c>
      <c r="E2387" s="4">
        <v>-0.1752227074348888</v>
      </c>
      <c r="F2387" s="2">
        <v>3</v>
      </c>
      <c r="G2387" s="4">
        <v>0.21319027016542419</v>
      </c>
      <c r="H2387" s="4">
        <v>-6.1010635012371361E-2</v>
      </c>
      <c r="I2387" s="4">
        <v>0.48306881646470812</v>
      </c>
    </row>
    <row r="2388" spans="1:9" x14ac:dyDescent="0.25">
      <c r="A2388" t="s">
        <v>2582</v>
      </c>
      <c r="B2388" s="3">
        <v>92.607711791992188</v>
      </c>
      <c r="C2388" s="3">
        <v>23.569999694824219</v>
      </c>
      <c r="D2388" s="4">
        <v>-1.604160772751995E-2</v>
      </c>
      <c r="E2388" s="4">
        <v>0.15426050963570659</v>
      </c>
      <c r="F2388" s="2">
        <v>4</v>
      </c>
      <c r="G2388" s="4">
        <v>0.1891265498309809</v>
      </c>
      <c r="H2388" s="4">
        <v>-7.7798153344113108E-2</v>
      </c>
      <c r="I2388" s="4">
        <v>0.45655409130169861</v>
      </c>
    </row>
    <row r="2389" spans="1:9" x14ac:dyDescent="0.25">
      <c r="A2389" t="s">
        <v>2583</v>
      </c>
      <c r="B2389" s="3">
        <v>94.117507934570313</v>
      </c>
      <c r="C2389" s="3">
        <v>20.420000076293949</v>
      </c>
      <c r="D2389" s="4">
        <v>-1.0324302854239581E-2</v>
      </c>
      <c r="E2389" s="4">
        <v>-3.1309290787515098E-2</v>
      </c>
      <c r="F2389" s="2">
        <v>4</v>
      </c>
      <c r="G2389" s="4">
        <v>0.2152076970762227</v>
      </c>
      <c r="H2389" s="4">
        <v>-6.2763370993731415E-2</v>
      </c>
      <c r="I2389" s="4">
        <v>0.48030049109876011</v>
      </c>
    </row>
    <row r="2390" spans="1:9" x14ac:dyDescent="0.25">
      <c r="A2390" t="s">
        <v>2584</v>
      </c>
      <c r="B2390" s="3">
        <v>95.099342346191406</v>
      </c>
      <c r="C2390" s="3">
        <v>21.079999923706051</v>
      </c>
      <c r="D2390" s="4">
        <v>-1.088640167490185E-2</v>
      </c>
      <c r="E2390" s="4">
        <v>4.9800797001967163E-2</v>
      </c>
      <c r="F2390" s="2">
        <v>4</v>
      </c>
      <c r="G2390" s="4">
        <v>0.22629490906329111</v>
      </c>
      <c r="H2390" s="4">
        <v>-5.2986112815265551E-2</v>
      </c>
      <c r="I2390" s="4">
        <v>0.49574299476886102</v>
      </c>
    </row>
    <row r="2391" spans="1:9" x14ac:dyDescent="0.25">
      <c r="A2391" t="s">
        <v>2585</v>
      </c>
      <c r="B2391" s="3">
        <v>96.146026611328125</v>
      </c>
      <c r="C2391" s="3">
        <v>20.079999923706051</v>
      </c>
      <c r="D2391" s="4">
        <v>4.7428898907750927E-3</v>
      </c>
      <c r="E2391" s="4">
        <v>8.3648093881487195E-2</v>
      </c>
      <c r="F2391" s="2">
        <v>4</v>
      </c>
      <c r="G2391" s="4">
        <v>0.23658967598089009</v>
      </c>
      <c r="H2391" s="4">
        <v>-4.2563069814885453E-2</v>
      </c>
      <c r="I2391" s="4">
        <v>0.5122054709405035</v>
      </c>
    </row>
    <row r="2392" spans="1:9" x14ac:dyDescent="0.25">
      <c r="A2392" t="s">
        <v>2586</v>
      </c>
      <c r="B2392" s="3">
        <v>95.692169189453125</v>
      </c>
      <c r="C2392" s="3">
        <v>18.530000686645511</v>
      </c>
      <c r="D2392" s="4">
        <v>-1.57199917569667E-2</v>
      </c>
      <c r="E2392" s="4">
        <v>0.20716613851128149</v>
      </c>
      <c r="F2392" s="2">
        <v>3</v>
      </c>
      <c r="G2392" s="4">
        <v>0.21492008205911459</v>
      </c>
      <c r="H2392" s="4">
        <v>-4.7082651872065617E-2</v>
      </c>
      <c r="I2392" s="4">
        <v>0.50506710339089267</v>
      </c>
    </row>
    <row r="2393" spans="1:9" x14ac:dyDescent="0.25">
      <c r="A2393" t="s">
        <v>2587</v>
      </c>
      <c r="B2393" s="3">
        <v>97.220474243164063</v>
      </c>
      <c r="C2393" s="3">
        <v>15.35000038146973</v>
      </c>
      <c r="D2393" s="4">
        <v>3.153787899064842E-3</v>
      </c>
      <c r="E2393" s="4">
        <v>8.0225217470964338E-2</v>
      </c>
      <c r="F2393" s="2">
        <v>2</v>
      </c>
      <c r="G2393" s="4">
        <v>0.23346590576903051</v>
      </c>
      <c r="H2393" s="4">
        <v>-3.1863554936041087E-2</v>
      </c>
      <c r="I2393" s="4">
        <v>0.52910461533957043</v>
      </c>
    </row>
    <row r="2394" spans="1:9" x14ac:dyDescent="0.25">
      <c r="A2394" t="s">
        <v>2588</v>
      </c>
      <c r="B2394" s="3">
        <v>96.914825439453125</v>
      </c>
      <c r="C2394" s="3">
        <v>14.210000038146971</v>
      </c>
      <c r="D2394" s="4">
        <v>-7.1169999016716936E-3</v>
      </c>
      <c r="E2394" s="4">
        <v>0.1951219199187908</v>
      </c>
      <c r="F2394" s="2">
        <v>2</v>
      </c>
      <c r="G2394" s="4">
        <v>0.234592642800453</v>
      </c>
      <c r="H2394" s="4">
        <v>-3.4907252763750063E-2</v>
      </c>
      <c r="I2394" s="4">
        <v>0.52429730494465865</v>
      </c>
    </row>
    <row r="2395" spans="1:9" x14ac:dyDescent="0.25">
      <c r="A2395" t="s">
        <v>2589</v>
      </c>
      <c r="B2395" s="3">
        <v>97.609512329101563</v>
      </c>
      <c r="C2395" s="3">
        <v>11.89000034332275</v>
      </c>
      <c r="D2395" s="4">
        <v>9.4741813705390143E-5</v>
      </c>
      <c r="E2395" s="4">
        <v>-3.9579948835912648E-2</v>
      </c>
      <c r="F2395" s="2">
        <v>1</v>
      </c>
      <c r="G2395" s="4">
        <v>0.25247129096856907</v>
      </c>
      <c r="H2395" s="4">
        <v>-2.7989453802035321E-2</v>
      </c>
      <c r="I2395" s="4">
        <v>0.53522349037469952</v>
      </c>
    </row>
    <row r="2396" spans="1:9" x14ac:dyDescent="0.25">
      <c r="A2396" t="s">
        <v>2590</v>
      </c>
      <c r="B2396" s="3">
        <v>97.600265502929688</v>
      </c>
      <c r="C2396" s="3">
        <v>12.38000011444092</v>
      </c>
      <c r="D2396" s="4">
        <v>-4.7434382762734367E-4</v>
      </c>
      <c r="E2396" s="4">
        <v>-9.5999908447265137E-3</v>
      </c>
      <c r="F2396" s="2">
        <v>1</v>
      </c>
      <c r="G2396" s="4">
        <v>0.25074166061387387</v>
      </c>
      <c r="H2396" s="4">
        <v>-2.808153512017186E-2</v>
      </c>
      <c r="I2396" s="4">
        <v>0.53507805429565614</v>
      </c>
    </row>
    <row r="2397" spans="1:9" x14ac:dyDescent="0.25">
      <c r="A2397" t="s">
        <v>2591</v>
      </c>
      <c r="B2397" s="3">
        <v>97.646583557128906</v>
      </c>
      <c r="C2397" s="3">
        <v>12.5</v>
      </c>
      <c r="D2397" s="4">
        <v>1.8056987096717329E-3</v>
      </c>
      <c r="E2397" s="4">
        <v>-2.7237382963384401E-2</v>
      </c>
      <c r="F2397" s="2">
        <v>1</v>
      </c>
      <c r="G2397" s="4">
        <v>0.25250677839611191</v>
      </c>
      <c r="H2397" s="4">
        <v>-2.762029280795519E-2</v>
      </c>
      <c r="I2397" s="4">
        <v>0.53580655465528659</v>
      </c>
    </row>
    <row r="2398" spans="1:9" x14ac:dyDescent="0.25">
      <c r="A2398" t="s">
        <v>2592</v>
      </c>
      <c r="B2398" s="3">
        <v>97.4705810546875</v>
      </c>
      <c r="C2398" s="3">
        <v>12.85000038146973</v>
      </c>
      <c r="D2398" s="4">
        <v>4.0075698629173928E-3</v>
      </c>
      <c r="E2398" s="4">
        <v>-9.2514087574781967E-2</v>
      </c>
      <c r="F2398" s="2">
        <v>1</v>
      </c>
      <c r="G2398" s="4">
        <v>0.24922571587424719</v>
      </c>
      <c r="H2398" s="4">
        <v>-2.9372952814630371E-2</v>
      </c>
      <c r="I2398" s="4">
        <v>0.53303834928610327</v>
      </c>
    </row>
    <row r="2399" spans="1:9" x14ac:dyDescent="0.25">
      <c r="A2399" t="s">
        <v>2593</v>
      </c>
      <c r="B2399" s="3">
        <v>97.081520080566406</v>
      </c>
      <c r="C2399" s="3">
        <v>14.159999847412109</v>
      </c>
      <c r="D2399" s="4">
        <v>-1.132003901677359E-2</v>
      </c>
      <c r="E2399" s="4">
        <v>6.2265561024496652E-2</v>
      </c>
      <c r="F2399" s="2">
        <v>2</v>
      </c>
      <c r="G2399" s="4">
        <v>0.2406112292227556</v>
      </c>
      <c r="H2399" s="4">
        <v>-3.3247281872690881E-2</v>
      </c>
      <c r="I2399" s="4">
        <v>0.5269191142606795</v>
      </c>
    </row>
    <row r="2400" spans="1:9" x14ac:dyDescent="0.25">
      <c r="A2400" t="s">
        <v>2594</v>
      </c>
      <c r="B2400" s="3">
        <v>98.193069458007813</v>
      </c>
      <c r="C2400" s="3">
        <v>13.329999923706049</v>
      </c>
      <c r="D2400" s="4">
        <v>4.6436335759476588E-3</v>
      </c>
      <c r="E2400" s="4">
        <v>0.10439107379780151</v>
      </c>
      <c r="F2400" s="2">
        <v>2</v>
      </c>
      <c r="G2400" s="4">
        <v>0.26232455579832509</v>
      </c>
      <c r="H2400" s="4">
        <v>-2.2178302101026781E-2</v>
      </c>
      <c r="I2400" s="4">
        <v>0.54440180292739315</v>
      </c>
    </row>
    <row r="2401" spans="1:9" x14ac:dyDescent="0.25">
      <c r="A2401" t="s">
        <v>2595</v>
      </c>
      <c r="B2401" s="3">
        <v>97.739204406738281</v>
      </c>
      <c r="C2401" s="3">
        <v>12.069999694824221</v>
      </c>
      <c r="D2401" s="4">
        <v>6.4861688291026898E-3</v>
      </c>
      <c r="E2401" s="4">
        <v>-1.469390246332913E-2</v>
      </c>
      <c r="F2401" s="2">
        <v>1</v>
      </c>
      <c r="G2401" s="4">
        <v>0.26525003874008651</v>
      </c>
      <c r="H2401" s="4">
        <v>-2.6697960132891829E-2</v>
      </c>
      <c r="I2401" s="4">
        <v>0.53726331538101735</v>
      </c>
    </row>
    <row r="2402" spans="1:9" x14ac:dyDescent="0.25">
      <c r="A2402" t="s">
        <v>2596</v>
      </c>
      <c r="B2402" s="3">
        <v>97.109336853027344</v>
      </c>
      <c r="C2402" s="3">
        <v>12.25</v>
      </c>
      <c r="D2402" s="4">
        <v>1.5281424174282689E-3</v>
      </c>
      <c r="E2402" s="4">
        <v>-2.931853319447875E-2</v>
      </c>
      <c r="F2402" s="2">
        <v>1</v>
      </c>
      <c r="G2402" s="4">
        <v>0.26366625501897278</v>
      </c>
      <c r="H2402" s="4">
        <v>-3.2970278171432173E-2</v>
      </c>
      <c r="I2402" s="4">
        <v>0.52735662246545822</v>
      </c>
    </row>
    <row r="2403" spans="1:9" x14ac:dyDescent="0.25">
      <c r="A2403" t="s">
        <v>2597</v>
      </c>
      <c r="B2403" s="3">
        <v>96.961166381835938</v>
      </c>
      <c r="C2403" s="3">
        <v>12.61999988555908</v>
      </c>
      <c r="D2403" s="4">
        <v>7.7983897929290169E-3</v>
      </c>
      <c r="E2403" s="4">
        <v>-2.1705406298538569E-2</v>
      </c>
      <c r="F2403" s="2">
        <v>1</v>
      </c>
      <c r="G2403" s="4">
        <v>0.26474249850874793</v>
      </c>
      <c r="H2403" s="4">
        <v>-3.4445782527478763E-2</v>
      </c>
      <c r="I2403" s="4">
        <v>0.52502616529458357</v>
      </c>
    </row>
    <row r="2404" spans="1:9" x14ac:dyDescent="0.25">
      <c r="A2404" t="s">
        <v>2598</v>
      </c>
      <c r="B2404" s="3">
        <v>96.21087646484375</v>
      </c>
      <c r="C2404" s="3">
        <v>12.89999961853027</v>
      </c>
      <c r="D2404" s="4">
        <v>1.9294043317685809E-3</v>
      </c>
      <c r="E2404" s="4">
        <v>-5.0073660456266489E-2</v>
      </c>
      <c r="F2404" s="2">
        <v>1</v>
      </c>
      <c r="G2404" s="4">
        <v>0.26171570817322859</v>
      </c>
      <c r="H2404" s="4">
        <v>-4.1917284992971197E-2</v>
      </c>
      <c r="I2404" s="4">
        <v>0.5132254434420449</v>
      </c>
    </row>
    <row r="2405" spans="1:9" x14ac:dyDescent="0.25">
      <c r="A2405" t="s">
        <v>2599</v>
      </c>
      <c r="B2405" s="3">
        <v>96.025604248046875</v>
      </c>
      <c r="C2405" s="3">
        <v>13.579999923706049</v>
      </c>
      <c r="D2405" s="4">
        <v>4.4568331377825574E-3</v>
      </c>
      <c r="E2405" s="4">
        <v>-2.7220638495883409E-2</v>
      </c>
      <c r="F2405" s="2">
        <v>2</v>
      </c>
      <c r="G2405" s="4">
        <v>0.27207736442825498</v>
      </c>
      <c r="H2405" s="4">
        <v>-4.376225424183755E-2</v>
      </c>
      <c r="I2405" s="4">
        <v>0.51031144200352352</v>
      </c>
    </row>
    <row r="2406" spans="1:9" x14ac:dyDescent="0.25">
      <c r="A2406" t="s">
        <v>2600</v>
      </c>
      <c r="B2406" s="3">
        <v>95.599533081054688</v>
      </c>
      <c r="C2406" s="3">
        <v>13.960000038146971</v>
      </c>
      <c r="D2406" s="4">
        <v>-4.5331540864841369E-3</v>
      </c>
      <c r="E2406" s="4">
        <v>7.2150349167974248E-3</v>
      </c>
      <c r="F2406" s="2">
        <v>2</v>
      </c>
      <c r="G2406" s="4">
        <v>0.26337751241582019</v>
      </c>
      <c r="H2406" s="4">
        <v>-4.8005136496498853E-2</v>
      </c>
      <c r="I2406" s="4">
        <v>0.51289025413345901</v>
      </c>
    </row>
    <row r="2407" spans="1:9" x14ac:dyDescent="0.25">
      <c r="A2407" t="s">
        <v>2601</v>
      </c>
      <c r="B2407" s="3">
        <v>96.034873962402344</v>
      </c>
      <c r="C2407" s="3">
        <v>13.85999965667725</v>
      </c>
      <c r="D2407" s="4">
        <v>7.4823121083968944E-3</v>
      </c>
      <c r="E2407" s="4">
        <v>-9.2923600119921845E-3</v>
      </c>
      <c r="F2407" s="2">
        <v>2</v>
      </c>
      <c r="G2407" s="4">
        <v>0.26546717139983023</v>
      </c>
      <c r="H2407" s="4">
        <v>-4.3669944999646382E-2</v>
      </c>
      <c r="I2407" s="4">
        <v>0.52533156542066561</v>
      </c>
    </row>
    <row r="2408" spans="1:9" x14ac:dyDescent="0.25">
      <c r="A2408" t="s">
        <v>2602</v>
      </c>
      <c r="B2408" s="3">
        <v>95.321647644042969</v>
      </c>
      <c r="C2408" s="3">
        <v>13.989999771118161</v>
      </c>
      <c r="D2408" s="4">
        <v>-3.0033588591306119E-3</v>
      </c>
      <c r="E2408" s="4">
        <v>5.1089356127987928E-2</v>
      </c>
      <c r="F2408" s="2">
        <v>2</v>
      </c>
      <c r="G2408" s="4">
        <v>0.2438013015813221</v>
      </c>
      <c r="H2408" s="4">
        <v>-5.077236244574368E-2</v>
      </c>
      <c r="I2408" s="4">
        <v>0.55474874423292264</v>
      </c>
    </row>
    <row r="2409" spans="1:9" x14ac:dyDescent="0.25">
      <c r="A2409" t="s">
        <v>2603</v>
      </c>
      <c r="B2409" s="3">
        <v>95.608795166015625</v>
      </c>
      <c r="C2409" s="3">
        <v>13.310000419616699</v>
      </c>
      <c r="D2409" s="4">
        <v>3.1098750198614859E-3</v>
      </c>
      <c r="E2409" s="4">
        <v>-3.4807798663099347E-2</v>
      </c>
      <c r="F2409" s="2">
        <v>2</v>
      </c>
      <c r="G2409" s="4">
        <v>0.24992965699844791</v>
      </c>
      <c r="H2409" s="4">
        <v>-4.7912903228992443E-2</v>
      </c>
      <c r="I2409" s="4">
        <v>0.55943227898322112</v>
      </c>
    </row>
    <row r="2410" spans="1:9" x14ac:dyDescent="0.25">
      <c r="A2410" t="s">
        <v>2604</v>
      </c>
      <c r="B2410" s="3">
        <v>95.312385559082031</v>
      </c>
      <c r="C2410" s="3">
        <v>13.789999961853029</v>
      </c>
      <c r="D2410" s="4">
        <v>4.294512163162123E-3</v>
      </c>
      <c r="E2410" s="4">
        <v>5.9139744778596633E-2</v>
      </c>
      <c r="F2410" s="2">
        <v>2</v>
      </c>
      <c r="G2410" s="4">
        <v>0.24993283984165721</v>
      </c>
      <c r="H2410" s="4">
        <v>-5.0864595713249972E-2</v>
      </c>
      <c r="I2410" s="4">
        <v>0.55459767450932973</v>
      </c>
    </row>
    <row r="2411" spans="1:9" x14ac:dyDescent="0.25">
      <c r="A2411" t="s">
        <v>2605</v>
      </c>
      <c r="B2411" s="3">
        <v>94.904815673828125</v>
      </c>
      <c r="C2411" s="3">
        <v>13.02000045776367</v>
      </c>
      <c r="D2411" s="4">
        <v>1.759934157492093E-3</v>
      </c>
      <c r="E2411" s="4">
        <v>7.739967560310701E-3</v>
      </c>
      <c r="F2411" s="2">
        <v>1</v>
      </c>
      <c r="G2411" s="4">
        <v>0.25966661279392528</v>
      </c>
      <c r="H2411" s="4">
        <v>-5.4923239356953313E-2</v>
      </c>
      <c r="I2411" s="4">
        <v>0.54794998447304377</v>
      </c>
    </row>
    <row r="2412" spans="1:9" x14ac:dyDescent="0.25">
      <c r="A2412" t="s">
        <v>2606</v>
      </c>
      <c r="B2412" s="3">
        <v>94.738082885742188</v>
      </c>
      <c r="C2412" s="3">
        <v>12.920000076293951</v>
      </c>
      <c r="D2412" s="4">
        <v>3.1384657143826988E-3</v>
      </c>
      <c r="E2412" s="4">
        <v>1.9731649447087159E-2</v>
      </c>
      <c r="F2412" s="2">
        <v>1</v>
      </c>
      <c r="G2412" s="4">
        <v>0.2594371499530761</v>
      </c>
      <c r="H2412" s="4">
        <v>-5.6583590121437211E-2</v>
      </c>
      <c r="I2412" s="4">
        <v>0.5452304805690924</v>
      </c>
    </row>
    <row r="2413" spans="1:9" x14ac:dyDescent="0.25">
      <c r="A2413" t="s">
        <v>2607</v>
      </c>
      <c r="B2413" s="3">
        <v>94.441680908203125</v>
      </c>
      <c r="C2413" s="3">
        <v>12.670000076293951</v>
      </c>
      <c r="D2413" s="4">
        <v>3.5429386950487358E-3</v>
      </c>
      <c r="E2413" s="4">
        <v>-3.4298766249262091E-2</v>
      </c>
      <c r="F2413" s="2">
        <v>1</v>
      </c>
      <c r="G2413" s="4">
        <v>0.25351944947729249</v>
      </c>
      <c r="H2413" s="4">
        <v>-5.9535206631009752E-2</v>
      </c>
      <c r="I2413" s="4">
        <v>0.5403960005348416</v>
      </c>
    </row>
    <row r="2414" spans="1:9" x14ac:dyDescent="0.25">
      <c r="A2414" t="s">
        <v>2608</v>
      </c>
      <c r="B2414" s="3">
        <v>94.108261108398438</v>
      </c>
      <c r="C2414" s="3">
        <v>13.11999988555908</v>
      </c>
      <c r="D2414" s="4">
        <v>-8.8499130560437678E-4</v>
      </c>
      <c r="E2414" s="4">
        <v>-4.0234102974780139E-2</v>
      </c>
      <c r="F2414" s="2">
        <v>1</v>
      </c>
      <c r="G2414" s="4">
        <v>0.26596553729361411</v>
      </c>
      <c r="H2414" s="4">
        <v>-6.2855452311867843E-2</v>
      </c>
      <c r="I2414" s="4">
        <v>0.53495773936478175</v>
      </c>
    </row>
    <row r="2415" spans="1:9" x14ac:dyDescent="0.25">
      <c r="A2415" t="s">
        <v>2609</v>
      </c>
      <c r="B2415" s="3">
        <v>94.191619873046875</v>
      </c>
      <c r="C2415" s="3">
        <v>13.670000076293951</v>
      </c>
      <c r="D2415" s="4">
        <v>3.1564868131948032E-3</v>
      </c>
      <c r="E2415" s="4">
        <v>-3.5285814912343387E-2</v>
      </c>
      <c r="F2415" s="2">
        <v>2</v>
      </c>
      <c r="G2415" s="4">
        <v>0.24327190831644541</v>
      </c>
      <c r="H2415" s="4">
        <v>-6.2025352904310882E-2</v>
      </c>
      <c r="I2415" s="4">
        <v>0.53631736687711684</v>
      </c>
    </row>
    <row r="2416" spans="1:9" x14ac:dyDescent="0.25">
      <c r="A2416" t="s">
        <v>2610</v>
      </c>
      <c r="B2416" s="3">
        <v>93.895240783691406</v>
      </c>
      <c r="C2416" s="3">
        <v>14.170000076293951</v>
      </c>
      <c r="D2416" s="4">
        <v>9.8815024206944102E-5</v>
      </c>
      <c r="E2416" s="4">
        <v>-4.8354617221461949E-2</v>
      </c>
      <c r="F2416" s="2">
        <v>2</v>
      </c>
      <c r="G2416" s="4">
        <v>0.23906091808026789</v>
      </c>
      <c r="H2416" s="4">
        <v>-6.4976741489828571E-2</v>
      </c>
      <c r="I2416" s="4">
        <v>0.53148326016178782</v>
      </c>
    </row>
    <row r="2417" spans="1:9" x14ac:dyDescent="0.25">
      <c r="A2417" t="s">
        <v>2611</v>
      </c>
      <c r="B2417" s="3">
        <v>93.885963439941406</v>
      </c>
      <c r="C2417" s="3">
        <v>14.89000034332275</v>
      </c>
      <c r="D2417" s="4">
        <v>-3.342891316306273E-3</v>
      </c>
      <c r="E2417" s="4">
        <v>1.0862240737186999E-2</v>
      </c>
      <c r="F2417" s="2">
        <v>2</v>
      </c>
      <c r="G2417" s="4">
        <v>0.24028322328758839</v>
      </c>
      <c r="H2417" s="4">
        <v>-6.5069126706704838E-2</v>
      </c>
      <c r="I2417" s="4">
        <v>0.53133194155891394</v>
      </c>
    </row>
    <row r="2418" spans="1:9" x14ac:dyDescent="0.25">
      <c r="A2418" t="s">
        <v>2612</v>
      </c>
      <c r="B2418" s="3">
        <v>94.20086669921875</v>
      </c>
      <c r="C2418" s="3">
        <v>14.72999954223633</v>
      </c>
      <c r="D2418" s="4">
        <v>2.9585707492538749E-3</v>
      </c>
      <c r="E2418" s="4">
        <v>4.989307359857631E-2</v>
      </c>
      <c r="F2418" s="2">
        <v>2</v>
      </c>
      <c r="G2418" s="4">
        <v>0.24624672909459311</v>
      </c>
      <c r="H2418" s="4">
        <v>-6.1933271586174447E-2</v>
      </c>
      <c r="I2418" s="4">
        <v>0.53646818772142857</v>
      </c>
    </row>
    <row r="2419" spans="1:9" x14ac:dyDescent="0.25">
      <c r="A2419" t="s">
        <v>2613</v>
      </c>
      <c r="B2419" s="3">
        <v>93.922988891601563</v>
      </c>
      <c r="C2419" s="3">
        <v>14.02999973297119</v>
      </c>
      <c r="D2419" s="4">
        <v>1.379709719088984E-2</v>
      </c>
      <c r="E2419" s="4">
        <v>-3.3746605326756877E-2</v>
      </c>
      <c r="F2419" s="2">
        <v>2</v>
      </c>
      <c r="G2419" s="4">
        <v>0.2428704434532987</v>
      </c>
      <c r="H2419" s="4">
        <v>-6.47004215607343E-2</v>
      </c>
      <c r="I2419" s="4">
        <v>0.53193584713436359</v>
      </c>
    </row>
    <row r="2420" spans="1:9" x14ac:dyDescent="0.25">
      <c r="A2420" t="s">
        <v>2614</v>
      </c>
      <c r="B2420" s="3">
        <v>92.644760131835938</v>
      </c>
      <c r="C2420" s="3">
        <v>14.52000045776367</v>
      </c>
      <c r="D2420" s="4">
        <v>2.1042885018405229E-3</v>
      </c>
      <c r="E2420" s="4">
        <v>-4.1584104067965533E-2</v>
      </c>
      <c r="F2420" s="2">
        <v>2</v>
      </c>
      <c r="G2420" s="4">
        <v>0.22314881546853699</v>
      </c>
      <c r="H2420" s="4">
        <v>-7.7429220274087829E-2</v>
      </c>
      <c r="I2420" s="4">
        <v>0.51108722976143239</v>
      </c>
    </row>
    <row r="2421" spans="1:9" x14ac:dyDescent="0.25">
      <c r="A2421" t="s">
        <v>2615</v>
      </c>
      <c r="B2421" s="3">
        <v>92.450218200683594</v>
      </c>
      <c r="C2421" s="3">
        <v>15.14999961853027</v>
      </c>
      <c r="D2421" s="4">
        <v>-3.693712507893077E-3</v>
      </c>
      <c r="E2421" s="4">
        <v>5.281440285442196E-2</v>
      </c>
      <c r="F2421" s="2">
        <v>2</v>
      </c>
      <c r="G2421" s="4">
        <v>0.2194046553920834</v>
      </c>
      <c r="H2421" s="4">
        <v>-7.9366498765145455E-2</v>
      </c>
      <c r="I2421" s="4">
        <v>0.50791414336778096</v>
      </c>
    </row>
    <row r="2422" spans="1:9" x14ac:dyDescent="0.25">
      <c r="A2422" t="s">
        <v>2616</v>
      </c>
      <c r="B2422" s="3">
        <v>92.79296875</v>
      </c>
      <c r="C2422" s="3">
        <v>14.39000034332275</v>
      </c>
      <c r="D2422" s="4">
        <v>1.5097990170144239E-2</v>
      </c>
      <c r="E2422" s="4">
        <v>-0.1028678602260755</v>
      </c>
      <c r="F2422" s="2">
        <v>2</v>
      </c>
      <c r="G2422" s="4">
        <v>0.22599234077348671</v>
      </c>
      <c r="H2422" s="4">
        <v>-7.5953336044616626E-2</v>
      </c>
      <c r="I2422" s="4">
        <v>0.51350459421819838</v>
      </c>
    </row>
    <row r="2423" spans="1:9" x14ac:dyDescent="0.25">
      <c r="A2423" t="s">
        <v>2617</v>
      </c>
      <c r="B2423" s="3">
        <v>91.412818908691406</v>
      </c>
      <c r="C2423" s="3">
        <v>16.04000091552734</v>
      </c>
      <c r="D2423" s="4">
        <v>7.0975397227956982E-4</v>
      </c>
      <c r="E2423" s="4">
        <v>-4.3451081422827276E-3</v>
      </c>
      <c r="F2423" s="2">
        <v>2</v>
      </c>
      <c r="G2423" s="4">
        <v>0.2080487846929375</v>
      </c>
      <c r="H2423" s="4">
        <v>-8.9697080573964416E-2</v>
      </c>
      <c r="I2423" s="4">
        <v>0.49099358768754381</v>
      </c>
    </row>
    <row r="2424" spans="1:9" x14ac:dyDescent="0.25">
      <c r="A2424" t="s">
        <v>2618</v>
      </c>
      <c r="B2424" s="3">
        <v>91.347984313964844</v>
      </c>
      <c r="C2424" s="3">
        <v>16.110000610351559</v>
      </c>
      <c r="D2424" s="4">
        <v>8.1782325048134208E-3</v>
      </c>
      <c r="E2424" s="4">
        <v>-2.5408352017387451E-2</v>
      </c>
      <c r="F2424" s="2">
        <v>3</v>
      </c>
      <c r="G2424" s="4">
        <v>0.21584492557430451</v>
      </c>
      <c r="H2424" s="4">
        <v>-9.0342713446508793E-2</v>
      </c>
      <c r="I2424" s="4">
        <v>0.48993609962239398</v>
      </c>
    </row>
    <row r="2425" spans="1:9" x14ac:dyDescent="0.25">
      <c r="A2425" t="s">
        <v>2619</v>
      </c>
      <c r="B2425" s="3">
        <v>90.606979370117188</v>
      </c>
      <c r="C2425" s="3">
        <v>16.530000686645511</v>
      </c>
      <c r="D2425" s="4">
        <v>1.504606966205713E-2</v>
      </c>
      <c r="E2425" s="4">
        <v>-7.4986015089934077E-2</v>
      </c>
      <c r="F2425" s="2">
        <v>3</v>
      </c>
      <c r="G2425" s="4">
        <v>0.21128020974785741</v>
      </c>
      <c r="H2425" s="4">
        <v>-9.772175472044009E-2</v>
      </c>
      <c r="I2425" s="4">
        <v>0.47784989953676732</v>
      </c>
    </row>
    <row r="2426" spans="1:9" x14ac:dyDescent="0.25">
      <c r="A2426" t="s">
        <v>2620</v>
      </c>
      <c r="B2426" s="3">
        <v>89.263908386230469</v>
      </c>
      <c r="C2426" s="3">
        <v>17.870000839233398</v>
      </c>
      <c r="D2426" s="4">
        <v>-5.1615962073014998E-3</v>
      </c>
      <c r="E2426" s="4">
        <v>0.1113184654241461</v>
      </c>
      <c r="F2426" s="2">
        <v>3</v>
      </c>
      <c r="G2426" s="4">
        <v>0.1860884785585597</v>
      </c>
      <c r="H2426" s="4">
        <v>-0.1110962622810229</v>
      </c>
      <c r="I2426" s="4">
        <v>0.45594366965904598</v>
      </c>
    </row>
    <row r="2427" spans="1:9" x14ac:dyDescent="0.25">
      <c r="A2427" t="s">
        <v>2621</v>
      </c>
      <c r="B2427" s="3">
        <v>89.727043151855469</v>
      </c>
      <c r="C2427" s="3">
        <v>16.079999923706051</v>
      </c>
      <c r="D2427" s="4">
        <v>2.6274100728715721E-2</v>
      </c>
      <c r="E2427" s="4">
        <v>-0.13408722735801501</v>
      </c>
      <c r="F2427" s="2">
        <v>2</v>
      </c>
      <c r="G2427" s="4">
        <v>0.19398000000000001</v>
      </c>
      <c r="H2427" s="4">
        <v>-0.1064842950069665</v>
      </c>
      <c r="I2427" s="4">
        <v>0.46349765359724809</v>
      </c>
    </row>
    <row r="2428" spans="1:9" x14ac:dyDescent="0.25">
      <c r="A2428" t="s">
        <v>2622</v>
      </c>
      <c r="B2428" s="3">
        <v>87.429901123046875</v>
      </c>
      <c r="C2428" s="3">
        <v>18.569999694824219</v>
      </c>
      <c r="D2428" s="4">
        <v>1.4946253853560741E-2</v>
      </c>
      <c r="E2428" s="4">
        <v>-0.15552524383314459</v>
      </c>
      <c r="F2428" s="2">
        <v>3</v>
      </c>
      <c r="G2428" s="4">
        <v>0.16596140231853071</v>
      </c>
      <c r="H2428" s="4">
        <v>-0.12935958886755089</v>
      </c>
      <c r="I2428" s="4">
        <v>0.42602999779306311</v>
      </c>
    </row>
    <row r="2429" spans="1:9" x14ac:dyDescent="0.25">
      <c r="A2429" t="s">
        <v>2623</v>
      </c>
      <c r="B2429" s="3">
        <v>86.14239501953125</v>
      </c>
      <c r="C2429" s="3">
        <v>21.989999771118161</v>
      </c>
      <c r="D2429" s="4">
        <v>1.3182215217327761E-2</v>
      </c>
      <c r="E2429" s="4">
        <v>-0.12738098788243291</v>
      </c>
      <c r="F2429" s="2">
        <v>4</v>
      </c>
      <c r="G2429" s="4">
        <v>0.16740726097080591</v>
      </c>
      <c r="H2429" s="4">
        <v>-0.14218077279778071</v>
      </c>
      <c r="I2429" s="4">
        <v>0.40503006181725798</v>
      </c>
    </row>
    <row r="2430" spans="1:9" x14ac:dyDescent="0.25">
      <c r="A2430" t="s">
        <v>2624</v>
      </c>
      <c r="B2430" s="3">
        <v>85.021621704101563</v>
      </c>
      <c r="C2430" s="3">
        <v>25.20000076293945</v>
      </c>
      <c r="D2430" s="4">
        <v>-6.2788207305860544E-3</v>
      </c>
      <c r="E2430" s="4">
        <v>-2.7700709757095821E-3</v>
      </c>
      <c r="F2430" s="2">
        <v>5</v>
      </c>
      <c r="G2430" s="4">
        <v>0.15881269042394999</v>
      </c>
      <c r="H2430" s="4">
        <v>-0.1533416059635265</v>
      </c>
      <c r="I2430" s="4">
        <v>0.3867496297454045</v>
      </c>
    </row>
    <row r="2431" spans="1:9" x14ac:dyDescent="0.25">
      <c r="A2431" t="s">
        <v>2625</v>
      </c>
      <c r="B2431" s="3">
        <v>85.558830261230469</v>
      </c>
      <c r="C2431" s="3">
        <v>25.270000457763668</v>
      </c>
      <c r="D2431" s="4">
        <v>-6.4537637815255122E-3</v>
      </c>
      <c r="E2431" s="4">
        <v>0.1088196332869231</v>
      </c>
      <c r="F2431" s="2">
        <v>5</v>
      </c>
      <c r="G2431" s="4">
        <v>0.17933968393384719</v>
      </c>
      <c r="H2431" s="4">
        <v>-0.1479920004734743</v>
      </c>
      <c r="I2431" s="4">
        <v>0.39551179815342768</v>
      </c>
    </row>
    <row r="2432" spans="1:9" x14ac:dyDescent="0.25">
      <c r="A2432" t="s">
        <v>2626</v>
      </c>
      <c r="B2432" s="3">
        <v>86.114593505859375</v>
      </c>
      <c r="C2432" s="3">
        <v>22.79000091552734</v>
      </c>
      <c r="D2432" s="4">
        <v>1.077441459309547E-4</v>
      </c>
      <c r="E2432" s="4">
        <v>-7.5081108764081361E-2</v>
      </c>
      <c r="F2432" s="2">
        <v>4</v>
      </c>
      <c r="G2432" s="4">
        <v>0.18238876174575419</v>
      </c>
      <c r="H2432" s="4">
        <v>-0.14245762454966959</v>
      </c>
      <c r="I2432" s="4">
        <v>0.40457660376719851</v>
      </c>
    </row>
    <row r="2433" spans="1:9" x14ac:dyDescent="0.25">
      <c r="A2433" t="s">
        <v>2627</v>
      </c>
      <c r="B2433" s="3">
        <v>86.105316162109375</v>
      </c>
      <c r="C2433" s="3">
        <v>24.639999389648441</v>
      </c>
      <c r="D2433" s="4">
        <v>-1.567137890394454E-2</v>
      </c>
      <c r="E2433" s="4">
        <v>0.16007531333185529</v>
      </c>
      <c r="F2433" s="2">
        <v>5</v>
      </c>
      <c r="G2433" s="4">
        <v>0.19061755896729141</v>
      </c>
      <c r="H2433" s="4">
        <v>-0.14255000976654569</v>
      </c>
      <c r="I2433" s="4">
        <v>0.40442528516432458</v>
      </c>
    </row>
    <row r="2434" spans="1:9" x14ac:dyDescent="0.25">
      <c r="A2434" t="s">
        <v>2628</v>
      </c>
      <c r="B2434" s="3">
        <v>87.476188659667969</v>
      </c>
      <c r="C2434" s="3">
        <v>21.239999771118161</v>
      </c>
      <c r="D2434" s="4">
        <v>-2.4985012105116829E-2</v>
      </c>
      <c r="E2434" s="4">
        <v>0.13219613603299751</v>
      </c>
      <c r="F2434" s="2">
        <v>4</v>
      </c>
      <c r="G2434" s="4">
        <v>0.21911279150514251</v>
      </c>
      <c r="H2434" s="4">
        <v>-0.12889865045407409</v>
      </c>
      <c r="I2434" s="4">
        <v>0.42678497309210539</v>
      </c>
    </row>
    <row r="2435" spans="1:9" x14ac:dyDescent="0.25">
      <c r="A2435" t="s">
        <v>2629</v>
      </c>
      <c r="B2435" s="3">
        <v>89.717788696289063</v>
      </c>
      <c r="C2435" s="3">
        <v>18.760000228881839</v>
      </c>
      <c r="D2435" s="4">
        <v>-1.6150144007228581E-2</v>
      </c>
      <c r="E2435" s="4">
        <v>0.2415619229078951</v>
      </c>
      <c r="F2435" s="2">
        <v>3</v>
      </c>
      <c r="G2435" s="4">
        <v>0.2768281258346974</v>
      </c>
      <c r="H2435" s="4">
        <v>-0.10657645229978779</v>
      </c>
      <c r="I2435" s="4">
        <v>0.46334670831329611</v>
      </c>
    </row>
    <row r="2436" spans="1:9" x14ac:dyDescent="0.25">
      <c r="A2436" t="s">
        <v>2630</v>
      </c>
      <c r="B2436" s="3">
        <v>91.190528869628906</v>
      </c>
      <c r="C2436" s="3">
        <v>15.10999965667725</v>
      </c>
      <c r="D2436" s="4">
        <v>1.9467633025854521E-2</v>
      </c>
      <c r="E2436" s="4">
        <v>-0.1215116868346597</v>
      </c>
      <c r="F2436" s="2">
        <v>2</v>
      </c>
      <c r="G2436" s="4">
        <v>0.29375415442775821</v>
      </c>
      <c r="H2436" s="4">
        <v>-9.1910678994116424E-2</v>
      </c>
      <c r="I2436" s="4">
        <v>0.48736791432131649</v>
      </c>
    </row>
    <row r="2437" spans="1:9" x14ac:dyDescent="0.25">
      <c r="A2437" t="s">
        <v>2631</v>
      </c>
      <c r="B2437" s="3">
        <v>89.449165344238281</v>
      </c>
      <c r="C2437" s="3">
        <v>17.20000076293945</v>
      </c>
      <c r="D2437" s="4">
        <v>-1.418923043522791E-2</v>
      </c>
      <c r="E2437" s="4">
        <v>0.1125485588938611</v>
      </c>
      <c r="F2437" s="2">
        <v>3</v>
      </c>
      <c r="G2437" s="4">
        <v>0.24455134383696461</v>
      </c>
      <c r="H2437" s="4">
        <v>-0.1092514449815264</v>
      </c>
      <c r="I2437" s="4">
        <v>0.45896531301018317</v>
      </c>
    </row>
    <row r="2438" spans="1:9" x14ac:dyDescent="0.25">
      <c r="A2438" t="s">
        <v>2632</v>
      </c>
      <c r="B2438" s="3">
        <v>90.736648559570313</v>
      </c>
      <c r="C2438" s="3">
        <v>15.460000038146971</v>
      </c>
      <c r="D2438" s="4">
        <v>-2.1391899839997559E-3</v>
      </c>
      <c r="E2438" s="4">
        <v>6.2542944019449376E-2</v>
      </c>
      <c r="F2438" s="2">
        <v>2</v>
      </c>
      <c r="G2438" s="4">
        <v>0.25197093010341959</v>
      </c>
      <c r="H2438" s="4">
        <v>-9.6430488975351447E-2</v>
      </c>
      <c r="I2438" s="4">
        <v>0.47996487566706653</v>
      </c>
    </row>
    <row r="2439" spans="1:9" x14ac:dyDescent="0.25">
      <c r="A2439" t="s">
        <v>2633</v>
      </c>
      <c r="B2439" s="3">
        <v>90.931167602539063</v>
      </c>
      <c r="C2439" s="3">
        <v>14.55000019073486</v>
      </c>
      <c r="D2439" s="4">
        <v>9.8754615750915598E-3</v>
      </c>
      <c r="E2439" s="4">
        <v>-9.9628692566793187E-2</v>
      </c>
      <c r="F2439" s="2">
        <v>2</v>
      </c>
      <c r="G2439" s="4">
        <v>0.26549211258025629</v>
      </c>
      <c r="H2439" s="4">
        <v>-9.4493438408348562E-2</v>
      </c>
      <c r="I2439" s="4">
        <v>0.48313758874179641</v>
      </c>
    </row>
    <row r="2440" spans="1:9" x14ac:dyDescent="0.25">
      <c r="A2440" t="s">
        <v>2634</v>
      </c>
      <c r="B2440" s="3">
        <v>90.041961669921875</v>
      </c>
      <c r="C2440" s="3">
        <v>16.159999847412109</v>
      </c>
      <c r="D2440" s="4">
        <v>0</v>
      </c>
      <c r="E2440" s="4">
        <v>-3.2914378647190927E-2</v>
      </c>
      <c r="F2440" s="2">
        <v>3</v>
      </c>
      <c r="G2440" s="4">
        <v>0.23848611029492009</v>
      </c>
      <c r="H2440" s="4">
        <v>-0.1033482879370662</v>
      </c>
      <c r="I2440" s="4">
        <v>0.46863414863904418</v>
      </c>
    </row>
    <row r="2441" spans="1:9" x14ac:dyDescent="0.25">
      <c r="A2441" t="s">
        <v>2635</v>
      </c>
      <c r="B2441" s="3">
        <v>90.041961669921875</v>
      </c>
      <c r="C2441" s="3">
        <v>16.70999908447266</v>
      </c>
      <c r="D2441" s="4">
        <v>-1.599350931476862E-2</v>
      </c>
      <c r="E2441" s="4">
        <v>2.4524808806127171E-2</v>
      </c>
      <c r="F2441" s="2">
        <v>3</v>
      </c>
      <c r="G2441" s="4">
        <v>0.23801945084796411</v>
      </c>
      <c r="H2441" s="4">
        <v>-0.1033482879370662</v>
      </c>
      <c r="I2441" s="4">
        <v>0.46863414863904418</v>
      </c>
    </row>
    <row r="2442" spans="1:9" x14ac:dyDescent="0.25">
      <c r="A2442" t="s">
        <v>2636</v>
      </c>
      <c r="B2442" s="3">
        <v>91.505455017089844</v>
      </c>
      <c r="C2442" s="3">
        <v>16.309999465942379</v>
      </c>
      <c r="D2442" s="4">
        <v>1.4190760525738531E-3</v>
      </c>
      <c r="E2442" s="4">
        <v>2.0650809334120449E-2</v>
      </c>
      <c r="F2442" s="2">
        <v>3</v>
      </c>
      <c r="G2442" s="4">
        <v>0.27090155596339599</v>
      </c>
      <c r="H2442" s="4">
        <v>-8.8774595949531188E-2</v>
      </c>
      <c r="I2442" s="4">
        <v>0.49250453380275289</v>
      </c>
    </row>
    <row r="2443" spans="1:9" x14ac:dyDescent="0.25">
      <c r="A2443" t="s">
        <v>2637</v>
      </c>
      <c r="B2443" s="3">
        <v>91.375785827636719</v>
      </c>
      <c r="C2443" s="3">
        <v>15.97999954223633</v>
      </c>
      <c r="D2443" s="4">
        <v>-1.315646293105321E-3</v>
      </c>
      <c r="E2443" s="4">
        <v>7.6094217625519267E-2</v>
      </c>
      <c r="F2443" s="2">
        <v>2</v>
      </c>
      <c r="G2443" s="4">
        <v>0.26605073121765449</v>
      </c>
      <c r="H2443" s="4">
        <v>-9.0065861694619942E-2</v>
      </c>
      <c r="I2443" s="4">
        <v>0.49038955767245351</v>
      </c>
    </row>
    <row r="2444" spans="1:9" x14ac:dyDescent="0.25">
      <c r="A2444" t="s">
        <v>2638</v>
      </c>
      <c r="B2444" s="3">
        <v>91.496162414550781</v>
      </c>
      <c r="C2444" s="3">
        <v>14.85000038146973</v>
      </c>
      <c r="D2444" s="4">
        <v>1.0640279163117491E-2</v>
      </c>
      <c r="E2444" s="4">
        <v>-5.051150540353444E-2</v>
      </c>
      <c r="F2444" s="2">
        <v>2</v>
      </c>
      <c r="G2444" s="4">
        <v>0.26611761312576432</v>
      </c>
      <c r="H2444" s="4">
        <v>-8.8867133115777319E-2</v>
      </c>
      <c r="I2444" s="4">
        <v>0.49235296632059788</v>
      </c>
    </row>
    <row r="2445" spans="1:9" x14ac:dyDescent="0.25">
      <c r="A2445" t="s">
        <v>2639</v>
      </c>
      <c r="B2445" s="3">
        <v>90.532867431640625</v>
      </c>
      <c r="C2445" s="3">
        <v>15.64000034332275</v>
      </c>
      <c r="D2445" s="4">
        <v>-2.1033832975244079E-2</v>
      </c>
      <c r="E2445" s="4">
        <v>0.17859832734010969</v>
      </c>
      <c r="F2445" s="2">
        <v>2</v>
      </c>
      <c r="G2445" s="4">
        <v>0.2625157850062203</v>
      </c>
      <c r="H2445" s="4">
        <v>-9.8459772809860624E-2</v>
      </c>
      <c r="I2445" s="4">
        <v>0.47664109286874368</v>
      </c>
    </row>
    <row r="2446" spans="1:9" x14ac:dyDescent="0.25">
      <c r="A2446" t="s">
        <v>2640</v>
      </c>
      <c r="B2446" s="3">
        <v>92.478034973144531</v>
      </c>
      <c r="C2446" s="3">
        <v>13.27000045776367</v>
      </c>
      <c r="D2446" s="4">
        <v>1.0731297714379419E-2</v>
      </c>
      <c r="E2446" s="4">
        <v>-0.11118551999202821</v>
      </c>
      <c r="F2446" s="2">
        <v>2</v>
      </c>
      <c r="G2446" s="4">
        <v>0.28522378926847641</v>
      </c>
      <c r="H2446" s="4">
        <v>-7.9089495063886739E-2</v>
      </c>
      <c r="I2446" s="4">
        <v>0.50836785029712139</v>
      </c>
    </row>
    <row r="2447" spans="1:9" x14ac:dyDescent="0.25">
      <c r="A2447" t="s">
        <v>2641</v>
      </c>
      <c r="B2447" s="3">
        <v>91.496162414550781</v>
      </c>
      <c r="C2447" s="3">
        <v>14.930000305175779</v>
      </c>
      <c r="D2447" s="4">
        <v>-2.7259877162990609E-3</v>
      </c>
      <c r="E2447" s="4">
        <v>9.0577119269551032E-2</v>
      </c>
      <c r="F2447" s="2">
        <v>2</v>
      </c>
      <c r="G2447" s="4">
        <v>0.27157810604541632</v>
      </c>
      <c r="H2447" s="4">
        <v>-8.8867133115777319E-2</v>
      </c>
      <c r="I2447" s="4">
        <v>0.49235296632059788</v>
      </c>
    </row>
    <row r="2448" spans="1:9" x14ac:dyDescent="0.25">
      <c r="A2448" t="s">
        <v>2642</v>
      </c>
      <c r="B2448" s="3">
        <v>91.746261596679688</v>
      </c>
      <c r="C2448" s="3">
        <v>13.689999580383301</v>
      </c>
      <c r="D2448" s="4">
        <v>-9.3021431870319304E-3</v>
      </c>
      <c r="E2448" s="4">
        <v>0.1304706827827917</v>
      </c>
      <c r="F2448" s="2">
        <v>2</v>
      </c>
      <c r="G2448" s="4">
        <v>0.27247110282269399</v>
      </c>
      <c r="H2448" s="4">
        <v>-8.6376606969051473E-2</v>
      </c>
      <c r="I2448" s="4">
        <v>0.49643222217652522</v>
      </c>
    </row>
    <row r="2449" spans="1:9" x14ac:dyDescent="0.25">
      <c r="A2449" t="s">
        <v>2643</v>
      </c>
      <c r="B2449" s="3">
        <v>92.607711791992188</v>
      </c>
      <c r="C2449" s="3">
        <v>12.10999965667725</v>
      </c>
      <c r="D2449" s="4">
        <v>-6.196378601202035E-4</v>
      </c>
      <c r="E2449" s="4">
        <v>6.6500353683962574E-3</v>
      </c>
      <c r="F2449" s="2">
        <v>1</v>
      </c>
      <c r="G2449" s="4">
        <v>0.28001237591134731</v>
      </c>
      <c r="H2449" s="4">
        <v>-7.7798153344113108E-2</v>
      </c>
      <c r="I2449" s="4">
        <v>0.51048295086706119</v>
      </c>
    </row>
    <row r="2450" spans="1:9" x14ac:dyDescent="0.25">
      <c r="A2450" t="s">
        <v>2644</v>
      </c>
      <c r="B2450" s="3">
        <v>92.665130615234375</v>
      </c>
      <c r="C2450" s="3">
        <v>12.02999973297119</v>
      </c>
      <c r="D2450" s="4">
        <v>7.5351506532410628E-3</v>
      </c>
      <c r="E2450" s="4">
        <v>-4.9011850138784063E-2</v>
      </c>
      <c r="F2450" s="2">
        <v>1</v>
      </c>
      <c r="G2450" s="4">
        <v>0.28387403455522492</v>
      </c>
      <c r="H2450" s="4">
        <v>-7.7226367865321777E-2</v>
      </c>
      <c r="I2450" s="4">
        <v>0.51141948360162415</v>
      </c>
    </row>
    <row r="2451" spans="1:9" x14ac:dyDescent="0.25">
      <c r="A2451" t="s">
        <v>2645</v>
      </c>
      <c r="B2451" s="3">
        <v>91.97210693359375</v>
      </c>
      <c r="C2451" s="3">
        <v>12.64999961853027</v>
      </c>
      <c r="D2451" s="4">
        <v>1.509454465427273E-3</v>
      </c>
      <c r="E2451" s="4">
        <v>-6.2843618682487667E-3</v>
      </c>
      <c r="F2451" s="2">
        <v>1</v>
      </c>
      <c r="G2451" s="4">
        <v>0.2895558535347349</v>
      </c>
      <c r="H2451" s="4">
        <v>-8.412760434572164E-2</v>
      </c>
      <c r="I2451" s="4">
        <v>0.50011588441523536</v>
      </c>
    </row>
    <row r="2452" spans="1:9" x14ac:dyDescent="0.25">
      <c r="A2452" t="s">
        <v>2646</v>
      </c>
      <c r="B2452" s="3">
        <v>91.833488464355469</v>
      </c>
      <c r="C2452" s="3">
        <v>12.72999954223633</v>
      </c>
      <c r="D2452" s="4">
        <v>8.7293376525805488E-3</v>
      </c>
      <c r="E2452" s="4">
        <v>-9.8441951458111965E-2</v>
      </c>
      <c r="F2452" s="2">
        <v>1</v>
      </c>
      <c r="G2452" s="4">
        <v>0.29621318943981589</v>
      </c>
      <c r="H2452" s="4">
        <v>-8.5507988396234413E-2</v>
      </c>
      <c r="I2452" s="4">
        <v>0.49785494058660462</v>
      </c>
    </row>
    <row r="2453" spans="1:9" x14ac:dyDescent="0.25">
      <c r="A2453" t="s">
        <v>2647</v>
      </c>
      <c r="B2453" s="3">
        <v>91.038780212402344</v>
      </c>
      <c r="C2453" s="3">
        <v>14.11999988555908</v>
      </c>
      <c r="D2453" s="4">
        <v>-9.650003938116547E-3</v>
      </c>
      <c r="E2453" s="4">
        <v>6.085645682990215E-2</v>
      </c>
      <c r="F2453" s="2">
        <v>2</v>
      </c>
      <c r="G2453" s="4">
        <v>0.28153939358660818</v>
      </c>
      <c r="H2453" s="4">
        <v>-9.3421815477395698E-2</v>
      </c>
      <c r="I2453" s="4">
        <v>0.48489280987134881</v>
      </c>
    </row>
    <row r="2454" spans="1:9" x14ac:dyDescent="0.25">
      <c r="A2454" t="s">
        <v>2648</v>
      </c>
      <c r="B2454" s="3">
        <v>91.925865173339844</v>
      </c>
      <c r="C2454" s="3">
        <v>13.310000419616699</v>
      </c>
      <c r="D2454" s="4">
        <v>-5.1006223515626106E-3</v>
      </c>
      <c r="E2454" s="4">
        <v>3.9843767287675018E-2</v>
      </c>
      <c r="F2454" s="2">
        <v>2</v>
      </c>
      <c r="G2454" s="4">
        <v>0.29485586087193522</v>
      </c>
      <c r="H2454" s="4">
        <v>-8.4588086911088878E-2</v>
      </c>
      <c r="I2454" s="4">
        <v>0.49936165575403613</v>
      </c>
    </row>
    <row r="2455" spans="1:9" x14ac:dyDescent="0.25">
      <c r="A2455" t="s">
        <v>2649</v>
      </c>
      <c r="B2455" s="3">
        <v>92.397148132324219</v>
      </c>
      <c r="C2455" s="3">
        <v>12.80000019073486</v>
      </c>
      <c r="D2455" s="4">
        <v>-7.9956304964290403E-4</v>
      </c>
      <c r="E2455" s="4">
        <v>-6.2111741455933567E-3</v>
      </c>
      <c r="F2455" s="2">
        <v>1</v>
      </c>
      <c r="G2455" s="4">
        <v>0.30066093713434378</v>
      </c>
      <c r="H2455" s="4">
        <v>-7.9894978673526018E-2</v>
      </c>
      <c r="I2455" s="4">
        <v>0.507048541228315</v>
      </c>
    </row>
    <row r="2456" spans="1:9" x14ac:dyDescent="0.25">
      <c r="A2456" t="s">
        <v>2650</v>
      </c>
      <c r="B2456" s="3">
        <v>92.471084594726563</v>
      </c>
      <c r="C2456" s="3">
        <v>12.88000011444092</v>
      </c>
      <c r="D2456" s="4">
        <v>8.2618379386698582E-3</v>
      </c>
      <c r="E2456" s="4">
        <v>-4.5925917448820908E-2</v>
      </c>
      <c r="F2456" s="2">
        <v>1</v>
      </c>
      <c r="G2456" s="4">
        <v>0.29920494729001312</v>
      </c>
      <c r="H2456" s="4">
        <v>-7.9158708001858979E-2</v>
      </c>
      <c r="I2456" s="4">
        <v>0.50825448578460652</v>
      </c>
    </row>
    <row r="2457" spans="1:9" x14ac:dyDescent="0.25">
      <c r="A2457" t="s">
        <v>2651</v>
      </c>
      <c r="B2457" s="3">
        <v>91.713363647460938</v>
      </c>
      <c r="C2457" s="3">
        <v>13.5</v>
      </c>
      <c r="D2457" s="4">
        <v>-8.293143303100714E-3</v>
      </c>
      <c r="E2457" s="4">
        <v>6.6350723752939045E-2</v>
      </c>
      <c r="F2457" s="2">
        <v>2</v>
      </c>
      <c r="G2457" s="4">
        <v>0.29485021178423659</v>
      </c>
      <c r="H2457" s="4">
        <v>-8.6704209810474331E-2</v>
      </c>
      <c r="I2457" s="4">
        <v>0.49589563844659762</v>
      </c>
    </row>
    <row r="2458" spans="1:9" x14ac:dyDescent="0.25">
      <c r="A2458" t="s">
        <v>2652</v>
      </c>
      <c r="B2458" s="3">
        <v>92.480316162109375</v>
      </c>
      <c r="C2458" s="3">
        <v>12.659999847412109</v>
      </c>
      <c r="D2458" s="4">
        <v>1.9019604715235781E-3</v>
      </c>
      <c r="E2458" s="4">
        <v>4.714637614807704E-2</v>
      </c>
      <c r="F2458" s="2">
        <v>1</v>
      </c>
      <c r="G2458" s="4">
        <v>0.32095358673883162</v>
      </c>
      <c r="H2458" s="4">
        <v>-7.9066778633092305E-2</v>
      </c>
      <c r="I2458" s="4">
        <v>0.50840505774963729</v>
      </c>
    </row>
    <row r="2459" spans="1:9" x14ac:dyDescent="0.25">
      <c r="A2459" t="s">
        <v>2653</v>
      </c>
      <c r="B2459" s="3">
        <v>92.304756164550781</v>
      </c>
      <c r="C2459" s="3">
        <v>12.090000152587891</v>
      </c>
      <c r="D2459" s="4">
        <v>5.0306487534068633E-3</v>
      </c>
      <c r="E2459" s="4">
        <v>-4.351267213575738E-2</v>
      </c>
      <c r="F2459" s="2">
        <v>1</v>
      </c>
      <c r="G2459" s="4">
        <v>0.31999028983214489</v>
      </c>
      <c r="H2459" s="4">
        <v>-8.0815032108041418E-2</v>
      </c>
      <c r="I2459" s="4">
        <v>0.50554157718160275</v>
      </c>
    </row>
    <row r="2460" spans="1:9" x14ac:dyDescent="0.25">
      <c r="A2460" t="s">
        <v>2654</v>
      </c>
      <c r="B2460" s="3">
        <v>91.842727661132813</v>
      </c>
      <c r="C2460" s="3">
        <v>12.64000034332275</v>
      </c>
      <c r="D2460" s="4">
        <v>-9.0439738641856504E-4</v>
      </c>
      <c r="E2460" s="4">
        <v>2.2653777865943692E-2</v>
      </c>
      <c r="F2460" s="2">
        <v>1</v>
      </c>
      <c r="G2460" s="4">
        <v>0.31560923487408549</v>
      </c>
      <c r="H2460" s="4">
        <v>-8.5415983052782862E-2</v>
      </c>
      <c r="I2460" s="4">
        <v>0.49800563699127598</v>
      </c>
    </row>
    <row r="2461" spans="1:9" x14ac:dyDescent="0.25">
      <c r="A2461" t="s">
        <v>2655</v>
      </c>
      <c r="B2461" s="3">
        <v>91.925865173339844</v>
      </c>
      <c r="C2461" s="3">
        <v>12.35999965667725</v>
      </c>
      <c r="D2461" s="4">
        <v>-5.8961071320430269E-3</v>
      </c>
      <c r="E2461" s="4">
        <v>8.9795638103873365E-3</v>
      </c>
      <c r="F2461" s="2">
        <v>1</v>
      </c>
      <c r="G2461" s="4">
        <v>0.33085227447822269</v>
      </c>
      <c r="H2461" s="4">
        <v>-8.4588086911088878E-2</v>
      </c>
      <c r="I2461" s="4">
        <v>0.49936165575403613</v>
      </c>
    </row>
    <row r="2462" spans="1:9" x14ac:dyDescent="0.25">
      <c r="A2462" t="s">
        <v>2656</v>
      </c>
      <c r="B2462" s="3">
        <v>92.471084594726563</v>
      </c>
      <c r="C2462" s="3">
        <v>12.25</v>
      </c>
      <c r="D2462" s="4">
        <v>2.9064367333884178E-3</v>
      </c>
      <c r="E2462" s="4">
        <v>1.32340649621796E-2</v>
      </c>
      <c r="F2462" s="2">
        <v>1</v>
      </c>
      <c r="G2462" s="4">
        <v>0.34637327881650731</v>
      </c>
      <c r="H2462" s="4">
        <v>-7.9158708001858979E-2</v>
      </c>
      <c r="I2462" s="4">
        <v>0.50825448578460652</v>
      </c>
    </row>
    <row r="2463" spans="1:9" x14ac:dyDescent="0.25">
      <c r="A2463" t="s">
        <v>2657</v>
      </c>
      <c r="B2463" s="3">
        <v>92.203102111816406</v>
      </c>
      <c r="C2463" s="3">
        <v>12.090000152587891</v>
      </c>
      <c r="D2463" s="4">
        <v>3.721876424367387E-3</v>
      </c>
      <c r="E2463" s="4">
        <v>3.3194988564217991E-3</v>
      </c>
      <c r="F2463" s="2">
        <v>1</v>
      </c>
      <c r="G2463" s="4">
        <v>0.33381228934387819</v>
      </c>
      <c r="H2463" s="4">
        <v>-8.1827318810063221E-2</v>
      </c>
      <c r="I2463" s="4">
        <v>0.50388354341129737</v>
      </c>
    </row>
    <row r="2464" spans="1:9" x14ac:dyDescent="0.25">
      <c r="A2464" t="s">
        <v>2658</v>
      </c>
      <c r="B2464" s="3">
        <v>91.8612060546875</v>
      </c>
      <c r="C2464" s="3">
        <v>12.05000019073486</v>
      </c>
      <c r="D2464" s="4">
        <v>-1.1052987222653909E-3</v>
      </c>
      <c r="E2464" s="4">
        <v>2.292024311409491E-2</v>
      </c>
      <c r="F2464" s="2">
        <v>1</v>
      </c>
      <c r="G2464" s="4">
        <v>0.33820300233521378</v>
      </c>
      <c r="H2464" s="4">
        <v>-8.523197236587976E-2</v>
      </c>
      <c r="I2464" s="4">
        <v>0.49830702980061847</v>
      </c>
    </row>
    <row r="2465" spans="1:9" x14ac:dyDescent="0.25">
      <c r="A2465" t="s">
        <v>2659</v>
      </c>
      <c r="B2465" s="3">
        <v>91.962852478027344</v>
      </c>
      <c r="C2465" s="3">
        <v>11.77999973297119</v>
      </c>
      <c r="D2465" s="4">
        <v>2.007246333517454E-4</v>
      </c>
      <c r="E2465" s="4">
        <v>1.289764549047767E-2</v>
      </c>
      <c r="F2465" s="2">
        <v>1</v>
      </c>
      <c r="G2465" s="4">
        <v>0.34485438258057971</v>
      </c>
      <c r="H2465" s="4">
        <v>-8.4219761638542945E-2</v>
      </c>
      <c r="I2465" s="4">
        <v>0.49996493913128298</v>
      </c>
    </row>
    <row r="2466" spans="1:9" x14ac:dyDescent="0.25">
      <c r="A2466" t="s">
        <v>2660</v>
      </c>
      <c r="B2466" s="3">
        <v>91.94439697265625</v>
      </c>
      <c r="C2466" s="3">
        <v>11.63000011444092</v>
      </c>
      <c r="D2466" s="4">
        <v>1.006294344127356E-3</v>
      </c>
      <c r="E2466" s="4">
        <v>-5.982879997039503E-3</v>
      </c>
      <c r="F2466" s="2">
        <v>1</v>
      </c>
      <c r="G2466" s="4">
        <v>0.31706560587427018</v>
      </c>
      <c r="H2466" s="4">
        <v>-8.4403544401391306E-2</v>
      </c>
      <c r="I2466" s="4">
        <v>0.49966391964086232</v>
      </c>
    </row>
    <row r="2467" spans="1:9" x14ac:dyDescent="0.25">
      <c r="A2467" t="s">
        <v>2661</v>
      </c>
      <c r="B2467" s="3">
        <v>91.851966857910156</v>
      </c>
      <c r="C2467" s="3">
        <v>11.69999980926514</v>
      </c>
      <c r="D2467" s="4">
        <v>3.533600420577709E-3</v>
      </c>
      <c r="E2467" s="4">
        <v>2.0052269998412701E-2</v>
      </c>
      <c r="F2467" s="2">
        <v>1</v>
      </c>
      <c r="G2467" s="4">
        <v>0.31642769698159889</v>
      </c>
      <c r="H2467" s="4">
        <v>-8.5323977709331311E-2</v>
      </c>
      <c r="I2467" s="4">
        <v>0.49815633339594712</v>
      </c>
    </row>
    <row r="2468" spans="1:9" x14ac:dyDescent="0.25">
      <c r="A2468" t="s">
        <v>2662</v>
      </c>
      <c r="B2468" s="3">
        <v>91.528541564941406</v>
      </c>
      <c r="C2468" s="3">
        <v>11.47000026702881</v>
      </c>
      <c r="D2468" s="4">
        <v>1.516613458164118E-3</v>
      </c>
      <c r="E2468" s="4">
        <v>-2.4659860221839521E-2</v>
      </c>
      <c r="F2468" s="2">
        <v>1</v>
      </c>
      <c r="G2468" s="4">
        <v>0.32057667654645727</v>
      </c>
      <c r="H2468" s="4">
        <v>-8.8544696552929736E-2</v>
      </c>
      <c r="I2468" s="4">
        <v>0.49288108815497012</v>
      </c>
    </row>
    <row r="2469" spans="1:9" x14ac:dyDescent="0.25">
      <c r="A2469" t="s">
        <v>2663</v>
      </c>
      <c r="B2469" s="3">
        <v>91.389938354492188</v>
      </c>
      <c r="C2469" s="3">
        <v>11.760000228881839</v>
      </c>
      <c r="D2469" s="4">
        <v>2.0264442399084981E-3</v>
      </c>
      <c r="E2469" s="4">
        <v>-1.697750810076726E-3</v>
      </c>
      <c r="F2469" s="2">
        <v>1</v>
      </c>
      <c r="G2469" s="4">
        <v>0.33151428314179099</v>
      </c>
      <c r="H2469" s="4">
        <v>-8.9924928654072755E-2</v>
      </c>
      <c r="I2469" s="4">
        <v>0.49062039320562062</v>
      </c>
    </row>
    <row r="2470" spans="1:9" x14ac:dyDescent="0.25">
      <c r="A2470" t="s">
        <v>2664</v>
      </c>
      <c r="B2470" s="3">
        <v>91.205116271972656</v>
      </c>
      <c r="C2470" s="3">
        <v>11.77999973297119</v>
      </c>
      <c r="D2470" s="4">
        <v>0</v>
      </c>
      <c r="E2470" s="4">
        <v>-3.5217060100930182E-2</v>
      </c>
      <c r="F2470" s="2">
        <v>1</v>
      </c>
      <c r="G2470" s="4">
        <v>0.32425578138814021</v>
      </c>
      <c r="H2470" s="4">
        <v>-9.176541539652816E-2</v>
      </c>
      <c r="I2470" s="4">
        <v>0.48760584291399311</v>
      </c>
    </row>
    <row r="2471" spans="1:9" x14ac:dyDescent="0.25">
      <c r="A2471" t="s">
        <v>2665</v>
      </c>
      <c r="B2471" s="3">
        <v>91.205116271972656</v>
      </c>
      <c r="C2471" s="3">
        <v>12.210000038146971</v>
      </c>
      <c r="D2471" s="4">
        <v>5.6037182928645457E-3</v>
      </c>
      <c r="E2471" s="4">
        <v>-8.9285437826316372E-3</v>
      </c>
      <c r="F2471" s="2">
        <v>1</v>
      </c>
      <c r="G2471" s="4">
        <v>0.33005615649184211</v>
      </c>
      <c r="H2471" s="4">
        <v>-9.176541539652816E-2</v>
      </c>
      <c r="I2471" s="4">
        <v>0.48760584291399311</v>
      </c>
    </row>
    <row r="2472" spans="1:9" x14ac:dyDescent="0.25">
      <c r="A2472" t="s">
        <v>2666</v>
      </c>
      <c r="B2472" s="3">
        <v>90.696876525878906</v>
      </c>
      <c r="C2472" s="3">
        <v>12.319999694824221</v>
      </c>
      <c r="D2472" s="4">
        <v>7.7002751805737013E-3</v>
      </c>
      <c r="E2472" s="4">
        <v>-6.3117866751605356E-2</v>
      </c>
      <c r="F2472" s="2">
        <v>1</v>
      </c>
      <c r="G2472" s="4">
        <v>0.32036594057664042</v>
      </c>
      <c r="H2472" s="4">
        <v>-9.6826545007897225E-2</v>
      </c>
      <c r="I2472" s="4">
        <v>0.47931617182102931</v>
      </c>
    </row>
    <row r="2473" spans="1:9" x14ac:dyDescent="0.25">
      <c r="A2473" t="s">
        <v>2667</v>
      </c>
      <c r="B2473" s="3">
        <v>90.003822326660156</v>
      </c>
      <c r="C2473" s="3">
        <v>13.14999961853027</v>
      </c>
      <c r="D2473" s="4">
        <v>4.8486987754829958E-3</v>
      </c>
      <c r="E2473" s="4">
        <v>5.8776130253789471E-2</v>
      </c>
      <c r="F2473" s="2">
        <v>1</v>
      </c>
      <c r="G2473" s="4">
        <v>0.30975609431147261</v>
      </c>
      <c r="H2473" s="4">
        <v>-0.10372808538703671</v>
      </c>
      <c r="I2473" s="4">
        <v>0.46801207487607832</v>
      </c>
    </row>
    <row r="2474" spans="1:9" x14ac:dyDescent="0.25">
      <c r="A2474" t="s">
        <v>2668</v>
      </c>
      <c r="B2474" s="3">
        <v>89.569526672363281</v>
      </c>
      <c r="C2474" s="3">
        <v>12.420000076293951</v>
      </c>
      <c r="D2474" s="4">
        <v>5.1853269340840216E-3</v>
      </c>
      <c r="E2474" s="4">
        <v>-3.7209267940351731E-2</v>
      </c>
      <c r="F2474" s="2">
        <v>1</v>
      </c>
      <c r="G2474" s="4">
        <v>0.28137548332397228</v>
      </c>
      <c r="H2474" s="4">
        <v>-0.1080528683520536</v>
      </c>
      <c r="I2474" s="4">
        <v>0.46092847277904642</v>
      </c>
    </row>
    <row r="2475" spans="1:9" x14ac:dyDescent="0.25">
      <c r="A2475" t="s">
        <v>2669</v>
      </c>
      <c r="B2475" s="3">
        <v>89.107475280761719</v>
      </c>
      <c r="C2475" s="3">
        <v>12.89999961853027</v>
      </c>
      <c r="D2475" s="4">
        <v>1.0584600880129139E-2</v>
      </c>
      <c r="E2475" s="4">
        <v>-8.7048866663035573E-2</v>
      </c>
      <c r="F2475" s="2">
        <v>1</v>
      </c>
      <c r="G2475" s="4">
        <v>0.2699706904622492</v>
      </c>
      <c r="H2475" s="4">
        <v>-0.1126540472208498</v>
      </c>
      <c r="I2475" s="4">
        <v>0.45339215926979798</v>
      </c>
    </row>
    <row r="2476" spans="1:9" x14ac:dyDescent="0.25">
      <c r="A2476" t="s">
        <v>2670</v>
      </c>
      <c r="B2476" s="3">
        <v>88.174186706542969</v>
      </c>
      <c r="C2476" s="3">
        <v>14.13000011444092</v>
      </c>
      <c r="D2476" s="4">
        <v>-4.1913116686509427E-4</v>
      </c>
      <c r="E2476" s="4">
        <v>-7.0273669017767437E-3</v>
      </c>
      <c r="F2476" s="2">
        <v>2</v>
      </c>
      <c r="G2476" s="4">
        <v>0.26371753931934089</v>
      </c>
      <c r="H2476" s="4">
        <v>-0.1219478784790993</v>
      </c>
      <c r="I2476" s="4">
        <v>0.43816970692411389</v>
      </c>
    </row>
    <row r="2477" spans="1:9" x14ac:dyDescent="0.25">
      <c r="A2477" t="s">
        <v>2671</v>
      </c>
      <c r="B2477" s="3">
        <v>88.211158752441406</v>
      </c>
      <c r="C2477" s="3">
        <v>14.22999954223633</v>
      </c>
      <c r="D2477" s="4">
        <v>5.9011583597408102E-3</v>
      </c>
      <c r="E2477" s="4">
        <v>-9.7653828207036719E-2</v>
      </c>
      <c r="F2477" s="2">
        <v>2</v>
      </c>
      <c r="G2477" s="4">
        <v>0.26722240111741669</v>
      </c>
      <c r="H2477" s="4">
        <v>-0.1215797051559232</v>
      </c>
      <c r="I2477" s="4">
        <v>0.43877274142208011</v>
      </c>
    </row>
    <row r="2478" spans="1:9" x14ac:dyDescent="0.25">
      <c r="A2478" t="s">
        <v>2672</v>
      </c>
      <c r="B2478" s="3">
        <v>87.69366455078125</v>
      </c>
      <c r="C2478" s="3">
        <v>15.77000045776367</v>
      </c>
      <c r="D2478" s="4">
        <v>7.217075903028336E-3</v>
      </c>
      <c r="E2478" s="4">
        <v>-5.3421332400953592E-2</v>
      </c>
      <c r="F2478" s="2">
        <v>2</v>
      </c>
      <c r="G2478" s="4">
        <v>0.25470317859235991</v>
      </c>
      <c r="H2478" s="4">
        <v>-0.1267329920601136</v>
      </c>
      <c r="I2478" s="4">
        <v>0.43033212504516372</v>
      </c>
    </row>
    <row r="2479" spans="1:9" x14ac:dyDescent="0.25">
      <c r="A2479" t="s">
        <v>2673</v>
      </c>
      <c r="B2479" s="3">
        <v>87.0653076171875</v>
      </c>
      <c r="C2479" s="3">
        <v>16.659999847412109</v>
      </c>
      <c r="D2479" s="4">
        <v>-3.1738727598035199E-3</v>
      </c>
      <c r="E2479" s="4">
        <v>1.7715271430144289E-2</v>
      </c>
      <c r="F2479" s="2">
        <v>3</v>
      </c>
      <c r="G2479" s="4">
        <v>0.25190720780345588</v>
      </c>
      <c r="H2479" s="4">
        <v>-0.13299026711103759</v>
      </c>
      <c r="I2479" s="4">
        <v>0.42008327625183323</v>
      </c>
    </row>
    <row r="2480" spans="1:9" x14ac:dyDescent="0.25">
      <c r="A2480" t="s">
        <v>2674</v>
      </c>
      <c r="B2480" s="3">
        <v>87.342521667480469</v>
      </c>
      <c r="C2480" s="3">
        <v>16.370000839233398</v>
      </c>
      <c r="D2480" s="4">
        <v>-7.3983329310922663E-4</v>
      </c>
      <c r="E2480" s="4">
        <v>-2.963840990672539E-2</v>
      </c>
      <c r="F2480" s="2">
        <v>3</v>
      </c>
      <c r="G2480" s="4">
        <v>0.2535966214682448</v>
      </c>
      <c r="H2480" s="4">
        <v>-0.13022972693406659</v>
      </c>
      <c r="I2480" s="4">
        <v>0.42460479059017309</v>
      </c>
    </row>
    <row r="2481" spans="1:9" x14ac:dyDescent="0.25">
      <c r="A2481" t="s">
        <v>2675</v>
      </c>
      <c r="B2481" s="3">
        <v>87.407188415527344</v>
      </c>
      <c r="C2481" s="3">
        <v>16.870000839233398</v>
      </c>
      <c r="D2481" s="4">
        <v>-7.6585183281532299E-3</v>
      </c>
      <c r="E2481" s="4">
        <v>0.1157408046904629</v>
      </c>
      <c r="F2481" s="2">
        <v>3</v>
      </c>
      <c r="G2481" s="4">
        <v>0.24703225820496511</v>
      </c>
      <c r="H2481" s="4">
        <v>-0.12958576550459081</v>
      </c>
      <c r="I2481" s="4">
        <v>0.42565954098323111</v>
      </c>
    </row>
    <row r="2482" spans="1:9" x14ac:dyDescent="0.25">
      <c r="A2482" t="s">
        <v>2676</v>
      </c>
      <c r="B2482" s="3">
        <v>88.081764221191406</v>
      </c>
      <c r="C2482" s="3">
        <v>15.11999988555908</v>
      </c>
      <c r="D2482" s="4">
        <v>6.8659307261977887E-3</v>
      </c>
      <c r="E2482" s="4">
        <v>-0.1121550630696215</v>
      </c>
      <c r="F2482" s="2">
        <v>2</v>
      </c>
      <c r="G2482" s="4">
        <v>0.25747201252652041</v>
      </c>
      <c r="H2482" s="4">
        <v>-0.1228682358123544</v>
      </c>
      <c r="I2482" s="4">
        <v>0.43666224511883961</v>
      </c>
    </row>
    <row r="2483" spans="1:9" x14ac:dyDescent="0.25">
      <c r="A2483" t="s">
        <v>2677</v>
      </c>
      <c r="B2483" s="3">
        <v>87.481124877929688</v>
      </c>
      <c r="C2483" s="3">
        <v>17.030000686645511</v>
      </c>
      <c r="D2483" s="4">
        <v>-3.6833819095560831E-3</v>
      </c>
      <c r="E2483" s="4">
        <v>4.7197592982397563E-3</v>
      </c>
      <c r="F2483" s="2">
        <v>3</v>
      </c>
      <c r="G2483" s="4">
        <v>0.25591339197600838</v>
      </c>
      <c r="H2483" s="4">
        <v>-0.12884949483292371</v>
      </c>
      <c r="I2483" s="4">
        <v>0.42686548553952258</v>
      </c>
    </row>
    <row r="2484" spans="1:9" x14ac:dyDescent="0.25">
      <c r="A2484" t="s">
        <v>2678</v>
      </c>
      <c r="B2484" s="3">
        <v>87.804542541503906</v>
      </c>
      <c r="C2484" s="3">
        <v>16.95000076293945</v>
      </c>
      <c r="D2484" s="4">
        <v>-2.0210767560167819E-2</v>
      </c>
      <c r="E2484" s="4">
        <v>0.27156795648555071</v>
      </c>
      <c r="F2484" s="2">
        <v>3</v>
      </c>
      <c r="G2484" s="4">
        <v>0.27336720580029761</v>
      </c>
      <c r="H2484" s="4">
        <v>-0.12562885196401019</v>
      </c>
      <c r="I2484" s="4">
        <v>0.43214060634085932</v>
      </c>
    </row>
    <row r="2485" spans="1:9" x14ac:dyDescent="0.25">
      <c r="A2485" t="s">
        <v>2679</v>
      </c>
      <c r="B2485" s="3">
        <v>89.615745544433594</v>
      </c>
      <c r="C2485" s="3">
        <v>13.329999923706049</v>
      </c>
      <c r="D2485" s="4">
        <v>3.934073646979952E-3</v>
      </c>
      <c r="E2485" s="4">
        <v>3.765074679235481E-3</v>
      </c>
      <c r="F2485" s="2">
        <v>2</v>
      </c>
      <c r="G2485" s="4">
        <v>0.30203964630892682</v>
      </c>
      <c r="H2485" s="4">
        <v>-0.10759261371074109</v>
      </c>
      <c r="I2485" s="4">
        <v>0.46168232812132431</v>
      </c>
    </row>
    <row r="2486" spans="1:9" x14ac:dyDescent="0.25">
      <c r="A2486" t="s">
        <v>2680</v>
      </c>
      <c r="B2486" s="3">
        <v>89.264572143554688</v>
      </c>
      <c r="C2486" s="3">
        <v>13.27999973297119</v>
      </c>
      <c r="D2486" s="4">
        <v>-1.756809781551016E-3</v>
      </c>
      <c r="E2486" s="4">
        <v>5.7324784179940691E-2</v>
      </c>
      <c r="F2486" s="2">
        <v>2</v>
      </c>
      <c r="G2486" s="4">
        <v>0.30383311861105572</v>
      </c>
      <c r="H2486" s="4">
        <v>-0.1110896524834339</v>
      </c>
      <c r="I2486" s="4">
        <v>0.45595449590777132</v>
      </c>
    </row>
    <row r="2487" spans="1:9" x14ac:dyDescent="0.25">
      <c r="A2487" t="s">
        <v>2681</v>
      </c>
      <c r="B2487" s="3">
        <v>89.421669006347656</v>
      </c>
      <c r="C2487" s="3">
        <v>12.560000419616699</v>
      </c>
      <c r="D2487" s="4">
        <v>3.1031725501340368E-4</v>
      </c>
      <c r="E2487" s="4">
        <v>-1.024422104533085E-2</v>
      </c>
      <c r="F2487" s="2">
        <v>1</v>
      </c>
      <c r="G2487" s="4">
        <v>0.30370167600524378</v>
      </c>
      <c r="H2487" s="4">
        <v>-0.109525257746018</v>
      </c>
      <c r="I2487" s="4">
        <v>0.45851683254574449</v>
      </c>
    </row>
    <row r="2488" spans="1:9" x14ac:dyDescent="0.25">
      <c r="A2488" t="s">
        <v>2682</v>
      </c>
      <c r="B2488" s="3">
        <v>89.393928527832031</v>
      </c>
      <c r="C2488" s="3">
        <v>12.689999580383301</v>
      </c>
      <c r="D2488" s="4">
        <v>-3.9130091039158987E-3</v>
      </c>
      <c r="E2488" s="4">
        <v>7.1790491287250902E-2</v>
      </c>
      <c r="F2488" s="2">
        <v>1</v>
      </c>
      <c r="G2488" s="4">
        <v>0.31025095293948862</v>
      </c>
      <c r="H2488" s="4">
        <v>-0.1098015017004275</v>
      </c>
      <c r="I2488" s="4">
        <v>0.45806437001280909</v>
      </c>
    </row>
    <row r="2489" spans="1:9" x14ac:dyDescent="0.25">
      <c r="A2489" t="s">
        <v>2683</v>
      </c>
      <c r="B2489" s="3">
        <v>89.745101928710938</v>
      </c>
      <c r="C2489" s="3">
        <v>11.840000152587891</v>
      </c>
      <c r="D2489" s="4">
        <v>-1.131500769123273E-3</v>
      </c>
      <c r="E2489" s="4">
        <v>2.7777750183035851E-2</v>
      </c>
      <c r="F2489" s="2">
        <v>1</v>
      </c>
      <c r="G2489" s="4">
        <v>0.3236965020433733</v>
      </c>
      <c r="H2489" s="4">
        <v>-0.1063044629277347</v>
      </c>
      <c r="I2489" s="4">
        <v>0.46379220222636208</v>
      </c>
    </row>
    <row r="2490" spans="1:9" x14ac:dyDescent="0.25">
      <c r="A2490" t="s">
        <v>2684</v>
      </c>
      <c r="B2490" s="3">
        <v>89.846763610839844</v>
      </c>
      <c r="C2490" s="3">
        <v>11.52000045776367</v>
      </c>
      <c r="D2490" s="4">
        <v>6.4178350128336614E-3</v>
      </c>
      <c r="E2490" s="4">
        <v>-5.8823474413244869E-2</v>
      </c>
      <c r="F2490" s="2">
        <v>1</v>
      </c>
      <c r="G2490" s="4">
        <v>0.32947888456218138</v>
      </c>
      <c r="H2490" s="4">
        <v>-0.105292100251028</v>
      </c>
      <c r="I2490" s="4">
        <v>0.46545036043630778</v>
      </c>
    </row>
    <row r="2491" spans="1:9" x14ac:dyDescent="0.25">
      <c r="A2491" t="s">
        <v>2685</v>
      </c>
      <c r="B2491" s="3">
        <v>89.273818969726563</v>
      </c>
      <c r="C2491" s="3">
        <v>12.239999771118161</v>
      </c>
      <c r="D2491" s="4">
        <v>6.3539471961875371E-3</v>
      </c>
      <c r="E2491" s="4">
        <v>-4.4496536286264272E-2</v>
      </c>
      <c r="F2491" s="2">
        <v>1</v>
      </c>
      <c r="G2491" s="4">
        <v>0.31128871934922459</v>
      </c>
      <c r="H2491" s="4">
        <v>-0.1109975711652974</v>
      </c>
      <c r="I2491" s="4">
        <v>0.45610531675208299</v>
      </c>
    </row>
    <row r="2492" spans="1:9" x14ac:dyDescent="0.25">
      <c r="A2492" t="s">
        <v>2686</v>
      </c>
      <c r="B2492" s="3">
        <v>88.710159301757813</v>
      </c>
      <c r="C2492" s="3">
        <v>12.810000419616699</v>
      </c>
      <c r="D2492" s="4">
        <v>-1.2481587060723109E-3</v>
      </c>
      <c r="E2492" s="4">
        <v>6.2189052562556801E-2</v>
      </c>
      <c r="F2492" s="2">
        <v>1</v>
      </c>
      <c r="G2492" s="4">
        <v>0.30685306102493293</v>
      </c>
      <c r="H2492" s="4">
        <v>-0.1166105808880058</v>
      </c>
      <c r="I2492" s="4">
        <v>0.44691171611037278</v>
      </c>
    </row>
    <row r="2493" spans="1:9" x14ac:dyDescent="0.25">
      <c r="A2493" t="s">
        <v>2687</v>
      </c>
      <c r="B2493" s="3">
        <v>88.821022033691406</v>
      </c>
      <c r="C2493" s="3">
        <v>12.060000419616699</v>
      </c>
      <c r="D2493" s="4">
        <v>1.58527651001652E-2</v>
      </c>
      <c r="E2493" s="4">
        <v>-0.17056393044998799</v>
      </c>
      <c r="F2493" s="2">
        <v>1</v>
      </c>
      <c r="G2493" s="4">
        <v>0.2949446882008242</v>
      </c>
      <c r="H2493" s="4">
        <v>-0.1155065927412723</v>
      </c>
      <c r="I2493" s="4">
        <v>0.4487199485267872</v>
      </c>
    </row>
    <row r="2494" spans="1:9" x14ac:dyDescent="0.25">
      <c r="A2494" t="s">
        <v>2688</v>
      </c>
      <c r="B2494" s="3">
        <v>87.4349365234375</v>
      </c>
      <c r="C2494" s="3">
        <v>14.539999961853029</v>
      </c>
      <c r="D2494" s="4">
        <v>-1.324425534083939E-2</v>
      </c>
      <c r="E2494" s="4">
        <v>0.32181817835027521</v>
      </c>
      <c r="F2494" s="2">
        <v>2</v>
      </c>
      <c r="G2494" s="4">
        <v>0.2715312789825417</v>
      </c>
      <c r="H2494" s="4">
        <v>-0.12930944557549651</v>
      </c>
      <c r="I2494" s="4">
        <v>0.42611212795580711</v>
      </c>
    </row>
    <row r="2495" spans="1:9" x14ac:dyDescent="0.25">
      <c r="A2495" t="s">
        <v>2689</v>
      </c>
      <c r="B2495" s="3">
        <v>88.608489990234375</v>
      </c>
      <c r="C2495" s="3">
        <v>11</v>
      </c>
      <c r="D2495" s="4">
        <v>3.9785381621200164E-3</v>
      </c>
      <c r="E2495" s="4">
        <v>-8.0267561461957238E-2</v>
      </c>
      <c r="F2495" s="2">
        <v>1</v>
      </c>
      <c r="G2495" s="4">
        <v>0.29184612848550429</v>
      </c>
      <c r="H2495" s="4">
        <v>-0.1176230195393974</v>
      </c>
      <c r="I2495" s="4">
        <v>0.4452534334607865</v>
      </c>
    </row>
    <row r="2496" spans="1:9" x14ac:dyDescent="0.25">
      <c r="A2496" t="s">
        <v>2690</v>
      </c>
      <c r="B2496" s="3">
        <v>88.257354736328125</v>
      </c>
      <c r="C2496" s="3">
        <v>11.960000038146971</v>
      </c>
      <c r="D2496" s="4">
        <v>-3.4431319820166228E-3</v>
      </c>
      <c r="E2496" s="4">
        <v>1.184436099300901E-2</v>
      </c>
      <c r="F2496" s="2">
        <v>1</v>
      </c>
      <c r="G2496" s="4">
        <v>0.28502163240332751</v>
      </c>
      <c r="H2496" s="4">
        <v>-0.1211196784386656</v>
      </c>
      <c r="I2496" s="4">
        <v>0.43952622344543618</v>
      </c>
    </row>
    <row r="2497" spans="1:9" x14ac:dyDescent="0.25">
      <c r="A2497" t="s">
        <v>2691</v>
      </c>
      <c r="B2497" s="3">
        <v>88.562286376953125</v>
      </c>
      <c r="C2497" s="3">
        <v>11.819999694824221</v>
      </c>
      <c r="D2497" s="4">
        <v>5.9827536196590536E-3</v>
      </c>
      <c r="E2497" s="4">
        <v>-2.1523197891053392E-2</v>
      </c>
      <c r="F2497" s="2">
        <v>1</v>
      </c>
      <c r="G2497" s="4">
        <v>0.29237269784302011</v>
      </c>
      <c r="H2497" s="4">
        <v>-0.11808312223134</v>
      </c>
      <c r="I2497" s="4">
        <v>0.44449982699778978</v>
      </c>
    </row>
    <row r="2498" spans="1:9" x14ac:dyDescent="0.25">
      <c r="A2498" t="s">
        <v>2692</v>
      </c>
      <c r="B2498" s="3">
        <v>88.035591125488281</v>
      </c>
      <c r="C2498" s="3">
        <v>12.079999923706049</v>
      </c>
      <c r="D2498" s="4">
        <v>6.4444185688499189E-3</v>
      </c>
      <c r="E2498" s="4">
        <v>-4.0508357641044553E-2</v>
      </c>
      <c r="F2498" s="2">
        <v>1</v>
      </c>
      <c r="G2498" s="4">
        <v>0.29034173868809637</v>
      </c>
      <c r="H2498" s="4">
        <v>-0.1233280346055573</v>
      </c>
      <c r="I2498" s="4">
        <v>0.43590913641440499</v>
      </c>
    </row>
    <row r="2499" spans="1:9" x14ac:dyDescent="0.25">
      <c r="A2499" t="s">
        <v>2693</v>
      </c>
      <c r="B2499" s="3">
        <v>87.471885681152344</v>
      </c>
      <c r="C2499" s="3">
        <v>12.590000152587891</v>
      </c>
      <c r="D2499" s="4">
        <v>-3.1593402293901281E-3</v>
      </c>
      <c r="E2499" s="4">
        <v>8.0686743762846902E-2</v>
      </c>
      <c r="F2499" s="2">
        <v>1</v>
      </c>
      <c r="G2499" s="4">
        <v>0.30754375038561599</v>
      </c>
      <c r="H2499" s="4">
        <v>-0.12894150017637521</v>
      </c>
      <c r="I2499" s="4">
        <v>0.4267147891348515</v>
      </c>
    </row>
    <row r="2500" spans="1:9" x14ac:dyDescent="0.25">
      <c r="A2500" t="s">
        <v>2694</v>
      </c>
      <c r="B2500" s="3">
        <v>87.749114990234375</v>
      </c>
      <c r="C2500" s="3">
        <v>11.64999961853027</v>
      </c>
      <c r="D2500" s="4">
        <v>7.4262466574095409E-3</v>
      </c>
      <c r="E2500" s="4">
        <v>-2.754590453385386E-2</v>
      </c>
      <c r="F2500" s="2">
        <v>1</v>
      </c>
      <c r="G2500" s="4">
        <v>0.31922438481436388</v>
      </c>
      <c r="H2500" s="4">
        <v>-0.12618080805003451</v>
      </c>
      <c r="I2500" s="4">
        <v>0.43123655235247238</v>
      </c>
    </row>
    <row r="2501" spans="1:9" x14ac:dyDescent="0.25">
      <c r="A2501" t="s">
        <v>2695</v>
      </c>
      <c r="B2501" s="3">
        <v>87.102272033691406</v>
      </c>
      <c r="C2501" s="3">
        <v>11.97999954223633</v>
      </c>
      <c r="D2501" s="4">
        <v>-1.205335049273726E-2</v>
      </c>
      <c r="E2501" s="4">
        <v>5.7369781368688422E-2</v>
      </c>
      <c r="F2501" s="2">
        <v>1</v>
      </c>
      <c r="G2501" s="4">
        <v>0.31743073594896942</v>
      </c>
      <c r="H2501" s="4">
        <v>-0.13262216976254651</v>
      </c>
      <c r="I2501" s="4">
        <v>0.42068618631015869</v>
      </c>
    </row>
    <row r="2502" spans="1:9" x14ac:dyDescent="0.25">
      <c r="A2502" t="s">
        <v>2696</v>
      </c>
      <c r="B2502" s="3">
        <v>88.164955139160156</v>
      </c>
      <c r="C2502" s="3">
        <v>11.329999923706049</v>
      </c>
      <c r="D2502" s="4">
        <v>-3.0300029039577181E-3</v>
      </c>
      <c r="E2502" s="4">
        <v>9.7868242126826877E-2</v>
      </c>
      <c r="F2502" s="2">
        <v>1</v>
      </c>
      <c r="G2502" s="4">
        <v>0.33479006490204061</v>
      </c>
      <c r="H2502" s="4">
        <v>-0.12203980784786581</v>
      </c>
      <c r="I2502" s="4">
        <v>0.4380191349590834</v>
      </c>
    </row>
    <row r="2503" spans="1:9" x14ac:dyDescent="0.25">
      <c r="A2503" t="s">
        <v>2697</v>
      </c>
      <c r="B2503" s="3">
        <v>88.432907104492188</v>
      </c>
      <c r="C2503" s="3">
        <v>10.319999694824221</v>
      </c>
      <c r="D2503" s="4">
        <v>6.3092063259446718E-3</v>
      </c>
      <c r="E2503" s="4">
        <v>-4.6210722190609399E-2</v>
      </c>
      <c r="F2503" s="2">
        <v>1</v>
      </c>
      <c r="G2503" s="4">
        <v>0.34907024650307311</v>
      </c>
      <c r="H2503" s="4">
        <v>-0.11937150093840131</v>
      </c>
      <c r="I2503" s="4">
        <v>0.4423895795738304</v>
      </c>
    </row>
    <row r="2504" spans="1:9" x14ac:dyDescent="0.25">
      <c r="A2504" t="s">
        <v>2698</v>
      </c>
      <c r="B2504" s="3">
        <v>87.878463745117188</v>
      </c>
      <c r="C2504" s="3">
        <v>10.819999694824221</v>
      </c>
      <c r="D2504" s="4">
        <v>1.6850988026901881E-3</v>
      </c>
      <c r="E2504" s="4">
        <v>-2.9596406726115521E-2</v>
      </c>
      <c r="F2504" s="2">
        <v>1</v>
      </c>
      <c r="G2504" s="4">
        <v>0.34603117101051623</v>
      </c>
      <c r="H2504" s="4">
        <v>-0.12489273324171291</v>
      </c>
      <c r="I2504" s="4">
        <v>0.43334630201786961</v>
      </c>
    </row>
    <row r="2505" spans="1:9" x14ac:dyDescent="0.25">
      <c r="A2505" t="s">
        <v>2699</v>
      </c>
      <c r="B2505" s="3">
        <v>87.730628967285156</v>
      </c>
      <c r="C2505" s="3">
        <v>11.14999961853027</v>
      </c>
      <c r="D2505" s="4">
        <v>1.0968083680058751E-2</v>
      </c>
      <c r="E2505" s="4">
        <v>-3.630078542541626E-2</v>
      </c>
      <c r="F2505" s="2">
        <v>1</v>
      </c>
      <c r="G2505" s="4">
        <v>0.34432825609768641</v>
      </c>
      <c r="H2505" s="4">
        <v>-0.12636489471162249</v>
      </c>
      <c r="I2505" s="4">
        <v>0.43093503510348929</v>
      </c>
    </row>
    <row r="2506" spans="1:9" x14ac:dyDescent="0.25">
      <c r="A2506" t="s">
        <v>2700</v>
      </c>
      <c r="B2506" s="3">
        <v>86.778831481933594</v>
      </c>
      <c r="C2506" s="3">
        <v>11.569999694824221</v>
      </c>
      <c r="D2506" s="4">
        <v>1.7067529026026931E-3</v>
      </c>
      <c r="E2506" s="4">
        <v>2.7531035492098569E-2</v>
      </c>
      <c r="F2506" s="2">
        <v>1</v>
      </c>
      <c r="G2506" s="4">
        <v>0.33795355693658152</v>
      </c>
      <c r="H2506" s="4">
        <v>-0.1358430405555148</v>
      </c>
      <c r="I2506" s="4">
        <v>0.41541069218990062</v>
      </c>
    </row>
    <row r="2507" spans="1:9" x14ac:dyDescent="0.25">
      <c r="A2507" t="s">
        <v>2701</v>
      </c>
      <c r="B2507" s="3">
        <v>86.630973815917969</v>
      </c>
      <c r="C2507" s="3">
        <v>11.260000228881839</v>
      </c>
      <c r="D2507" s="4">
        <v>4.3921222024370099E-3</v>
      </c>
      <c r="E2507" s="4">
        <v>-3.1814263277577637E-2</v>
      </c>
      <c r="F2507" s="2">
        <v>1</v>
      </c>
      <c r="G2507" s="4">
        <v>0.33754996275321808</v>
      </c>
      <c r="H2507" s="4">
        <v>-0.1373154299494791</v>
      </c>
      <c r="I2507" s="4">
        <v>0.4129990519565987</v>
      </c>
    </row>
    <row r="2508" spans="1:9" x14ac:dyDescent="0.25">
      <c r="A2508" t="s">
        <v>2702</v>
      </c>
      <c r="B2508" s="3">
        <v>86.252143859863281</v>
      </c>
      <c r="C2508" s="3">
        <v>11.63000011444092</v>
      </c>
      <c r="D2508" s="4">
        <v>5.3614495844511723E-4</v>
      </c>
      <c r="E2508" s="4">
        <v>3.4512477417090182E-3</v>
      </c>
      <c r="F2508" s="2">
        <v>1</v>
      </c>
      <c r="G2508" s="4">
        <v>0.33733856017901148</v>
      </c>
      <c r="H2508" s="4">
        <v>-0.1410878769550471</v>
      </c>
      <c r="I2508" s="4">
        <v>0.40682012604615642</v>
      </c>
    </row>
    <row r="2509" spans="1:9" x14ac:dyDescent="0.25">
      <c r="A2509" t="s">
        <v>2703</v>
      </c>
      <c r="B2509" s="3">
        <v>86.205924987792969</v>
      </c>
      <c r="C2509" s="3">
        <v>11.590000152587891</v>
      </c>
      <c r="D2509" s="4">
        <v>6.3646926776419477E-3</v>
      </c>
      <c r="E2509" s="4">
        <v>-4.4517721084779797E-2</v>
      </c>
      <c r="F2509" s="2">
        <v>1</v>
      </c>
      <c r="G2509" s="4">
        <v>0.34861037434461611</v>
      </c>
      <c r="H2509" s="4">
        <v>-0.14154813159635959</v>
      </c>
      <c r="I2509" s="4">
        <v>0.40606627070387852</v>
      </c>
    </row>
    <row r="2510" spans="1:9" x14ac:dyDescent="0.25">
      <c r="A2510" t="s">
        <v>2704</v>
      </c>
      <c r="B2510" s="3">
        <v>85.660720825195313</v>
      </c>
      <c r="C2510" s="3">
        <v>12.13000011444092</v>
      </c>
      <c r="D2510" s="4">
        <v>-9.6986979364555026E-4</v>
      </c>
      <c r="E2510" s="4">
        <v>0.1047359399042713</v>
      </c>
      <c r="F2510" s="2">
        <v>1</v>
      </c>
      <c r="G2510" s="4">
        <v>0.34988234524660838</v>
      </c>
      <c r="H2510" s="4">
        <v>-0.1469773585562196</v>
      </c>
      <c r="I2510" s="4">
        <v>0.39717368955258903</v>
      </c>
    </row>
    <row r="2511" spans="1:9" x14ac:dyDescent="0.25">
      <c r="A2511" t="s">
        <v>2705</v>
      </c>
      <c r="B2511" s="3">
        <v>85.743881225585938</v>
      </c>
      <c r="C2511" s="3">
        <v>10.97999954223633</v>
      </c>
      <c r="D2511" s="4">
        <v>2.1555330093803171E-4</v>
      </c>
      <c r="E2511" s="4">
        <v>1.1981489050324919E-2</v>
      </c>
      <c r="F2511" s="2">
        <v>1</v>
      </c>
      <c r="G2511" s="4">
        <v>0.33776381074225109</v>
      </c>
      <c r="H2511" s="4">
        <v>-0.14614923449047079</v>
      </c>
      <c r="I2511" s="4">
        <v>0.39853008163427073</v>
      </c>
    </row>
    <row r="2512" spans="1:9" x14ac:dyDescent="0.25">
      <c r="A2512" t="s">
        <v>2706</v>
      </c>
      <c r="B2512" s="3">
        <v>85.72540283203125</v>
      </c>
      <c r="C2512" s="3">
        <v>10.85000038146973</v>
      </c>
      <c r="D2512" s="4">
        <v>1.1763345230926261E-3</v>
      </c>
      <c r="E2512" s="4">
        <v>2.1657297400105909E-2</v>
      </c>
      <c r="F2512" s="2">
        <v>1</v>
      </c>
      <c r="G2512" s="4">
        <v>0.33037347474792211</v>
      </c>
      <c r="H2512" s="4">
        <v>-0.14633324517737389</v>
      </c>
      <c r="I2512" s="4">
        <v>0.39822868882492818</v>
      </c>
    </row>
    <row r="2513" spans="1:9" x14ac:dyDescent="0.25">
      <c r="A2513" t="s">
        <v>2707</v>
      </c>
      <c r="B2513" s="3">
        <v>85.624679565429688</v>
      </c>
      <c r="C2513" s="3">
        <v>10.61999988555908</v>
      </c>
      <c r="D2513" s="4">
        <v>-6.4557790709518503E-4</v>
      </c>
      <c r="E2513" s="4">
        <v>9.4252867157651465E-4</v>
      </c>
      <c r="F2513" s="2">
        <v>1</v>
      </c>
      <c r="G2513" s="4">
        <v>0.29721466935872759</v>
      </c>
      <c r="H2513" s="4">
        <v>-0.14733626296783409</v>
      </c>
      <c r="I2513" s="4">
        <v>0.39658583669076658</v>
      </c>
    </row>
    <row r="2514" spans="1:9" x14ac:dyDescent="0.25">
      <c r="A2514" t="s">
        <v>2708</v>
      </c>
      <c r="B2514" s="3">
        <v>85.67999267578125</v>
      </c>
      <c r="C2514" s="3">
        <v>10.60999965667725</v>
      </c>
      <c r="D2514" s="4">
        <v>5.62456771634956E-3</v>
      </c>
      <c r="E2514" s="4">
        <v>-0.1202322315495855</v>
      </c>
      <c r="F2514" s="2">
        <v>1</v>
      </c>
      <c r="G2514" s="4">
        <v>0.28358688662646298</v>
      </c>
      <c r="H2514" s="4">
        <v>-0.14678544650208369</v>
      </c>
      <c r="I2514" s="4">
        <v>0.39748802408454581</v>
      </c>
    </row>
    <row r="2515" spans="1:9" x14ac:dyDescent="0.25">
      <c r="A2515" t="s">
        <v>2709</v>
      </c>
      <c r="B2515" s="3">
        <v>85.200775146484375</v>
      </c>
      <c r="C2515" s="3">
        <v>12.060000419616699</v>
      </c>
      <c r="D2515" s="4">
        <v>5.4115094563433885E-4</v>
      </c>
      <c r="E2515" s="4">
        <v>-4.6640254285013387E-2</v>
      </c>
      <c r="F2515" s="2">
        <v>1</v>
      </c>
      <c r="G2515" s="4">
        <v>0.2869015887722306</v>
      </c>
      <c r="H2515" s="4">
        <v>-0.1515575684119749</v>
      </c>
      <c r="I2515" s="4">
        <v>0.38967172138412481</v>
      </c>
    </row>
    <row r="2516" spans="1:9" x14ac:dyDescent="0.25">
      <c r="A2516" t="s">
        <v>2710</v>
      </c>
      <c r="B2516" s="3">
        <v>85.154693603515625</v>
      </c>
      <c r="C2516" s="3">
        <v>12.64999961853027</v>
      </c>
      <c r="D2516" s="4">
        <v>8.6668159409519774E-4</v>
      </c>
      <c r="E2516" s="4">
        <v>3.8587791591004228E-2</v>
      </c>
      <c r="F2516" s="2">
        <v>1</v>
      </c>
      <c r="G2516" s="4">
        <v>0.29866199858398379</v>
      </c>
      <c r="H2516" s="4">
        <v>-0.15201645550895859</v>
      </c>
      <c r="I2516" s="4">
        <v>0.38892010595537641</v>
      </c>
    </row>
    <row r="2517" spans="1:9" x14ac:dyDescent="0.25">
      <c r="A2517" t="s">
        <v>2711</v>
      </c>
      <c r="B2517" s="3">
        <v>85.080955505371094</v>
      </c>
      <c r="C2517" s="3">
        <v>12.180000305175779</v>
      </c>
      <c r="D2517" s="4">
        <v>2.9331465798947409E-3</v>
      </c>
      <c r="E2517" s="4">
        <v>-3.0254785170820479E-2</v>
      </c>
      <c r="F2517" s="2">
        <v>1</v>
      </c>
      <c r="G2517" s="4">
        <v>0.28897724493423887</v>
      </c>
      <c r="H2517" s="4">
        <v>-0.15275075083881751</v>
      </c>
      <c r="I2517" s="4">
        <v>0.38771739682973849</v>
      </c>
    </row>
    <row r="2518" spans="1:9" x14ac:dyDescent="0.25">
      <c r="A2518" t="s">
        <v>2712</v>
      </c>
      <c r="B2518" s="3">
        <v>84.832130432128906</v>
      </c>
      <c r="C2518" s="3">
        <v>12.560000419616699</v>
      </c>
      <c r="D2518" s="4">
        <v>-9.0426690026123024E-3</v>
      </c>
      <c r="E2518" s="4">
        <v>8.275862125664335E-2</v>
      </c>
      <c r="F2518" s="2">
        <v>1</v>
      </c>
      <c r="G2518" s="4">
        <v>0.30148526243514578</v>
      </c>
      <c r="H2518" s="4">
        <v>-0.15522858921315991</v>
      </c>
      <c r="I2518" s="4">
        <v>0.38365892239377808</v>
      </c>
    </row>
    <row r="2519" spans="1:9" x14ac:dyDescent="0.25">
      <c r="A2519" t="s">
        <v>2713</v>
      </c>
      <c r="B2519" s="3">
        <v>85.606239318847656</v>
      </c>
      <c r="C2519" s="3">
        <v>11.60000038146973</v>
      </c>
      <c r="D2519" s="4">
        <v>-2.1536134997079959E-4</v>
      </c>
      <c r="E2519" s="4">
        <v>5.5505061242553388E-2</v>
      </c>
      <c r="F2519" s="2">
        <v>1</v>
      </c>
      <c r="G2519" s="4">
        <v>0.29818507620310492</v>
      </c>
      <c r="H2519" s="4">
        <v>-0.1475198937813125</v>
      </c>
      <c r="I2519" s="4">
        <v>0.39628506607962688</v>
      </c>
    </row>
    <row r="2520" spans="1:9" x14ac:dyDescent="0.25">
      <c r="A2520" t="s">
        <v>2714</v>
      </c>
      <c r="B2520" s="3">
        <v>85.624679565429688</v>
      </c>
      <c r="C2520" s="3">
        <v>10.989999771118161</v>
      </c>
      <c r="D2520" s="4">
        <v>1.7247913496947209E-3</v>
      </c>
      <c r="E2520" s="4">
        <v>-1.4349762590682441E-2</v>
      </c>
      <c r="F2520" s="2">
        <v>1</v>
      </c>
      <c r="G2520" s="4">
        <v>0.28555396985161791</v>
      </c>
      <c r="H2520" s="4">
        <v>-0.14733626296783409</v>
      </c>
      <c r="I2520" s="4">
        <v>0.39658583669076658</v>
      </c>
    </row>
    <row r="2521" spans="1:9" x14ac:dyDescent="0.25">
      <c r="A2521" t="s">
        <v>2715</v>
      </c>
      <c r="B2521" s="3">
        <v>85.477249145507813</v>
      </c>
      <c r="C2521" s="3">
        <v>11.14999961853027</v>
      </c>
      <c r="D2521" s="4">
        <v>-7.5391582703265847E-4</v>
      </c>
      <c r="E2521" s="4">
        <v>3.9142599646971643E-2</v>
      </c>
      <c r="F2521" s="2">
        <v>1</v>
      </c>
      <c r="G2521" s="4">
        <v>0.2838646044936799</v>
      </c>
      <c r="H2521" s="4">
        <v>-0.14880439777944229</v>
      </c>
      <c r="I2521" s="4">
        <v>0.39418116507733392</v>
      </c>
    </row>
    <row r="2522" spans="1:9" x14ac:dyDescent="0.25">
      <c r="A2522" t="s">
        <v>2716</v>
      </c>
      <c r="B2522" s="3">
        <v>85.541740417480469</v>
      </c>
      <c r="C2522" s="3">
        <v>10.72999954223633</v>
      </c>
      <c r="D2522" s="4">
        <v>5.7430398696531881E-3</v>
      </c>
      <c r="E2522" s="4">
        <v>-8.1335679633371072E-2</v>
      </c>
      <c r="F2522" s="2">
        <v>1</v>
      </c>
      <c r="G2522" s="4">
        <v>0.30240240107685112</v>
      </c>
      <c r="H2522" s="4">
        <v>-0.14816218376771981</v>
      </c>
      <c r="I2522" s="4">
        <v>0.41088139387261352</v>
      </c>
    </row>
    <row r="2523" spans="1:9" x14ac:dyDescent="0.25">
      <c r="A2523" t="s">
        <v>2717</v>
      </c>
      <c r="B2523" s="3">
        <v>85.053276062011719</v>
      </c>
      <c r="C2523" s="3">
        <v>11.680000305175779</v>
      </c>
      <c r="D2523" s="4">
        <v>8.4130431793627558E-3</v>
      </c>
      <c r="E2523" s="4">
        <v>-3.3112551411966902E-2</v>
      </c>
      <c r="F2523" s="2">
        <v>1</v>
      </c>
      <c r="G2523" s="4">
        <v>0.30125624694692599</v>
      </c>
      <c r="H2523" s="4">
        <v>-0.15302638699574739</v>
      </c>
      <c r="I2523" s="4">
        <v>0.41661017263601541</v>
      </c>
    </row>
    <row r="2524" spans="1:9" x14ac:dyDescent="0.25">
      <c r="A2524" t="s">
        <v>2718</v>
      </c>
      <c r="B2524" s="3">
        <v>84.34368896484375</v>
      </c>
      <c r="C2524" s="3">
        <v>12.079999923706049</v>
      </c>
      <c r="D2524" s="4">
        <v>3.7291550961895399E-3</v>
      </c>
      <c r="E2524" s="4">
        <v>1.7691663030465321E-2</v>
      </c>
      <c r="F2524" s="2">
        <v>1</v>
      </c>
      <c r="G2524" s="4">
        <v>0.27360700227772639</v>
      </c>
      <c r="H2524" s="4">
        <v>-0.16009256451713261</v>
      </c>
      <c r="I2524" s="4">
        <v>0.40479160024514699</v>
      </c>
    </row>
    <row r="2525" spans="1:9" x14ac:dyDescent="0.25">
      <c r="A2525" t="s">
        <v>2719</v>
      </c>
      <c r="B2525" s="3">
        <v>84.030326843261719</v>
      </c>
      <c r="C2525" s="3">
        <v>11.86999988555908</v>
      </c>
      <c r="D2525" s="4">
        <v>-4.3870248974098303E-4</v>
      </c>
      <c r="E2525" s="4">
        <v>2.5043174763702099E-2</v>
      </c>
      <c r="F2525" s="2">
        <v>1</v>
      </c>
      <c r="G2525" s="4">
        <v>0.26230359495611411</v>
      </c>
      <c r="H2525" s="4">
        <v>-0.16321307275130689</v>
      </c>
      <c r="I2525" s="4">
        <v>0.39957237778006222</v>
      </c>
    </row>
    <row r="2526" spans="1:9" x14ac:dyDescent="0.25">
      <c r="A2526" t="s">
        <v>2720</v>
      </c>
      <c r="B2526" s="3">
        <v>84.067207336425781</v>
      </c>
      <c r="C2526" s="3">
        <v>11.579999923706049</v>
      </c>
      <c r="D2526" s="4">
        <v>-9.8588079799954986E-4</v>
      </c>
      <c r="E2526" s="4">
        <v>1.578950098236831E-2</v>
      </c>
      <c r="F2526" s="2">
        <v>1</v>
      </c>
      <c r="G2526" s="4">
        <v>0.26510019840711729</v>
      </c>
      <c r="H2526" s="4">
        <v>-0.16284581112435009</v>
      </c>
      <c r="I2526" s="4">
        <v>0.40018664314651259</v>
      </c>
    </row>
    <row r="2527" spans="1:9" x14ac:dyDescent="0.25">
      <c r="A2527" t="s">
        <v>2721</v>
      </c>
      <c r="B2527" s="3">
        <v>84.150169372558594</v>
      </c>
      <c r="C2527" s="3">
        <v>11.39999961853027</v>
      </c>
      <c r="D2527" s="4">
        <v>1.098968954942325E-4</v>
      </c>
      <c r="E2527" s="4">
        <v>-1.4693178978214981E-2</v>
      </c>
      <c r="F2527" s="2">
        <v>1</v>
      </c>
      <c r="G2527" s="4">
        <v>0.25470080628152902</v>
      </c>
      <c r="H2527" s="4">
        <v>-0.16201966240040949</v>
      </c>
      <c r="I2527" s="4">
        <v>0.4015684225413787</v>
      </c>
    </row>
    <row r="2528" spans="1:9" x14ac:dyDescent="0.25">
      <c r="A2528" t="s">
        <v>2722</v>
      </c>
      <c r="B2528" s="3">
        <v>84.140922546386719</v>
      </c>
      <c r="C2528" s="3">
        <v>11.569999694824221</v>
      </c>
      <c r="D2528" s="4">
        <v>6.393142832113341E-3</v>
      </c>
      <c r="E2528" s="4">
        <v>-9.4178602292345204E-3</v>
      </c>
      <c r="F2528" s="2">
        <v>1</v>
      </c>
      <c r="G2528" s="4">
        <v>0.2612156915843773</v>
      </c>
      <c r="H2528" s="4">
        <v>-0.162111743718546</v>
      </c>
      <c r="I2528" s="4">
        <v>0.40141441144825962</v>
      </c>
    </row>
    <row r="2529" spans="1:9" x14ac:dyDescent="0.25">
      <c r="A2529" t="s">
        <v>2723</v>
      </c>
      <c r="B2529" s="3">
        <v>83.606414794921875</v>
      </c>
      <c r="C2529" s="3">
        <v>11.680000305175779</v>
      </c>
      <c r="D2529" s="4">
        <v>-3.0769768209206738E-3</v>
      </c>
      <c r="E2529" s="4">
        <v>1.476977175616101E-2</v>
      </c>
      <c r="F2529" s="2">
        <v>1</v>
      </c>
      <c r="G2529" s="4">
        <v>0.24726737783797481</v>
      </c>
      <c r="H2529" s="4">
        <v>-0.1674344541701327</v>
      </c>
      <c r="I2529" s="4">
        <v>0.39251188407793419</v>
      </c>
    </row>
    <row r="2530" spans="1:9" x14ac:dyDescent="0.25">
      <c r="A2530" t="s">
        <v>2724</v>
      </c>
      <c r="B2530" s="3">
        <v>83.864463806152344</v>
      </c>
      <c r="C2530" s="3">
        <v>11.510000228881839</v>
      </c>
      <c r="D2530" s="4">
        <v>1.246118630279924E-2</v>
      </c>
      <c r="E2530" s="4">
        <v>1.3204276121295599E-2</v>
      </c>
      <c r="F2530" s="2">
        <v>1</v>
      </c>
      <c r="G2530" s="4">
        <v>0.2592981976185762</v>
      </c>
      <c r="H2530" s="4">
        <v>-0.16486476240170869</v>
      </c>
      <c r="I2530" s="4">
        <v>0.39680983556520227</v>
      </c>
    </row>
    <row r="2531" spans="1:9" x14ac:dyDescent="0.25">
      <c r="A2531" t="s">
        <v>2725</v>
      </c>
      <c r="B2531" s="3">
        <v>82.832275390625</v>
      </c>
      <c r="C2531" s="3">
        <v>11.35999965667725</v>
      </c>
      <c r="D2531" s="4">
        <v>7.2846112274695951E-3</v>
      </c>
      <c r="E2531" s="4">
        <v>-5.5694105666323823E-2</v>
      </c>
      <c r="F2531" s="2">
        <v>1</v>
      </c>
      <c r="G2531" s="4">
        <v>0.2431212361834765</v>
      </c>
      <c r="H2531" s="4">
        <v>-0.17514345350071969</v>
      </c>
      <c r="I2531" s="4">
        <v>0.37961815668798882</v>
      </c>
    </row>
    <row r="2532" spans="1:9" x14ac:dyDescent="0.25">
      <c r="A2532" t="s">
        <v>2726</v>
      </c>
      <c r="B2532" s="3">
        <v>82.233238220214844</v>
      </c>
      <c r="C2532" s="3">
        <v>12.02999973297119</v>
      </c>
      <c r="D2532" s="4">
        <v>4.3897482958135106E-3</v>
      </c>
      <c r="E2532" s="4">
        <v>1.007555727090592E-2</v>
      </c>
      <c r="F2532" s="2">
        <v>1</v>
      </c>
      <c r="G2532" s="4">
        <v>0.23128155819593779</v>
      </c>
      <c r="H2532" s="4">
        <v>-0.1811087578374535</v>
      </c>
      <c r="I2532" s="4">
        <v>0.3696408555341637</v>
      </c>
    </row>
    <row r="2533" spans="1:9" x14ac:dyDescent="0.25">
      <c r="A2533" t="s">
        <v>2727</v>
      </c>
      <c r="B2533" s="3">
        <v>81.873832702636719</v>
      </c>
      <c r="C2533" s="3">
        <v>11.909999847412109</v>
      </c>
      <c r="D2533" s="4">
        <v>9.5455281371912282E-3</v>
      </c>
      <c r="E2533" s="4">
        <v>-8.1018532997241599E-2</v>
      </c>
      <c r="F2533" s="2">
        <v>1</v>
      </c>
      <c r="G2533" s="4">
        <v>0.21517057609979021</v>
      </c>
      <c r="H2533" s="4">
        <v>-0.1846877732951869</v>
      </c>
      <c r="I2533" s="4">
        <v>0.36365475439995842</v>
      </c>
    </row>
    <row r="2534" spans="1:9" x14ac:dyDescent="0.25">
      <c r="A2534" t="s">
        <v>2728</v>
      </c>
      <c r="B2534" s="3">
        <v>81.099693298339844</v>
      </c>
      <c r="C2534" s="3">
        <v>12.960000038146971</v>
      </c>
      <c r="D2534" s="4">
        <v>-3.6234519460740522E-3</v>
      </c>
      <c r="E2534" s="4">
        <v>4.3478257531070819E-2</v>
      </c>
      <c r="F2534" s="2">
        <v>1</v>
      </c>
      <c r="G2534" s="4">
        <v>0.2049793666577342</v>
      </c>
      <c r="H2534" s="4">
        <v>-0.19239677262577401</v>
      </c>
      <c r="I2534" s="4">
        <v>0.35076102701001322</v>
      </c>
    </row>
    <row r="2535" spans="1:9" x14ac:dyDescent="0.25">
      <c r="A2535" t="s">
        <v>2729</v>
      </c>
      <c r="B2535" s="3">
        <v>81.394622802734375</v>
      </c>
      <c r="C2535" s="3">
        <v>12.420000076293951</v>
      </c>
      <c r="D2535" s="4">
        <v>6.9548753311743372E-3</v>
      </c>
      <c r="E2535" s="4">
        <v>-1.6076772318298631E-3</v>
      </c>
      <c r="F2535" s="2">
        <v>1</v>
      </c>
      <c r="G2535" s="4">
        <v>0.2075706705561666</v>
      </c>
      <c r="H2535" s="4">
        <v>-0.1894598192303931</v>
      </c>
      <c r="I2535" s="4">
        <v>0.35567324386373178</v>
      </c>
    </row>
    <row r="2536" spans="1:9" x14ac:dyDescent="0.25">
      <c r="A2536" t="s">
        <v>2730</v>
      </c>
      <c r="B2536" s="3">
        <v>80.832443237304688</v>
      </c>
      <c r="C2536" s="3">
        <v>12.439999580383301</v>
      </c>
      <c r="D2536" s="4">
        <v>6.5414119208455626E-3</v>
      </c>
      <c r="E2536" s="4">
        <v>-5.5429042648575837E-2</v>
      </c>
      <c r="F2536" s="2">
        <v>1</v>
      </c>
      <c r="G2536" s="4">
        <v>0.21080091091744399</v>
      </c>
      <c r="H2536" s="4">
        <v>-0.1950580898642249</v>
      </c>
      <c r="I2536" s="4">
        <v>0.34630982686077999</v>
      </c>
    </row>
    <row r="2537" spans="1:9" x14ac:dyDescent="0.25">
      <c r="A2537" t="s">
        <v>2731</v>
      </c>
      <c r="B2537" s="3">
        <v>80.307121276855469</v>
      </c>
      <c r="C2537" s="3">
        <v>13.170000076293951</v>
      </c>
      <c r="D2537" s="4">
        <v>-7.856266609735818E-3</v>
      </c>
      <c r="E2537" s="4">
        <v>8.21692681783881E-2</v>
      </c>
      <c r="F2537" s="2">
        <v>1</v>
      </c>
      <c r="G2537" s="4">
        <v>0.2016260856829184</v>
      </c>
      <c r="H2537" s="4">
        <v>-0.20028932679515449</v>
      </c>
      <c r="I2537" s="4">
        <v>0.33756029400870169</v>
      </c>
    </row>
    <row r="2538" spans="1:9" x14ac:dyDescent="0.25">
      <c r="A2538" t="s">
        <v>2732</v>
      </c>
      <c r="B2538" s="3">
        <v>80.943031311035156</v>
      </c>
      <c r="C2538" s="3">
        <v>12.170000076293951</v>
      </c>
      <c r="D2538" s="4">
        <v>-5.2098804605150706E-3</v>
      </c>
      <c r="E2538" s="4">
        <v>3.2976060573493E-3</v>
      </c>
      <c r="F2538" s="2">
        <v>1</v>
      </c>
      <c r="G2538" s="4">
        <v>0.21361177381406679</v>
      </c>
      <c r="H2538" s="4">
        <v>-0.19395683680614881</v>
      </c>
      <c r="I2538" s="4">
        <v>0.34815173345711831</v>
      </c>
    </row>
    <row r="2539" spans="1:9" x14ac:dyDescent="0.25">
      <c r="A2539" t="s">
        <v>2733</v>
      </c>
      <c r="B2539" s="3">
        <v>81.366943359375</v>
      </c>
      <c r="C2539" s="3">
        <v>12.13000011444092</v>
      </c>
      <c r="D2539" s="4">
        <v>6.7979128296458136E-4</v>
      </c>
      <c r="E2539" s="4">
        <v>-8.1765684005189465E-3</v>
      </c>
      <c r="F2539" s="2">
        <v>1</v>
      </c>
      <c r="G2539" s="4">
        <v>0.22630555279272421</v>
      </c>
      <c r="H2539" s="4">
        <v>-0.1897354553873232</v>
      </c>
      <c r="I2539" s="4">
        <v>0.35521222715924639</v>
      </c>
    </row>
    <row r="2540" spans="1:9" x14ac:dyDescent="0.25">
      <c r="A2540" t="s">
        <v>2734</v>
      </c>
      <c r="B2540" s="3">
        <v>81.311668395996094</v>
      </c>
      <c r="C2540" s="3">
        <v>12.22999954223633</v>
      </c>
      <c r="D2540" s="4">
        <v>1.6474859906275171E-2</v>
      </c>
      <c r="E2540" s="4">
        <v>-5.3405613775781118E-2</v>
      </c>
      <c r="F2540" s="2">
        <v>1</v>
      </c>
      <c r="G2540" s="4">
        <v>0.22698293789068941</v>
      </c>
      <c r="H2540" s="4">
        <v>-0.19028589197964879</v>
      </c>
      <c r="I2540" s="4">
        <v>0.35429159154072482</v>
      </c>
    </row>
    <row r="2541" spans="1:9" x14ac:dyDescent="0.25">
      <c r="A2541" t="s">
        <v>2735</v>
      </c>
      <c r="B2541" s="3">
        <v>79.993782043457031</v>
      </c>
      <c r="C2541" s="3">
        <v>12.920000076293951</v>
      </c>
      <c r="D2541" s="4">
        <v>3.7000685314876321E-3</v>
      </c>
      <c r="E2541" s="4">
        <v>-3.7974699723967047E-2</v>
      </c>
      <c r="F2541" s="2">
        <v>1</v>
      </c>
      <c r="G2541" s="4">
        <v>0.21441026665624241</v>
      </c>
      <c r="H2541" s="4">
        <v>-0.20340960710527409</v>
      </c>
      <c r="I2541" s="4">
        <v>0.33234145275919391</v>
      </c>
    </row>
    <row r="2542" spans="1:9" x14ac:dyDescent="0.25">
      <c r="A2542" t="s">
        <v>2736</v>
      </c>
      <c r="B2542" s="3">
        <v>79.698890686035156</v>
      </c>
      <c r="C2542" s="3">
        <v>13.430000305175779</v>
      </c>
      <c r="D2542" s="4">
        <v>-9.239711651370941E-4</v>
      </c>
      <c r="E2542" s="4">
        <v>2.23885727608697E-3</v>
      </c>
      <c r="F2542" s="2">
        <v>2</v>
      </c>
      <c r="G2542" s="4">
        <v>0.20827016098250459</v>
      </c>
      <c r="H2542" s="4">
        <v>-0.20634618062723031</v>
      </c>
      <c r="I2542" s="4">
        <v>0.3274298712647703</v>
      </c>
    </row>
    <row r="2543" spans="1:9" x14ac:dyDescent="0.25">
      <c r="A2543" t="s">
        <v>2737</v>
      </c>
      <c r="B2543" s="3">
        <v>79.772598266601563</v>
      </c>
      <c r="C2543" s="3">
        <v>13.39999961853027</v>
      </c>
      <c r="D2543" s="4">
        <v>-2.8800833098500118E-3</v>
      </c>
      <c r="E2543" s="4">
        <v>-2.8985548309857671E-2</v>
      </c>
      <c r="F2543" s="2">
        <v>2</v>
      </c>
      <c r="G2543" s="4">
        <v>0.2152361718915892</v>
      </c>
      <c r="H2543" s="4">
        <v>-0.2056121891961111</v>
      </c>
      <c r="I2543" s="4">
        <v>0.32865751249465819</v>
      </c>
    </row>
    <row r="2544" spans="1:9" x14ac:dyDescent="0.25">
      <c r="A2544" t="s">
        <v>2738</v>
      </c>
      <c r="B2544" s="3">
        <v>80.003013610839844</v>
      </c>
      <c r="C2544" s="3">
        <v>13.80000019073486</v>
      </c>
      <c r="D2544" s="4">
        <v>-1.296158259660307E-2</v>
      </c>
      <c r="E2544" s="4">
        <v>3.8374735165215723E-2</v>
      </c>
      <c r="F2544" s="2">
        <v>2</v>
      </c>
      <c r="G2544" s="4">
        <v>0.21807338162188381</v>
      </c>
      <c r="H2544" s="4">
        <v>-0.20331767773650741</v>
      </c>
      <c r="I2544" s="4">
        <v>0.33249520970859492</v>
      </c>
    </row>
    <row r="2545" spans="1:9" x14ac:dyDescent="0.25">
      <c r="A2545" t="s">
        <v>2739</v>
      </c>
      <c r="B2545" s="3">
        <v>81.053596496582031</v>
      </c>
      <c r="C2545" s="3">
        <v>13.289999961853029</v>
      </c>
      <c r="D2545" s="4">
        <v>5.2577086250076288E-3</v>
      </c>
      <c r="E2545" s="4">
        <v>2.9434556075311761E-2</v>
      </c>
      <c r="F2545" s="2">
        <v>2</v>
      </c>
      <c r="G2545" s="4">
        <v>0.23886051285364229</v>
      </c>
      <c r="H2545" s="4">
        <v>-0.19285581167212759</v>
      </c>
      <c r="I2545" s="4">
        <v>0.34999325883787957</v>
      </c>
    </row>
    <row r="2546" spans="1:9" x14ac:dyDescent="0.25">
      <c r="A2546" t="s">
        <v>2740</v>
      </c>
      <c r="B2546" s="3">
        <v>80.629669189453125</v>
      </c>
      <c r="C2546" s="3">
        <v>12.909999847412109</v>
      </c>
      <c r="D2546" s="4">
        <v>-1.825622583203512E-3</v>
      </c>
      <c r="E2546" s="4">
        <v>-2.566038887455779E-2</v>
      </c>
      <c r="F2546" s="2">
        <v>1</v>
      </c>
      <c r="G2546" s="4">
        <v>0.24690326891295761</v>
      </c>
      <c r="H2546" s="4">
        <v>-0.19707734504032309</v>
      </c>
      <c r="I2546" s="4">
        <v>0.34293251099203359</v>
      </c>
    </row>
    <row r="2547" spans="1:9" x14ac:dyDescent="0.25">
      <c r="A2547" t="s">
        <v>2741</v>
      </c>
      <c r="B2547" s="3">
        <v>80.777137756347656</v>
      </c>
      <c r="C2547" s="3">
        <v>13.25</v>
      </c>
      <c r="D2547" s="4">
        <v>2.9751193964882021E-3</v>
      </c>
      <c r="E2547" s="4">
        <v>-1.1931383238828809E-2</v>
      </c>
      <c r="F2547" s="2">
        <v>2</v>
      </c>
      <c r="G2547" s="4">
        <v>0.26497851861029459</v>
      </c>
      <c r="H2547" s="4">
        <v>-0.19560883035529031</v>
      </c>
      <c r="I2547" s="4">
        <v>0.34538868295482228</v>
      </c>
    </row>
    <row r="2548" spans="1:9" x14ac:dyDescent="0.25">
      <c r="A2548" t="s">
        <v>2742</v>
      </c>
      <c r="B2548" s="3">
        <v>80.537528991699219</v>
      </c>
      <c r="C2548" s="3">
        <v>13.409999847412109</v>
      </c>
      <c r="D2548" s="4">
        <v>2.638759253157597E-3</v>
      </c>
      <c r="E2548" s="4">
        <v>-2.1881851925611762E-2</v>
      </c>
      <c r="F2548" s="2">
        <v>2</v>
      </c>
      <c r="G2548" s="4">
        <v>0.2553415741491476</v>
      </c>
      <c r="H2548" s="4">
        <v>-0.19799489131023579</v>
      </c>
      <c r="I2548" s="4">
        <v>0.34139786415077927</v>
      </c>
    </row>
    <row r="2549" spans="1:9" x14ac:dyDescent="0.25">
      <c r="A2549" t="s">
        <v>2743</v>
      </c>
      <c r="B2549" s="3">
        <v>80.325569152832031</v>
      </c>
      <c r="C2549" s="3">
        <v>13.710000038146971</v>
      </c>
      <c r="D2549" s="4">
        <v>7.980120784139455E-3</v>
      </c>
      <c r="E2549" s="4">
        <v>-1.861132597795823E-2</v>
      </c>
      <c r="F2549" s="2">
        <v>2</v>
      </c>
      <c r="G2549" s="4">
        <v>0.26113213577024008</v>
      </c>
      <c r="H2549" s="4">
        <v>-0.2001056200069912</v>
      </c>
      <c r="I2549" s="4">
        <v>0.33786755376378591</v>
      </c>
    </row>
    <row r="2550" spans="1:9" x14ac:dyDescent="0.25">
      <c r="A2550" t="s">
        <v>2744</v>
      </c>
      <c r="B2550" s="3">
        <v>79.68963623046875</v>
      </c>
      <c r="C2550" s="3">
        <v>13.97000026702881</v>
      </c>
      <c r="D2550" s="4">
        <v>3.2482133289892801E-3</v>
      </c>
      <c r="E2550" s="4">
        <v>-6.4011486416687413E-3</v>
      </c>
      <c r="F2550" s="2">
        <v>2</v>
      </c>
      <c r="G2550" s="4">
        <v>0.2626570731252964</v>
      </c>
      <c r="H2550" s="4">
        <v>-0.2064383379200517</v>
      </c>
      <c r="I2550" s="4">
        <v>0.32727573309979219</v>
      </c>
    </row>
    <row r="2551" spans="1:9" x14ac:dyDescent="0.25">
      <c r="A2551" t="s">
        <v>2745</v>
      </c>
      <c r="B2551" s="3">
        <v>79.431625366210938</v>
      </c>
      <c r="C2551" s="3">
        <v>14.060000419616699</v>
      </c>
      <c r="D2551" s="4">
        <v>-1.5983276956923361E-2</v>
      </c>
      <c r="E2551" s="4">
        <v>5.5555611242245277E-2</v>
      </c>
      <c r="F2551" s="2">
        <v>2</v>
      </c>
      <c r="G2551" s="4">
        <v>0.25460199955220603</v>
      </c>
      <c r="H2551" s="4">
        <v>-0.20900764981505099</v>
      </c>
      <c r="I2551" s="4">
        <v>0.32297841697181912</v>
      </c>
    </row>
    <row r="2552" spans="1:9" x14ac:dyDescent="0.25">
      <c r="A2552" t="s">
        <v>2746</v>
      </c>
      <c r="B2552" s="3">
        <v>80.721824645996094</v>
      </c>
      <c r="C2552" s="3">
        <v>13.319999694824221</v>
      </c>
      <c r="D2552" s="4">
        <v>9.5664035715641305E-3</v>
      </c>
      <c r="E2552" s="4">
        <v>3.767839889658342E-3</v>
      </c>
      <c r="F2552" s="2">
        <v>2</v>
      </c>
      <c r="G2552" s="4">
        <v>0.28177573260818217</v>
      </c>
      <c r="H2552" s="4">
        <v>-0.19615964682104059</v>
      </c>
      <c r="I2552" s="4">
        <v>0.34446741197700548</v>
      </c>
    </row>
    <row r="2553" spans="1:9" x14ac:dyDescent="0.25">
      <c r="A2553" t="s">
        <v>2747</v>
      </c>
      <c r="B2553" s="3">
        <v>79.956924438476563</v>
      </c>
      <c r="C2553" s="3">
        <v>13.27000045776367</v>
      </c>
      <c r="D2553" s="4">
        <v>-8.7971136637250424E-3</v>
      </c>
      <c r="E2553" s="4">
        <v>6.0652676213388554E-3</v>
      </c>
      <c r="F2553" s="2">
        <v>2</v>
      </c>
      <c r="G2553" s="4">
        <v>0.26908160905203782</v>
      </c>
      <c r="H2553" s="4">
        <v>-0.20377664080817609</v>
      </c>
      <c r="I2553" s="4">
        <v>0.33172756860832048</v>
      </c>
    </row>
    <row r="2554" spans="1:9" x14ac:dyDescent="0.25">
      <c r="A2554" t="s">
        <v>2748</v>
      </c>
      <c r="B2554" s="3">
        <v>80.666557312011719</v>
      </c>
      <c r="C2554" s="3">
        <v>13.189999580383301</v>
      </c>
      <c r="D2554" s="4">
        <v>7.9459275393487516E-3</v>
      </c>
      <c r="E2554" s="4">
        <v>-4.5283335559772597E-3</v>
      </c>
      <c r="F2554" s="2">
        <v>1</v>
      </c>
      <c r="G2554" s="4">
        <v>0.29262934436311627</v>
      </c>
      <c r="H2554" s="4">
        <v>-0.19671000743868139</v>
      </c>
      <c r="I2554" s="4">
        <v>0.34354690343034289</v>
      </c>
    </row>
    <row r="2555" spans="1:9" x14ac:dyDescent="0.25">
      <c r="A2555" t="s">
        <v>2749</v>
      </c>
      <c r="B2555" s="3">
        <v>80.0306396484375</v>
      </c>
      <c r="C2555" s="3">
        <v>13.25</v>
      </c>
      <c r="D2555" s="4">
        <v>7.4244638807567931E-3</v>
      </c>
      <c r="E2555" s="4">
        <v>-8.2335074479039649E-3</v>
      </c>
      <c r="F2555" s="2">
        <v>2</v>
      </c>
      <c r="G2555" s="4">
        <v>0.29562310272540571</v>
      </c>
      <c r="H2555" s="4">
        <v>-0.20304257340237211</v>
      </c>
      <c r="I2555" s="4">
        <v>0.33295533691006729</v>
      </c>
    </row>
    <row r="2556" spans="1:9" x14ac:dyDescent="0.25">
      <c r="A2556" t="s">
        <v>2750</v>
      </c>
      <c r="B2556" s="3">
        <v>79.440834045410156</v>
      </c>
      <c r="C2556" s="3">
        <v>13.35999965667725</v>
      </c>
      <c r="D2556" s="4">
        <v>2.3189118597355399E-4</v>
      </c>
      <c r="E2556" s="4">
        <v>-5.7827971146039443E-2</v>
      </c>
      <c r="F2556" s="2">
        <v>2</v>
      </c>
      <c r="G2556" s="4">
        <v>0.30368926065480378</v>
      </c>
      <c r="H2556" s="4">
        <v>-0.20891594837033919</v>
      </c>
      <c r="I2556" s="4">
        <v>0.32313179270564318</v>
      </c>
    </row>
    <row r="2557" spans="1:9" x14ac:dyDescent="0.25">
      <c r="A2557" t="s">
        <v>2751</v>
      </c>
      <c r="B2557" s="3">
        <v>79.422416687011719</v>
      </c>
      <c r="C2557" s="3">
        <v>14.180000305175779</v>
      </c>
      <c r="D2557" s="4">
        <v>1.3286342792471871E-2</v>
      </c>
      <c r="E2557" s="4">
        <v>-9.1607904096895787E-2</v>
      </c>
      <c r="F2557" s="2">
        <v>2</v>
      </c>
      <c r="G2557" s="4">
        <v>0.28539930545587389</v>
      </c>
      <c r="H2557" s="4">
        <v>-0.20909935125976289</v>
      </c>
      <c r="I2557" s="4">
        <v>0.32282504123799488</v>
      </c>
    </row>
    <row r="2558" spans="1:9" x14ac:dyDescent="0.25">
      <c r="A2558" t="s">
        <v>2752</v>
      </c>
      <c r="B2558" s="3">
        <v>78.381019592285156</v>
      </c>
      <c r="C2558" s="3">
        <v>15.60999965667725</v>
      </c>
      <c r="D2558" s="4">
        <v>3.3027212219687301E-3</v>
      </c>
      <c r="E2558" s="4">
        <v>-3.1036681237183731E-2</v>
      </c>
      <c r="F2558" s="2">
        <v>2</v>
      </c>
      <c r="G2558" s="4">
        <v>0.24371022481267721</v>
      </c>
      <c r="H2558" s="4">
        <v>-0.21946974380348569</v>
      </c>
      <c r="I2558" s="4">
        <v>0.30547998662695752</v>
      </c>
    </row>
    <row r="2559" spans="1:9" x14ac:dyDescent="0.25">
      <c r="A2559" t="s">
        <v>2753</v>
      </c>
      <c r="B2559" s="3">
        <v>78.123001098632813</v>
      </c>
      <c r="C2559" s="3">
        <v>16.110000610351559</v>
      </c>
      <c r="D2559" s="4">
        <v>7.8475339633132801E-3</v>
      </c>
      <c r="E2559" s="4">
        <v>-5.4022315866104842E-2</v>
      </c>
      <c r="F2559" s="2">
        <v>3</v>
      </c>
      <c r="G2559" s="4">
        <v>0.25607027745818112</v>
      </c>
      <c r="H2559" s="4">
        <v>-0.22203913167316999</v>
      </c>
      <c r="I2559" s="4">
        <v>0.30118254342712558</v>
      </c>
    </row>
    <row r="2560" spans="1:9" x14ac:dyDescent="0.25">
      <c r="A2560" t="s">
        <v>2754</v>
      </c>
      <c r="B2560" s="3">
        <v>77.514701843261719</v>
      </c>
      <c r="C2560" s="3">
        <v>17.030000686645511</v>
      </c>
      <c r="D2560" s="4">
        <v>-1.1633724551653121E-2</v>
      </c>
      <c r="E2560" s="4">
        <v>7.1743254794944145E-2</v>
      </c>
      <c r="F2560" s="2">
        <v>3</v>
      </c>
      <c r="G2560" s="4">
        <v>0.2216986517614723</v>
      </c>
      <c r="H2560" s="4">
        <v>-0.2280966692774101</v>
      </c>
      <c r="I2560" s="4">
        <v>0.2910509770364631</v>
      </c>
    </row>
    <row r="2561" spans="1:9" x14ac:dyDescent="0.25">
      <c r="A2561" t="s">
        <v>2755</v>
      </c>
      <c r="B2561" s="3">
        <v>78.427101135253906</v>
      </c>
      <c r="C2561" s="3">
        <v>15.89000034332275</v>
      </c>
      <c r="D2561" s="4">
        <v>-3.097230093524261E-2</v>
      </c>
      <c r="E2561" s="4">
        <v>0.14978297353174169</v>
      </c>
      <c r="F2561" s="2">
        <v>2</v>
      </c>
      <c r="G2561" s="4">
        <v>0.23519622966802919</v>
      </c>
      <c r="H2561" s="4">
        <v>-0.219010856706502</v>
      </c>
      <c r="I2561" s="4">
        <v>0.30624750065537309</v>
      </c>
    </row>
    <row r="2562" spans="1:9" x14ac:dyDescent="0.25">
      <c r="A2562" t="s">
        <v>2756</v>
      </c>
      <c r="B2562" s="3">
        <v>80.933807373046875</v>
      </c>
      <c r="C2562" s="3">
        <v>13.819999694824221</v>
      </c>
      <c r="D2562" s="4">
        <v>1.7141672577053679E-2</v>
      </c>
      <c r="E2562" s="4">
        <v>-7.1860350827887332E-2</v>
      </c>
      <c r="F2562" s="2">
        <v>2</v>
      </c>
      <c r="G2562" s="4">
        <v>0.27412946276559153</v>
      </c>
      <c r="H2562" s="4">
        <v>-0.19404869020023049</v>
      </c>
      <c r="I2562" s="4">
        <v>0.34799810357957611</v>
      </c>
    </row>
    <row r="2563" spans="1:9" x14ac:dyDescent="0.25">
      <c r="A2563" t="s">
        <v>2757</v>
      </c>
      <c r="B2563" s="3">
        <v>79.569847106933594</v>
      </c>
      <c r="C2563" s="3">
        <v>14.89000034332275</v>
      </c>
      <c r="D2563" s="4">
        <v>9.2342204382001025E-3</v>
      </c>
      <c r="E2563" s="4">
        <v>-4.3673690740502091E-2</v>
      </c>
      <c r="F2563" s="2">
        <v>2</v>
      </c>
      <c r="G2563" s="4">
        <v>0.2770973363465481</v>
      </c>
      <c r="H2563" s="4">
        <v>-0.2076312164481546</v>
      </c>
      <c r="I2563" s="4">
        <v>0.32528057784148889</v>
      </c>
    </row>
    <row r="2564" spans="1:9" x14ac:dyDescent="0.25">
      <c r="A2564" t="s">
        <v>2758</v>
      </c>
      <c r="B2564" s="3">
        <v>78.841804504394531</v>
      </c>
      <c r="C2564" s="3">
        <v>15.569999694824221</v>
      </c>
      <c r="D2564" s="4">
        <v>-9.4940057532806321E-3</v>
      </c>
      <c r="E2564" s="4">
        <v>0.115329487985514</v>
      </c>
      <c r="F2564" s="2">
        <v>2</v>
      </c>
      <c r="G2564" s="4">
        <v>0.27394527816766029</v>
      </c>
      <c r="H2564" s="4">
        <v>-0.21488117673238799</v>
      </c>
      <c r="I2564" s="4">
        <v>0.31315461862367711</v>
      </c>
    </row>
    <row r="2565" spans="1:9" x14ac:dyDescent="0.25">
      <c r="A2565" t="s">
        <v>2759</v>
      </c>
      <c r="B2565" s="3">
        <v>79.597503662109375</v>
      </c>
      <c r="C2565" s="3">
        <v>13.960000038146971</v>
      </c>
      <c r="D2565" s="4">
        <v>-2.6597401754064661E-2</v>
      </c>
      <c r="E2565" s="4">
        <v>4.4128658013314448E-2</v>
      </c>
      <c r="F2565" s="2">
        <v>2</v>
      </c>
      <c r="G2565" s="4">
        <v>0.29297873036551891</v>
      </c>
      <c r="H2565" s="4">
        <v>-0.20735580821527941</v>
      </c>
      <c r="I2565" s="4">
        <v>0.32574121333039718</v>
      </c>
    </row>
    <row r="2566" spans="1:9" x14ac:dyDescent="0.25">
      <c r="A2566" t="s">
        <v>2760</v>
      </c>
      <c r="B2566" s="3">
        <v>81.772438049316406</v>
      </c>
      <c r="C2566" s="3">
        <v>13.36999988555908</v>
      </c>
      <c r="D2566" s="4">
        <v>-7.9387469980597425E-3</v>
      </c>
      <c r="E2566" s="4">
        <v>2.1390353682756439E-2</v>
      </c>
      <c r="F2566" s="2">
        <v>2</v>
      </c>
      <c r="G2566" s="4">
        <v>0.31724356903585482</v>
      </c>
      <c r="H2566" s="4">
        <v>-0.18569747685792101</v>
      </c>
      <c r="I2566" s="4">
        <v>0.36196596939372627</v>
      </c>
    </row>
    <row r="2567" spans="1:9" x14ac:dyDescent="0.25">
      <c r="A2567" t="s">
        <v>2761</v>
      </c>
      <c r="B2567" s="3">
        <v>82.426803588867188</v>
      </c>
      <c r="C2567" s="3">
        <v>13.090000152587891</v>
      </c>
      <c r="D2567" s="4">
        <v>2.5783073631164828E-3</v>
      </c>
      <c r="E2567" s="4">
        <v>-7.6337622829247831E-4</v>
      </c>
      <c r="F2567" s="2">
        <v>1</v>
      </c>
      <c r="G2567" s="4">
        <v>0.32817316851572498</v>
      </c>
      <c r="H2567" s="4">
        <v>-0.17918120410606711</v>
      </c>
      <c r="I2567" s="4">
        <v>0.37286479566908598</v>
      </c>
    </row>
    <row r="2568" spans="1:9" x14ac:dyDescent="0.25">
      <c r="A2568" t="s">
        <v>2762</v>
      </c>
      <c r="B2568" s="3">
        <v>82.214828491210938</v>
      </c>
      <c r="C2568" s="3">
        <v>13.10000038146973</v>
      </c>
      <c r="D2568" s="4">
        <v>1.756613480822922E-2</v>
      </c>
      <c r="E2568" s="4">
        <v>-5.6195945716143843E-2</v>
      </c>
      <c r="F2568" s="2">
        <v>1</v>
      </c>
      <c r="G2568" s="4">
        <v>0.31266826611662252</v>
      </c>
      <c r="H2568" s="4">
        <v>-0.1812920847521923</v>
      </c>
      <c r="I2568" s="4">
        <v>0.36933423113837449</v>
      </c>
    </row>
    <row r="2569" spans="1:9" x14ac:dyDescent="0.25">
      <c r="A2569" t="s">
        <v>2763</v>
      </c>
      <c r="B2569" s="3">
        <v>80.795562744140625</v>
      </c>
      <c r="C2569" s="3">
        <v>13.88000011444092</v>
      </c>
      <c r="D2569" s="4">
        <v>7.1222032601547802E-3</v>
      </c>
      <c r="E2569" s="4">
        <v>-3.6779995737916238E-2</v>
      </c>
      <c r="F2569" s="2">
        <v>2</v>
      </c>
      <c r="G2569" s="4">
        <v>0.3001776473703075</v>
      </c>
      <c r="H2569" s="4">
        <v>-0.19542535149118179</v>
      </c>
      <c r="I2569" s="4">
        <v>0.34569556149432962</v>
      </c>
    </row>
    <row r="2570" spans="1:9" x14ac:dyDescent="0.25">
      <c r="A2570" t="s">
        <v>2764</v>
      </c>
      <c r="B2570" s="3">
        <v>80.224189758300781</v>
      </c>
      <c r="C2570" s="3">
        <v>14.409999847412109</v>
      </c>
      <c r="D2570" s="4">
        <v>1.9566232612147072E-3</v>
      </c>
      <c r="E2570" s="4">
        <v>-1.4363887810587511E-2</v>
      </c>
      <c r="F2570" s="2">
        <v>2</v>
      </c>
      <c r="G2570" s="4">
        <v>0.28218550657731362</v>
      </c>
      <c r="H2570" s="4">
        <v>-0.20111517162035539</v>
      </c>
      <c r="I2570" s="4">
        <v>0.33617902290127161</v>
      </c>
    </row>
    <row r="2571" spans="1:9" x14ac:dyDescent="0.25">
      <c r="A2571" t="s">
        <v>2765</v>
      </c>
      <c r="B2571" s="3">
        <v>80.067527770996094</v>
      </c>
      <c r="C2571" s="3">
        <v>14.61999988555908</v>
      </c>
      <c r="D2571" s="4">
        <v>-5.608311698156121E-3</v>
      </c>
      <c r="E2571" s="4">
        <v>-2.0763590976567551E-2</v>
      </c>
      <c r="F2571" s="2">
        <v>2</v>
      </c>
      <c r="G2571" s="4">
        <v>0.28284333604193018</v>
      </c>
      <c r="H2571" s="4">
        <v>-0.20267523580073021</v>
      </c>
      <c r="I2571" s="4">
        <v>0.33356972934837681</v>
      </c>
    </row>
    <row r="2572" spans="1:9" x14ac:dyDescent="0.25">
      <c r="A2572" t="s">
        <v>2766</v>
      </c>
      <c r="B2572" s="3">
        <v>80.51910400390625</v>
      </c>
      <c r="C2572" s="3">
        <v>14.930000305175779</v>
      </c>
      <c r="D2572" s="4">
        <v>-1.287975948005071E-2</v>
      </c>
      <c r="E2572" s="4">
        <v>6.4907262318111503E-2</v>
      </c>
      <c r="F2572" s="2">
        <v>2</v>
      </c>
      <c r="G2572" s="4">
        <v>0.2917686194643625</v>
      </c>
      <c r="H2572" s="4">
        <v>-0.1981783701743445</v>
      </c>
      <c r="I2572" s="4">
        <v>0.34109098561127232</v>
      </c>
    </row>
    <row r="2573" spans="1:9" x14ac:dyDescent="0.25">
      <c r="A2573" t="s">
        <v>2767</v>
      </c>
      <c r="B2573" s="3">
        <v>81.5697021484375</v>
      </c>
      <c r="C2573" s="3">
        <v>14.02000045776367</v>
      </c>
      <c r="D2573" s="4">
        <v>3.2873919248321841E-3</v>
      </c>
      <c r="E2573" s="4">
        <v>-7.0907865076510035E-2</v>
      </c>
      <c r="F2573" s="2">
        <v>2</v>
      </c>
      <c r="G2573" s="4">
        <v>0.31570843793784759</v>
      </c>
      <c r="H2573" s="4">
        <v>-0.18771635216059471</v>
      </c>
      <c r="I2573" s="4">
        <v>0.35858928888427483</v>
      </c>
    </row>
    <row r="2574" spans="1:9" x14ac:dyDescent="0.25">
      <c r="A2574" t="s">
        <v>2768</v>
      </c>
      <c r="B2574" s="3">
        <v>81.30242919921875</v>
      </c>
      <c r="C2574" s="3">
        <v>15.090000152587891</v>
      </c>
      <c r="D2574" s="4">
        <v>-8.7641792022151721E-3</v>
      </c>
      <c r="E2574" s="4">
        <v>6.000010172525938E-3</v>
      </c>
      <c r="F2574" s="2">
        <v>2</v>
      </c>
      <c r="G2574" s="4">
        <v>0.30661712302543997</v>
      </c>
      <c r="H2574" s="4">
        <v>-0.1903778973231004</v>
      </c>
      <c r="I2574" s="4">
        <v>0.3541377075194645</v>
      </c>
    </row>
    <row r="2575" spans="1:9" x14ac:dyDescent="0.25">
      <c r="A2575" t="s">
        <v>2769</v>
      </c>
      <c r="B2575" s="3">
        <v>82.021278381347656</v>
      </c>
      <c r="C2575" s="3">
        <v>15</v>
      </c>
      <c r="D2575" s="4">
        <v>-1.2033029604382911E-2</v>
      </c>
      <c r="E2575" s="4">
        <v>3.3057818671050843E-2</v>
      </c>
      <c r="F2575" s="2">
        <v>2</v>
      </c>
      <c r="G2575" s="4">
        <v>0.33097705741551581</v>
      </c>
      <c r="H2575" s="4">
        <v>-0.1832194865342088</v>
      </c>
      <c r="I2575" s="4">
        <v>0.36611054514717017</v>
      </c>
    </row>
    <row r="2576" spans="1:9" x14ac:dyDescent="0.25">
      <c r="A2576" t="s">
        <v>2770</v>
      </c>
      <c r="B2576" s="3">
        <v>83.020263671875</v>
      </c>
      <c r="C2576" s="3">
        <v>14.52000045776367</v>
      </c>
      <c r="D2576" s="4">
        <v>2.7763893373673461E-3</v>
      </c>
      <c r="E2576" s="4">
        <v>-3.9682502138671423E-2</v>
      </c>
      <c r="F2576" s="2">
        <v>2</v>
      </c>
      <c r="G2576" s="4">
        <v>0.33189474370930178</v>
      </c>
      <c r="H2576" s="4">
        <v>-0.17327143726401781</v>
      </c>
      <c r="I2576" s="4">
        <v>0.38274920729397549</v>
      </c>
    </row>
    <row r="2577" spans="1:9" x14ac:dyDescent="0.25">
      <c r="A2577" t="s">
        <v>2771</v>
      </c>
      <c r="B2577" s="3">
        <v>82.7904052734375</v>
      </c>
      <c r="C2577" s="3">
        <v>15.11999988555908</v>
      </c>
      <c r="D2577" s="4">
        <v>-5.4126465930847134E-3</v>
      </c>
      <c r="E2577" s="4">
        <v>4.1322273338813657E-2</v>
      </c>
      <c r="F2577" s="2">
        <v>2</v>
      </c>
      <c r="G2577" s="4">
        <v>0.33755127442341348</v>
      </c>
      <c r="H2577" s="4">
        <v>-0.1755604025716215</v>
      </c>
      <c r="I2577" s="4">
        <v>0.37892078632574638</v>
      </c>
    </row>
    <row r="2578" spans="1:9" x14ac:dyDescent="0.25">
      <c r="A2578" t="s">
        <v>2772</v>
      </c>
      <c r="B2578" s="3">
        <v>83.240959167480469</v>
      </c>
      <c r="C2578" s="3">
        <v>14.52000045776367</v>
      </c>
      <c r="D2578" s="4">
        <v>1.207385849761766E-2</v>
      </c>
      <c r="E2578" s="4">
        <v>-7.1611244307756561E-2</v>
      </c>
      <c r="F2578" s="2">
        <v>2</v>
      </c>
      <c r="G2578" s="4">
        <v>0.34227254167259757</v>
      </c>
      <c r="H2578" s="4">
        <v>-0.17107371755301651</v>
      </c>
      <c r="I2578" s="4">
        <v>0.38642501495953452</v>
      </c>
    </row>
    <row r="2579" spans="1:9" x14ac:dyDescent="0.25">
      <c r="A2579" t="s">
        <v>2773</v>
      </c>
      <c r="B2579" s="3">
        <v>82.247909545898438</v>
      </c>
      <c r="C2579" s="3">
        <v>15.64000034332275</v>
      </c>
      <c r="D2579" s="4">
        <v>8.7964174264176798E-3</v>
      </c>
      <c r="E2579" s="4">
        <v>-0.1223344213712103</v>
      </c>
      <c r="F2579" s="2">
        <v>2</v>
      </c>
      <c r="G2579" s="4">
        <v>0.32335517811727632</v>
      </c>
      <c r="H2579" s="4">
        <v>-0.18096265851833099</v>
      </c>
      <c r="I2579" s="4">
        <v>0.36988521471903829</v>
      </c>
    </row>
    <row r="2580" spans="1:9" x14ac:dyDescent="0.25">
      <c r="A2580" t="s">
        <v>2774</v>
      </c>
      <c r="B2580" s="3">
        <v>81.530731201171875</v>
      </c>
      <c r="C2580" s="3">
        <v>17.819999694824219</v>
      </c>
      <c r="D2580" s="4">
        <v>-6.8323978857819379E-3</v>
      </c>
      <c r="E2580" s="4">
        <v>9.8643677509430594E-2</v>
      </c>
      <c r="F2580" s="2">
        <v>3</v>
      </c>
      <c r="G2580" s="4">
        <v>0.30816956877725737</v>
      </c>
      <c r="H2580" s="4">
        <v>-0.18810443085122261</v>
      </c>
      <c r="I2580" s="4">
        <v>0.35794020582845582</v>
      </c>
    </row>
    <row r="2581" spans="1:9" x14ac:dyDescent="0.25">
      <c r="A2581" t="s">
        <v>2775</v>
      </c>
      <c r="B2581" s="3">
        <v>82.09161376953125</v>
      </c>
      <c r="C2581" s="3">
        <v>16.219999313354489</v>
      </c>
      <c r="D2581" s="4">
        <v>-1.4134097550579591E-2</v>
      </c>
      <c r="E2581" s="4">
        <v>0.12093980746587921</v>
      </c>
      <c r="F2581" s="2">
        <v>3</v>
      </c>
      <c r="G2581" s="4">
        <v>0.32158294014076949</v>
      </c>
      <c r="H2581" s="4">
        <v>-0.18251907591382921</v>
      </c>
      <c r="I2581" s="4">
        <v>0.36728202061537601</v>
      </c>
    </row>
    <row r="2582" spans="1:9" x14ac:dyDescent="0.25">
      <c r="A2582" t="s">
        <v>2776</v>
      </c>
      <c r="B2582" s="3">
        <v>83.268539428710938</v>
      </c>
      <c r="C2582" s="3">
        <v>14.47000026702881</v>
      </c>
      <c r="D2582" s="4">
        <v>3.7684401803002028E-3</v>
      </c>
      <c r="E2582" s="4">
        <v>-2.229729185494489E-2</v>
      </c>
      <c r="F2582" s="2">
        <v>2</v>
      </c>
      <c r="G2582" s="4">
        <v>0.33877437368615548</v>
      </c>
      <c r="H2582" s="4">
        <v>-0.17079906906699061</v>
      </c>
      <c r="I2582" s="4">
        <v>0.3868843797298529</v>
      </c>
    </row>
    <row r="2583" spans="1:9" x14ac:dyDescent="0.25">
      <c r="A2583" t="s">
        <v>2777</v>
      </c>
      <c r="B2583" s="3">
        <v>82.955924987792969</v>
      </c>
      <c r="C2583" s="3">
        <v>14.80000019073486</v>
      </c>
      <c r="D2583" s="4">
        <v>-4.304133229782181E-3</v>
      </c>
      <c r="E2583" s="4">
        <v>4.2253548558376819E-2</v>
      </c>
      <c r="F2583" s="2">
        <v>2</v>
      </c>
      <c r="G2583" s="4">
        <v>0.32891352094344911</v>
      </c>
      <c r="H2583" s="4">
        <v>-0.17391213178204171</v>
      </c>
      <c r="I2583" s="4">
        <v>0.38167761030695102</v>
      </c>
    </row>
    <row r="2584" spans="1:9" x14ac:dyDescent="0.25">
      <c r="A2584" t="s">
        <v>2778</v>
      </c>
      <c r="B2584" s="3">
        <v>83.314521789550781</v>
      </c>
      <c r="C2584" s="3">
        <v>14.19999980926514</v>
      </c>
      <c r="D2584" s="4">
        <v>8.8373107189099187E-4</v>
      </c>
      <c r="E2584" s="4">
        <v>6.3784659658230316E-3</v>
      </c>
      <c r="F2584" s="2">
        <v>2</v>
      </c>
      <c r="G2584" s="4">
        <v>0.33853969110823351</v>
      </c>
      <c r="H2584" s="4">
        <v>-0.17034116964091089</v>
      </c>
      <c r="I2584" s="4">
        <v>0.38765024182410118</v>
      </c>
    </row>
    <row r="2585" spans="1:9" x14ac:dyDescent="0.25">
      <c r="A2585" t="s">
        <v>2779</v>
      </c>
      <c r="B2585" s="3">
        <v>83.240959167480469</v>
      </c>
      <c r="C2585" s="3">
        <v>14.10999965667725</v>
      </c>
      <c r="D2585" s="4">
        <v>-4.9461946066834406E-3</v>
      </c>
      <c r="E2585" s="4">
        <v>-7.0373245039602184E-3</v>
      </c>
      <c r="F2585" s="2">
        <v>2</v>
      </c>
      <c r="G2585" s="4">
        <v>0.3389157081004055</v>
      </c>
      <c r="H2585" s="4">
        <v>-0.17107371755301651</v>
      </c>
      <c r="I2585" s="4">
        <v>0.38642501495953452</v>
      </c>
    </row>
    <row r="2586" spans="1:9" x14ac:dyDescent="0.25">
      <c r="A2586" t="s">
        <v>2780</v>
      </c>
      <c r="B2586" s="3">
        <v>83.654731750488281</v>
      </c>
      <c r="C2586" s="3">
        <v>14.210000038146971</v>
      </c>
      <c r="D2586" s="4">
        <v>-8.7840528982230381E-4</v>
      </c>
      <c r="E2586" s="4">
        <v>2.3038134407106E-2</v>
      </c>
      <c r="F2586" s="2">
        <v>2</v>
      </c>
      <c r="G2586" s="4">
        <v>0.34910659219884232</v>
      </c>
      <c r="H2586" s="4">
        <v>-0.16695330649046411</v>
      </c>
      <c r="I2586" s="4">
        <v>0.39331663016103929</v>
      </c>
    </row>
    <row r="2587" spans="1:9" x14ac:dyDescent="0.25">
      <c r="A2587" t="s">
        <v>2781</v>
      </c>
      <c r="B2587" s="3">
        <v>83.728279113769531</v>
      </c>
      <c r="C2587" s="3">
        <v>13.89000034332275</v>
      </c>
      <c r="D2587" s="4">
        <v>2.7526640106130258E-3</v>
      </c>
      <c r="E2587" s="4">
        <v>-1.4893619323794851E-2</v>
      </c>
      <c r="F2587" s="2">
        <v>2</v>
      </c>
      <c r="G2587" s="4">
        <v>0.34695036522957962</v>
      </c>
      <c r="H2587" s="4">
        <v>-0.1662209105277285</v>
      </c>
      <c r="I2587" s="4">
        <v>0.394541602881888</v>
      </c>
    </row>
    <row r="2588" spans="1:9" x14ac:dyDescent="0.25">
      <c r="A2588" t="s">
        <v>2782</v>
      </c>
      <c r="B2588" s="3">
        <v>83.498435974121094</v>
      </c>
      <c r="C2588" s="3">
        <v>14.10000038146973</v>
      </c>
      <c r="D2588" s="4">
        <v>1.271371625064743E-2</v>
      </c>
      <c r="E2588" s="4">
        <v>-0.1187499761581421</v>
      </c>
      <c r="F2588" s="2">
        <v>2</v>
      </c>
      <c r="G2588" s="4">
        <v>0.36309977930583881</v>
      </c>
      <c r="H2588" s="4">
        <v>-0.1685097238859623</v>
      </c>
      <c r="I2588" s="4">
        <v>0.39071343605737702</v>
      </c>
    </row>
    <row r="2589" spans="1:9" x14ac:dyDescent="0.25">
      <c r="A2589" t="s">
        <v>2783</v>
      </c>
      <c r="B2589" s="3">
        <v>82.450187683105469</v>
      </c>
      <c r="C2589" s="3">
        <v>16</v>
      </c>
      <c r="D2589" s="4">
        <v>-7.4164703358178263E-3</v>
      </c>
      <c r="E2589" s="4">
        <v>0.14285714285714279</v>
      </c>
      <c r="F2589" s="2">
        <v>2</v>
      </c>
      <c r="G2589" s="4">
        <v>0.35197993443587672</v>
      </c>
      <c r="H2589" s="4">
        <v>-0.17894834169675319</v>
      </c>
      <c r="I2589" s="4">
        <v>0.37325427091694929</v>
      </c>
    </row>
    <row r="2590" spans="1:9" x14ac:dyDescent="0.25">
      <c r="A2590" t="s">
        <v>2784</v>
      </c>
      <c r="B2590" s="3">
        <v>83.066246032714844</v>
      </c>
      <c r="C2590" s="3">
        <v>14</v>
      </c>
      <c r="D2590" s="4">
        <v>-1.105809034220306E-3</v>
      </c>
      <c r="E2590" s="4">
        <v>-2.8490001397227789E-3</v>
      </c>
      <c r="F2590" s="2">
        <v>2</v>
      </c>
      <c r="G2590" s="4">
        <v>0.3677656851539195</v>
      </c>
      <c r="H2590" s="4">
        <v>-0.17281353783793829</v>
      </c>
      <c r="I2590" s="4">
        <v>0.38351506938822388</v>
      </c>
    </row>
    <row r="2591" spans="1:9" x14ac:dyDescent="0.25">
      <c r="A2591" t="s">
        <v>2785</v>
      </c>
      <c r="B2591" s="3">
        <v>83.158203125</v>
      </c>
      <c r="C2591" s="3">
        <v>14.039999961853029</v>
      </c>
      <c r="D2591" s="4">
        <v>6.4880487928749009E-3</v>
      </c>
      <c r="E2591" s="4">
        <v>-2.160281612375459E-2</v>
      </c>
      <c r="F2591" s="2">
        <v>2</v>
      </c>
      <c r="G2591" s="4">
        <v>0.36642886415294779</v>
      </c>
      <c r="H2591" s="4">
        <v>-0.171897814960464</v>
      </c>
      <c r="I2591" s="4">
        <v>0.38504666650486169</v>
      </c>
    </row>
    <row r="2592" spans="1:9" x14ac:dyDescent="0.25">
      <c r="A2592" t="s">
        <v>2786</v>
      </c>
      <c r="B2592" s="3">
        <v>82.622146606445313</v>
      </c>
      <c r="C2592" s="3">
        <v>14.35000038146973</v>
      </c>
      <c r="D2592" s="4">
        <v>-8.8596300802290529E-4</v>
      </c>
      <c r="E2592" s="4">
        <v>4.9743986933475932E-2</v>
      </c>
      <c r="F2592" s="2">
        <v>2</v>
      </c>
      <c r="G2592" s="4">
        <v>0.37149065619789168</v>
      </c>
      <c r="H2592" s="4">
        <v>-0.17723594827309161</v>
      </c>
      <c r="I2592" s="4">
        <v>0.37611834354715762</v>
      </c>
    </row>
    <row r="2593" spans="1:9" x14ac:dyDescent="0.25">
      <c r="A2593" t="s">
        <v>2787</v>
      </c>
      <c r="B2593" s="3">
        <v>82.695411682128906</v>
      </c>
      <c r="C2593" s="3">
        <v>13.670000076293951</v>
      </c>
      <c r="D2593" s="4">
        <v>-1.1059755116876731E-3</v>
      </c>
      <c r="E2593" s="4">
        <v>-3.9353442301964803E-2</v>
      </c>
      <c r="F2593" s="2">
        <v>2</v>
      </c>
      <c r="G2593" s="4">
        <v>0.37788218167044302</v>
      </c>
      <c r="H2593" s="4">
        <v>-0.17650636337369841</v>
      </c>
      <c r="I2593" s="4">
        <v>0.3773386146092228</v>
      </c>
    </row>
    <row r="2594" spans="1:9" x14ac:dyDescent="0.25">
      <c r="A2594" t="s">
        <v>2788</v>
      </c>
      <c r="B2594" s="3">
        <v>82.786972045898438</v>
      </c>
      <c r="C2594" s="3">
        <v>14.22999954223633</v>
      </c>
      <c r="D2594" s="4">
        <v>5.3375924623866311E-3</v>
      </c>
      <c r="E2594" s="4">
        <v>-3.0654002287778929E-2</v>
      </c>
      <c r="F2594" s="2">
        <v>2</v>
      </c>
      <c r="G2594" s="4">
        <v>0.3623552520441975</v>
      </c>
      <c r="H2594" s="4">
        <v>-0.17559459117984061</v>
      </c>
      <c r="I2594" s="4">
        <v>0.37886360398919239</v>
      </c>
    </row>
    <row r="2595" spans="1:9" x14ac:dyDescent="0.25">
      <c r="A2595" t="s">
        <v>2789</v>
      </c>
      <c r="B2595" s="3">
        <v>82.347434997558594</v>
      </c>
      <c r="C2595" s="3">
        <v>14.680000305175779</v>
      </c>
      <c r="D2595" s="4">
        <v>-1.332920176808527E-3</v>
      </c>
      <c r="E2595" s="4">
        <v>-7.43743454773238E-3</v>
      </c>
      <c r="F2595" s="2">
        <v>2</v>
      </c>
      <c r="G2595" s="4">
        <v>0.36878132355328308</v>
      </c>
      <c r="H2595" s="4">
        <v>-0.17997156875340509</v>
      </c>
      <c r="I2595" s="4">
        <v>0.37154286711981332</v>
      </c>
    </row>
    <row r="2596" spans="1:9" x14ac:dyDescent="0.25">
      <c r="A2596" t="s">
        <v>2790</v>
      </c>
      <c r="B2596" s="3">
        <v>82.457344055175781</v>
      </c>
      <c r="C2596" s="3">
        <v>14.789999961853029</v>
      </c>
      <c r="D2596" s="4">
        <v>4.6860595723572374E-3</v>
      </c>
      <c r="E2596" s="4">
        <v>-4.5806454073998193E-2</v>
      </c>
      <c r="F2596" s="2">
        <v>2</v>
      </c>
      <c r="G2596" s="4">
        <v>0.3559209994361332</v>
      </c>
      <c r="H2596" s="4">
        <v>-0.1788770774422879</v>
      </c>
      <c r="I2596" s="4">
        <v>0.37337346432069979</v>
      </c>
    </row>
    <row r="2597" spans="1:9" x14ac:dyDescent="0.25">
      <c r="A2597" t="s">
        <v>2791</v>
      </c>
      <c r="B2597" s="3">
        <v>82.072746276855469</v>
      </c>
      <c r="C2597" s="3">
        <v>15.5</v>
      </c>
      <c r="D2597" s="4">
        <v>-6.8698316779070012E-3</v>
      </c>
      <c r="E2597" s="4">
        <v>0.1175198361852916</v>
      </c>
      <c r="F2597" s="2">
        <v>2</v>
      </c>
      <c r="G2597" s="4">
        <v>0.32883074460525008</v>
      </c>
      <c r="H2597" s="4">
        <v>-0.1827069613096638</v>
      </c>
      <c r="I2597" s="4">
        <v>0.36696777190804619</v>
      </c>
    </row>
    <row r="2598" spans="1:9" x14ac:dyDescent="0.25">
      <c r="A2598" t="s">
        <v>2792</v>
      </c>
      <c r="B2598" s="3">
        <v>82.640472412109375</v>
      </c>
      <c r="C2598" s="3">
        <v>13.86999988555908</v>
      </c>
      <c r="D2598" s="4">
        <v>4.8993222217708077E-3</v>
      </c>
      <c r="E2598" s="4">
        <v>2.2107604825465591E-2</v>
      </c>
      <c r="F2598" s="2">
        <v>2</v>
      </c>
      <c r="G2598" s="4">
        <v>0.34769970322082489</v>
      </c>
      <c r="H2598" s="4">
        <v>-0.17705345707988721</v>
      </c>
      <c r="I2598" s="4">
        <v>0.37642357015249761</v>
      </c>
    </row>
    <row r="2599" spans="1:9" x14ac:dyDescent="0.25">
      <c r="A2599" t="s">
        <v>2793</v>
      </c>
      <c r="B2599" s="3">
        <v>82.237564086914063</v>
      </c>
      <c r="C2599" s="3">
        <v>13.569999694824221</v>
      </c>
      <c r="D2599" s="4">
        <v>2.0081917266738798E-3</v>
      </c>
      <c r="E2599" s="4">
        <v>-4.0311218858470783E-2</v>
      </c>
      <c r="F2599" s="2">
        <v>2</v>
      </c>
      <c r="G2599" s="4">
        <v>0.33718148325338371</v>
      </c>
      <c r="H2599" s="4">
        <v>-0.18106568019109759</v>
      </c>
      <c r="I2599" s="4">
        <v>0.36971290527822198</v>
      </c>
    </row>
    <row r="2600" spans="1:9" x14ac:dyDescent="0.25">
      <c r="A2600" t="s">
        <v>2794</v>
      </c>
      <c r="B2600" s="3">
        <v>82.072746276855469</v>
      </c>
      <c r="C2600" s="3">
        <v>14.14000034332275</v>
      </c>
      <c r="D2600" s="4">
        <v>7.4183684477868717E-3</v>
      </c>
      <c r="E2600" s="4">
        <v>-1.118880036909198E-2</v>
      </c>
      <c r="F2600" s="2">
        <v>2</v>
      </c>
      <c r="G2600" s="4">
        <v>0.33410906184844391</v>
      </c>
      <c r="H2600" s="4">
        <v>-0.1827069613096638</v>
      </c>
      <c r="I2600" s="4">
        <v>0.36696777190804619</v>
      </c>
    </row>
    <row r="2601" spans="1:9" x14ac:dyDescent="0.25">
      <c r="A2601" t="s">
        <v>2795</v>
      </c>
      <c r="B2601" s="3">
        <v>81.4683837890625</v>
      </c>
      <c r="C2601" s="3">
        <v>14.30000019073486</v>
      </c>
      <c r="D2601" s="4">
        <v>1.9143688001515E-3</v>
      </c>
      <c r="E2601" s="4">
        <v>-1.44727797956179E-2</v>
      </c>
      <c r="F2601" s="2">
        <v>2</v>
      </c>
      <c r="G2601" s="4">
        <v>0.32897759422888839</v>
      </c>
      <c r="H2601" s="4">
        <v>-0.1887252959764795</v>
      </c>
      <c r="I2601" s="4">
        <v>0.35690177459663253</v>
      </c>
    </row>
    <row r="2602" spans="1:9" x14ac:dyDescent="0.25">
      <c r="A2602" t="s">
        <v>2796</v>
      </c>
      <c r="B2602" s="3">
        <v>81.312721252441406</v>
      </c>
      <c r="C2602" s="3">
        <v>14.510000228881839</v>
      </c>
      <c r="D2602" s="4">
        <v>1.1389281048431069E-2</v>
      </c>
      <c r="E2602" s="4">
        <v>-4.9148098869652213E-2</v>
      </c>
      <c r="F2602" s="2">
        <v>2</v>
      </c>
      <c r="G2602" s="4">
        <v>0.32097801113492358</v>
      </c>
      <c r="H2602" s="4">
        <v>-0.19027540747312829</v>
      </c>
      <c r="I2602" s="4">
        <v>0.35430912745726811</v>
      </c>
    </row>
    <row r="2603" spans="1:9" x14ac:dyDescent="0.25">
      <c r="A2603" t="s">
        <v>2797</v>
      </c>
      <c r="B2603" s="3">
        <v>80.397056579589844</v>
      </c>
      <c r="C2603" s="3">
        <v>15.260000228881839</v>
      </c>
      <c r="D2603" s="4">
        <v>5.7276391300074003E-3</v>
      </c>
      <c r="E2603" s="4">
        <v>-1.9620492508853889E-3</v>
      </c>
      <c r="F2603" s="2">
        <v>2</v>
      </c>
      <c r="G2603" s="4">
        <v>0.30648589761090128</v>
      </c>
      <c r="H2603" s="4">
        <v>-0.19939373720918699</v>
      </c>
      <c r="I2603" s="4">
        <v>0.33905821708270212</v>
      </c>
    </row>
    <row r="2604" spans="1:9" x14ac:dyDescent="0.25">
      <c r="A2604" t="s">
        <v>2798</v>
      </c>
      <c r="B2604" s="3">
        <v>79.939193725585938</v>
      </c>
      <c r="C2604" s="3">
        <v>15.289999961853029</v>
      </c>
      <c r="D2604" s="4">
        <v>1.7838467216065631E-2</v>
      </c>
      <c r="E2604" s="4">
        <v>-0.11259429088362601</v>
      </c>
      <c r="F2604" s="2">
        <v>2</v>
      </c>
      <c r="G2604" s="4">
        <v>0.31236447338879691</v>
      </c>
      <c r="H2604" s="4">
        <v>-0.20395320597595601</v>
      </c>
      <c r="I2604" s="4">
        <v>0.33143225360798301</v>
      </c>
    </row>
    <row r="2605" spans="1:9" x14ac:dyDescent="0.25">
      <c r="A2605" t="s">
        <v>2799</v>
      </c>
      <c r="B2605" s="3">
        <v>78.538192749023438</v>
      </c>
      <c r="C2605" s="3">
        <v>17.229999542236332</v>
      </c>
      <c r="D2605" s="4">
        <v>1.275217821016561E-2</v>
      </c>
      <c r="E2605" s="4">
        <v>-0.13634090810442451</v>
      </c>
      <c r="F2605" s="2">
        <v>3</v>
      </c>
      <c r="G2605" s="4">
        <v>0.29051433866793741</v>
      </c>
      <c r="H2605" s="4">
        <v>-0.21790458931922049</v>
      </c>
      <c r="I2605" s="4">
        <v>0.30809779399440612</v>
      </c>
    </row>
    <row r="2606" spans="1:9" x14ac:dyDescent="0.25">
      <c r="A2606" t="s">
        <v>2800</v>
      </c>
      <c r="B2606" s="3">
        <v>77.549270629882813</v>
      </c>
      <c r="C2606" s="3">
        <v>19.95000076293945</v>
      </c>
      <c r="D2606" s="4">
        <v>-2.5910261690208491E-3</v>
      </c>
      <c r="E2606" s="4">
        <v>4.3956050536852143E-2</v>
      </c>
      <c r="F2606" s="2">
        <v>4</v>
      </c>
      <c r="G2606" s="4">
        <v>0.27010921686366851</v>
      </c>
      <c r="H2606" s="4">
        <v>-0.2277524279799874</v>
      </c>
      <c r="I2606" s="4">
        <v>0.29162673962963392</v>
      </c>
    </row>
    <row r="2607" spans="1:9" x14ac:dyDescent="0.25">
      <c r="A2607" t="s">
        <v>2801</v>
      </c>
      <c r="B2607" s="3">
        <v>77.750724792480469</v>
      </c>
      <c r="C2607" s="3">
        <v>19.110000610351559</v>
      </c>
      <c r="D2607" s="4">
        <v>7.3556849389746493E-3</v>
      </c>
      <c r="E2607" s="4">
        <v>-0.1086753668688035</v>
      </c>
      <c r="F2607" s="2">
        <v>3</v>
      </c>
      <c r="G2607" s="4">
        <v>0.29218033161455859</v>
      </c>
      <c r="H2607" s="4">
        <v>-0.22574631642438209</v>
      </c>
      <c r="I2607" s="4">
        <v>0.29498207206677168</v>
      </c>
    </row>
    <row r="2608" spans="1:9" x14ac:dyDescent="0.25">
      <c r="A2608" t="s">
        <v>2802</v>
      </c>
      <c r="B2608" s="3">
        <v>77.182991027832031</v>
      </c>
      <c r="C2608" s="3">
        <v>21.440000534057621</v>
      </c>
      <c r="D2608" s="4">
        <v>-2.295123607203664E-2</v>
      </c>
      <c r="E2608" s="4">
        <v>0.16458450362624169</v>
      </c>
      <c r="F2608" s="2">
        <v>4</v>
      </c>
      <c r="G2608" s="4">
        <v>0.26037333555261721</v>
      </c>
      <c r="H2608" s="4">
        <v>-0.23139989662884361</v>
      </c>
      <c r="I2608" s="4">
        <v>0.28552614675046128</v>
      </c>
    </row>
    <row r="2609" spans="1:9" x14ac:dyDescent="0.25">
      <c r="A2609" t="s">
        <v>2803</v>
      </c>
      <c r="B2609" s="3">
        <v>78.996047973632813</v>
      </c>
      <c r="C2609" s="3">
        <v>18.409999847412109</v>
      </c>
      <c r="D2609" s="4">
        <v>-2.6591786743251911E-3</v>
      </c>
      <c r="E2609" s="4">
        <v>6.4777262728710872E-2</v>
      </c>
      <c r="F2609" s="2">
        <v>3</v>
      </c>
      <c r="G2609" s="4">
        <v>0.30521992418150612</v>
      </c>
      <c r="H2609" s="4">
        <v>-0.21334519652713629</v>
      </c>
      <c r="I2609" s="4">
        <v>0.31572363039726592</v>
      </c>
    </row>
    <row r="2610" spans="1:9" x14ac:dyDescent="0.25">
      <c r="A2610" t="s">
        <v>2804</v>
      </c>
      <c r="B2610" s="3">
        <v>79.206672668457031</v>
      </c>
      <c r="C2610" s="3">
        <v>17.29000091552734</v>
      </c>
      <c r="D2610" s="4">
        <v>1.848628614369785E-2</v>
      </c>
      <c r="E2610" s="4">
        <v>-3.4581823990311729E-3</v>
      </c>
      <c r="F2610" s="2">
        <v>3</v>
      </c>
      <c r="G2610" s="4">
        <v>0.30577163585998618</v>
      </c>
      <c r="H2610" s="4">
        <v>-0.21124776340024401</v>
      </c>
      <c r="I2610" s="4">
        <v>0.32763447655108902</v>
      </c>
    </row>
    <row r="2611" spans="1:9" x14ac:dyDescent="0.25">
      <c r="A2611" t="s">
        <v>2805</v>
      </c>
      <c r="B2611" s="3">
        <v>77.769012451171875</v>
      </c>
      <c r="C2611" s="3">
        <v>17.35000038146973</v>
      </c>
      <c r="D2611" s="4">
        <v>-1.0716476315442151E-2</v>
      </c>
      <c r="E2611" s="4">
        <v>9.8101276710349961E-2</v>
      </c>
      <c r="F2611" s="2">
        <v>3</v>
      </c>
      <c r="G2611" s="4">
        <v>0.27939743683476109</v>
      </c>
      <c r="H2611" s="4">
        <v>-0.22556420510460229</v>
      </c>
      <c r="I2611" s="4">
        <v>0.30353692004820371</v>
      </c>
    </row>
    <row r="2612" spans="1:9" x14ac:dyDescent="0.25">
      <c r="A2612" t="s">
        <v>2806</v>
      </c>
      <c r="B2612" s="3">
        <v>78.6114501953125</v>
      </c>
      <c r="C2612" s="3">
        <v>15.80000019073486</v>
      </c>
      <c r="D2612" s="4">
        <v>-5.8216668823196649E-4</v>
      </c>
      <c r="E2612" s="4">
        <v>-9.2996548706315019E-2</v>
      </c>
      <c r="F2612" s="2">
        <v>2</v>
      </c>
      <c r="G2612" s="4">
        <v>0.29344929372998291</v>
      </c>
      <c r="H2612" s="4">
        <v>-0.2171750803945123</v>
      </c>
      <c r="I2612" s="4">
        <v>0.31765756614768842</v>
      </c>
    </row>
    <row r="2613" spans="1:9" x14ac:dyDescent="0.25">
      <c r="A2613" t="s">
        <v>2807</v>
      </c>
      <c r="B2613" s="3">
        <v>78.657241821289063</v>
      </c>
      <c r="C2613" s="3">
        <v>17.420000076293949</v>
      </c>
      <c r="D2613" s="4">
        <v>-9.6839012861631435E-3</v>
      </c>
      <c r="E2613" s="4">
        <v>-3.9691253449840702E-2</v>
      </c>
      <c r="F2613" s="2">
        <v>3</v>
      </c>
      <c r="G2613" s="4">
        <v>0.29710016561998792</v>
      </c>
      <c r="H2613" s="4">
        <v>-0.2167190803355559</v>
      </c>
      <c r="I2613" s="4">
        <v>0.31842510932726742</v>
      </c>
    </row>
    <row r="2614" spans="1:9" x14ac:dyDescent="0.25">
      <c r="A2614" t="s">
        <v>2808</v>
      </c>
      <c r="B2614" s="3">
        <v>79.426399230957031</v>
      </c>
      <c r="C2614" s="3">
        <v>18.139999389648441</v>
      </c>
      <c r="D2614" s="4">
        <v>-1.9665678382472129E-2</v>
      </c>
      <c r="E2614" s="4">
        <v>0.3173564841401959</v>
      </c>
      <c r="F2614" s="2">
        <v>3</v>
      </c>
      <c r="G2614" s="4">
        <v>0.31646492738536608</v>
      </c>
      <c r="H2614" s="4">
        <v>-0.20905969247422879</v>
      </c>
      <c r="I2614" s="4">
        <v>0.33691970097550561</v>
      </c>
    </row>
    <row r="2615" spans="1:9" x14ac:dyDescent="0.25">
      <c r="A2615" t="s">
        <v>2809</v>
      </c>
      <c r="B2615" s="3">
        <v>81.019706726074219</v>
      </c>
      <c r="C2615" s="3">
        <v>13.77000045776367</v>
      </c>
      <c r="D2615" s="4">
        <v>-3.3791250481797208E-3</v>
      </c>
      <c r="E2615" s="4">
        <v>7.2429929448898145E-2</v>
      </c>
      <c r="F2615" s="2">
        <v>2</v>
      </c>
      <c r="G2615" s="4">
        <v>0.32439640769486783</v>
      </c>
      <c r="H2615" s="4">
        <v>-0.19319329122259141</v>
      </c>
      <c r="I2615" s="4">
        <v>0.36373854459121707</v>
      </c>
    </row>
    <row r="2616" spans="1:9" x14ac:dyDescent="0.25">
      <c r="A2616" t="s">
        <v>2810</v>
      </c>
      <c r="B2616" s="3">
        <v>81.294410705566406</v>
      </c>
      <c r="C2616" s="3">
        <v>12.840000152587891</v>
      </c>
      <c r="D2616" s="4">
        <v>2.5975235737543119E-3</v>
      </c>
      <c r="E2616" s="4">
        <v>-2.3309816035703701E-3</v>
      </c>
      <c r="F2616" s="2">
        <v>1</v>
      </c>
      <c r="G2616" s="4">
        <v>0.33699701631197398</v>
      </c>
      <c r="H2616" s="4">
        <v>-0.19045774671696289</v>
      </c>
      <c r="I2616" s="4">
        <v>0.36836241229358602</v>
      </c>
    </row>
    <row r="2617" spans="1:9" x14ac:dyDescent="0.25">
      <c r="A2617" t="s">
        <v>2811</v>
      </c>
      <c r="B2617" s="3">
        <v>81.083793640136719</v>
      </c>
      <c r="C2617" s="3">
        <v>12.86999988555908</v>
      </c>
      <c r="D2617" s="4">
        <v>7.623771688275216E-3</v>
      </c>
      <c r="E2617" s="4">
        <v>3.4565942096481228E-2</v>
      </c>
      <c r="F2617" s="2">
        <v>1</v>
      </c>
      <c r="G2617" s="4">
        <v>0.33572023538897028</v>
      </c>
      <c r="H2617" s="4">
        <v>-0.19255510386917041</v>
      </c>
      <c r="I2617" s="4">
        <v>0.36481726726799041</v>
      </c>
    </row>
    <row r="2618" spans="1:9" x14ac:dyDescent="0.25">
      <c r="A2618" t="s">
        <v>2812</v>
      </c>
      <c r="B2618" s="3">
        <v>80.470306396484375</v>
      </c>
      <c r="C2618" s="3">
        <v>12.439999580383301</v>
      </c>
      <c r="D2618" s="4">
        <v>-5.657270061984021E-3</v>
      </c>
      <c r="E2618" s="4">
        <v>-7.1827737035832229E-3</v>
      </c>
      <c r="F2618" s="2">
        <v>1</v>
      </c>
      <c r="G2618" s="4">
        <v>0.32265584940233222</v>
      </c>
      <c r="H2618" s="4">
        <v>-0.19866430425916359</v>
      </c>
      <c r="I2618" s="4">
        <v>0.37134127433510972</v>
      </c>
    </row>
    <row r="2619" spans="1:9" x14ac:dyDescent="0.25">
      <c r="A2619" t="s">
        <v>2813</v>
      </c>
      <c r="B2619" s="3">
        <v>80.928138732910156</v>
      </c>
      <c r="C2619" s="3">
        <v>12.52999973297119</v>
      </c>
      <c r="D2619" s="4">
        <v>1.1314123146499711E-4</v>
      </c>
      <c r="E2619" s="4">
        <v>2.0358306631616859E-2</v>
      </c>
      <c r="F2619" s="2">
        <v>1</v>
      </c>
      <c r="G2619" s="4">
        <v>0.33654379476970192</v>
      </c>
      <c r="H2619" s="4">
        <v>-0.1941051393911343</v>
      </c>
      <c r="I2619" s="4">
        <v>0.38362346402024472</v>
      </c>
    </row>
    <row r="2620" spans="1:9" x14ac:dyDescent="0.25">
      <c r="A2620" t="s">
        <v>2814</v>
      </c>
      <c r="B2620" s="3">
        <v>80.918983459472656</v>
      </c>
      <c r="C2620" s="3">
        <v>12.27999973297119</v>
      </c>
      <c r="D2620" s="4">
        <v>8.2146071830093703E-3</v>
      </c>
      <c r="E2620" s="4">
        <v>0</v>
      </c>
      <c r="F2620" s="2">
        <v>1</v>
      </c>
      <c r="G2620" s="4">
        <v>0.34180770482746298</v>
      </c>
      <c r="H2620" s="4">
        <v>-0.1941963090130516</v>
      </c>
      <c r="I2620" s="4">
        <v>0.40289499014117691</v>
      </c>
    </row>
    <row r="2621" spans="1:9" x14ac:dyDescent="0.25">
      <c r="A2621" t="s">
        <v>2815</v>
      </c>
      <c r="B2621" s="3">
        <v>80.259681701660156</v>
      </c>
      <c r="C2621" s="3">
        <v>12.27999973297119</v>
      </c>
      <c r="D2621" s="4">
        <v>1.9067587474642659E-2</v>
      </c>
      <c r="E2621" s="4">
        <v>-7.5301206333402981E-2</v>
      </c>
      <c r="F2621" s="2">
        <v>1</v>
      </c>
      <c r="G2621" s="4">
        <v>0.32431593576213608</v>
      </c>
      <c r="H2621" s="4">
        <v>-0.2007617373860561</v>
      </c>
      <c r="I2621" s="4">
        <v>0.39146465459464008</v>
      </c>
    </row>
    <row r="2622" spans="1:9" x14ac:dyDescent="0.25">
      <c r="A2622" t="s">
        <v>2816</v>
      </c>
      <c r="B2622" s="3">
        <v>78.757957458496094</v>
      </c>
      <c r="C2622" s="3">
        <v>13.27999973297119</v>
      </c>
      <c r="D2622" s="4">
        <v>-1.477668477799232E-2</v>
      </c>
      <c r="E2622" s="4">
        <v>9.3904395173716848E-2</v>
      </c>
      <c r="F2622" s="2">
        <v>2</v>
      </c>
      <c r="G2622" s="4">
        <v>0.29374065025269891</v>
      </c>
      <c r="H2622" s="4">
        <v>-0.21571613851978069</v>
      </c>
      <c r="I2622" s="4">
        <v>0.36542921362344249</v>
      </c>
    </row>
    <row r="2623" spans="1:9" x14ac:dyDescent="0.25">
      <c r="A2623" t="s">
        <v>2817</v>
      </c>
      <c r="B2623" s="3">
        <v>79.939193725585938</v>
      </c>
      <c r="C2623" s="3">
        <v>12.14000034332275</v>
      </c>
      <c r="D2623" s="4">
        <v>3.2175799260545368E-3</v>
      </c>
      <c r="E2623" s="4">
        <v>-5.8184637705499642E-2</v>
      </c>
      <c r="F2623" s="2">
        <v>1</v>
      </c>
      <c r="G2623" s="4">
        <v>0.31490406109318808</v>
      </c>
      <c r="H2623" s="4">
        <v>-0.20395320597595601</v>
      </c>
      <c r="I2623" s="4">
        <v>0.38687013483803412</v>
      </c>
    </row>
    <row r="2624" spans="1:9" x14ac:dyDescent="0.25">
      <c r="A2624" t="s">
        <v>2818</v>
      </c>
      <c r="B2624" s="3">
        <v>79.682807922363281</v>
      </c>
      <c r="C2624" s="3">
        <v>12.89000034332275</v>
      </c>
      <c r="D2624" s="4">
        <v>-3.3215981079096619E-3</v>
      </c>
      <c r="E2624" s="4">
        <v>1.554037136092923E-3</v>
      </c>
      <c r="F2624" s="2">
        <v>1</v>
      </c>
      <c r="G2624" s="4">
        <v>0.31853875064227771</v>
      </c>
      <c r="H2624" s="4">
        <v>-0.20650633526306511</v>
      </c>
      <c r="I2624" s="4">
        <v>0.3874770590099057</v>
      </c>
    </row>
    <row r="2625" spans="1:9" x14ac:dyDescent="0.25">
      <c r="A2625" t="s">
        <v>2819</v>
      </c>
      <c r="B2625" s="3">
        <v>79.9483642578125</v>
      </c>
      <c r="C2625" s="3">
        <v>12.86999988555908</v>
      </c>
      <c r="D2625" s="4">
        <v>2.180813678865245E-3</v>
      </c>
      <c r="E2625" s="4">
        <v>-3.8699837801553501E-3</v>
      </c>
      <c r="F2625" s="2">
        <v>1</v>
      </c>
      <c r="G2625" s="4">
        <v>0.32790495746493781</v>
      </c>
      <c r="H2625" s="4">
        <v>-0.20386188440466879</v>
      </c>
      <c r="I2625" s="4">
        <v>0.39282860858056989</v>
      </c>
    </row>
    <row r="2626" spans="1:9" x14ac:dyDescent="0.25">
      <c r="A2626" t="s">
        <v>2820</v>
      </c>
      <c r="B2626" s="3">
        <v>79.774391174316406</v>
      </c>
      <c r="C2626" s="3">
        <v>12.920000076293951</v>
      </c>
      <c r="D2626" s="4">
        <v>9.2678963245012014E-3</v>
      </c>
      <c r="E2626" s="4">
        <v>-4.6494472736000048E-2</v>
      </c>
      <c r="F2626" s="2">
        <v>1</v>
      </c>
      <c r="G2626" s="4">
        <v>0.32243110449457818</v>
      </c>
      <c r="H2626" s="4">
        <v>-0.20559433514515221</v>
      </c>
      <c r="I2626" s="4">
        <v>0.40447873672268742</v>
      </c>
    </row>
    <row r="2627" spans="1:9" x14ac:dyDescent="0.25">
      <c r="A2627" t="s">
        <v>2821</v>
      </c>
      <c r="B2627" s="3">
        <v>79.041839599609375</v>
      </c>
      <c r="C2627" s="3">
        <v>13.55000019073486</v>
      </c>
      <c r="D2627" s="4">
        <v>-3.6931021798659591E-3</v>
      </c>
      <c r="E2627" s="4">
        <v>-1.526163042542605E-2</v>
      </c>
      <c r="F2627" s="2">
        <v>2</v>
      </c>
      <c r="G2627" s="4">
        <v>0.31068069375353358</v>
      </c>
      <c r="H2627" s="4">
        <v>-0.21288919646818011</v>
      </c>
      <c r="I2627" s="4">
        <v>0.39748652193164241</v>
      </c>
    </row>
    <row r="2628" spans="1:9" x14ac:dyDescent="0.25">
      <c r="A2628" t="s">
        <v>2822</v>
      </c>
      <c r="B2628" s="3">
        <v>79.334831237792969</v>
      </c>
      <c r="C2628" s="3">
        <v>13.760000228881839</v>
      </c>
      <c r="D2628" s="4">
        <v>-7.2188896379260514E-3</v>
      </c>
      <c r="E2628" s="4">
        <v>-3.3028765177361967E-2</v>
      </c>
      <c r="F2628" s="2">
        <v>2</v>
      </c>
      <c r="G2628" s="4">
        <v>0.31120948351252808</v>
      </c>
      <c r="H2628" s="4">
        <v>-0.20997154064277171</v>
      </c>
      <c r="I2628" s="4">
        <v>0.40266671342863097</v>
      </c>
    </row>
    <row r="2629" spans="1:9" x14ac:dyDescent="0.25">
      <c r="A2629" t="s">
        <v>2823</v>
      </c>
      <c r="B2629" s="3">
        <v>79.911705017089844</v>
      </c>
      <c r="C2629" s="3">
        <v>14.22999954223633</v>
      </c>
      <c r="D2629" s="4">
        <v>-7.8444626461624534E-3</v>
      </c>
      <c r="E2629" s="4">
        <v>3.7171958110899128E-2</v>
      </c>
      <c r="F2629" s="2">
        <v>2</v>
      </c>
      <c r="G2629" s="4">
        <v>0.31386516953437638</v>
      </c>
      <c r="H2629" s="4">
        <v>-0.2042269427657627</v>
      </c>
      <c r="I2629" s="4">
        <v>0.43159629978463571</v>
      </c>
    </row>
    <row r="2630" spans="1:9" x14ac:dyDescent="0.25">
      <c r="A2630" t="s">
        <v>2824</v>
      </c>
      <c r="B2630" s="3">
        <v>80.543525695800781</v>
      </c>
      <c r="C2630" s="3">
        <v>13.72000026702881</v>
      </c>
      <c r="D2630" s="4">
        <v>6.5221331402600669E-3</v>
      </c>
      <c r="E2630" s="4">
        <v>1.179939841156963E-2</v>
      </c>
      <c r="F2630" s="2">
        <v>2</v>
      </c>
      <c r="G2630" s="4">
        <v>0.36634136088466751</v>
      </c>
      <c r="H2630" s="4">
        <v>-0.19793517520788009</v>
      </c>
      <c r="I2630" s="4">
        <v>0.45123469722163573</v>
      </c>
    </row>
    <row r="2631" spans="1:9" x14ac:dyDescent="0.25">
      <c r="A2631" t="s">
        <v>2825</v>
      </c>
      <c r="B2631" s="3">
        <v>80.021614074707031</v>
      </c>
      <c r="C2631" s="3">
        <v>13.560000419616699</v>
      </c>
      <c r="D2631" s="4">
        <v>-1.485026168600134E-3</v>
      </c>
      <c r="E2631" s="4">
        <v>8.8282534358107068E-2</v>
      </c>
      <c r="F2631" s="2">
        <v>2</v>
      </c>
      <c r="G2631" s="4">
        <v>0.3862209916814261</v>
      </c>
      <c r="H2631" s="4">
        <v>-0.20313245145464551</v>
      </c>
      <c r="I2631" s="4">
        <v>0.44339134301773808</v>
      </c>
    </row>
    <row r="2632" spans="1:9" x14ac:dyDescent="0.25">
      <c r="A2632" t="s">
        <v>2826</v>
      </c>
      <c r="B2632" s="3">
        <v>80.140625</v>
      </c>
      <c r="C2632" s="3">
        <v>12.460000038146971</v>
      </c>
      <c r="D2632" s="4">
        <v>-2.5075499036236741E-3</v>
      </c>
      <c r="E2632" s="4">
        <v>1.054339945217486E-2</v>
      </c>
      <c r="F2632" s="2">
        <v>1</v>
      </c>
      <c r="G2632" s="4">
        <v>0.37491700615199969</v>
      </c>
      <c r="H2632" s="4">
        <v>-0.2019473223444056</v>
      </c>
      <c r="I2632" s="4">
        <v>0.44553800478254613</v>
      </c>
    </row>
    <row r="2633" spans="1:9" x14ac:dyDescent="0.25">
      <c r="A2633" t="s">
        <v>2827</v>
      </c>
      <c r="B2633" s="3">
        <v>80.342086791992188</v>
      </c>
      <c r="C2633" s="3">
        <v>12.329999923706049</v>
      </c>
      <c r="D2633" s="4">
        <v>3.3158037751495062E-3</v>
      </c>
      <c r="E2633" s="4">
        <v>-1.2019200643607951E-2</v>
      </c>
      <c r="F2633" s="2">
        <v>1</v>
      </c>
      <c r="G2633" s="4">
        <v>0.37623690108914531</v>
      </c>
      <c r="H2633" s="4">
        <v>-0.19994113481411541</v>
      </c>
      <c r="I2633" s="4">
        <v>0.44917187557948962</v>
      </c>
    </row>
    <row r="2634" spans="1:9" x14ac:dyDescent="0.25">
      <c r="A2634" t="s">
        <v>2828</v>
      </c>
      <c r="B2634" s="3">
        <v>80.076568603515625</v>
      </c>
      <c r="C2634" s="3">
        <v>12.47999954223633</v>
      </c>
      <c r="D2634" s="4">
        <v>4.5791665840555501E-4</v>
      </c>
      <c r="E2634" s="4">
        <v>-4.2944817580898298E-2</v>
      </c>
      <c r="F2634" s="2">
        <v>1</v>
      </c>
      <c r="G2634" s="4">
        <v>0.35967213853794577</v>
      </c>
      <c r="H2634" s="4">
        <v>-0.2025852057990869</v>
      </c>
      <c r="I2634" s="4">
        <v>0.45145135510607992</v>
      </c>
    </row>
    <row r="2635" spans="1:9" x14ac:dyDescent="0.25">
      <c r="A2635" t="s">
        <v>2829</v>
      </c>
      <c r="B2635" s="3">
        <v>80.0399169921875</v>
      </c>
      <c r="C2635" s="3">
        <v>13.039999961853029</v>
      </c>
      <c r="D2635" s="4">
        <v>1.0519875354672029E-2</v>
      </c>
      <c r="E2635" s="4">
        <v>-5.4387237278804117E-2</v>
      </c>
      <c r="F2635" s="2">
        <v>1</v>
      </c>
      <c r="G2635" s="4">
        <v>0.35634076539514509</v>
      </c>
      <c r="H2635" s="4">
        <v>-0.20295018818549579</v>
      </c>
      <c r="I2635" s="4">
        <v>0.46889180632595662</v>
      </c>
    </row>
    <row r="2636" spans="1:9" x14ac:dyDescent="0.25">
      <c r="A2636" t="s">
        <v>2830</v>
      </c>
      <c r="B2636" s="3">
        <v>79.206672668457031</v>
      </c>
      <c r="C2636" s="3">
        <v>13.789999961853029</v>
      </c>
      <c r="D2636" s="4">
        <v>1.0184084753754871E-2</v>
      </c>
      <c r="E2636" s="4">
        <v>-2.5441672535863939E-2</v>
      </c>
      <c r="F2636" s="2">
        <v>2</v>
      </c>
      <c r="G2636" s="4">
        <v>0.3281039131230985</v>
      </c>
      <c r="H2636" s="4">
        <v>-0.21124776340024401</v>
      </c>
      <c r="I2636" s="4">
        <v>0.4536001143079007</v>
      </c>
    </row>
    <row r="2637" spans="1:9" x14ac:dyDescent="0.25">
      <c r="A2637" t="s">
        <v>2831</v>
      </c>
      <c r="B2637" s="3">
        <v>78.408157348632813</v>
      </c>
      <c r="C2637" s="3">
        <v>14.14999961853027</v>
      </c>
      <c r="D2637" s="4">
        <v>-2.7864807796673659E-3</v>
      </c>
      <c r="E2637" s="4">
        <v>2.536227702593763E-2</v>
      </c>
      <c r="F2637" s="2">
        <v>2</v>
      </c>
      <c r="G2637" s="4">
        <v>0.31471474671553618</v>
      </c>
      <c r="H2637" s="4">
        <v>-0.2191995018491858</v>
      </c>
      <c r="I2637" s="4">
        <v>0.44744618790817681</v>
      </c>
    </row>
    <row r="2638" spans="1:9" x14ac:dyDescent="0.25">
      <c r="A2638" t="s">
        <v>2832</v>
      </c>
      <c r="B2638" s="3">
        <v>78.627250671386719</v>
      </c>
      <c r="C2638" s="3">
        <v>13.80000019073486</v>
      </c>
      <c r="D2638" s="4">
        <v>1.1626434567918681E-2</v>
      </c>
      <c r="E2638" s="4">
        <v>-0.14867359838695479</v>
      </c>
      <c r="F2638" s="2">
        <v>2</v>
      </c>
      <c r="G2638" s="4">
        <v>0.31264321846136989</v>
      </c>
      <c r="H2638" s="4">
        <v>-0.21701773682202</v>
      </c>
      <c r="I2638" s="4">
        <v>0.45149073895413783</v>
      </c>
    </row>
    <row r="2639" spans="1:9" x14ac:dyDescent="0.25">
      <c r="A2639" t="s">
        <v>2833</v>
      </c>
      <c r="B2639" s="3">
        <v>77.723602294921875</v>
      </c>
      <c r="C2639" s="3">
        <v>16.20999908447266</v>
      </c>
      <c r="D2639" s="4">
        <v>-1.992412413891254E-3</v>
      </c>
      <c r="E2639" s="4">
        <v>1.1228845297374329E-2</v>
      </c>
      <c r="F2639" s="2">
        <v>3</v>
      </c>
      <c r="G2639" s="4">
        <v>0.31735259842332342</v>
      </c>
      <c r="H2639" s="4">
        <v>-0.22601640642931209</v>
      </c>
      <c r="I2639" s="4">
        <v>0.43480902569938462</v>
      </c>
    </row>
    <row r="2640" spans="1:9" x14ac:dyDescent="0.25">
      <c r="A2640" t="s">
        <v>2834</v>
      </c>
      <c r="B2640" s="3">
        <v>77.878768920898438</v>
      </c>
      <c r="C2640" s="3">
        <v>16.030000686645511</v>
      </c>
      <c r="D2640" s="4">
        <v>5.5395803434195026E-3</v>
      </c>
      <c r="E2640" s="4">
        <v>1.7132008492542369E-2</v>
      </c>
      <c r="F2640" s="2">
        <v>2</v>
      </c>
      <c r="G2640" s="4">
        <v>0.33753061216467478</v>
      </c>
      <c r="H2640" s="4">
        <v>-0.2244712332871838</v>
      </c>
      <c r="I2640" s="4">
        <v>0.43767346415649211</v>
      </c>
    </row>
    <row r="2641" spans="1:9" x14ac:dyDescent="0.25">
      <c r="A2641" t="s">
        <v>2835</v>
      </c>
      <c r="B2641" s="3">
        <v>77.449729919433594</v>
      </c>
      <c r="C2641" s="3">
        <v>15.760000228881839</v>
      </c>
      <c r="D2641" s="4">
        <v>-1.29478116909465E-3</v>
      </c>
      <c r="E2641" s="4">
        <v>1.415703137508739E-2</v>
      </c>
      <c r="F2641" s="2">
        <v>2</v>
      </c>
      <c r="G2641" s="4">
        <v>0.31753488440005012</v>
      </c>
      <c r="H2641" s="4">
        <v>-0.2287436696942832</v>
      </c>
      <c r="I2641" s="4">
        <v>0.42975323126066001</v>
      </c>
    </row>
    <row r="2642" spans="1:9" x14ac:dyDescent="0.25">
      <c r="A2642" t="s">
        <v>2836</v>
      </c>
      <c r="B2642" s="3">
        <v>77.550140380859375</v>
      </c>
      <c r="C2642" s="3">
        <v>15.539999961853029</v>
      </c>
      <c r="D2642" s="4">
        <v>-2.5827759527966569E-3</v>
      </c>
      <c r="E2642" s="4">
        <v>7.7820937072214944E-3</v>
      </c>
      <c r="F2642" s="2">
        <v>2</v>
      </c>
      <c r="G2642" s="4">
        <v>0.30882158567264512</v>
      </c>
      <c r="H2642" s="4">
        <v>-0.22774376686590531</v>
      </c>
      <c r="I2642" s="4">
        <v>0.43160684885009792</v>
      </c>
    </row>
    <row r="2643" spans="1:9" x14ac:dyDescent="0.25">
      <c r="A2643" t="s">
        <v>2837</v>
      </c>
      <c r="B2643" s="3">
        <v>77.750953674316406</v>
      </c>
      <c r="C2643" s="3">
        <v>15.420000076293951</v>
      </c>
      <c r="D2643" s="4">
        <v>-1.286389661458209E-2</v>
      </c>
      <c r="E2643" s="4">
        <v>0.1085550140507561</v>
      </c>
      <c r="F2643" s="2">
        <v>2</v>
      </c>
      <c r="G2643" s="4">
        <v>0.30942597753321799</v>
      </c>
      <c r="H2643" s="4">
        <v>-0.22574403718383421</v>
      </c>
      <c r="I2643" s="4">
        <v>0.4353139431872759</v>
      </c>
    </row>
    <row r="2644" spans="1:9" x14ac:dyDescent="0.25">
      <c r="A2644" t="s">
        <v>2838</v>
      </c>
      <c r="B2644" s="3">
        <v>78.764167785644531</v>
      </c>
      <c r="C2644" s="3">
        <v>13.909999847412109</v>
      </c>
      <c r="D2644" s="4">
        <v>-6.9490180773201793E-4</v>
      </c>
      <c r="E2644" s="4">
        <v>3.1134179645663011E-2</v>
      </c>
      <c r="F2644" s="2">
        <v>2</v>
      </c>
      <c r="G2644" s="4">
        <v>0.34380444801851268</v>
      </c>
      <c r="H2644" s="4">
        <v>-0.21565429512624679</v>
      </c>
      <c r="I2644" s="4">
        <v>0.4540182840692546</v>
      </c>
    </row>
    <row r="2645" spans="1:9" x14ac:dyDescent="0.25">
      <c r="A2645" t="s">
        <v>2839</v>
      </c>
      <c r="B2645" s="3">
        <v>78.818939208984375</v>
      </c>
      <c r="C2645" s="3">
        <v>13.489999771118161</v>
      </c>
      <c r="D2645" s="4">
        <v>4.0701411729990866E-3</v>
      </c>
      <c r="E2645" s="4">
        <v>-2.1754908742911309E-2</v>
      </c>
      <c r="F2645" s="2">
        <v>2</v>
      </c>
      <c r="G2645" s="4">
        <v>0.34867398320958348</v>
      </c>
      <c r="H2645" s="4">
        <v>-0.21510887286312649</v>
      </c>
      <c r="I2645" s="4">
        <v>0.45502938662032028</v>
      </c>
    </row>
    <row r="2646" spans="1:9" x14ac:dyDescent="0.25">
      <c r="A2646" t="s">
        <v>2840</v>
      </c>
      <c r="B2646" s="3">
        <v>78.499435424804688</v>
      </c>
      <c r="C2646" s="3">
        <v>13.789999961853029</v>
      </c>
      <c r="D2646" s="4">
        <v>7.2613506695706764E-3</v>
      </c>
      <c r="E2646" s="4">
        <v>-8.5543764481399109E-2</v>
      </c>
      <c r="F2646" s="2">
        <v>2</v>
      </c>
      <c r="G2646" s="4">
        <v>0.3351871908128814</v>
      </c>
      <c r="H2646" s="4">
        <v>-0.21829054071867041</v>
      </c>
      <c r="I2646" s="4">
        <v>0.44913121798492139</v>
      </c>
    </row>
    <row r="2647" spans="1:9" x14ac:dyDescent="0.25">
      <c r="A2647" t="s">
        <v>2841</v>
      </c>
      <c r="B2647" s="3">
        <v>77.93353271484375</v>
      </c>
      <c r="C2647" s="3">
        <v>15.079999923706049</v>
      </c>
      <c r="D2647" s="4">
        <v>-1.2863630750735711E-3</v>
      </c>
      <c r="E2647" s="4">
        <v>2.585034825656329E-2</v>
      </c>
      <c r="F2647" s="2">
        <v>2</v>
      </c>
      <c r="G2647" s="4">
        <v>0.33413996337251822</v>
      </c>
      <c r="H2647" s="4">
        <v>-0.22392588699874849</v>
      </c>
      <c r="I2647" s="4">
        <v>0.43868442586585948</v>
      </c>
    </row>
    <row r="2648" spans="1:9" x14ac:dyDescent="0.25">
      <c r="A2648" t="s">
        <v>2842</v>
      </c>
      <c r="B2648" s="3">
        <v>78.033912658691406</v>
      </c>
      <c r="C2648" s="3">
        <v>14.69999980926514</v>
      </c>
      <c r="D2648" s="4">
        <v>9.3624363825051127E-4</v>
      </c>
      <c r="E2648" s="4">
        <v>1.030925199752164E-2</v>
      </c>
      <c r="F2648" s="2">
        <v>2</v>
      </c>
      <c r="G2648" s="4">
        <v>0.32099998379111172</v>
      </c>
      <c r="H2648" s="4">
        <v>-0.22292628806911019</v>
      </c>
      <c r="I2648" s="4">
        <v>0.44053748008850491</v>
      </c>
    </row>
    <row r="2649" spans="1:9" x14ac:dyDescent="0.25">
      <c r="A2649" t="s">
        <v>2843</v>
      </c>
      <c r="B2649" s="3">
        <v>77.960922241210938</v>
      </c>
      <c r="C2649" s="3">
        <v>14.55000019073486</v>
      </c>
      <c r="D2649" s="4">
        <v>-8.1862811148591952E-4</v>
      </c>
      <c r="E2649" s="4">
        <v>2.248774833398515E-2</v>
      </c>
      <c r="F2649" s="2">
        <v>2</v>
      </c>
      <c r="G2649" s="4">
        <v>0.31896022735926671</v>
      </c>
      <c r="H2649" s="4">
        <v>-0.22365313787984589</v>
      </c>
      <c r="I2649" s="4">
        <v>0.43919004756224139</v>
      </c>
    </row>
    <row r="2650" spans="1:9" x14ac:dyDescent="0.25">
      <c r="A2650" t="s">
        <v>2844</v>
      </c>
      <c r="B2650" s="3">
        <v>78.024795532226563</v>
      </c>
      <c r="C2650" s="3">
        <v>14.22999954223633</v>
      </c>
      <c r="D2650" s="4">
        <v>-2.9159265866636201E-3</v>
      </c>
      <c r="E2650" s="4">
        <v>3.8686112434305198E-2</v>
      </c>
      <c r="F2650" s="2">
        <v>2</v>
      </c>
      <c r="G2650" s="4">
        <v>0.31743323748420421</v>
      </c>
      <c r="H2650" s="4">
        <v>-0.2230170778176028</v>
      </c>
      <c r="I2650" s="4">
        <v>0.44036917425920802</v>
      </c>
    </row>
    <row r="2651" spans="1:9" x14ac:dyDescent="0.25">
      <c r="A2651" t="s">
        <v>2845</v>
      </c>
      <c r="B2651" s="3">
        <v>78.252975463867188</v>
      </c>
      <c r="C2651" s="3">
        <v>13.69999980926514</v>
      </c>
      <c r="D2651" s="4">
        <v>5.9839562767396437E-3</v>
      </c>
      <c r="E2651" s="4">
        <v>5.5469976303617052E-2</v>
      </c>
      <c r="F2651" s="2">
        <v>2</v>
      </c>
      <c r="G2651" s="4">
        <v>0.31908080792232418</v>
      </c>
      <c r="H2651" s="4">
        <v>-0.22074482694068409</v>
      </c>
      <c r="I2651" s="4">
        <v>0.44458146776767321</v>
      </c>
    </row>
    <row r="2652" spans="1:9" x14ac:dyDescent="0.25">
      <c r="A2652" t="s">
        <v>2846</v>
      </c>
      <c r="B2652" s="3">
        <v>77.787498474121094</v>
      </c>
      <c r="C2652" s="3">
        <v>12.97999954223633</v>
      </c>
      <c r="D2652" s="4">
        <v>6.9719316345373539E-3</v>
      </c>
      <c r="E2652" s="4">
        <v>1.327081319679735E-2</v>
      </c>
      <c r="F2652" s="2">
        <v>1</v>
      </c>
      <c r="G2652" s="4">
        <v>0.3190400797755768</v>
      </c>
      <c r="H2652" s="4">
        <v>-0.22538011844301431</v>
      </c>
      <c r="I2652" s="4">
        <v>0.43678425103554858</v>
      </c>
    </row>
    <row r="2653" spans="1:9" x14ac:dyDescent="0.25">
      <c r="A2653" t="s">
        <v>2847</v>
      </c>
      <c r="B2653" s="3">
        <v>77.248924255371094</v>
      </c>
      <c r="C2653" s="3">
        <v>12.810000419616699</v>
      </c>
      <c r="D2653" s="4">
        <v>5.2262942107190744E-3</v>
      </c>
      <c r="E2653" s="4">
        <v>1.5637574529574481E-3</v>
      </c>
      <c r="F2653" s="2">
        <v>1</v>
      </c>
      <c r="G2653" s="4">
        <v>0.32119933905917319</v>
      </c>
      <c r="H2653" s="4">
        <v>-0.23074332340166931</v>
      </c>
      <c r="I2653" s="4">
        <v>0.46111075876689522</v>
      </c>
    </row>
    <row r="2654" spans="1:9" x14ac:dyDescent="0.25">
      <c r="A2654" t="s">
        <v>2848</v>
      </c>
      <c r="B2654" s="3">
        <v>76.847297668457031</v>
      </c>
      <c r="C2654" s="3">
        <v>12.789999961853029</v>
      </c>
      <c r="D2654" s="4">
        <v>2.381127245361991E-3</v>
      </c>
      <c r="E2654" s="4">
        <v>4.3229993725663267E-2</v>
      </c>
      <c r="F2654" s="2">
        <v>1</v>
      </c>
      <c r="G2654" s="4">
        <v>0.3098941950559162</v>
      </c>
      <c r="H2654" s="4">
        <v>-0.23474278276581129</v>
      </c>
      <c r="I2654" s="4">
        <v>0.45351426557552038</v>
      </c>
    </row>
    <row r="2655" spans="1:9" x14ac:dyDescent="0.25">
      <c r="A2655" t="s">
        <v>2849</v>
      </c>
      <c r="B2655" s="3">
        <v>76.664749145507813</v>
      </c>
      <c r="C2655" s="3">
        <v>12.260000228881839</v>
      </c>
      <c r="D2655" s="4">
        <v>5.3865198431379824E-3</v>
      </c>
      <c r="E2655" s="4">
        <v>-3.1595546868196767E-2</v>
      </c>
      <c r="F2655" s="2">
        <v>1</v>
      </c>
      <c r="G2655" s="4">
        <v>0.31241972555248809</v>
      </c>
      <c r="H2655" s="4">
        <v>-0.23656062905215741</v>
      </c>
      <c r="I2655" s="4">
        <v>0.45006148466692969</v>
      </c>
    </row>
    <row r="2656" spans="1:9" x14ac:dyDescent="0.25">
      <c r="A2656" t="s">
        <v>2850</v>
      </c>
      <c r="B2656" s="3">
        <v>76.254005432128906</v>
      </c>
      <c r="C2656" s="3">
        <v>12.659999847412109</v>
      </c>
      <c r="D2656" s="4">
        <v>1.0157603451616429E-2</v>
      </c>
      <c r="E2656" s="4">
        <v>-5.5223865088387843E-2</v>
      </c>
      <c r="F2656" s="2">
        <v>1</v>
      </c>
      <c r="G2656" s="4">
        <v>0.32519498193409818</v>
      </c>
      <c r="H2656" s="4">
        <v>-0.240650878164792</v>
      </c>
      <c r="I2656" s="4">
        <v>0.44229254724160311</v>
      </c>
    </row>
    <row r="2657" spans="1:9" x14ac:dyDescent="0.25">
      <c r="A2657" t="s">
        <v>2851</v>
      </c>
      <c r="B2657" s="3">
        <v>75.487236022949219</v>
      </c>
      <c r="C2657" s="3">
        <v>13.39999961853027</v>
      </c>
      <c r="D2657" s="4">
        <v>-2.412737884814331E-3</v>
      </c>
      <c r="E2657" s="4">
        <v>7.4677184101079597E-4</v>
      </c>
      <c r="F2657" s="2">
        <v>2</v>
      </c>
      <c r="G2657" s="4">
        <v>0.31454250048460342</v>
      </c>
      <c r="H2657" s="4">
        <v>-0.2482864859497356</v>
      </c>
      <c r="I2657" s="4">
        <v>0.42778962640425711</v>
      </c>
    </row>
    <row r="2658" spans="1:9" x14ac:dyDescent="0.25">
      <c r="A2658" t="s">
        <v>2852</v>
      </c>
      <c r="B2658" s="3">
        <v>75.669807434082031</v>
      </c>
      <c r="C2658" s="3">
        <v>13.39000034332275</v>
      </c>
      <c r="D2658" s="4">
        <v>-2.8866262534299469E-3</v>
      </c>
      <c r="E2658" s="4">
        <v>2.213740102353268E-2</v>
      </c>
      <c r="F2658" s="2">
        <v>2</v>
      </c>
      <c r="G2658" s="4">
        <v>0.31813494047509883</v>
      </c>
      <c r="H2658" s="4">
        <v>-0.24646841173933479</v>
      </c>
      <c r="I2658" s="4">
        <v>0.43124284022724257</v>
      </c>
    </row>
    <row r="2659" spans="1:9" x14ac:dyDescent="0.25">
      <c r="A2659" t="s">
        <v>2853</v>
      </c>
      <c r="B2659" s="3">
        <v>75.888870239257813</v>
      </c>
      <c r="C2659" s="3">
        <v>13.10000038146973</v>
      </c>
      <c r="D2659" s="4">
        <v>-9.7666384072014889E-3</v>
      </c>
      <c r="E2659" s="4">
        <v>7.4651421854914579E-2</v>
      </c>
      <c r="F2659" s="2">
        <v>1</v>
      </c>
      <c r="G2659" s="4">
        <v>0.35335562098582279</v>
      </c>
      <c r="H2659" s="4">
        <v>-0.24428695061090869</v>
      </c>
      <c r="I2659" s="4">
        <v>0.43538626390043023</v>
      </c>
    </row>
    <row r="2660" spans="1:9" x14ac:dyDescent="0.25">
      <c r="A2660" t="s">
        <v>2854</v>
      </c>
      <c r="B2660" s="3">
        <v>76.637359619140625</v>
      </c>
      <c r="C2660" s="3">
        <v>12.189999580383301</v>
      </c>
      <c r="D2660" s="4">
        <v>1.9089609453462051E-3</v>
      </c>
      <c r="E2660" s="4">
        <v>-1.455135867753043E-2</v>
      </c>
      <c r="F2660" s="2">
        <v>1</v>
      </c>
      <c r="G2660" s="4">
        <v>0.37265259775731102</v>
      </c>
      <c r="H2660" s="4">
        <v>-0.2368333781710599</v>
      </c>
      <c r="I2660" s="4">
        <v>0.4495434304410828</v>
      </c>
    </row>
    <row r="2661" spans="1:9" x14ac:dyDescent="0.25">
      <c r="A2661" t="s">
        <v>2855</v>
      </c>
      <c r="B2661" s="3">
        <v>76.491340637207031</v>
      </c>
      <c r="C2661" s="3">
        <v>12.36999988555908</v>
      </c>
      <c r="D2661" s="4">
        <v>3.1124293567683652E-3</v>
      </c>
      <c r="E2661" s="4">
        <v>-1.1980875936116631E-2</v>
      </c>
      <c r="F2661" s="2">
        <v>1</v>
      </c>
      <c r="G2661" s="4">
        <v>0.36541472103499362</v>
      </c>
      <c r="H2661" s="4">
        <v>-0.2382874576659558</v>
      </c>
      <c r="I2661" s="4">
        <v>0.44678158090668568</v>
      </c>
    </row>
    <row r="2662" spans="1:9" x14ac:dyDescent="0.25">
      <c r="A2662" t="s">
        <v>2856</v>
      </c>
      <c r="B2662" s="3">
        <v>76.254005432128906</v>
      </c>
      <c r="C2662" s="3">
        <v>12.52000045776367</v>
      </c>
      <c r="D2662" s="4">
        <v>1.2115392171277989E-2</v>
      </c>
      <c r="E2662" s="4">
        <v>-2.3400877082833671E-2</v>
      </c>
      <c r="F2662" s="2">
        <v>1</v>
      </c>
      <c r="G2662" s="4">
        <v>0.34518437904755078</v>
      </c>
      <c r="H2662" s="4">
        <v>-0.240650878164792</v>
      </c>
      <c r="I2662" s="4">
        <v>0.44229254724160311</v>
      </c>
    </row>
    <row r="2663" spans="1:9" x14ac:dyDescent="0.25">
      <c r="A2663" t="s">
        <v>2857</v>
      </c>
      <c r="B2663" s="3">
        <v>75.341217041015625</v>
      </c>
      <c r="C2663" s="3">
        <v>12.819999694824221</v>
      </c>
      <c r="D2663" s="4">
        <v>1.577452000700585E-3</v>
      </c>
      <c r="E2663" s="4">
        <v>2.314445076083493E-2</v>
      </c>
      <c r="F2663" s="2">
        <v>1</v>
      </c>
      <c r="G2663" s="4">
        <v>0.31986116170515372</v>
      </c>
      <c r="H2663" s="4">
        <v>-0.24974056544463161</v>
      </c>
      <c r="I2663" s="4">
        <v>0.42502777686985999</v>
      </c>
    </row>
    <row r="2664" spans="1:9" x14ac:dyDescent="0.25">
      <c r="A2664" t="s">
        <v>2858</v>
      </c>
      <c r="B2664" s="3">
        <v>75.222557067871094</v>
      </c>
      <c r="C2664" s="3">
        <v>12.52999973297119</v>
      </c>
      <c r="D2664" s="4">
        <v>-1.574967564964225E-3</v>
      </c>
      <c r="E2664" s="4">
        <v>-2.8682162519415359E-2</v>
      </c>
      <c r="F2664" s="2">
        <v>1</v>
      </c>
      <c r="G2664" s="4">
        <v>0.31757453640338879</v>
      </c>
      <c r="H2664" s="4">
        <v>-0.25092219971936469</v>
      </c>
      <c r="I2664" s="4">
        <v>0.42278340434211698</v>
      </c>
    </row>
    <row r="2665" spans="1:9" x14ac:dyDescent="0.25">
      <c r="A2665" t="s">
        <v>2859</v>
      </c>
      <c r="B2665" s="3">
        <v>75.341217041015625</v>
      </c>
      <c r="C2665" s="3">
        <v>12.89999961853027</v>
      </c>
      <c r="D2665" s="4">
        <v>1.35070310333496E-2</v>
      </c>
      <c r="E2665" s="4">
        <v>-7.2609650608281062E-2</v>
      </c>
      <c r="F2665" s="2">
        <v>1</v>
      </c>
      <c r="G2665" s="4">
        <v>0.32529425524699218</v>
      </c>
      <c r="H2665" s="4">
        <v>-0.24974056544463161</v>
      </c>
      <c r="I2665" s="4">
        <v>0.42502777686985999</v>
      </c>
    </row>
    <row r="2666" spans="1:9" x14ac:dyDescent="0.25">
      <c r="A2666" t="s">
        <v>2860</v>
      </c>
      <c r="B2666" s="3">
        <v>74.337142944335938</v>
      </c>
      <c r="C2666" s="3">
        <v>13.909999847412109</v>
      </c>
      <c r="D2666" s="4">
        <v>-1.879507230299304E-2</v>
      </c>
      <c r="E2666" s="4">
        <v>9.7868963192687897E-2</v>
      </c>
      <c r="F2666" s="2">
        <v>2</v>
      </c>
      <c r="G2666" s="4">
        <v>0.28705084075894322</v>
      </c>
      <c r="H2666" s="4">
        <v>-0.25973928982967159</v>
      </c>
      <c r="I2666" s="4">
        <v>0.40603639958662452</v>
      </c>
    </row>
    <row r="2667" spans="1:9" x14ac:dyDescent="0.25">
      <c r="A2667" t="s">
        <v>2861</v>
      </c>
      <c r="B2667" s="3">
        <v>75.761077880859375</v>
      </c>
      <c r="C2667" s="3">
        <v>12.670000076293951</v>
      </c>
      <c r="D2667" s="4">
        <v>-2.4122702805884361E-4</v>
      </c>
      <c r="E2667" s="4">
        <v>-4.5214797345292768E-2</v>
      </c>
      <c r="F2667" s="2">
        <v>1</v>
      </c>
      <c r="G2667" s="4">
        <v>0.28076773661328552</v>
      </c>
      <c r="H2667" s="4">
        <v>-0.24555952658350419</v>
      </c>
      <c r="I2667" s="4">
        <v>0.43296915852913859</v>
      </c>
    </row>
    <row r="2668" spans="1:9" x14ac:dyDescent="0.25">
      <c r="A2668" t="s">
        <v>2862</v>
      </c>
      <c r="B2668" s="3">
        <v>75.77935791015625</v>
      </c>
      <c r="C2668" s="3">
        <v>13.27000045776367</v>
      </c>
      <c r="D2668" s="4">
        <v>1.085389591769959E-3</v>
      </c>
      <c r="E2668" s="4">
        <v>2.6295448148736082E-2</v>
      </c>
      <c r="F2668" s="2">
        <v>2</v>
      </c>
      <c r="G2668" s="4">
        <v>0.28342021005728418</v>
      </c>
      <c r="H2668" s="4">
        <v>-0.24537749123840941</v>
      </c>
      <c r="I2668" s="4">
        <v>0.43331491282583201</v>
      </c>
    </row>
    <row r="2669" spans="1:9" x14ac:dyDescent="0.25">
      <c r="A2669" t="s">
        <v>2863</v>
      </c>
      <c r="B2669" s="3">
        <v>75.697196960449219</v>
      </c>
      <c r="C2669" s="3">
        <v>12.930000305175779</v>
      </c>
      <c r="D2669" s="4">
        <v>1.4492161182144689E-3</v>
      </c>
      <c r="E2669" s="4">
        <v>-2.6355379128995101E-2</v>
      </c>
      <c r="F2669" s="2">
        <v>1</v>
      </c>
      <c r="G2669" s="4">
        <v>0.29048760935063389</v>
      </c>
      <c r="H2669" s="4">
        <v>-0.24619566262043219</v>
      </c>
      <c r="I2669" s="4">
        <v>0.43176089445308952</v>
      </c>
    </row>
    <row r="2670" spans="1:9" x14ac:dyDescent="0.25">
      <c r="A2670" t="s">
        <v>2864</v>
      </c>
      <c r="B2670" s="3">
        <v>75.587654113769531</v>
      </c>
      <c r="C2670" s="3">
        <v>13.27999973297119</v>
      </c>
      <c r="D2670" s="4">
        <v>2.4139240713361149E-4</v>
      </c>
      <c r="E2670" s="4">
        <v>-3.4181837602095137E-2</v>
      </c>
      <c r="F2670" s="2">
        <v>2</v>
      </c>
      <c r="G2670" s="4">
        <v>0.27492590703799169</v>
      </c>
      <c r="H2670" s="4">
        <v>-0.24728650714667269</v>
      </c>
      <c r="I2670" s="4">
        <v>0.42968896615929819</v>
      </c>
    </row>
    <row r="2671" spans="1:9" x14ac:dyDescent="0.25">
      <c r="A2671" t="s">
        <v>2865</v>
      </c>
      <c r="B2671" s="3">
        <v>75.569412231445313</v>
      </c>
      <c r="C2671" s="3">
        <v>13.75</v>
      </c>
      <c r="D2671" s="4">
        <v>-2.2896392088249669E-3</v>
      </c>
      <c r="E2671" s="4">
        <v>7.3260354772444192E-3</v>
      </c>
      <c r="F2671" s="2">
        <v>2</v>
      </c>
      <c r="G2671" s="4">
        <v>0.29267302264610501</v>
      </c>
      <c r="H2671" s="4">
        <v>-0.2474681626183429</v>
      </c>
      <c r="I2671" s="4">
        <v>0.42934393338659632</v>
      </c>
    </row>
    <row r="2672" spans="1:9" x14ac:dyDescent="0.25">
      <c r="A2672" t="s">
        <v>2866</v>
      </c>
      <c r="B2672" s="3">
        <v>75.742835998535156</v>
      </c>
      <c r="C2672" s="3">
        <v>13.64999961853027</v>
      </c>
      <c r="D2672" s="4">
        <v>-9.6323592527858271E-4</v>
      </c>
      <c r="E2672" s="4">
        <v>1.7897074858243212E-2</v>
      </c>
      <c r="F2672" s="2">
        <v>2</v>
      </c>
      <c r="G2672" s="4">
        <v>0.28770890500710511</v>
      </c>
      <c r="H2672" s="4">
        <v>-0.24574118205517451</v>
      </c>
      <c r="I2672" s="4">
        <v>0.43262412575643672</v>
      </c>
    </row>
    <row r="2673" spans="1:9" x14ac:dyDescent="0.25">
      <c r="A2673" t="s">
        <v>2867</v>
      </c>
      <c r="B2673" s="3">
        <v>75.815864562988281</v>
      </c>
      <c r="C2673" s="3">
        <v>13.409999847412109</v>
      </c>
      <c r="D2673" s="4">
        <v>1.688711067816095E-3</v>
      </c>
      <c r="E2673" s="4">
        <v>7.5131047815766294E-3</v>
      </c>
      <c r="F2673" s="2">
        <v>2</v>
      </c>
      <c r="G2673" s="4">
        <v>0.29270922801390742</v>
      </c>
      <c r="H2673" s="4">
        <v>-0.2450139523710142</v>
      </c>
      <c r="I2673" s="4">
        <v>0.43400541128563092</v>
      </c>
    </row>
    <row r="2674" spans="1:9" x14ac:dyDescent="0.25">
      <c r="A2674" t="s">
        <v>2868</v>
      </c>
      <c r="B2674" s="3">
        <v>75.68804931640625</v>
      </c>
      <c r="C2674" s="3">
        <v>13.310000419616699</v>
      </c>
      <c r="D2674" s="4">
        <v>2.410721388461656E-4</v>
      </c>
      <c r="E2674" s="4">
        <v>1.6806742892612862E-2</v>
      </c>
      <c r="F2674" s="2">
        <v>2</v>
      </c>
      <c r="G2674" s="4">
        <v>0.29052989589536132</v>
      </c>
      <c r="H2674" s="4">
        <v>-0.24628675626766461</v>
      </c>
      <c r="I2674" s="4">
        <v>0.4315878729999445</v>
      </c>
    </row>
    <row r="2675" spans="1:9" x14ac:dyDescent="0.25">
      <c r="A2675" t="s">
        <v>2869</v>
      </c>
      <c r="B2675" s="3">
        <v>75.669807434082031</v>
      </c>
      <c r="C2675" s="3">
        <v>13.090000152587891</v>
      </c>
      <c r="D2675" s="4">
        <v>7.1678327536832684E-3</v>
      </c>
      <c r="E2675" s="4">
        <v>-8.3333074444468247E-3</v>
      </c>
      <c r="F2675" s="2">
        <v>1</v>
      </c>
      <c r="G2675" s="4">
        <v>0.28568055452482888</v>
      </c>
      <c r="H2675" s="4">
        <v>-0.24646841173933479</v>
      </c>
      <c r="I2675" s="4">
        <v>0.43124284022724257</v>
      </c>
    </row>
    <row r="2676" spans="1:9" x14ac:dyDescent="0.25">
      <c r="A2676" t="s">
        <v>2870</v>
      </c>
      <c r="B2676" s="3">
        <v>75.131278991699219</v>
      </c>
      <c r="C2676" s="3">
        <v>13.19999980926514</v>
      </c>
      <c r="D2676" s="4">
        <v>4.3931715673586336E-3</v>
      </c>
      <c r="E2676" s="4">
        <v>-1.6393462427577221E-2</v>
      </c>
      <c r="F2676" s="2">
        <v>1</v>
      </c>
      <c r="G2676" s="4">
        <v>0.26434913143785521</v>
      </c>
      <c r="H2676" s="4">
        <v>-0.25183116084988022</v>
      </c>
      <c r="I2676" s="4">
        <v>0.42105694173542241</v>
      </c>
    </row>
    <row r="2677" spans="1:9" x14ac:dyDescent="0.25">
      <c r="A2677" t="s">
        <v>2871</v>
      </c>
      <c r="B2677" s="3">
        <v>74.802658081054688</v>
      </c>
      <c r="C2677" s="3">
        <v>13.420000076293951</v>
      </c>
      <c r="D2677" s="4">
        <v>-6.0644607716915377E-3</v>
      </c>
      <c r="E2677" s="4">
        <v>6.7516994075771386E-3</v>
      </c>
      <c r="F2677" s="2">
        <v>2</v>
      </c>
      <c r="G2677" s="4">
        <v>0.26533545243538642</v>
      </c>
      <c r="H2677" s="4">
        <v>-0.25510361845391671</v>
      </c>
      <c r="I2677" s="4">
        <v>0.41484130115884699</v>
      </c>
    </row>
    <row r="2678" spans="1:9" x14ac:dyDescent="0.25">
      <c r="A2678" t="s">
        <v>2872</v>
      </c>
      <c r="B2678" s="3">
        <v>75.259063720703125</v>
      </c>
      <c r="C2678" s="3">
        <v>13.329999923706049</v>
      </c>
      <c r="D2678" s="4">
        <v>1.457461928934034E-3</v>
      </c>
      <c r="E2678" s="4">
        <v>1.291793907789263E-2</v>
      </c>
      <c r="F2678" s="2">
        <v>2</v>
      </c>
      <c r="G2678" s="4">
        <v>0.24259618152284351</v>
      </c>
      <c r="H2678" s="4">
        <v>-0.25055866085196937</v>
      </c>
      <c r="I2678" s="4">
        <v>0.42347390280191571</v>
      </c>
    </row>
    <row r="2679" spans="1:9" x14ac:dyDescent="0.25">
      <c r="A2679" t="s">
        <v>2873</v>
      </c>
      <c r="B2679" s="3">
        <v>75.1495361328125</v>
      </c>
      <c r="C2679" s="3">
        <v>13.159999847412109</v>
      </c>
      <c r="D2679" s="4">
        <v>2.1909828044377471E-3</v>
      </c>
      <c r="E2679" s="4">
        <v>9.2024452385066624E-3</v>
      </c>
      <c r="F2679" s="2">
        <v>1</v>
      </c>
      <c r="G2679" s="4">
        <v>0.2263895881142555</v>
      </c>
      <c r="H2679" s="4">
        <v>-0.25164935342884009</v>
      </c>
      <c r="I2679" s="4">
        <v>0.421402263117721</v>
      </c>
    </row>
    <row r="2680" spans="1:9" x14ac:dyDescent="0.25">
      <c r="A2680" t="s">
        <v>2874</v>
      </c>
      <c r="B2680" s="3">
        <v>74.985244750976563</v>
      </c>
      <c r="C2680" s="3">
        <v>13.039999961853029</v>
      </c>
      <c r="D2680" s="4">
        <v>1.6204845106933648E-2</v>
      </c>
      <c r="E2680" s="4">
        <v>-3.2640919534504993E-2</v>
      </c>
      <c r="F2680" s="2">
        <v>1</v>
      </c>
      <c r="G2680" s="4">
        <v>0.22298974836511579</v>
      </c>
      <c r="H2680" s="4">
        <v>-0.25328539229414598</v>
      </c>
      <c r="I2680" s="4">
        <v>0.4182948035914289</v>
      </c>
    </row>
    <row r="2681" spans="1:9" x14ac:dyDescent="0.25">
      <c r="A2681" t="s">
        <v>2875</v>
      </c>
      <c r="B2681" s="3">
        <v>73.789497375488281</v>
      </c>
      <c r="C2681" s="3">
        <v>13.47999954223633</v>
      </c>
      <c r="D2681" s="4">
        <v>5.7230650846964437E-3</v>
      </c>
      <c r="E2681" s="4">
        <v>-8.3616620851184487E-2</v>
      </c>
      <c r="F2681" s="2">
        <v>2</v>
      </c>
      <c r="G2681" s="4">
        <v>0.22050917514202431</v>
      </c>
      <c r="H2681" s="4">
        <v>-0.26519282868870958</v>
      </c>
      <c r="I2681" s="4">
        <v>0.39567805686085272</v>
      </c>
    </row>
    <row r="2682" spans="1:9" x14ac:dyDescent="0.25">
      <c r="A2682" t="s">
        <v>2876</v>
      </c>
      <c r="B2682" s="3">
        <v>73.369598388671875</v>
      </c>
      <c r="C2682" s="3">
        <v>14.710000038146971</v>
      </c>
      <c r="D2682" s="4">
        <v>1.1323772308024839E-2</v>
      </c>
      <c r="E2682" s="4">
        <v>-0.2116827353464823</v>
      </c>
      <c r="F2682" s="2">
        <v>2</v>
      </c>
      <c r="G2682" s="4">
        <v>0.22248209234140079</v>
      </c>
      <c r="H2682" s="4">
        <v>-0.26937424742326149</v>
      </c>
      <c r="I2682" s="4">
        <v>0.38773595367758262</v>
      </c>
    </row>
    <row r="2683" spans="1:9" x14ac:dyDescent="0.25">
      <c r="A2683" t="s">
        <v>2877</v>
      </c>
      <c r="B2683" s="3">
        <v>72.548080444335938</v>
      </c>
      <c r="C2683" s="3">
        <v>18.659999847412109</v>
      </c>
      <c r="D2683" s="4">
        <v>-3.8850383962721891E-3</v>
      </c>
      <c r="E2683" s="4">
        <v>0.16116989432315121</v>
      </c>
      <c r="F2683" s="2">
        <v>3</v>
      </c>
      <c r="G2683" s="4">
        <v>0.20825033964093881</v>
      </c>
      <c r="H2683" s="4">
        <v>-0.27755504954727062</v>
      </c>
      <c r="I2683" s="4">
        <v>0.3721975016077359</v>
      </c>
    </row>
    <row r="2684" spans="1:9" x14ac:dyDescent="0.25">
      <c r="A2684" t="s">
        <v>2878</v>
      </c>
      <c r="B2684" s="3">
        <v>72.831031799316406</v>
      </c>
      <c r="C2684" s="3">
        <v>16.069999694824219</v>
      </c>
      <c r="D2684" s="4">
        <v>7.0679623859242202E-3</v>
      </c>
      <c r="E2684" s="4">
        <v>2.2264594265275051E-2</v>
      </c>
      <c r="F2684" s="2">
        <v>2</v>
      </c>
      <c r="G2684" s="4">
        <v>0.20915616910867979</v>
      </c>
      <c r="H2684" s="4">
        <v>-0.27473737640723161</v>
      </c>
      <c r="I2684" s="4">
        <v>0.37754933366177101</v>
      </c>
    </row>
    <row r="2685" spans="1:9" x14ac:dyDescent="0.25">
      <c r="A2685" t="s">
        <v>2879</v>
      </c>
      <c r="B2685" s="3">
        <v>72.319877624511719</v>
      </c>
      <c r="C2685" s="3">
        <v>15.72000026702881</v>
      </c>
      <c r="D2685" s="4">
        <v>7.886708863653169E-3</v>
      </c>
      <c r="E2685" s="4">
        <v>-4.6116462155216031E-2</v>
      </c>
      <c r="F2685" s="2">
        <v>2</v>
      </c>
      <c r="G2685" s="4">
        <v>0.1946004540537585</v>
      </c>
      <c r="H2685" s="4">
        <v>-0.2798275283482442</v>
      </c>
      <c r="I2685" s="4">
        <v>0.36788120078620129</v>
      </c>
    </row>
    <row r="2686" spans="1:9" x14ac:dyDescent="0.25">
      <c r="A2686" t="s">
        <v>2880</v>
      </c>
      <c r="B2686" s="3">
        <v>71.753974914550781</v>
      </c>
      <c r="C2686" s="3">
        <v>16.479999542236332</v>
      </c>
      <c r="D2686" s="4">
        <v>2.1174224673297989E-2</v>
      </c>
      <c r="E2686" s="4">
        <v>-0.1591837131892668</v>
      </c>
      <c r="F2686" s="2">
        <v>3</v>
      </c>
      <c r="G2686" s="4">
        <v>0.16635126605766709</v>
      </c>
      <c r="H2686" s="4">
        <v>-0.28546287462832232</v>
      </c>
      <c r="I2686" s="4">
        <v>0.3571775366781309</v>
      </c>
    </row>
    <row r="2687" spans="1:9" x14ac:dyDescent="0.25">
      <c r="A2687" t="s">
        <v>2881</v>
      </c>
      <c r="B2687" s="3">
        <v>70.266143798828125</v>
      </c>
      <c r="C2687" s="3">
        <v>19.60000038146973</v>
      </c>
      <c r="D2687" s="4">
        <v>-3.1079259851859442E-3</v>
      </c>
      <c r="E2687" s="4">
        <v>-3.6381502731897108E-2</v>
      </c>
      <c r="F2687" s="2">
        <v>4</v>
      </c>
      <c r="G2687" s="4">
        <v>0.13173497693901989</v>
      </c>
      <c r="H2687" s="4">
        <v>-0.30027892586078753</v>
      </c>
      <c r="I2687" s="4">
        <v>0.32903622504997099</v>
      </c>
    </row>
    <row r="2688" spans="1:9" x14ac:dyDescent="0.25">
      <c r="A2688" t="s">
        <v>2882</v>
      </c>
      <c r="B2688" s="3">
        <v>70.485206604003906</v>
      </c>
      <c r="C2688" s="3">
        <v>20.340000152587891</v>
      </c>
      <c r="D2688" s="4">
        <v>-1.9303777044246569E-2</v>
      </c>
      <c r="E2688" s="4">
        <v>4.7913462776238758E-2</v>
      </c>
      <c r="F2688" s="2">
        <v>4</v>
      </c>
      <c r="G2688" s="4">
        <v>0.12920624156942731</v>
      </c>
      <c r="H2688" s="4">
        <v>-0.29809746473236132</v>
      </c>
      <c r="I2688" s="4">
        <v>0.33317964872315858</v>
      </c>
    </row>
    <row r="2689" spans="1:9" x14ac:dyDescent="0.25">
      <c r="A2689" t="s">
        <v>2883</v>
      </c>
      <c r="B2689" s="3">
        <v>71.87261962890625</v>
      </c>
      <c r="C2689" s="3">
        <v>19.409999847412109</v>
      </c>
      <c r="D2689" s="4">
        <v>-8.3121663161727088E-3</v>
      </c>
      <c r="E2689" s="4">
        <v>0.1594982146236672</v>
      </c>
      <c r="F2689" s="2">
        <v>3</v>
      </c>
      <c r="G2689" s="4">
        <v>0.15543209235275429</v>
      </c>
      <c r="H2689" s="4">
        <v>-0.28428139230295912</v>
      </c>
      <c r="I2689" s="4">
        <v>0.39126248240797618</v>
      </c>
    </row>
    <row r="2690" spans="1:9" x14ac:dyDescent="0.25">
      <c r="A2690" t="s">
        <v>2884</v>
      </c>
      <c r="B2690" s="3">
        <v>72.475044250488281</v>
      </c>
      <c r="C2690" s="3">
        <v>16.739999771118161</v>
      </c>
      <c r="D2690" s="4">
        <v>8.6376242169465822E-3</v>
      </c>
      <c r="E2690" s="4">
        <v>-5.2631595990962572E-2</v>
      </c>
      <c r="F2690" s="2">
        <v>3</v>
      </c>
      <c r="G2690" s="4">
        <v>0.17258227592165071</v>
      </c>
      <c r="H2690" s="4">
        <v>-0.27828235520611588</v>
      </c>
      <c r="I2690" s="4">
        <v>0.44660771372927099</v>
      </c>
    </row>
    <row r="2691" spans="1:9" x14ac:dyDescent="0.25">
      <c r="A2691" t="s">
        <v>2885</v>
      </c>
      <c r="B2691" s="3">
        <v>71.854393005371094</v>
      </c>
      <c r="C2691" s="3">
        <v>17.670000076293949</v>
      </c>
      <c r="D2691" s="4">
        <v>-1.167560046005189E-2</v>
      </c>
      <c r="E2691" s="4">
        <v>6.445781145997076E-2</v>
      </c>
      <c r="F2691" s="2">
        <v>3</v>
      </c>
      <c r="G2691" s="4">
        <v>0.16593610729866709</v>
      </c>
      <c r="H2691" s="4">
        <v>-0.28446289582525941</v>
      </c>
      <c r="I2691" s="4">
        <v>0.43421946494643349</v>
      </c>
    </row>
    <row r="2692" spans="1:9" x14ac:dyDescent="0.25">
      <c r="A2692" t="s">
        <v>2886</v>
      </c>
      <c r="B2692" s="3">
        <v>72.7032470703125</v>
      </c>
      <c r="C2692" s="3">
        <v>16.60000038146973</v>
      </c>
      <c r="D2692" s="4">
        <v>-3.7679828871473031E-4</v>
      </c>
      <c r="E2692" s="4">
        <v>6.8211095380871667E-2</v>
      </c>
      <c r="F2692" s="2">
        <v>3</v>
      </c>
      <c r="G2692" s="4">
        <v>0.17798962137513619</v>
      </c>
      <c r="H2692" s="4">
        <v>-0.2760098764051423</v>
      </c>
      <c r="I2692" s="4">
        <v>0.4511626603714769</v>
      </c>
    </row>
    <row r="2693" spans="1:9" x14ac:dyDescent="0.25">
      <c r="A2693" t="s">
        <v>2887</v>
      </c>
      <c r="B2693" s="3">
        <v>72.73065185546875</v>
      </c>
      <c r="C2693" s="3">
        <v>15.539999961853029</v>
      </c>
      <c r="D2693" s="4">
        <v>1.0141948281489069E-2</v>
      </c>
      <c r="E2693" s="4">
        <v>-6.3855445497456587E-2</v>
      </c>
      <c r="F2693" s="2">
        <v>2</v>
      </c>
      <c r="G2693" s="4">
        <v>0.1687186161213243</v>
      </c>
      <c r="H2693" s="4">
        <v>-0.27573697533686981</v>
      </c>
      <c r="I2693" s="4">
        <v>0.45170966208786217</v>
      </c>
    </row>
    <row r="2694" spans="1:9" x14ac:dyDescent="0.25">
      <c r="A2694" t="s">
        <v>2888</v>
      </c>
      <c r="B2694" s="3">
        <v>72.00042724609375</v>
      </c>
      <c r="C2694" s="3">
        <v>16.60000038146973</v>
      </c>
      <c r="D2694" s="4">
        <v>-2.403177852285832E-3</v>
      </c>
      <c r="E2694" s="4">
        <v>7.3738702490934394E-2</v>
      </c>
      <c r="F2694" s="2">
        <v>3</v>
      </c>
      <c r="G2694" s="4">
        <v>0.17293175517931211</v>
      </c>
      <c r="H2694" s="4">
        <v>-0.28300866438099359</v>
      </c>
      <c r="I2694" s="4">
        <v>0.43713432013945508</v>
      </c>
    </row>
    <row r="2695" spans="1:9" x14ac:dyDescent="0.25">
      <c r="A2695" t="s">
        <v>2889</v>
      </c>
      <c r="B2695" s="3">
        <v>72.173873901367188</v>
      </c>
      <c r="C2695" s="3">
        <v>15.460000038146971</v>
      </c>
      <c r="D2695" s="4">
        <v>-1.2628886005986439E-3</v>
      </c>
      <c r="E2695" s="4">
        <v>9.957322736470009E-2</v>
      </c>
      <c r="F2695" s="2">
        <v>2</v>
      </c>
      <c r="G2695" s="4">
        <v>0.16618035620497479</v>
      </c>
      <c r="H2695" s="4">
        <v>-0.2812814558937704</v>
      </c>
      <c r="I2695" s="4">
        <v>0.4405963293321904</v>
      </c>
    </row>
    <row r="2696" spans="1:9" x14ac:dyDescent="0.25">
      <c r="A2696" t="s">
        <v>2890</v>
      </c>
      <c r="B2696" s="3">
        <v>72.26513671875</v>
      </c>
      <c r="C2696" s="3">
        <v>14.060000419616699</v>
      </c>
      <c r="D2696" s="4">
        <v>7.7652282685589658E-3</v>
      </c>
      <c r="E2696" s="4">
        <v>3.568892927766409E-3</v>
      </c>
      <c r="F2696" s="2">
        <v>2</v>
      </c>
      <c r="G2696" s="4">
        <v>0.15124756906392611</v>
      </c>
      <c r="H2696" s="4">
        <v>-0.28037264671262468</v>
      </c>
      <c r="I2696" s="4">
        <v>0.44241794250908423</v>
      </c>
    </row>
    <row r="2697" spans="1:9" x14ac:dyDescent="0.25">
      <c r="A2697" t="s">
        <v>2891</v>
      </c>
      <c r="B2697" s="3">
        <v>71.708305358886719</v>
      </c>
      <c r="C2697" s="3">
        <v>14.010000228881839</v>
      </c>
      <c r="D2697" s="4">
        <v>-3.4258409347381891E-3</v>
      </c>
      <c r="E2697" s="4">
        <v>-4.9715692616135732E-3</v>
      </c>
      <c r="F2697" s="2">
        <v>2</v>
      </c>
      <c r="G2697" s="4">
        <v>0.13570013880046281</v>
      </c>
      <c r="H2697" s="4">
        <v>-0.28591765909231981</v>
      </c>
      <c r="I2697" s="4">
        <v>0.43130354377011182</v>
      </c>
    </row>
    <row r="2698" spans="1:9" x14ac:dyDescent="0.25">
      <c r="A2698" t="s">
        <v>2892</v>
      </c>
      <c r="B2698" s="3">
        <v>71.954811096191406</v>
      </c>
      <c r="C2698" s="3">
        <v>14.079999923706049</v>
      </c>
      <c r="D2698" s="4">
        <v>0</v>
      </c>
      <c r="E2698" s="4">
        <v>-1.6072710633561641E-2</v>
      </c>
      <c r="F2698" s="2">
        <v>2</v>
      </c>
      <c r="G2698" s="4">
        <v>0.13992868964949581</v>
      </c>
      <c r="H2698" s="4">
        <v>-0.2834629170221965</v>
      </c>
      <c r="I2698" s="4">
        <v>0.43622381811766542</v>
      </c>
    </row>
    <row r="2699" spans="1:9" x14ac:dyDescent="0.25">
      <c r="A2699" t="s">
        <v>2893</v>
      </c>
      <c r="B2699" s="3">
        <v>71.954811096191406</v>
      </c>
      <c r="C2699" s="3">
        <v>14.310000419616699</v>
      </c>
      <c r="D2699" s="4">
        <v>-2.025627687451292E-3</v>
      </c>
      <c r="E2699" s="4">
        <v>9.0701261008959921E-2</v>
      </c>
      <c r="F2699" s="2">
        <v>2</v>
      </c>
      <c r="G2699" s="4">
        <v>0.13879554482571771</v>
      </c>
      <c r="H2699" s="4">
        <v>-0.2834629170221965</v>
      </c>
      <c r="I2699" s="4">
        <v>0.43622381811766542</v>
      </c>
    </row>
    <row r="2700" spans="1:9" x14ac:dyDescent="0.25">
      <c r="A2700" t="s">
        <v>2894</v>
      </c>
      <c r="B2700" s="3">
        <v>72.100860595703125</v>
      </c>
      <c r="C2700" s="3">
        <v>13.11999988555908</v>
      </c>
      <c r="D2700" s="4">
        <v>-3.430793283684896E-3</v>
      </c>
      <c r="E2700" s="4">
        <v>-3.039510814348056E-3</v>
      </c>
      <c r="F2700" s="2">
        <v>1</v>
      </c>
      <c r="G2700" s="4">
        <v>0.14321811820430491</v>
      </c>
      <c r="H2700" s="4">
        <v>-0.28200853362856082</v>
      </c>
      <c r="I2700" s="4">
        <v>0.43913897787734402</v>
      </c>
    </row>
    <row r="2701" spans="1:9" x14ac:dyDescent="0.25">
      <c r="A2701" t="s">
        <v>2895</v>
      </c>
      <c r="B2701" s="3">
        <v>72.349075317382813</v>
      </c>
      <c r="C2701" s="3">
        <v>13.159999847412109</v>
      </c>
      <c r="D2701" s="4">
        <v>2.3953844057631461E-3</v>
      </c>
      <c r="E2701" s="4">
        <v>-3.1640934536258818E-2</v>
      </c>
      <c r="F2701" s="2">
        <v>1</v>
      </c>
      <c r="G2701" s="4">
        <v>0.14813412153907879</v>
      </c>
      <c r="H2701" s="4">
        <v>-0.27953677322901299</v>
      </c>
      <c r="I2701" s="4">
        <v>0.44409336369050728</v>
      </c>
    </row>
    <row r="2702" spans="1:9" x14ac:dyDescent="0.25">
      <c r="A2702" t="s">
        <v>2896</v>
      </c>
      <c r="B2702" s="3">
        <v>72.176185607910156</v>
      </c>
      <c r="C2702" s="3">
        <v>13.590000152587891</v>
      </c>
      <c r="D2702" s="4">
        <v>1.199402448932441E-2</v>
      </c>
      <c r="E2702" s="4">
        <v>-6.4693709405257094E-2</v>
      </c>
      <c r="F2702" s="2">
        <v>2</v>
      </c>
      <c r="G2702" s="4">
        <v>0.1458800700831708</v>
      </c>
      <c r="H2702" s="4">
        <v>-0.28125843556423619</v>
      </c>
      <c r="I2702" s="4">
        <v>0.44064247118076078</v>
      </c>
    </row>
    <row r="2703" spans="1:9" x14ac:dyDescent="0.25">
      <c r="A2703" t="s">
        <v>2897</v>
      </c>
      <c r="B2703" s="3">
        <v>71.320762634277344</v>
      </c>
      <c r="C2703" s="3">
        <v>14.52999973297119</v>
      </c>
      <c r="D2703" s="4">
        <v>6.6797499840083319E-3</v>
      </c>
      <c r="E2703" s="4">
        <v>1.0431127770272891E-2</v>
      </c>
      <c r="F2703" s="2">
        <v>2</v>
      </c>
      <c r="G2703" s="4">
        <v>0.14239152425045701</v>
      </c>
      <c r="H2703" s="4">
        <v>-0.2897768691880791</v>
      </c>
      <c r="I2703" s="4">
        <v>0.4235681598097798</v>
      </c>
    </row>
    <row r="2704" spans="1:9" x14ac:dyDescent="0.25">
      <c r="A2704" t="s">
        <v>2898</v>
      </c>
      <c r="B2704" s="3">
        <v>70.847518920898438</v>
      </c>
      <c r="C2704" s="3">
        <v>14.38000011444092</v>
      </c>
      <c r="D2704" s="4">
        <v>-2.6899940533807731E-3</v>
      </c>
      <c r="E2704" s="4">
        <v>1.553674218923207E-2</v>
      </c>
      <c r="F2704" s="2">
        <v>2</v>
      </c>
      <c r="G2704" s="4">
        <v>0.150189327809791</v>
      </c>
      <c r="H2704" s="4">
        <v>-0.29448950291966908</v>
      </c>
      <c r="I2704" s="4">
        <v>0.4141221772191146</v>
      </c>
    </row>
    <row r="2705" spans="1:9" x14ac:dyDescent="0.25">
      <c r="A2705" t="s">
        <v>2899</v>
      </c>
      <c r="B2705" s="3">
        <v>71.038612365722656</v>
      </c>
      <c r="C2705" s="3">
        <v>14.159999847412109</v>
      </c>
      <c r="D2705" s="4">
        <v>6.4071626102846224E-4</v>
      </c>
      <c r="E2705" s="4">
        <v>-9.0972788515011338E-3</v>
      </c>
      <c r="F2705" s="2">
        <v>2</v>
      </c>
      <c r="G2705" s="4">
        <v>0.15666242444908621</v>
      </c>
      <c r="H2705" s="4">
        <v>-0.29258656498620039</v>
      </c>
      <c r="I2705" s="4">
        <v>0.4179364177509366</v>
      </c>
    </row>
    <row r="2706" spans="1:9" x14ac:dyDescent="0.25">
      <c r="A2706" t="s">
        <v>2900</v>
      </c>
      <c r="B2706" s="3">
        <v>70.993125915527344</v>
      </c>
      <c r="C2706" s="3">
        <v>14.289999961853029</v>
      </c>
      <c r="D2706" s="4">
        <v>-6.4030600655795578E-4</v>
      </c>
      <c r="E2706" s="4">
        <v>3.4008703140914642E-2</v>
      </c>
      <c r="F2706" s="2">
        <v>2</v>
      </c>
      <c r="G2706" s="4">
        <v>0.15406627675283249</v>
      </c>
      <c r="H2706" s="4">
        <v>-0.2930395260577594</v>
      </c>
      <c r="I2706" s="4">
        <v>0.41702850454573359</v>
      </c>
    </row>
    <row r="2707" spans="1:9" x14ac:dyDescent="0.25">
      <c r="A2707" t="s">
        <v>2901</v>
      </c>
      <c r="B2707" s="3">
        <v>71.038612365722656</v>
      </c>
      <c r="C2707" s="3">
        <v>13.819999694824221</v>
      </c>
      <c r="D2707" s="4">
        <v>-1.9180910588378901E-3</v>
      </c>
      <c r="E2707" s="4">
        <v>-4.8864421968009657E-2</v>
      </c>
      <c r="F2707" s="2">
        <v>2</v>
      </c>
      <c r="G2707" s="4">
        <v>0.14000273762083609</v>
      </c>
      <c r="H2707" s="4">
        <v>-0.29258656498620039</v>
      </c>
      <c r="I2707" s="4">
        <v>0.4179364177509366</v>
      </c>
    </row>
    <row r="2708" spans="1:9" x14ac:dyDescent="0.25">
      <c r="A2708" t="s">
        <v>2902</v>
      </c>
      <c r="B2708" s="3">
        <v>71.175132751464844</v>
      </c>
      <c r="C2708" s="3">
        <v>14.52999973297119</v>
      </c>
      <c r="D2708" s="4">
        <v>4.8822990645689401E-3</v>
      </c>
      <c r="E2708" s="4">
        <v>-7.0377503097611038E-2</v>
      </c>
      <c r="F2708" s="2">
        <v>2</v>
      </c>
      <c r="G2708" s="4">
        <v>0.14055102926686239</v>
      </c>
      <c r="H2708" s="4">
        <v>-0.29122707397404363</v>
      </c>
      <c r="I2708" s="4">
        <v>0.42066137563317502</v>
      </c>
    </row>
    <row r="2709" spans="1:9" x14ac:dyDescent="0.25">
      <c r="A2709" t="s">
        <v>2903</v>
      </c>
      <c r="B2709" s="3">
        <v>70.829322814941406</v>
      </c>
      <c r="C2709" s="3">
        <v>15.63000011444092</v>
      </c>
      <c r="D2709" s="4">
        <v>1.169905014893668E-2</v>
      </c>
      <c r="E2709" s="4">
        <v>-1.3880142696148569E-2</v>
      </c>
      <c r="F2709" s="2">
        <v>2</v>
      </c>
      <c r="G2709" s="4">
        <v>0.16020585355429179</v>
      </c>
      <c r="H2709" s="4">
        <v>-0.2946707025432298</v>
      </c>
      <c r="I2709" s="4">
        <v>0.41375898148036749</v>
      </c>
    </row>
    <row r="2710" spans="1:9" x14ac:dyDescent="0.25">
      <c r="A2710" t="s">
        <v>2904</v>
      </c>
      <c r="B2710" s="3">
        <v>70.010269165039063</v>
      </c>
      <c r="C2710" s="3">
        <v>15.85000038146973</v>
      </c>
      <c r="D2710" s="4">
        <v>1.1713299111355551E-3</v>
      </c>
      <c r="E2710" s="4">
        <v>5.072918286864736E-3</v>
      </c>
      <c r="F2710" s="2">
        <v>2</v>
      </c>
      <c r="G2710" s="4">
        <v>0.14561072334421371</v>
      </c>
      <c r="H2710" s="4">
        <v>-0.30282696484400612</v>
      </c>
      <c r="I2710" s="4">
        <v>0.39741060473689482</v>
      </c>
    </row>
    <row r="2711" spans="1:9" x14ac:dyDescent="0.25">
      <c r="A2711" t="s">
        <v>2905</v>
      </c>
      <c r="B2711" s="3">
        <v>69.928359985351563</v>
      </c>
      <c r="C2711" s="3">
        <v>15.77000045776367</v>
      </c>
      <c r="D2711" s="4">
        <v>1.694946558747024E-3</v>
      </c>
      <c r="E2711" s="4">
        <v>-6.9269304713175384E-3</v>
      </c>
      <c r="F2711" s="2">
        <v>2</v>
      </c>
      <c r="G2711" s="4">
        <v>0.14309513493801779</v>
      </c>
      <c r="H2711" s="4">
        <v>-0.30364262906142631</v>
      </c>
      <c r="I2711" s="4">
        <v>0.39577569092088322</v>
      </c>
    </row>
    <row r="2712" spans="1:9" x14ac:dyDescent="0.25">
      <c r="A2712" t="s">
        <v>2906</v>
      </c>
      <c r="B2712" s="3">
        <v>69.810035705566406</v>
      </c>
      <c r="C2712" s="3">
        <v>15.88000011444092</v>
      </c>
      <c r="D2712" s="4">
        <v>1.0671421204134109E-2</v>
      </c>
      <c r="E2712" s="4">
        <v>-4.3949456296569878E-2</v>
      </c>
      <c r="F2712" s="2">
        <v>2</v>
      </c>
      <c r="G2712" s="4">
        <v>0.14874499346355341</v>
      </c>
      <c r="H2712" s="4">
        <v>-0.3048209204500224</v>
      </c>
      <c r="I2712" s="4">
        <v>0.39341392877739167</v>
      </c>
    </row>
    <row r="2713" spans="1:9" x14ac:dyDescent="0.25">
      <c r="A2713" t="s">
        <v>2907</v>
      </c>
      <c r="B2713" s="3">
        <v>69.072929382324219</v>
      </c>
      <c r="C2713" s="3">
        <v>16.610000610351559</v>
      </c>
      <c r="D2713" s="4">
        <v>5.6975844667925823E-3</v>
      </c>
      <c r="E2713" s="4">
        <v>-2.3515556328511988E-2</v>
      </c>
      <c r="F2713" s="2">
        <v>3</v>
      </c>
      <c r="G2713" s="4">
        <v>0.12514967671073249</v>
      </c>
      <c r="H2713" s="4">
        <v>-0.31216113865995399</v>
      </c>
      <c r="I2713" s="4">
        <v>0.37870122726657368</v>
      </c>
    </row>
    <row r="2714" spans="1:9" x14ac:dyDescent="0.25">
      <c r="A2714" t="s">
        <v>2908</v>
      </c>
      <c r="B2714" s="3">
        <v>68.681610107421875</v>
      </c>
      <c r="C2714" s="3">
        <v>17.010000228881839</v>
      </c>
      <c r="D2714" s="4">
        <v>-6.4501788442123953E-3</v>
      </c>
      <c r="E2714" s="4">
        <v>1.189772571644987E-2</v>
      </c>
      <c r="F2714" s="2">
        <v>3</v>
      </c>
      <c r="G2714" s="4">
        <v>0.11877535960004509</v>
      </c>
      <c r="H2714" s="4">
        <v>-0.31605795622475408</v>
      </c>
      <c r="I2714" s="4">
        <v>0.3708904630585772</v>
      </c>
    </row>
    <row r="2715" spans="1:9" x14ac:dyDescent="0.25">
      <c r="A2715" t="s">
        <v>2909</v>
      </c>
      <c r="B2715" s="3">
        <v>69.127494812011719</v>
      </c>
      <c r="C2715" s="3">
        <v>16.809999465942379</v>
      </c>
      <c r="D2715" s="4">
        <v>7.025980545849464E-3</v>
      </c>
      <c r="E2715" s="4">
        <v>1.9405682187133119E-2</v>
      </c>
      <c r="F2715" s="2">
        <v>3</v>
      </c>
      <c r="G2715" s="4">
        <v>0.1260385093709582</v>
      </c>
      <c r="H2715" s="4">
        <v>-0.31161776771332678</v>
      </c>
      <c r="I2715" s="4">
        <v>0.37979035763282881</v>
      </c>
    </row>
    <row r="2716" spans="1:9" x14ac:dyDescent="0.25">
      <c r="A2716" t="s">
        <v>2910</v>
      </c>
      <c r="B2716" s="3">
        <v>68.645195007324219</v>
      </c>
      <c r="C2716" s="3">
        <v>16.489999771118161</v>
      </c>
      <c r="D2716" s="4">
        <v>3.8595896180575462E-3</v>
      </c>
      <c r="E2716" s="4">
        <v>-1.6696522301875131E-2</v>
      </c>
      <c r="F2716" s="2">
        <v>3</v>
      </c>
      <c r="G2716" s="4">
        <v>0.1199832851376517</v>
      </c>
      <c r="H2716" s="4">
        <v>-0.31642058339593021</v>
      </c>
      <c r="I2716" s="4">
        <v>0.37016361473109738</v>
      </c>
    </row>
    <row r="2717" spans="1:9" x14ac:dyDescent="0.25">
      <c r="A2717" t="s">
        <v>2911</v>
      </c>
      <c r="B2717" s="3">
        <v>68.381271362304688</v>
      </c>
      <c r="C2717" s="3">
        <v>16.770000457763668</v>
      </c>
      <c r="D2717" s="4">
        <v>-2.046646057148194E-2</v>
      </c>
      <c r="E2717" s="4">
        <v>0.11874587817373471</v>
      </c>
      <c r="F2717" s="2">
        <v>3</v>
      </c>
      <c r="G2717" s="4">
        <v>0.12258132069230571</v>
      </c>
      <c r="H2717" s="4">
        <v>-0.31904877567175111</v>
      </c>
      <c r="I2717" s="4">
        <v>0.36489567754431551</v>
      </c>
    </row>
    <row r="2718" spans="1:9" x14ac:dyDescent="0.25">
      <c r="A2718" t="s">
        <v>2912</v>
      </c>
      <c r="B2718" s="3">
        <v>69.810035705566406</v>
      </c>
      <c r="C2718" s="3">
        <v>14.989999771118161</v>
      </c>
      <c r="D2718" s="4">
        <v>5.2146593927515639E-4</v>
      </c>
      <c r="E2718" s="4">
        <v>7.2246084546027767E-2</v>
      </c>
      <c r="F2718" s="2">
        <v>2</v>
      </c>
      <c r="G2718" s="4">
        <v>0.1366585362672337</v>
      </c>
      <c r="H2718" s="4">
        <v>-0.3048209204500224</v>
      </c>
      <c r="I2718" s="4">
        <v>0.39341392877739167</v>
      </c>
    </row>
    <row r="2719" spans="1:9" x14ac:dyDescent="0.25">
      <c r="A2719" t="s">
        <v>2913</v>
      </c>
      <c r="B2719" s="3">
        <v>69.773651123046875</v>
      </c>
      <c r="C2719" s="3">
        <v>13.97999954223633</v>
      </c>
      <c r="D2719" s="4">
        <v>6.6964329941709977E-3</v>
      </c>
      <c r="E2719" s="4">
        <v>-5.2845574156511921E-2</v>
      </c>
      <c r="F2719" s="2">
        <v>2</v>
      </c>
      <c r="G2719" s="4">
        <v>0.14073339625302109</v>
      </c>
      <c r="H2719" s="4">
        <v>-0.30518324372245881</v>
      </c>
      <c r="I2719" s="4">
        <v>0.39268768958322631</v>
      </c>
    </row>
    <row r="2720" spans="1:9" x14ac:dyDescent="0.25">
      <c r="A2720" t="s">
        <v>2914</v>
      </c>
      <c r="B2720" s="3">
        <v>69.309524536132813</v>
      </c>
      <c r="C2720" s="3">
        <v>14.760000228881839</v>
      </c>
      <c r="D2720" s="4">
        <v>9.8116219277544214E-3</v>
      </c>
      <c r="E2720" s="4">
        <v>-7.4027564778210042E-2</v>
      </c>
      <c r="F2720" s="2">
        <v>2</v>
      </c>
      <c r="G2720" s="4">
        <v>0.12867380419874341</v>
      </c>
      <c r="H2720" s="4">
        <v>-0.30980508770555609</v>
      </c>
      <c r="I2720" s="4">
        <v>0.38452901787398219</v>
      </c>
    </row>
    <row r="2721" spans="1:9" x14ac:dyDescent="0.25">
      <c r="A2721" t="s">
        <v>2915</v>
      </c>
      <c r="B2721" s="3">
        <v>68.636093139648438</v>
      </c>
      <c r="C2721" s="3">
        <v>15.939999580383301</v>
      </c>
      <c r="D2721" s="4">
        <v>-3.4359160177359631E-3</v>
      </c>
      <c r="E2721" s="4">
        <v>6.9081136385790387E-2</v>
      </c>
      <c r="F2721" s="2">
        <v>2</v>
      </c>
      <c r="G2721" s="4">
        <v>0.1193431459553651</v>
      </c>
      <c r="H2721" s="4">
        <v>-0.31651122119505293</v>
      </c>
      <c r="I2721" s="4">
        <v>0.37299641598558791</v>
      </c>
    </row>
    <row r="2722" spans="1:9" x14ac:dyDescent="0.25">
      <c r="A2722" t="s">
        <v>2916</v>
      </c>
      <c r="B2722" s="3">
        <v>68.872734069824219</v>
      </c>
      <c r="C2722" s="3">
        <v>14.909999847412109</v>
      </c>
      <c r="D2722" s="4">
        <v>4.3801017788434038E-3</v>
      </c>
      <c r="E2722" s="4">
        <v>-1.258281650712934E-2</v>
      </c>
      <c r="F2722" s="2">
        <v>2</v>
      </c>
      <c r="G2722" s="4">
        <v>0.12815633472697721</v>
      </c>
      <c r="H2722" s="4">
        <v>-0.3141547143925455</v>
      </c>
      <c r="I2722" s="4">
        <v>0.37773018118323359</v>
      </c>
    </row>
    <row r="2723" spans="1:9" x14ac:dyDescent="0.25">
      <c r="A2723" t="s">
        <v>2917</v>
      </c>
      <c r="B2723" s="3">
        <v>68.572380065917969</v>
      </c>
      <c r="C2723" s="3">
        <v>15.10000038146973</v>
      </c>
      <c r="D2723" s="4">
        <v>-1.722676993398897E-3</v>
      </c>
      <c r="E2723" s="4">
        <v>5.0800313272392428E-2</v>
      </c>
      <c r="F2723" s="2">
        <v>2</v>
      </c>
      <c r="G2723" s="4">
        <v>0.1366046588944447</v>
      </c>
      <c r="H2723" s="4">
        <v>-0.31714568578891239</v>
      </c>
      <c r="I2723" s="4">
        <v>0.37172189965049629</v>
      </c>
    </row>
    <row r="2724" spans="1:9" x14ac:dyDescent="0.25">
      <c r="A2724" t="s">
        <v>2918</v>
      </c>
      <c r="B2724" s="3">
        <v>68.690711975097656</v>
      </c>
      <c r="C2724" s="3">
        <v>14.36999988555908</v>
      </c>
      <c r="D2724" s="4">
        <v>-3.9713529667906311E-4</v>
      </c>
      <c r="E2724" s="4">
        <v>-2.4439895985400081E-2</v>
      </c>
      <c r="F2724" s="2">
        <v>2</v>
      </c>
      <c r="G2724" s="4">
        <v>0.14145262227464711</v>
      </c>
      <c r="H2724" s="4">
        <v>-0.3159673184256313</v>
      </c>
      <c r="I2724" s="4">
        <v>0.37408901117693277</v>
      </c>
    </row>
    <row r="2725" spans="1:9" x14ac:dyDescent="0.25">
      <c r="A2725" t="s">
        <v>2919</v>
      </c>
      <c r="B2725" s="3">
        <v>68.718002319335938</v>
      </c>
      <c r="C2725" s="3">
        <v>14.72999954223633</v>
      </c>
      <c r="D2725" s="4">
        <v>-1.6924988818033952E-2</v>
      </c>
      <c r="E2725" s="4">
        <v>0.1296011951938032</v>
      </c>
      <c r="F2725" s="2">
        <v>2</v>
      </c>
      <c r="G2725" s="4">
        <v>0.14241752739003499</v>
      </c>
      <c r="H2725" s="4">
        <v>-0.31569555697763291</v>
      </c>
      <c r="I2725" s="4">
        <v>0.37463492722658231</v>
      </c>
    </row>
    <row r="2726" spans="1:9" x14ac:dyDescent="0.25">
      <c r="A2726" t="s">
        <v>2920</v>
      </c>
      <c r="B2726" s="3">
        <v>69.901077270507813</v>
      </c>
      <c r="C2726" s="3">
        <v>13.039999961853029</v>
      </c>
      <c r="D2726" s="4">
        <v>-3.7612547591980849E-3</v>
      </c>
      <c r="E2726" s="4">
        <v>5.9301341783305928E-2</v>
      </c>
      <c r="F2726" s="2">
        <v>1</v>
      </c>
      <c r="G2726" s="4">
        <v>0.1648664273128331</v>
      </c>
      <c r="H2726" s="4">
        <v>-0.30391431453473972</v>
      </c>
      <c r="I2726" s="4">
        <v>0.39830115870185517</v>
      </c>
    </row>
    <row r="2727" spans="1:9" x14ac:dyDescent="0.25">
      <c r="A2727" t="s">
        <v>2921</v>
      </c>
      <c r="B2727" s="3">
        <v>70.164985656738281</v>
      </c>
      <c r="C2727" s="3">
        <v>12.310000419616699</v>
      </c>
      <c r="D2727" s="4">
        <v>5.6086291514441111E-3</v>
      </c>
      <c r="E2727" s="4">
        <v>-3.9032004966551008E-2</v>
      </c>
      <c r="F2727" s="2">
        <v>1</v>
      </c>
      <c r="G2727" s="4">
        <v>0.16996426816527291</v>
      </c>
      <c r="H2727" s="4">
        <v>-0.30128627420828868</v>
      </c>
      <c r="I2727" s="4">
        <v>0.403580382093923</v>
      </c>
    </row>
    <row r="2728" spans="1:9" x14ac:dyDescent="0.25">
      <c r="A2728" t="s">
        <v>189</v>
      </c>
      <c r="B2728" s="3">
        <v>69.773651123046875</v>
      </c>
      <c r="C2728" s="3">
        <v>12.810000419616699</v>
      </c>
      <c r="D2728" s="4">
        <v>2.3531598651542751E-3</v>
      </c>
      <c r="E2728" s="4">
        <v>-4.4742687145607918E-2</v>
      </c>
      <c r="F2728" s="2">
        <v>1</v>
      </c>
      <c r="G2728" s="4">
        <v>0.1669319111761691</v>
      </c>
      <c r="H2728" s="4">
        <v>-0.30518324372245881</v>
      </c>
      <c r="I2728" s="4">
        <v>0.39575212603167192</v>
      </c>
    </row>
    <row r="2729" spans="1:9" x14ac:dyDescent="0.25">
      <c r="A2729" t="s">
        <v>2922</v>
      </c>
      <c r="B2729" s="3">
        <v>69.609848022460938</v>
      </c>
      <c r="C2729" s="3">
        <v>13.409999847412109</v>
      </c>
      <c r="D2729" s="4">
        <v>-4.0364030569555176E-3</v>
      </c>
      <c r="E2729" s="4">
        <v>5.3417150795617603E-2</v>
      </c>
      <c r="F2729" s="2">
        <v>2</v>
      </c>
      <c r="G2729" s="4">
        <v>0.1636681653115262</v>
      </c>
      <c r="H2729" s="4">
        <v>-0.30681442020792898</v>
      </c>
      <c r="I2729" s="4">
        <v>0.39414876020429612</v>
      </c>
    </row>
    <row r="2730" spans="1:9" x14ac:dyDescent="0.25">
      <c r="A2730" t="s">
        <v>2923</v>
      </c>
      <c r="B2730" s="3">
        <v>69.891960144042969</v>
      </c>
      <c r="C2730" s="3">
        <v>12.72999954223633</v>
      </c>
      <c r="D2730" s="4">
        <v>4.9726012174140521E-3</v>
      </c>
      <c r="E2730" s="4">
        <v>-1.9260401295586479E-2</v>
      </c>
      <c r="F2730" s="2">
        <v>1</v>
      </c>
      <c r="G2730" s="4">
        <v>0.1781059725527647</v>
      </c>
      <c r="H2730" s="4">
        <v>-0.30400510428323252</v>
      </c>
      <c r="I2730" s="4">
        <v>0.39979891281510599</v>
      </c>
    </row>
    <row r="2731" spans="1:9" x14ac:dyDescent="0.25">
      <c r="A2731" t="s">
        <v>2924</v>
      </c>
      <c r="B2731" s="3">
        <v>69.546134948730469</v>
      </c>
      <c r="C2731" s="3">
        <v>12.97999954223633</v>
      </c>
      <c r="D2731" s="4">
        <v>-1.828683858996039E-3</v>
      </c>
      <c r="E2731" s="4">
        <v>2.0440194162688611E-2</v>
      </c>
      <c r="F2731" s="2">
        <v>1</v>
      </c>
      <c r="G2731" s="4">
        <v>0.1812116672037842</v>
      </c>
      <c r="H2731" s="4">
        <v>-0.30744888480178861</v>
      </c>
      <c r="I2731" s="4">
        <v>0.39287271227036752</v>
      </c>
    </row>
    <row r="2732" spans="1:9" x14ac:dyDescent="0.25">
      <c r="A2732" t="s">
        <v>2925</v>
      </c>
      <c r="B2732" s="3">
        <v>69.673545837402344</v>
      </c>
      <c r="C2732" s="3">
        <v>12.72000026702881</v>
      </c>
      <c r="D2732" s="4">
        <v>-5.9723830754360163E-3</v>
      </c>
      <c r="E2732" s="4">
        <v>7.4324333032088186E-2</v>
      </c>
      <c r="F2732" s="2">
        <v>1</v>
      </c>
      <c r="G2732" s="4">
        <v>0.2058006236004426</v>
      </c>
      <c r="H2732" s="4">
        <v>-0.30618010756343939</v>
      </c>
      <c r="I2732" s="4">
        <v>0.39542450253460021</v>
      </c>
    </row>
    <row r="2733" spans="1:9" x14ac:dyDescent="0.25">
      <c r="A2733" t="s">
        <v>2926</v>
      </c>
      <c r="B2733" s="3">
        <v>70.0921630859375</v>
      </c>
      <c r="C2733" s="3">
        <v>11.840000152587891</v>
      </c>
      <c r="D2733" s="4">
        <v>6.4904645501795422E-4</v>
      </c>
      <c r="E2733" s="4">
        <v>-1.16860930716115E-2</v>
      </c>
      <c r="F2733" s="2">
        <v>1</v>
      </c>
      <c r="G2733" s="4">
        <v>0.20872716718615039</v>
      </c>
      <c r="H2733" s="4">
        <v>-0.30201145257595591</v>
      </c>
      <c r="I2733" s="4">
        <v>0.4038085851698201</v>
      </c>
    </row>
    <row r="2734" spans="1:9" x14ac:dyDescent="0.25">
      <c r="A2734" t="s">
        <v>2927</v>
      </c>
      <c r="B2734" s="3">
        <v>70.046699523925781</v>
      </c>
      <c r="C2734" s="3">
        <v>11.97999954223633</v>
      </c>
      <c r="D2734" s="4">
        <v>5.6179332235837256E-3</v>
      </c>
      <c r="E2734" s="4">
        <v>-7.418856795036588E-2</v>
      </c>
      <c r="F2734" s="2">
        <v>1</v>
      </c>
      <c r="G2734" s="4">
        <v>0.20440149143244921</v>
      </c>
      <c r="H2734" s="4">
        <v>-0.30246418572346018</v>
      </c>
      <c r="I2734" s="4">
        <v>0.40289803917074463</v>
      </c>
    </row>
    <row r="2735" spans="1:9" x14ac:dyDescent="0.25">
      <c r="A2735" t="s">
        <v>2928</v>
      </c>
      <c r="B2735" s="3">
        <v>69.655380249023438</v>
      </c>
      <c r="C2735" s="3">
        <v>12.939999580383301</v>
      </c>
      <c r="D2735" s="4">
        <v>1.016273588271943E-2</v>
      </c>
      <c r="E2735" s="4">
        <v>-3.7918233168339421E-2</v>
      </c>
      <c r="F2735" s="2">
        <v>1</v>
      </c>
      <c r="G2735" s="4">
        <v>0.19730370709783671</v>
      </c>
      <c r="H2735" s="4">
        <v>-0.30636100328826033</v>
      </c>
      <c r="I2735" s="4">
        <v>0.39506068141968148</v>
      </c>
    </row>
    <row r="2736" spans="1:9" x14ac:dyDescent="0.25">
      <c r="A2736" t="s">
        <v>2929</v>
      </c>
      <c r="B2736" s="3">
        <v>68.954612731933594</v>
      </c>
      <c r="C2736" s="3">
        <v>13.44999980926514</v>
      </c>
      <c r="D2736" s="4">
        <v>1.8511705439083761E-3</v>
      </c>
      <c r="E2736" s="4">
        <v>4.4809159375640562E-3</v>
      </c>
      <c r="F2736" s="2">
        <v>2</v>
      </c>
      <c r="G2736" s="4">
        <v>0.18434443567639461</v>
      </c>
      <c r="H2736" s="4">
        <v>-0.31333935407386521</v>
      </c>
      <c r="I2736" s="4">
        <v>0.38102568216459048</v>
      </c>
    </row>
    <row r="2737" spans="1:9" x14ac:dyDescent="0.25">
      <c r="A2737" t="s">
        <v>2930</v>
      </c>
      <c r="B2737" s="3">
        <v>68.827201843261719</v>
      </c>
      <c r="C2737" s="3">
        <v>13.39000034332275</v>
      </c>
      <c r="D2737" s="4">
        <v>5.3169255127842874E-3</v>
      </c>
      <c r="E2737" s="4">
        <v>0</v>
      </c>
      <c r="F2737" s="2">
        <v>2</v>
      </c>
      <c r="G2737" s="4">
        <v>0.21013837693196419</v>
      </c>
      <c r="H2737" s="4">
        <v>-0.31460813131221421</v>
      </c>
      <c r="I2737" s="4">
        <v>0.37847389190035791</v>
      </c>
    </row>
    <row r="2738" spans="1:9" x14ac:dyDescent="0.25">
      <c r="A2738" t="s">
        <v>2931</v>
      </c>
      <c r="B2738" s="3">
        <v>68.463188171386719</v>
      </c>
      <c r="C2738" s="3">
        <v>13.39000034332275</v>
      </c>
      <c r="D2738" s="4">
        <v>-1.857445119220591E-3</v>
      </c>
      <c r="E2738" s="4">
        <v>5.2672960867039993E-2</v>
      </c>
      <c r="F2738" s="2">
        <v>2</v>
      </c>
      <c r="G2738" s="4">
        <v>0.21971338334549381</v>
      </c>
      <c r="H2738" s="4">
        <v>-0.31823303547964599</v>
      </c>
      <c r="I2738" s="4">
        <v>0.37118341183526438</v>
      </c>
    </row>
    <row r="2739" spans="1:9" x14ac:dyDescent="0.25">
      <c r="A2739" t="s">
        <v>2932</v>
      </c>
      <c r="B2739" s="3">
        <v>68.590591430664063</v>
      </c>
      <c r="C2739" s="3">
        <v>12.72000026702881</v>
      </c>
      <c r="D2739" s="4">
        <v>5.3354770814237904E-3</v>
      </c>
      <c r="E2739" s="4">
        <v>-1.9275250181415071E-2</v>
      </c>
      <c r="F2739" s="2">
        <v>1</v>
      </c>
      <c r="G2739" s="4">
        <v>0.21383172908900039</v>
      </c>
      <c r="H2739" s="4">
        <v>-0.31696433421598191</v>
      </c>
      <c r="I2739" s="4">
        <v>0.37373504929768481</v>
      </c>
    </row>
    <row r="2740" spans="1:9" x14ac:dyDescent="0.25">
      <c r="A2740" t="s">
        <v>2933</v>
      </c>
      <c r="B2740" s="3">
        <v>68.226570129394531</v>
      </c>
      <c r="C2740" s="3">
        <v>12.97000026702881</v>
      </c>
      <c r="D2740" s="4">
        <v>6.3086484478589444E-3</v>
      </c>
      <c r="E2740" s="4">
        <v>-1.593323469533647E-2</v>
      </c>
      <c r="F2740" s="2">
        <v>1</v>
      </c>
      <c r="G2740" s="4">
        <v>0.19787624811245211</v>
      </c>
      <c r="H2740" s="4">
        <v>-0.32058931435809868</v>
      </c>
      <c r="I2740" s="4">
        <v>0.36644441643077902</v>
      </c>
    </row>
    <row r="2741" spans="1:9" x14ac:dyDescent="0.25">
      <c r="A2741" t="s">
        <v>2934</v>
      </c>
      <c r="B2741" s="3">
        <v>67.798851013183594</v>
      </c>
      <c r="C2741" s="3">
        <v>13.180000305175779</v>
      </c>
      <c r="D2741" s="4">
        <v>3.2319161770002491E-3</v>
      </c>
      <c r="E2741" s="4">
        <v>4.1074286258381498E-2</v>
      </c>
      <c r="F2741" s="2">
        <v>1</v>
      </c>
      <c r="G2741" s="4">
        <v>0.1759137084939075</v>
      </c>
      <c r="H2741" s="4">
        <v>-0.32484860714470498</v>
      </c>
      <c r="I2741" s="4">
        <v>0.35787804123356892</v>
      </c>
    </row>
    <row r="2742" spans="1:9" x14ac:dyDescent="0.25">
      <c r="A2742" t="s">
        <v>2935</v>
      </c>
      <c r="B2742" s="3">
        <v>67.580436706542969</v>
      </c>
      <c r="C2742" s="3">
        <v>12.659999847412109</v>
      </c>
      <c r="D2742" s="4">
        <v>-7.352151787805461E-3</v>
      </c>
      <c r="E2742" s="4">
        <v>3.010576783625107E-2</v>
      </c>
      <c r="F2742" s="2">
        <v>1</v>
      </c>
      <c r="G2742" s="4">
        <v>0.1566409749318369</v>
      </c>
      <c r="H2742" s="4">
        <v>-0.32702361042491201</v>
      </c>
      <c r="I2742" s="4">
        <v>0.35350363095306298</v>
      </c>
    </row>
    <row r="2743" spans="1:9" x14ac:dyDescent="0.25">
      <c r="A2743" t="s">
        <v>2936</v>
      </c>
      <c r="B2743" s="3">
        <v>68.080978393554688</v>
      </c>
      <c r="C2743" s="3">
        <v>12.289999961853029</v>
      </c>
      <c r="D2743" s="4">
        <v>2.9497828827174111E-3</v>
      </c>
      <c r="E2743" s="4">
        <v>-1.9936204207376851E-2</v>
      </c>
      <c r="F2743" s="2">
        <v>1</v>
      </c>
      <c r="G2743" s="4">
        <v>0.17805642492520901</v>
      </c>
      <c r="H2743" s="4">
        <v>-0.32203913927063837</v>
      </c>
      <c r="I2743" s="4">
        <v>0.36352849944800347</v>
      </c>
    </row>
    <row r="2744" spans="1:9" x14ac:dyDescent="0.25">
      <c r="A2744" t="s">
        <v>2937</v>
      </c>
      <c r="B2744" s="3">
        <v>67.880744934082031</v>
      </c>
      <c r="C2744" s="3">
        <v>12.539999961853029</v>
      </c>
      <c r="D2744" s="4">
        <v>-1.0349035950500411E-2</v>
      </c>
      <c r="E2744" s="4">
        <v>-8.9324651780759878E-2</v>
      </c>
      <c r="F2744" s="2">
        <v>1</v>
      </c>
      <c r="G2744" s="4">
        <v>0.19049165760756301</v>
      </c>
      <c r="H2744" s="4">
        <v>-0.32403309487665483</v>
      </c>
      <c r="I2744" s="4">
        <v>0.35951821588604038</v>
      </c>
    </row>
    <row r="2745" spans="1:9" x14ac:dyDescent="0.25">
      <c r="A2745" t="s">
        <v>2938</v>
      </c>
      <c r="B2745" s="3">
        <v>68.590591430664063</v>
      </c>
      <c r="C2745" s="3">
        <v>13.77000045776367</v>
      </c>
      <c r="D2745" s="4">
        <v>-2.5144877342859751E-3</v>
      </c>
      <c r="E2745" s="4">
        <v>-7.2563682157367193E-4</v>
      </c>
      <c r="F2745" s="2">
        <v>2</v>
      </c>
      <c r="G2745" s="4">
        <v>0.20922238080116129</v>
      </c>
      <c r="H2745" s="4">
        <v>-0.31696433421598191</v>
      </c>
      <c r="I2745" s="4">
        <v>0.37373504929768481</v>
      </c>
    </row>
    <row r="2746" spans="1:9" x14ac:dyDescent="0.25">
      <c r="A2746" t="s">
        <v>2939</v>
      </c>
      <c r="B2746" s="3">
        <v>68.763496398925781</v>
      </c>
      <c r="C2746" s="3">
        <v>13.77999973297119</v>
      </c>
      <c r="D2746" s="4">
        <v>2.5208263211506932E-3</v>
      </c>
      <c r="E2746" s="4">
        <v>-4.438282523832271E-2</v>
      </c>
      <c r="F2746" s="2">
        <v>2</v>
      </c>
      <c r="G2746" s="4">
        <v>0.20882751576104999</v>
      </c>
      <c r="H2746" s="4">
        <v>-0.31524251993138869</v>
      </c>
      <c r="I2746" s="4">
        <v>0.37719799676824167</v>
      </c>
    </row>
    <row r="2747" spans="1:9" x14ac:dyDescent="0.25">
      <c r="A2747" t="s">
        <v>2940</v>
      </c>
      <c r="B2747" s="3">
        <v>68.590591430664063</v>
      </c>
      <c r="C2747" s="3">
        <v>14.420000076293951</v>
      </c>
      <c r="D2747" s="4">
        <v>-1.325226310441074E-3</v>
      </c>
      <c r="E2747" s="4">
        <v>4.5685287613029153E-2</v>
      </c>
      <c r="F2747" s="2">
        <v>2</v>
      </c>
      <c r="G2747" s="4">
        <v>0.22413636986886121</v>
      </c>
      <c r="H2747" s="4">
        <v>-0.31696433421598191</v>
      </c>
      <c r="I2747" s="4">
        <v>0.37373504929768481</v>
      </c>
    </row>
    <row r="2748" spans="1:9" x14ac:dyDescent="0.25">
      <c r="A2748" t="s">
        <v>2941</v>
      </c>
      <c r="B2748" s="3">
        <v>68.681610107421875</v>
      </c>
      <c r="C2748" s="3">
        <v>13.789999961853029</v>
      </c>
      <c r="D2748" s="4">
        <v>2.2577485062553748E-3</v>
      </c>
      <c r="E2748" s="4">
        <v>-3.612730504595651E-3</v>
      </c>
      <c r="F2748" s="2">
        <v>2</v>
      </c>
      <c r="G2748" s="4">
        <v>0.21428499649394861</v>
      </c>
      <c r="H2748" s="4">
        <v>-0.31605795622475408</v>
      </c>
      <c r="I2748" s="4">
        <v>0.37555797491758258</v>
      </c>
    </row>
    <row r="2749" spans="1:9" x14ac:dyDescent="0.25">
      <c r="A2749" t="s">
        <v>2942</v>
      </c>
      <c r="B2749" s="3">
        <v>68.526893615722656</v>
      </c>
      <c r="C2749" s="3">
        <v>13.840000152587891</v>
      </c>
      <c r="D2749" s="4">
        <v>4.4018552560762814E-3</v>
      </c>
      <c r="E2749" s="4">
        <v>-1.2134195111823559E-2</v>
      </c>
      <c r="F2749" s="2">
        <v>2</v>
      </c>
      <c r="G2749" s="4">
        <v>0.20485827689417649</v>
      </c>
      <c r="H2749" s="4">
        <v>-0.31759864686047151</v>
      </c>
      <c r="I2749" s="4">
        <v>0.37245930696738072</v>
      </c>
    </row>
    <row r="2750" spans="1:9" x14ac:dyDescent="0.25">
      <c r="A2750" t="s">
        <v>2943</v>
      </c>
      <c r="B2750" s="3">
        <v>68.226570129394531</v>
      </c>
      <c r="C2750" s="3">
        <v>14.010000228881839</v>
      </c>
      <c r="D2750" s="4">
        <v>1.9861692568470261E-2</v>
      </c>
      <c r="E2750" s="4">
        <v>-1.4074581895019979E-2</v>
      </c>
      <c r="F2750" s="2">
        <v>2</v>
      </c>
      <c r="G2750" s="4">
        <v>0.18776988942664691</v>
      </c>
      <c r="H2750" s="4">
        <v>-0.32058931435809868</v>
      </c>
      <c r="I2750" s="4">
        <v>0.36644441643077902</v>
      </c>
    </row>
    <row r="2751" spans="1:9" x14ac:dyDescent="0.25">
      <c r="A2751" t="s">
        <v>2944</v>
      </c>
      <c r="B2751" s="3">
        <v>66.897865295410156</v>
      </c>
      <c r="C2751" s="3">
        <v>14.210000038146971</v>
      </c>
      <c r="D2751" s="4">
        <v>5.7457012478516756E-3</v>
      </c>
      <c r="E2751" s="4">
        <v>-9.7561212265567798E-3</v>
      </c>
      <c r="F2751" s="2">
        <v>2</v>
      </c>
      <c r="G2751" s="4">
        <v>0.16245831240888919</v>
      </c>
      <c r="H2751" s="4">
        <v>-0.33382076158695623</v>
      </c>
      <c r="I2751" s="4">
        <v>0.33983306402013919</v>
      </c>
    </row>
    <row r="2752" spans="1:9" x14ac:dyDescent="0.25">
      <c r="A2752" t="s">
        <v>2945</v>
      </c>
      <c r="B2752" s="3">
        <v>66.51568603515625</v>
      </c>
      <c r="C2752" s="3">
        <v>14.35000038146973</v>
      </c>
      <c r="D2752" s="4">
        <v>6.0565259600924293E-3</v>
      </c>
      <c r="E2752" s="4">
        <v>-2.9093326066997331E-2</v>
      </c>
      <c r="F2752" s="2">
        <v>2</v>
      </c>
      <c r="G2752" s="4">
        <v>0.14139840400361309</v>
      </c>
      <c r="H2752" s="4">
        <v>-0.33762656147920889</v>
      </c>
      <c r="I2752" s="4">
        <v>0.33217876284012737</v>
      </c>
    </row>
    <row r="2753" spans="1:9" x14ac:dyDescent="0.25">
      <c r="A2753" t="s">
        <v>2946</v>
      </c>
      <c r="B2753" s="3">
        <v>66.115257263183594</v>
      </c>
      <c r="C2753" s="3">
        <v>14.77999973297119</v>
      </c>
      <c r="D2753" s="4">
        <v>9.6448066066123772E-4</v>
      </c>
      <c r="E2753" s="4">
        <v>-7.3875492152618571E-3</v>
      </c>
      <c r="F2753" s="2">
        <v>2</v>
      </c>
      <c r="G2753" s="4">
        <v>0.13522653056826631</v>
      </c>
      <c r="H2753" s="4">
        <v>-0.34161409281781668</v>
      </c>
      <c r="I2753" s="4">
        <v>0.32415895972526232</v>
      </c>
    </row>
    <row r="2754" spans="1:9" x14ac:dyDescent="0.25">
      <c r="A2754" t="s">
        <v>2947</v>
      </c>
      <c r="B2754" s="3">
        <v>66.051551818847656</v>
      </c>
      <c r="C2754" s="3">
        <v>14.89000034332275</v>
      </c>
      <c r="D2754" s="4">
        <v>7.6360283946474983E-3</v>
      </c>
      <c r="E2754" s="4">
        <v>-8.0864219624826927E-2</v>
      </c>
      <c r="F2754" s="2">
        <v>2</v>
      </c>
      <c r="G2754" s="4">
        <v>0.14364987005733559</v>
      </c>
      <c r="H2754" s="4">
        <v>-0.34224848143699133</v>
      </c>
      <c r="I2754" s="4">
        <v>0.32288306459314597</v>
      </c>
    </row>
    <row r="2755" spans="1:9" x14ac:dyDescent="0.25">
      <c r="A2755" t="s">
        <v>2948</v>
      </c>
      <c r="B2755" s="3">
        <v>65.551002502441406</v>
      </c>
      <c r="C2755" s="3">
        <v>16.20000076293945</v>
      </c>
      <c r="D2755" s="4">
        <v>4.0422749672501812E-3</v>
      </c>
      <c r="E2755" s="4">
        <v>-1.459852574949572E-2</v>
      </c>
      <c r="F2755" s="2">
        <v>3</v>
      </c>
      <c r="G2755" s="4">
        <v>0.1383441988691152</v>
      </c>
      <c r="H2755" s="4">
        <v>-0.34723302856594968</v>
      </c>
      <c r="I2755" s="4">
        <v>0.31285804329639338</v>
      </c>
    </row>
    <row r="2756" spans="1:9" x14ac:dyDescent="0.25">
      <c r="A2756" t="s">
        <v>2949</v>
      </c>
      <c r="B2756" s="3">
        <v>65.287094116210938</v>
      </c>
      <c r="C2756" s="3">
        <v>16.440000534057621</v>
      </c>
      <c r="D2756" s="4">
        <v>4.1782912168431002E-4</v>
      </c>
      <c r="E2756" s="4">
        <v>4.2760959826253497E-3</v>
      </c>
      <c r="F2756" s="2">
        <v>3</v>
      </c>
      <c r="G2756" s="4">
        <v>0.16948739303548119</v>
      </c>
      <c r="H2756" s="4">
        <v>-0.34986106889240082</v>
      </c>
      <c r="I2756" s="4">
        <v>0.30757247580956298</v>
      </c>
    </row>
    <row r="2757" spans="1:9" x14ac:dyDescent="0.25">
      <c r="A2757" t="s">
        <v>2950</v>
      </c>
      <c r="B2757" s="3">
        <v>65.25982666015625</v>
      </c>
      <c r="C2757" s="3">
        <v>16.370000839233398</v>
      </c>
      <c r="D2757" s="4">
        <v>6.174152312695691E-3</v>
      </c>
      <c r="E2757" s="4">
        <v>-2.9062856072337159E-2</v>
      </c>
      <c r="F2757" s="2">
        <v>3</v>
      </c>
      <c r="G2757" s="4">
        <v>0.15598939305778159</v>
      </c>
      <c r="H2757" s="4">
        <v>-0.35013260241634447</v>
      </c>
      <c r="I2757" s="4">
        <v>0.307026362132655</v>
      </c>
    </row>
    <row r="2758" spans="1:9" x14ac:dyDescent="0.25">
      <c r="A2758" t="s">
        <v>2951</v>
      </c>
      <c r="B2758" s="3">
        <v>64.859375</v>
      </c>
      <c r="C2758" s="3">
        <v>16.860000610351559</v>
      </c>
      <c r="D2758" s="4">
        <v>1.404587691552273E-3</v>
      </c>
      <c r="E2758" s="4">
        <v>0</v>
      </c>
      <c r="F2758" s="2">
        <v>3</v>
      </c>
      <c r="G2758" s="4">
        <v>0.15587862228073579</v>
      </c>
      <c r="H2758" s="4">
        <v>-0.35412036167900712</v>
      </c>
      <c r="I2758" s="4">
        <v>0.29900610061235322</v>
      </c>
    </row>
    <row r="2759" spans="1:9" x14ac:dyDescent="0.25">
      <c r="A2759" t="s">
        <v>2952</v>
      </c>
      <c r="B2759" s="3">
        <v>64.768402099609375</v>
      </c>
      <c r="C2759" s="3">
        <v>16.860000610351559</v>
      </c>
      <c r="D2759" s="4">
        <v>4.2333759230013257E-3</v>
      </c>
      <c r="E2759" s="4">
        <v>-2.0336925783852711E-2</v>
      </c>
      <c r="F2759" s="2">
        <v>3</v>
      </c>
      <c r="G2759" s="4">
        <v>0.16150326635527509</v>
      </c>
      <c r="H2759" s="4">
        <v>-0.35502628382212531</v>
      </c>
      <c r="I2759" s="4">
        <v>0.29718409180332878</v>
      </c>
    </row>
    <row r="2760" spans="1:9" x14ac:dyDescent="0.25">
      <c r="A2760" t="s">
        <v>2953</v>
      </c>
      <c r="B2760" s="3">
        <v>64.495368957519531</v>
      </c>
      <c r="C2760" s="3">
        <v>17.20999908447266</v>
      </c>
      <c r="D2760" s="4">
        <v>8.9692058360379967E-3</v>
      </c>
      <c r="E2760" s="4">
        <v>-6.8218748008875618E-2</v>
      </c>
      <c r="F2760" s="2">
        <v>3</v>
      </c>
      <c r="G2760" s="4">
        <v>0.13433311474688309</v>
      </c>
      <c r="H2760" s="4">
        <v>-0.35774518987175402</v>
      </c>
      <c r="I2760" s="4">
        <v>0.29171577334907178</v>
      </c>
    </row>
    <row r="2761" spans="1:9" x14ac:dyDescent="0.25">
      <c r="A2761" t="s">
        <v>2954</v>
      </c>
      <c r="B2761" s="3">
        <v>63.922039031982422</v>
      </c>
      <c r="C2761" s="3">
        <v>18.469999313354489</v>
      </c>
      <c r="D2761" s="4">
        <v>7.3138671984895884E-3</v>
      </c>
      <c r="E2761" s="4">
        <v>-8.1551528951863128E-2</v>
      </c>
      <c r="F2761" s="2">
        <v>3</v>
      </c>
      <c r="G2761" s="4">
        <v>0.1360853171528027</v>
      </c>
      <c r="H2761" s="4">
        <v>-0.3634544975076125</v>
      </c>
      <c r="I2761" s="4">
        <v>0.28023309916455608</v>
      </c>
    </row>
    <row r="2762" spans="1:9" x14ac:dyDescent="0.25">
      <c r="A2762" t="s">
        <v>2955</v>
      </c>
      <c r="B2762" s="3">
        <v>63.457916259765618</v>
      </c>
      <c r="C2762" s="3">
        <v>20.110000610351559</v>
      </c>
      <c r="D2762" s="4">
        <v>-9.9386374395299404E-3</v>
      </c>
      <c r="E2762" s="4">
        <v>6.4021217790658502E-2</v>
      </c>
      <c r="F2762" s="2">
        <v>4</v>
      </c>
      <c r="G2762" s="4">
        <v>9.976744058436493E-2</v>
      </c>
      <c r="H2762" s="4">
        <v>-0.36807630350336751</v>
      </c>
      <c r="I2762" s="4">
        <v>0.27093763012029332</v>
      </c>
    </row>
    <row r="2763" spans="1:9" x14ac:dyDescent="0.25">
      <c r="A2763" t="s">
        <v>2956</v>
      </c>
      <c r="B2763" s="3">
        <v>64.094932556152344</v>
      </c>
      <c r="C2763" s="3">
        <v>18.89999961853027</v>
      </c>
      <c r="D2763" s="4">
        <v>-5.3100327152858506E-3</v>
      </c>
      <c r="E2763" s="4">
        <v>-7.7598837010681043E-2</v>
      </c>
      <c r="F2763" s="2">
        <v>3</v>
      </c>
      <c r="G2763" s="4">
        <v>0.1116723766176531</v>
      </c>
      <c r="H2763" s="4">
        <v>-0.36173279718504681</v>
      </c>
      <c r="I2763" s="4">
        <v>0.28369581743239469</v>
      </c>
    </row>
    <row r="2764" spans="1:9" x14ac:dyDescent="0.25">
      <c r="A2764" t="s">
        <v>2957</v>
      </c>
      <c r="B2764" s="3">
        <v>64.437095642089844</v>
      </c>
      <c r="C2764" s="3">
        <v>20.489999771118161</v>
      </c>
      <c r="D2764" s="4">
        <v>-2.377741858973792E-2</v>
      </c>
      <c r="E2764" s="4">
        <v>0.2313702237191648</v>
      </c>
      <c r="F2764" s="2">
        <v>4</v>
      </c>
      <c r="G2764" s="4">
        <v>0.12920810025979709</v>
      </c>
      <c r="H2764" s="4">
        <v>-0.35832548451525759</v>
      </c>
      <c r="I2764" s="4">
        <v>0.29054867310726312</v>
      </c>
    </row>
    <row r="2765" spans="1:9" x14ac:dyDescent="0.25">
      <c r="A2765" t="s">
        <v>2958</v>
      </c>
      <c r="B2765" s="3">
        <v>66.006561279296875</v>
      </c>
      <c r="C2765" s="3">
        <v>16.639999389648441</v>
      </c>
      <c r="D2765" s="4">
        <v>-1.1144214145569429E-2</v>
      </c>
      <c r="E2765" s="4">
        <v>1.80606732056221E-3</v>
      </c>
      <c r="F2765" s="2">
        <v>3</v>
      </c>
      <c r="G2765" s="4">
        <v>0.16754581780353761</v>
      </c>
      <c r="H2765" s="4">
        <v>-0.34269650415402991</v>
      </c>
      <c r="I2765" s="4">
        <v>0.32198199230642871</v>
      </c>
    </row>
    <row r="2766" spans="1:9" x14ac:dyDescent="0.25">
      <c r="A2766" t="s">
        <v>2959</v>
      </c>
      <c r="B2766" s="3">
        <v>66.750442504882813</v>
      </c>
      <c r="C2766" s="3">
        <v>16.610000610351559</v>
      </c>
      <c r="D2766" s="4">
        <v>8.2214670358859987E-3</v>
      </c>
      <c r="E2766" s="4">
        <v>-1.130944257960742E-2</v>
      </c>
      <c r="F2766" s="2">
        <v>3</v>
      </c>
      <c r="G2766" s="4">
        <v>0.1953736949210807</v>
      </c>
      <c r="H2766" s="4">
        <v>-0.33528882042387947</v>
      </c>
      <c r="I2766" s="4">
        <v>0.33688047460242881</v>
      </c>
    </row>
    <row r="2767" spans="1:9" x14ac:dyDescent="0.25">
      <c r="A2767" t="s">
        <v>2960</v>
      </c>
      <c r="B2767" s="3">
        <v>66.206130981445313</v>
      </c>
      <c r="C2767" s="3">
        <v>16.79999923706055</v>
      </c>
      <c r="D2767" s="4">
        <v>9.6846426246446349E-3</v>
      </c>
      <c r="E2767" s="4">
        <v>-2.0408185962380809E-2</v>
      </c>
      <c r="F2767" s="2">
        <v>3</v>
      </c>
      <c r="G2767" s="4">
        <v>0.19001496403256549</v>
      </c>
      <c r="H2767" s="4">
        <v>-0.34070915834560261</v>
      </c>
      <c r="I2767" s="4">
        <v>0.32597898211072768</v>
      </c>
    </row>
    <row r="2768" spans="1:9" x14ac:dyDescent="0.25">
      <c r="A2768" t="s">
        <v>2961</v>
      </c>
      <c r="B2768" s="3">
        <v>65.571098327636719</v>
      </c>
      <c r="C2768" s="3">
        <v>17.14999961853027</v>
      </c>
      <c r="D2768" s="4">
        <v>-6.5972676537042751E-3</v>
      </c>
      <c r="E2768" s="4">
        <v>4.5094441072457643E-2</v>
      </c>
      <c r="F2768" s="2">
        <v>3</v>
      </c>
      <c r="G2768" s="4">
        <v>0.17049960770139161</v>
      </c>
      <c r="H2768" s="4">
        <v>-0.34703291124584118</v>
      </c>
      <c r="I2768" s="4">
        <v>0.31326052326980602</v>
      </c>
    </row>
    <row r="2769" spans="1:9" x14ac:dyDescent="0.25">
      <c r="A2769" t="s">
        <v>2962</v>
      </c>
      <c r="B2769" s="3">
        <v>66.006561279296875</v>
      </c>
      <c r="C2769" s="3">
        <v>16.409999847412109</v>
      </c>
      <c r="D2769" s="4">
        <v>1.266544045782214E-2</v>
      </c>
      <c r="E2769" s="4">
        <v>-0.11726736349016691</v>
      </c>
      <c r="F2769" s="2">
        <v>3</v>
      </c>
      <c r="G2769" s="4">
        <v>0.1925703614641345</v>
      </c>
      <c r="H2769" s="4">
        <v>-0.34269650415402991</v>
      </c>
      <c r="I2769" s="4">
        <v>0.32198199230642871</v>
      </c>
    </row>
    <row r="2770" spans="1:9" x14ac:dyDescent="0.25">
      <c r="A2770" t="s">
        <v>2963</v>
      </c>
      <c r="B2770" s="3">
        <v>65.181015014648438</v>
      </c>
      <c r="C2770" s="3">
        <v>18.590000152587891</v>
      </c>
      <c r="D2770" s="4">
        <v>-1.155544716052914E-2</v>
      </c>
      <c r="E2770" s="4">
        <v>8.904513678606274E-2</v>
      </c>
      <c r="F2770" s="2">
        <v>3</v>
      </c>
      <c r="G2770" s="4">
        <v>0.15779918837295809</v>
      </c>
      <c r="H2770" s="4">
        <v>-0.35091742091168249</v>
      </c>
      <c r="I2770" s="4">
        <v>0.3054479194123243</v>
      </c>
    </row>
    <row r="2771" spans="1:9" x14ac:dyDescent="0.25">
      <c r="A2771" t="s">
        <v>2964</v>
      </c>
      <c r="B2771" s="3">
        <v>65.943016052246094</v>
      </c>
      <c r="C2771" s="3">
        <v>17.069999694824219</v>
      </c>
      <c r="D2771" s="4">
        <v>-9.9430853323684287E-3</v>
      </c>
      <c r="E2771" s="4">
        <v>0.105569958467606</v>
      </c>
      <c r="F2771" s="2">
        <v>3</v>
      </c>
      <c r="G2771" s="4">
        <v>0.18262114200956781</v>
      </c>
      <c r="H2771" s="4">
        <v>-0.34332929730482092</v>
      </c>
      <c r="I2771" s="4">
        <v>0.32070930601236941</v>
      </c>
    </row>
    <row r="2772" spans="1:9" x14ac:dyDescent="0.25">
      <c r="A2772" t="s">
        <v>2965</v>
      </c>
      <c r="B2772" s="3">
        <v>66.605278015136719</v>
      </c>
      <c r="C2772" s="3">
        <v>15.439999580383301</v>
      </c>
      <c r="D2772" s="4">
        <v>4.0841008497882752E-4</v>
      </c>
      <c r="E2772" s="4">
        <v>1.9815008603540459E-2</v>
      </c>
      <c r="F2772" s="2">
        <v>2</v>
      </c>
      <c r="G2772" s="4">
        <v>0.18972131907571699</v>
      </c>
      <c r="H2772" s="4">
        <v>-0.3367343907540632</v>
      </c>
      <c r="I2772" s="4">
        <v>0.3339731145211382</v>
      </c>
    </row>
    <row r="2773" spans="1:9" x14ac:dyDescent="0.25">
      <c r="A2773" t="s">
        <v>2966</v>
      </c>
      <c r="B2773" s="3">
        <v>66.578086853027344</v>
      </c>
      <c r="C2773" s="3">
        <v>15.14000034332275</v>
      </c>
      <c r="D2773" s="4">
        <v>1.3674257190662059E-2</v>
      </c>
      <c r="E2773" s="4">
        <v>-8.9597047061736768E-2</v>
      </c>
      <c r="F2773" s="2">
        <v>2</v>
      </c>
      <c r="G2773" s="4">
        <v>0.2164761442219871</v>
      </c>
      <c r="H2773" s="4">
        <v>-0.33700516453115759</v>
      </c>
      <c r="I2773" s="4">
        <v>0.33342852886235241</v>
      </c>
    </row>
    <row r="2774" spans="1:9" x14ac:dyDescent="0.25">
      <c r="A2774" t="s">
        <v>2967</v>
      </c>
      <c r="B2774" s="3">
        <v>65.679962158203125</v>
      </c>
      <c r="C2774" s="3">
        <v>16.629999160766602</v>
      </c>
      <c r="D2774" s="4">
        <v>4.8579550926004522E-3</v>
      </c>
      <c r="E2774" s="4">
        <v>-4.9714333670479949E-2</v>
      </c>
      <c r="F2774" s="2">
        <v>3</v>
      </c>
      <c r="G2774" s="4">
        <v>0.20499480247552351</v>
      </c>
      <c r="H2774" s="4">
        <v>-0.34594882846655961</v>
      </c>
      <c r="I2774" s="4">
        <v>0.3154408523285086</v>
      </c>
    </row>
    <row r="2775" spans="1:9" x14ac:dyDescent="0.25">
      <c r="A2775" t="s">
        <v>2968</v>
      </c>
      <c r="B2775" s="3">
        <v>65.362434387207031</v>
      </c>
      <c r="C2775" s="3">
        <v>17.5</v>
      </c>
      <c r="D2775" s="4">
        <v>-1.3013834903948029E-2</v>
      </c>
      <c r="E2775" s="4">
        <v>7.5599232183758192E-2</v>
      </c>
      <c r="F2775" s="2">
        <v>3</v>
      </c>
      <c r="G2775" s="4">
        <v>0.2083004655530383</v>
      </c>
      <c r="H2775" s="4">
        <v>-0.34911081887870632</v>
      </c>
      <c r="I2775" s="4">
        <v>0.30908139370532939</v>
      </c>
    </row>
    <row r="2776" spans="1:9" x14ac:dyDescent="0.25">
      <c r="A2776" t="s">
        <v>2969</v>
      </c>
      <c r="B2776" s="3">
        <v>66.224266052246094</v>
      </c>
      <c r="C2776" s="3">
        <v>16.270000457763668</v>
      </c>
      <c r="D2776" s="4">
        <v>-5.1790555687483142E-3</v>
      </c>
      <c r="E2776" s="4">
        <v>-6.1426464742342368E-4</v>
      </c>
      <c r="F2776" s="2">
        <v>3</v>
      </c>
      <c r="G2776" s="4">
        <v>0.19168342614715089</v>
      </c>
      <c r="H2776" s="4">
        <v>-0.34052856651952151</v>
      </c>
      <c r="I2776" s="4">
        <v>0.32634219201839731</v>
      </c>
    </row>
    <row r="2777" spans="1:9" x14ac:dyDescent="0.25">
      <c r="A2777" t="s">
        <v>2970</v>
      </c>
      <c r="B2777" s="3">
        <v>66.56903076171875</v>
      </c>
      <c r="C2777" s="3">
        <v>16.280000686645511</v>
      </c>
      <c r="D2777" s="4">
        <v>1.7758016796807221E-3</v>
      </c>
      <c r="E2777" s="4">
        <v>-1.226904990864641E-3</v>
      </c>
      <c r="F2777" s="2">
        <v>3</v>
      </c>
      <c r="G2777" s="4">
        <v>0.19269864160615111</v>
      </c>
      <c r="H2777" s="4">
        <v>-0.33709534648217082</v>
      </c>
      <c r="I2777" s="4">
        <v>0.33324715311123598</v>
      </c>
    </row>
    <row r="2778" spans="1:9" x14ac:dyDescent="0.25">
      <c r="A2778" t="s">
        <v>2971</v>
      </c>
      <c r="B2778" s="3">
        <v>66.451026916503906</v>
      </c>
      <c r="C2778" s="3">
        <v>16.29999923706055</v>
      </c>
      <c r="D2778" s="4">
        <v>-9.1979888805543419E-3</v>
      </c>
      <c r="E2778" s="4">
        <v>0.1218168985972454</v>
      </c>
      <c r="F2778" s="2">
        <v>3</v>
      </c>
      <c r="G2778" s="4">
        <v>0.1805460168442459</v>
      </c>
      <c r="H2778" s="4">
        <v>-0.33827044693399982</v>
      </c>
      <c r="I2778" s="4">
        <v>0.3308837674814824</v>
      </c>
    </row>
    <row r="2779" spans="1:9" x14ac:dyDescent="0.25">
      <c r="A2779" t="s">
        <v>2972</v>
      </c>
      <c r="B2779" s="3">
        <v>67.067916870117188</v>
      </c>
      <c r="C2779" s="3">
        <v>14.52999973297119</v>
      </c>
      <c r="D2779" s="4">
        <v>5.3028490605826484E-3</v>
      </c>
      <c r="E2779" s="4">
        <v>-2.0229277968862761E-2</v>
      </c>
      <c r="F2779" s="2">
        <v>2</v>
      </c>
      <c r="G2779" s="4">
        <v>0.20667073203792799</v>
      </c>
      <c r="H2779" s="4">
        <v>-0.33212736183452729</v>
      </c>
      <c r="I2779" s="4">
        <v>0.34323886361292238</v>
      </c>
    </row>
    <row r="2780" spans="1:9" x14ac:dyDescent="0.25">
      <c r="A2780" t="s">
        <v>2973</v>
      </c>
      <c r="B2780" s="3">
        <v>66.714141845703125</v>
      </c>
      <c r="C2780" s="3">
        <v>14.829999923706049</v>
      </c>
      <c r="D2780" s="4">
        <v>-4.7369813822597528E-3</v>
      </c>
      <c r="E2780" s="4">
        <v>2.4171297826966139E-2</v>
      </c>
      <c r="F2780" s="2">
        <v>2</v>
      </c>
      <c r="G2780" s="4">
        <v>0.1987603261032731</v>
      </c>
      <c r="H2780" s="4">
        <v>-0.33565030797478163</v>
      </c>
      <c r="I2780" s="4">
        <v>0.33615344357984078</v>
      </c>
    </row>
    <row r="2781" spans="1:9" x14ac:dyDescent="0.25">
      <c r="A2781" t="s">
        <v>2974</v>
      </c>
      <c r="B2781" s="3">
        <v>67.031669616699219</v>
      </c>
      <c r="C2781" s="3">
        <v>14.47999954223633</v>
      </c>
      <c r="D2781" s="4">
        <v>6.5390858133720364E-3</v>
      </c>
      <c r="E2781" s="4">
        <v>3.5025002082541112E-2</v>
      </c>
      <c r="F2781" s="2">
        <v>2</v>
      </c>
      <c r="G2781" s="4">
        <v>0.19657204150942831</v>
      </c>
      <c r="H2781" s="4">
        <v>-0.33248831756263492</v>
      </c>
      <c r="I2781" s="4">
        <v>0.34251290220302022</v>
      </c>
    </row>
    <row r="2782" spans="1:9" x14ac:dyDescent="0.25">
      <c r="A2782" t="s">
        <v>2975</v>
      </c>
      <c r="B2782" s="3">
        <v>66.59619140625</v>
      </c>
      <c r="C2782" s="3">
        <v>13.989999771118161</v>
      </c>
      <c r="D2782" s="4">
        <v>-5.4490359419967493E-4</v>
      </c>
      <c r="E2782" s="4">
        <v>-5.6858511329949124E-3</v>
      </c>
      <c r="F2782" s="2">
        <v>2</v>
      </c>
      <c r="G2782" s="4">
        <v>0.19108326622692909</v>
      </c>
      <c r="H2782" s="4">
        <v>-0.3368248766038161</v>
      </c>
      <c r="I2782" s="4">
        <v>0.33379112756277302</v>
      </c>
    </row>
    <row r="2783" spans="1:9" x14ac:dyDescent="0.25">
      <c r="A2783" t="s">
        <v>2976</v>
      </c>
      <c r="B2783" s="3">
        <v>66.632499694824219</v>
      </c>
      <c r="C2783" s="3">
        <v>14.069999694824221</v>
      </c>
      <c r="D2783" s="4">
        <v>-2.3089224453604058E-3</v>
      </c>
      <c r="E2783" s="4">
        <v>1.8089725435640022E-2</v>
      </c>
      <c r="F2783" s="2">
        <v>2</v>
      </c>
      <c r="G2783" s="4">
        <v>0.19039809376125111</v>
      </c>
      <c r="H2783" s="4">
        <v>-0.33646331307822908</v>
      </c>
      <c r="I2783" s="4">
        <v>0.33451831138717297</v>
      </c>
    </row>
    <row r="2784" spans="1:9" x14ac:dyDescent="0.25">
      <c r="A2784" t="s">
        <v>2977</v>
      </c>
      <c r="B2784" s="3">
        <v>66.786705017089844</v>
      </c>
      <c r="C2784" s="3">
        <v>13.819999694824221</v>
      </c>
      <c r="D2784" s="4">
        <v>-8.7524165848634761E-3</v>
      </c>
      <c r="E2784" s="4">
        <v>3.3657428056613543E-2</v>
      </c>
      <c r="F2784" s="2">
        <v>2</v>
      </c>
      <c r="G2784" s="4">
        <v>0.22650882563148159</v>
      </c>
      <c r="H2784" s="4">
        <v>-0.3349277127464021</v>
      </c>
      <c r="I2784" s="4">
        <v>0.33760674161595561</v>
      </c>
    </row>
    <row r="2785" spans="1:9" x14ac:dyDescent="0.25">
      <c r="A2785" t="s">
        <v>2978</v>
      </c>
      <c r="B2785" s="3">
        <v>67.376411437988281</v>
      </c>
      <c r="C2785" s="3">
        <v>13.36999988555908</v>
      </c>
      <c r="D2785" s="4">
        <v>1.078823856415001E-3</v>
      </c>
      <c r="E2785" s="4">
        <v>2.6881675536863051E-2</v>
      </c>
      <c r="F2785" s="2">
        <v>2</v>
      </c>
      <c r="G2785" s="4">
        <v>0.22127144748867081</v>
      </c>
      <c r="H2785" s="4">
        <v>-0.32905532544933902</v>
      </c>
      <c r="I2785" s="4">
        <v>0.34941740489042189</v>
      </c>
    </row>
    <row r="2786" spans="1:9" x14ac:dyDescent="0.25">
      <c r="A2786" t="s">
        <v>2979</v>
      </c>
      <c r="B2786" s="3">
        <v>67.303802490234375</v>
      </c>
      <c r="C2786" s="3">
        <v>13.02000045776367</v>
      </c>
      <c r="D2786" s="4">
        <v>-1.480747676837924E-3</v>
      </c>
      <c r="E2786" s="4">
        <v>4.5783185319757891E-2</v>
      </c>
      <c r="F2786" s="2">
        <v>1</v>
      </c>
      <c r="G2786" s="4">
        <v>0.19417650984920651</v>
      </c>
      <c r="H2786" s="4">
        <v>-0.32977837652582809</v>
      </c>
      <c r="I2786" s="4">
        <v>0.3479631900434339</v>
      </c>
    </row>
    <row r="2787" spans="1:9" x14ac:dyDescent="0.25">
      <c r="A2787" t="s">
        <v>2980</v>
      </c>
      <c r="B2787" s="3">
        <v>67.403610229492188</v>
      </c>
      <c r="C2787" s="3">
        <v>12.44999980926514</v>
      </c>
      <c r="D2787" s="4">
        <v>9.6484702979864334E-3</v>
      </c>
      <c r="E2787" s="4">
        <v>-4.7436870698979838E-2</v>
      </c>
      <c r="F2787" s="2">
        <v>1</v>
      </c>
      <c r="G2787" s="4">
        <v>0.18783213441702129</v>
      </c>
      <c r="H2787" s="4">
        <v>-0.32878447569755959</v>
      </c>
      <c r="I2787" s="4">
        <v>0.34996214335101999</v>
      </c>
    </row>
    <row r="2788" spans="1:9" x14ac:dyDescent="0.25">
      <c r="A2788" t="s">
        <v>2981</v>
      </c>
      <c r="B2788" s="3">
        <v>66.759483337402344</v>
      </c>
      <c r="C2788" s="3">
        <v>13.069999694824221</v>
      </c>
      <c r="D2788" s="4">
        <v>-1.085640109276365E-3</v>
      </c>
      <c r="E2788" s="4">
        <v>2.0296586002399138E-2</v>
      </c>
      <c r="F2788" s="2">
        <v>1</v>
      </c>
      <c r="G2788" s="4">
        <v>0.17259507126219781</v>
      </c>
      <c r="H2788" s="4">
        <v>-0.3351987904222361</v>
      </c>
      <c r="I2788" s="4">
        <v>0.33706154474992078</v>
      </c>
    </row>
    <row r="2789" spans="1:9" x14ac:dyDescent="0.25">
      <c r="A2789" t="s">
        <v>2982</v>
      </c>
      <c r="B2789" s="3">
        <v>66.832038879394531</v>
      </c>
      <c r="C2789" s="3">
        <v>12.810000419616699</v>
      </c>
      <c r="D2789" s="4">
        <v>2.0399278149469961E-3</v>
      </c>
      <c r="E2789" s="4">
        <v>3.1323383256973698E-3</v>
      </c>
      <c r="F2789" s="2">
        <v>1</v>
      </c>
      <c r="G2789" s="4">
        <v>0.16289531669542551</v>
      </c>
      <c r="H2789" s="4">
        <v>-0.33447627116854151</v>
      </c>
      <c r="I2789" s="4">
        <v>0.33851468998422329</v>
      </c>
    </row>
    <row r="2790" spans="1:9" x14ac:dyDescent="0.25">
      <c r="A2790" t="s">
        <v>2983</v>
      </c>
      <c r="B2790" s="3">
        <v>66.69598388671875</v>
      </c>
      <c r="C2790" s="3">
        <v>12.77000045776367</v>
      </c>
      <c r="D2790" s="4">
        <v>5.1951322297467684E-3</v>
      </c>
      <c r="E2790" s="4">
        <v>1.752990148886413E-2</v>
      </c>
      <c r="F2790" s="2">
        <v>1</v>
      </c>
      <c r="G2790" s="4">
        <v>0.16034700337439969</v>
      </c>
      <c r="H2790" s="4">
        <v>-0.33583112772491752</v>
      </c>
      <c r="I2790" s="4">
        <v>0.3357897752667347</v>
      </c>
    </row>
    <row r="2791" spans="1:9" x14ac:dyDescent="0.25">
      <c r="A2791" t="s">
        <v>2984</v>
      </c>
      <c r="B2791" s="3">
        <v>66.351280212402344</v>
      </c>
      <c r="C2791" s="3">
        <v>12.55000019073486</v>
      </c>
      <c r="D2791" s="4">
        <v>1.2325455104131851E-3</v>
      </c>
      <c r="E2791" s="4">
        <v>-3.177121633696323E-3</v>
      </c>
      <c r="F2791" s="2">
        <v>1</v>
      </c>
      <c r="G2791" s="4">
        <v>0.15201712395861319</v>
      </c>
      <c r="H2791" s="4">
        <v>-0.33926373996478881</v>
      </c>
      <c r="I2791" s="4">
        <v>0.32888603658839388</v>
      </c>
    </row>
    <row r="2792" spans="1:9" x14ac:dyDescent="0.25">
      <c r="A2792" t="s">
        <v>2985</v>
      </c>
      <c r="B2792" s="3">
        <v>66.269599914550781</v>
      </c>
      <c r="C2792" s="3">
        <v>12.590000152587891</v>
      </c>
      <c r="D2792" s="4">
        <v>6.0592266997923083E-3</v>
      </c>
      <c r="E2792" s="4">
        <v>-4.112718637824786E-2</v>
      </c>
      <c r="F2792" s="2">
        <v>1</v>
      </c>
      <c r="G2792" s="4">
        <v>0.14703236807397671</v>
      </c>
      <c r="H2792" s="4">
        <v>-0.34007712494166098</v>
      </c>
      <c r="I2792" s="4">
        <v>0.327250140386665</v>
      </c>
    </row>
    <row r="2793" spans="1:9" x14ac:dyDescent="0.25">
      <c r="A2793" t="s">
        <v>2986</v>
      </c>
      <c r="B2793" s="3">
        <v>65.870475769042969</v>
      </c>
      <c r="C2793" s="3">
        <v>13.13000011444092</v>
      </c>
      <c r="D2793" s="4">
        <v>-1.374678162222476E-3</v>
      </c>
      <c r="E2793" s="4">
        <v>3.7124824067425573E-2</v>
      </c>
      <c r="F2793" s="2">
        <v>1</v>
      </c>
      <c r="G2793" s="4">
        <v>0.13589867530291411</v>
      </c>
      <c r="H2793" s="4">
        <v>-0.3440516646091456</v>
      </c>
      <c r="I2793" s="4">
        <v>0.31925646638169131</v>
      </c>
    </row>
    <row r="2794" spans="1:9" x14ac:dyDescent="0.25">
      <c r="A2794" t="s">
        <v>2987</v>
      </c>
      <c r="B2794" s="3">
        <v>65.961151123046875</v>
      </c>
      <c r="C2794" s="3">
        <v>12.659999847412109</v>
      </c>
      <c r="D2794" s="4">
        <v>4.8359778434601264E-3</v>
      </c>
      <c r="E2794" s="4">
        <v>-1.325020088112672E-2</v>
      </c>
      <c r="F2794" s="2">
        <v>1</v>
      </c>
      <c r="G2794" s="4">
        <v>0.138517055481054</v>
      </c>
      <c r="H2794" s="4">
        <v>-0.34314870547873971</v>
      </c>
      <c r="I2794" s="4">
        <v>0.32107251592003871</v>
      </c>
    </row>
    <row r="2795" spans="1:9" x14ac:dyDescent="0.25">
      <c r="A2795" t="s">
        <v>2988</v>
      </c>
      <c r="B2795" s="3">
        <v>65.643699645996094</v>
      </c>
      <c r="C2795" s="3">
        <v>12.829999923706049</v>
      </c>
      <c r="D2795" s="4">
        <v>-5.5210921284765124E-4</v>
      </c>
      <c r="E2795" s="4">
        <v>1.3428126251415101E-2</v>
      </c>
      <c r="F2795" s="2">
        <v>1</v>
      </c>
      <c r="G2795" s="4">
        <v>0.10486150949974291</v>
      </c>
      <c r="H2795" s="4">
        <v>-0.34630993614403699</v>
      </c>
      <c r="I2795" s="4">
        <v>0.31471458531498181</v>
      </c>
    </row>
    <row r="2796" spans="1:9" x14ac:dyDescent="0.25">
      <c r="A2796" t="s">
        <v>2989</v>
      </c>
      <c r="B2796" s="3">
        <v>65.679962158203125</v>
      </c>
      <c r="C2796" s="3">
        <v>12.659999847412109</v>
      </c>
      <c r="D2796" s="4">
        <v>3.882802497858107E-3</v>
      </c>
      <c r="E2796" s="4">
        <v>-1.4786033339859389E-2</v>
      </c>
      <c r="F2796" s="2">
        <v>1</v>
      </c>
      <c r="G2796" s="4">
        <v>9.3767580849674292E-2</v>
      </c>
      <c r="H2796" s="4">
        <v>-0.34594882846655961</v>
      </c>
      <c r="I2796" s="4">
        <v>0.3154408523285086</v>
      </c>
    </row>
    <row r="2797" spans="1:9" x14ac:dyDescent="0.25">
      <c r="A2797" t="s">
        <v>2990</v>
      </c>
      <c r="B2797" s="3">
        <v>65.425926208496094</v>
      </c>
      <c r="C2797" s="3">
        <v>12.85000038146973</v>
      </c>
      <c r="D2797" s="4">
        <v>1.17839013991996E-2</v>
      </c>
      <c r="E2797" s="4">
        <v>-5.4451785342860992E-2</v>
      </c>
      <c r="F2797" s="2">
        <v>1</v>
      </c>
      <c r="G2797" s="4">
        <v>9.263249296918219E-2</v>
      </c>
      <c r="H2797" s="4">
        <v>-0.34847855755070989</v>
      </c>
      <c r="I2797" s="4">
        <v>0.31035301038670321</v>
      </c>
    </row>
    <row r="2798" spans="1:9" x14ac:dyDescent="0.25">
      <c r="A2798" t="s">
        <v>2991</v>
      </c>
      <c r="B2798" s="3">
        <v>64.663932800292969</v>
      </c>
      <c r="C2798" s="3">
        <v>13.590000152587891</v>
      </c>
      <c r="D2798" s="4">
        <v>1.2644025193902401E-2</v>
      </c>
      <c r="E2798" s="4">
        <v>-6.2111775896931072E-2</v>
      </c>
      <c r="F2798" s="2">
        <v>2</v>
      </c>
      <c r="G2798" s="4">
        <v>8.1686590764934675E-2</v>
      </c>
      <c r="H2798" s="4">
        <v>-0.35606660518288669</v>
      </c>
      <c r="I2798" s="4">
        <v>0.29509177658847041</v>
      </c>
    </row>
    <row r="2799" spans="1:9" x14ac:dyDescent="0.25">
      <c r="A2799" t="s">
        <v>2992</v>
      </c>
      <c r="B2799" s="3">
        <v>63.856529235839837</v>
      </c>
      <c r="C2799" s="3">
        <v>14.489999771118161</v>
      </c>
      <c r="D2799" s="4">
        <v>-4.6658131405756809E-3</v>
      </c>
      <c r="E2799" s="4">
        <v>7.1745508913609868E-2</v>
      </c>
      <c r="F2799" s="2">
        <v>2</v>
      </c>
      <c r="G2799" s="4">
        <v>6.0555064757470627E-2</v>
      </c>
      <c r="H2799" s="4">
        <v>-0.36410685413977317</v>
      </c>
      <c r="I2799" s="4">
        <v>0.27892106640384751</v>
      </c>
    </row>
    <row r="2800" spans="1:9" x14ac:dyDescent="0.25">
      <c r="A2800" t="s">
        <v>2993</v>
      </c>
      <c r="B2800" s="3">
        <v>64.155868530273438</v>
      </c>
      <c r="C2800" s="3">
        <v>13.52000045776367</v>
      </c>
      <c r="D2800" s="4">
        <v>7.2636690296750128E-3</v>
      </c>
      <c r="E2800" s="4">
        <v>-1.3858466801943249E-2</v>
      </c>
      <c r="F2800" s="2">
        <v>2</v>
      </c>
      <c r="G2800" s="4">
        <v>7.1903439642160061E-2</v>
      </c>
      <c r="H2800" s="4">
        <v>-0.36112598737650231</v>
      </c>
      <c r="I2800" s="4">
        <v>0.28491624550667161</v>
      </c>
    </row>
    <row r="2801" spans="1:9" x14ac:dyDescent="0.25">
      <c r="A2801" t="s">
        <v>2994</v>
      </c>
      <c r="B2801" s="3">
        <v>63.693222045898438</v>
      </c>
      <c r="C2801" s="3">
        <v>13.710000038146971</v>
      </c>
      <c r="D2801" s="4">
        <v>9.1989514647163872E-3</v>
      </c>
      <c r="E2801" s="4">
        <v>7.3475667885609663E-3</v>
      </c>
      <c r="F2801" s="2">
        <v>2</v>
      </c>
      <c r="G2801" s="4">
        <v>7.041893787013076E-2</v>
      </c>
      <c r="H2801" s="4">
        <v>-0.36573309227072298</v>
      </c>
      <c r="I2801" s="4">
        <v>0.27565034361307528</v>
      </c>
    </row>
    <row r="2802" spans="1:9" x14ac:dyDescent="0.25">
      <c r="A2802" t="s">
        <v>2995</v>
      </c>
      <c r="B2802" s="3">
        <v>63.112651824951172</v>
      </c>
      <c r="C2802" s="3">
        <v>13.60999965667725</v>
      </c>
      <c r="D2802" s="4">
        <v>-3.1519711252380178E-3</v>
      </c>
      <c r="E2802" s="4">
        <v>-7.3423120160509558E-4</v>
      </c>
      <c r="F2802" s="2">
        <v>2</v>
      </c>
      <c r="G2802" s="4">
        <v>8.884590292236938E-2</v>
      </c>
      <c r="H2802" s="4">
        <v>-0.37151449988258112</v>
      </c>
      <c r="I2802" s="4">
        <v>0.26402266050875373</v>
      </c>
    </row>
    <row r="2803" spans="1:9" x14ac:dyDescent="0.25">
      <c r="A2803" t="s">
        <v>2996</v>
      </c>
      <c r="B2803" s="3">
        <v>63.312210083007813</v>
      </c>
      <c r="C2803" s="3">
        <v>13.61999988555908</v>
      </c>
      <c r="D2803" s="4">
        <v>5.3297830925049814E-3</v>
      </c>
      <c r="E2803" s="4">
        <v>7.3477069317418042E-4</v>
      </c>
      <c r="F2803" s="2">
        <v>2</v>
      </c>
      <c r="G2803" s="4">
        <v>8.6414332127385807E-2</v>
      </c>
      <c r="H2803" s="4">
        <v>-0.3695272680361813</v>
      </c>
      <c r="I2803" s="4">
        <v>0.26801942111033439</v>
      </c>
    </row>
    <row r="2804" spans="1:9" x14ac:dyDescent="0.25">
      <c r="A2804" t="s">
        <v>2997</v>
      </c>
      <c r="B2804" s="3">
        <v>62.976558685302727</v>
      </c>
      <c r="C2804" s="3">
        <v>13.60999965667725</v>
      </c>
      <c r="D2804" s="4">
        <v>-4.3188266450955298E-4</v>
      </c>
      <c r="E2804" s="4">
        <v>9.6439257311244919E-3</v>
      </c>
      <c r="F2804" s="2">
        <v>2</v>
      </c>
      <c r="G2804" s="4">
        <v>7.0782895651294586E-2</v>
      </c>
      <c r="H2804" s="4">
        <v>-0.37286973631238168</v>
      </c>
      <c r="I2804" s="4">
        <v>0.26129698178220401</v>
      </c>
    </row>
    <row r="2805" spans="1:9" x14ac:dyDescent="0.25">
      <c r="A2805" t="s">
        <v>2998</v>
      </c>
      <c r="B2805" s="3">
        <v>63.003768920898438</v>
      </c>
      <c r="C2805" s="3">
        <v>13.47999954223633</v>
      </c>
      <c r="D2805" s="4">
        <v>9.5945981383696033E-3</v>
      </c>
      <c r="E2805" s="4">
        <v>-6.3238414133095167E-2</v>
      </c>
      <c r="F2805" s="2">
        <v>2</v>
      </c>
      <c r="G2805" s="4">
        <v>6.8317615443019619E-2</v>
      </c>
      <c r="H2805" s="4">
        <v>-0.3725987725985751</v>
      </c>
      <c r="I2805" s="4">
        <v>0.26184194944552042</v>
      </c>
    </row>
    <row r="2806" spans="1:9" x14ac:dyDescent="0.25">
      <c r="A2806" t="s">
        <v>2999</v>
      </c>
      <c r="B2806" s="3">
        <v>62.405017852783203</v>
      </c>
      <c r="C2806" s="3">
        <v>14.39000034332275</v>
      </c>
      <c r="D2806" s="4">
        <v>1.0280352765315909E-2</v>
      </c>
      <c r="E2806" s="4">
        <v>-3.874414918906155E-2</v>
      </c>
      <c r="F2806" s="2">
        <v>2</v>
      </c>
      <c r="G2806" s="4">
        <v>4.6250858439724103E-2</v>
      </c>
      <c r="H2806" s="4">
        <v>-0.37856122788462399</v>
      </c>
      <c r="I2806" s="4">
        <v>0.24985013962265601</v>
      </c>
    </row>
    <row r="2807" spans="1:9" x14ac:dyDescent="0.25">
      <c r="A2807" t="s">
        <v>3000</v>
      </c>
      <c r="B2807" s="3">
        <v>61.770000457763672</v>
      </c>
      <c r="C2807" s="3">
        <v>14.97000026702881</v>
      </c>
      <c r="D2807" s="4">
        <v>1.369638417185692E-2</v>
      </c>
      <c r="E2807" s="4">
        <v>-0.1474942641050119</v>
      </c>
      <c r="F2807" s="2">
        <v>2</v>
      </c>
      <c r="G2807" s="4">
        <v>3.2967874887183113E-2</v>
      </c>
      <c r="H2807" s="4">
        <v>-0.38488482883549269</v>
      </c>
      <c r="I2807" s="4">
        <v>0.23713198638535851</v>
      </c>
    </row>
    <row r="2808" spans="1:9" x14ac:dyDescent="0.25">
      <c r="A2808" t="s">
        <v>3001</v>
      </c>
      <c r="B2808" s="3">
        <v>60.935405731201172</v>
      </c>
      <c r="C2808" s="3">
        <v>17.559999465942379</v>
      </c>
      <c r="D2808" s="4">
        <v>-1.3800744527496909E-2</v>
      </c>
      <c r="E2808" s="4">
        <v>6.3597772410912912E-2</v>
      </c>
      <c r="F2808" s="2">
        <v>3</v>
      </c>
      <c r="G2808" s="4">
        <v>3.971834005667807E-2</v>
      </c>
      <c r="H2808" s="4">
        <v>-0.39319585156947368</v>
      </c>
      <c r="I2808" s="4">
        <v>0.22041669054194979</v>
      </c>
    </row>
    <row r="2809" spans="1:9" x14ac:dyDescent="0.25">
      <c r="A2809" t="s">
        <v>3002</v>
      </c>
      <c r="B2809" s="3">
        <v>61.788127899169922</v>
      </c>
      <c r="C2809" s="3">
        <v>16.510000228881839</v>
      </c>
      <c r="D2809" s="4">
        <v>-1.9577356355353071E-2</v>
      </c>
      <c r="E2809" s="4">
        <v>0.182664769610799</v>
      </c>
      <c r="F2809" s="2">
        <v>3</v>
      </c>
      <c r="G2809" s="4">
        <v>4.2481003028509663E-2</v>
      </c>
      <c r="H2809" s="4">
        <v>-0.38470431298409652</v>
      </c>
      <c r="I2809" s="4">
        <v>0.23749504349121581</v>
      </c>
    </row>
    <row r="2810" spans="1:9" x14ac:dyDescent="0.25">
      <c r="A2810" t="s">
        <v>3003</v>
      </c>
      <c r="B2810" s="3">
        <v>63.021930694580078</v>
      </c>
      <c r="C2810" s="3">
        <v>13.960000038146971</v>
      </c>
      <c r="D2810" s="4">
        <v>1.327359241549653E-2</v>
      </c>
      <c r="E2810" s="4">
        <v>-0.19166186056055939</v>
      </c>
      <c r="F2810" s="2">
        <v>2</v>
      </c>
      <c r="G2810" s="4">
        <v>4.716090881443824E-2</v>
      </c>
      <c r="H2810" s="4">
        <v>-0.37241791486109671</v>
      </c>
      <c r="I2810" s="4">
        <v>0.26220569415953282</v>
      </c>
    </row>
    <row r="2811" spans="1:9" x14ac:dyDescent="0.25">
      <c r="A2811" t="s">
        <v>3004</v>
      </c>
      <c r="B2811" s="3">
        <v>62.196361541748047</v>
      </c>
      <c r="C2811" s="3">
        <v>17.270000457763668</v>
      </c>
      <c r="D2811" s="4">
        <v>-1.9731622090629179E-2</v>
      </c>
      <c r="E2811" s="4">
        <v>0.43200662163099351</v>
      </c>
      <c r="F2811" s="2">
        <v>3</v>
      </c>
      <c r="G2811" s="4">
        <v>4.5262920015706858E-2</v>
      </c>
      <c r="H2811" s="4">
        <v>-0.38063905954280408</v>
      </c>
      <c r="I2811" s="4">
        <v>0.24567116285999149</v>
      </c>
    </row>
    <row r="2812" spans="1:9" x14ac:dyDescent="0.25">
      <c r="A2812" t="s">
        <v>3005</v>
      </c>
      <c r="B2812" s="3">
        <v>63.448299407958977</v>
      </c>
      <c r="C2812" s="3">
        <v>12.060000419616699</v>
      </c>
      <c r="D2812" s="4">
        <v>-7.1405071568486633E-4</v>
      </c>
      <c r="E2812" s="4">
        <v>-1.470582964602629E-2</v>
      </c>
      <c r="F2812" s="2">
        <v>1</v>
      </c>
      <c r="G2812" s="4">
        <v>7.1462847192808487E-2</v>
      </c>
      <c r="H2812" s="4">
        <v>-0.36817206959372312</v>
      </c>
      <c r="I2812" s="4">
        <v>0.27074502343597812</v>
      </c>
    </row>
    <row r="2813" spans="1:9" x14ac:dyDescent="0.25">
      <c r="A2813" t="s">
        <v>3006</v>
      </c>
      <c r="B2813" s="3">
        <v>63.493637084960938</v>
      </c>
      <c r="C2813" s="3">
        <v>12.239999771118161</v>
      </c>
      <c r="D2813" s="4">
        <v>-4.2866715502776209E-4</v>
      </c>
      <c r="E2813" s="4">
        <v>-9.7087288747823575E-3</v>
      </c>
      <c r="F2813" s="2">
        <v>1</v>
      </c>
      <c r="G2813" s="4">
        <v>5.4998696184657359E-2</v>
      </c>
      <c r="H2813" s="4">
        <v>-0.36772059002852009</v>
      </c>
      <c r="I2813" s="4">
        <v>0.27165304820515179</v>
      </c>
    </row>
    <row r="2814" spans="1:9" x14ac:dyDescent="0.25">
      <c r="A2814" t="s">
        <v>3007</v>
      </c>
      <c r="B2814" s="3">
        <v>63.520866394042969</v>
      </c>
      <c r="C2814" s="3">
        <v>12.35999965667725</v>
      </c>
      <c r="D2814" s="4">
        <v>1.951093565929907E-2</v>
      </c>
      <c r="E2814" s="4">
        <v>-3.738321574816339E-2</v>
      </c>
      <c r="F2814" s="2">
        <v>1</v>
      </c>
      <c r="G2814" s="4">
        <v>4.7502430095897941E-2</v>
      </c>
      <c r="H2814" s="4">
        <v>-0.36744943637800109</v>
      </c>
      <c r="I2814" s="4">
        <v>0.27219839787299871</v>
      </c>
    </row>
    <row r="2815" spans="1:9" x14ac:dyDescent="0.25">
      <c r="A2815" t="s">
        <v>3008</v>
      </c>
      <c r="B2815" s="3">
        <v>62.305233001708977</v>
      </c>
      <c r="C2815" s="3">
        <v>12.840000152587891</v>
      </c>
      <c r="D2815" s="4">
        <v>6.7432865928238614E-3</v>
      </c>
      <c r="E2815" s="4">
        <v>-2.653521144276183E-2</v>
      </c>
      <c r="F2815" s="2">
        <v>1</v>
      </c>
      <c r="G2815" s="4">
        <v>3.3868244226952671E-2</v>
      </c>
      <c r="H2815" s="4">
        <v>-0.37955490078883758</v>
      </c>
      <c r="I2815" s="4">
        <v>0.24785164472050639</v>
      </c>
    </row>
    <row r="2816" spans="1:9" x14ac:dyDescent="0.25">
      <c r="A2816" t="s">
        <v>3009</v>
      </c>
      <c r="B2816" s="3">
        <v>61.887905120849609</v>
      </c>
      <c r="C2816" s="3">
        <v>13.189999580383301</v>
      </c>
      <c r="D2816" s="4">
        <v>5.3047056327402142E-3</v>
      </c>
      <c r="E2816" s="4">
        <v>-5.2442564073965081E-2</v>
      </c>
      <c r="F2816" s="2">
        <v>1</v>
      </c>
      <c r="G2816" s="4">
        <v>1.2945513621984711E-2</v>
      </c>
      <c r="H2816" s="4">
        <v>-0.38371071605456769</v>
      </c>
      <c r="I2816" s="4">
        <v>0.23949338559155309</v>
      </c>
    </row>
    <row r="2817" spans="1:9" x14ac:dyDescent="0.25">
      <c r="A2817" t="s">
        <v>3010</v>
      </c>
      <c r="B2817" s="3">
        <v>61.56134033203125</v>
      </c>
      <c r="C2817" s="3">
        <v>13.920000076293951</v>
      </c>
      <c r="D2817" s="4">
        <v>-8.3299264638513337E-3</v>
      </c>
      <c r="E2817" s="4">
        <v>2.1598079359022031E-3</v>
      </c>
      <c r="F2817" s="2">
        <v>2</v>
      </c>
      <c r="G2817" s="4">
        <v>7.3053333215153948E-3</v>
      </c>
      <c r="H2817" s="4">
        <v>-0.38696269848101528</v>
      </c>
      <c r="I2817" s="4">
        <v>0.23295293322178809</v>
      </c>
    </row>
    <row r="2818" spans="1:9" x14ac:dyDescent="0.25">
      <c r="A2818" t="s">
        <v>3011</v>
      </c>
      <c r="B2818" s="3">
        <v>62.078449249267578</v>
      </c>
      <c r="C2818" s="3">
        <v>13.89000034332275</v>
      </c>
      <c r="D2818" s="4">
        <v>2.9270875521891782E-4</v>
      </c>
      <c r="E2818" s="4">
        <v>-2.251933103203196E-2</v>
      </c>
      <c r="F2818" s="2">
        <v>2</v>
      </c>
      <c r="G2818" s="4">
        <v>2.629242046758495E-2</v>
      </c>
      <c r="H2818" s="4">
        <v>-0.38181324829841401</v>
      </c>
      <c r="I2818" s="4">
        <v>0.2433096108519848</v>
      </c>
    </row>
    <row r="2819" spans="1:9" x14ac:dyDescent="0.25">
      <c r="A2819" t="s">
        <v>3012</v>
      </c>
      <c r="B2819" s="3">
        <v>62.060283660888672</v>
      </c>
      <c r="C2819" s="3">
        <v>14.210000038146971</v>
      </c>
      <c r="D2819" s="4">
        <v>-9.1256474912753127E-3</v>
      </c>
      <c r="E2819" s="4">
        <v>0.1118936099416743</v>
      </c>
      <c r="F2819" s="2">
        <v>2</v>
      </c>
      <c r="G2819" s="4">
        <v>2.4021052040566811E-2</v>
      </c>
      <c r="H2819" s="4">
        <v>-0.38199414402323478</v>
      </c>
      <c r="I2819" s="4">
        <v>0.2429457897370664</v>
      </c>
    </row>
    <row r="2820" spans="1:9" x14ac:dyDescent="0.25">
      <c r="A2820" t="s">
        <v>3013</v>
      </c>
      <c r="B2820" s="3">
        <v>62.631839752197273</v>
      </c>
      <c r="C2820" s="3">
        <v>12.77999973297119</v>
      </c>
      <c r="D2820" s="4">
        <v>7.8835432752959456E-3</v>
      </c>
      <c r="E2820" s="4">
        <v>-5.8910176379186503E-2</v>
      </c>
      <c r="F2820" s="2">
        <v>1</v>
      </c>
      <c r="G2820" s="4">
        <v>2.949711304837677E-2</v>
      </c>
      <c r="H2820" s="4">
        <v>-0.37630250050162278</v>
      </c>
      <c r="I2820" s="4">
        <v>0.25439293750023872</v>
      </c>
    </row>
    <row r="2821" spans="1:9" x14ac:dyDescent="0.25">
      <c r="A2821" t="s">
        <v>3014</v>
      </c>
      <c r="B2821" s="3">
        <v>62.141941070556641</v>
      </c>
      <c r="C2821" s="3">
        <v>13.579999923706049</v>
      </c>
      <c r="D2821" s="4">
        <v>-6.8145726207845536E-3</v>
      </c>
      <c r="E2821" s="4">
        <v>6.9291348634424654E-2</v>
      </c>
      <c r="F2821" s="2">
        <v>2</v>
      </c>
      <c r="G2821" s="4">
        <v>1.7401605632347831E-2</v>
      </c>
      <c r="H2821" s="4">
        <v>-0.38118098697041752</v>
      </c>
      <c r="I2821" s="4">
        <v>0.24458122753335851</v>
      </c>
    </row>
    <row r="2822" spans="1:9" x14ac:dyDescent="0.25">
      <c r="A2822" t="s">
        <v>3015</v>
      </c>
      <c r="B2822" s="3">
        <v>62.568317413330078</v>
      </c>
      <c r="C2822" s="3">
        <v>12.69999980926514</v>
      </c>
      <c r="D2822" s="4">
        <v>2.4706803813956402E-3</v>
      </c>
      <c r="E2822" s="4">
        <v>-3.4220518807545952E-2</v>
      </c>
      <c r="F2822" s="2">
        <v>1</v>
      </c>
      <c r="G2822" s="4">
        <v>2.5886354903982282E-2</v>
      </c>
      <c r="H2822" s="4">
        <v>-0.376935065728359</v>
      </c>
      <c r="I2822" s="4">
        <v>0.25312070961161592</v>
      </c>
    </row>
    <row r="2823" spans="1:9" x14ac:dyDescent="0.25">
      <c r="A2823" t="s">
        <v>3016</v>
      </c>
      <c r="B2823" s="3">
        <v>62.414112091064453</v>
      </c>
      <c r="C2823" s="3">
        <v>13.14999961853027</v>
      </c>
      <c r="D2823" s="4">
        <v>1.310091665413182E-3</v>
      </c>
      <c r="E2823" s="4">
        <v>2.97571767537077E-2</v>
      </c>
      <c r="F2823" s="2">
        <v>1</v>
      </c>
      <c r="G2823" s="4">
        <v>4.1244627512633913E-2</v>
      </c>
      <c r="H2823" s="4">
        <v>-0.37847066606018609</v>
      </c>
      <c r="I2823" s="4">
        <v>0.25003227938283362</v>
      </c>
    </row>
    <row r="2824" spans="1:9" x14ac:dyDescent="0.25">
      <c r="A2824" t="s">
        <v>3017</v>
      </c>
      <c r="B2824" s="3">
        <v>62.332450866699219</v>
      </c>
      <c r="C2824" s="3">
        <v>12.77000045776367</v>
      </c>
      <c r="D2824" s="4">
        <v>5.4141354276531217E-3</v>
      </c>
      <c r="E2824" s="4">
        <v>-7.0596748872838844E-2</v>
      </c>
      <c r="F2824" s="2">
        <v>1</v>
      </c>
      <c r="G2824" s="4">
        <v>3.926117914366678E-2</v>
      </c>
      <c r="H2824" s="4">
        <v>-0.37928386110034601</v>
      </c>
      <c r="I2824" s="4">
        <v>0.24839676518563511</v>
      </c>
    </row>
    <row r="2825" spans="1:9" x14ac:dyDescent="0.25">
      <c r="A2825" t="s">
        <v>3018</v>
      </c>
      <c r="B2825" s="3">
        <v>61.996791839599609</v>
      </c>
      <c r="C2825" s="3">
        <v>13.739999771118161</v>
      </c>
      <c r="D2825" s="4">
        <v>-3.645148267684029E-3</v>
      </c>
      <c r="E2825" s="4">
        <v>1.2527640391825971E-2</v>
      </c>
      <c r="F2825" s="2">
        <v>2</v>
      </c>
      <c r="G2825" s="4">
        <v>3.1509161163875372E-2</v>
      </c>
      <c r="H2825" s="4">
        <v>-0.38262640535123138</v>
      </c>
      <c r="I2825" s="4">
        <v>0.24167417305569239</v>
      </c>
    </row>
    <row r="2826" spans="1:9" x14ac:dyDescent="0.25">
      <c r="A2826" t="s">
        <v>3019</v>
      </c>
      <c r="B2826" s="3">
        <v>62.223606109619141</v>
      </c>
      <c r="C2826" s="3">
        <v>13.569999694824221</v>
      </c>
      <c r="D2826" s="4">
        <v>9.7159395213297639E-3</v>
      </c>
      <c r="E2826" s="4">
        <v>-3.0021449833117161E-2</v>
      </c>
      <c r="F2826" s="2">
        <v>2</v>
      </c>
      <c r="G2826" s="4">
        <v>3.5437162249188248E-2</v>
      </c>
      <c r="H2826" s="4">
        <v>-0.38036775394291522</v>
      </c>
      <c r="I2826" s="4">
        <v>0.24621681813146301</v>
      </c>
    </row>
    <row r="2827" spans="1:9" x14ac:dyDescent="0.25">
      <c r="A2827" t="s">
        <v>3020</v>
      </c>
      <c r="B2827" s="3">
        <v>61.624862670898438</v>
      </c>
      <c r="C2827" s="3">
        <v>13.989999771118161</v>
      </c>
      <c r="D2827" s="4">
        <v>-1.135184299609826E-2</v>
      </c>
      <c r="E2827" s="4">
        <v>0.1041830849941341</v>
      </c>
      <c r="F2827" s="2">
        <v>2</v>
      </c>
      <c r="G2827" s="4">
        <v>2.7310233536369299E-2</v>
      </c>
      <c r="H2827" s="4">
        <v>-0.38633013325427912</v>
      </c>
      <c r="I2827" s="4">
        <v>0.2342251611104107</v>
      </c>
    </row>
    <row r="2828" spans="1:9" x14ac:dyDescent="0.25">
      <c r="A2828" t="s">
        <v>3021</v>
      </c>
      <c r="B2828" s="3">
        <v>62.332450866699219</v>
      </c>
      <c r="C2828" s="3">
        <v>12.670000076293951</v>
      </c>
      <c r="D2828" s="4">
        <v>7.0351608900471874E-3</v>
      </c>
      <c r="E2828" s="4">
        <v>-0.1195274653226067</v>
      </c>
      <c r="F2828" s="2">
        <v>1</v>
      </c>
      <c r="G2828" s="4">
        <v>4.6448113328380718E-2</v>
      </c>
      <c r="H2828" s="4">
        <v>-0.37928386110034601</v>
      </c>
      <c r="I2828" s="4">
        <v>0.24839676518563511</v>
      </c>
    </row>
    <row r="2829" spans="1:9" x14ac:dyDescent="0.25">
      <c r="A2829" t="s">
        <v>3022</v>
      </c>
      <c r="B2829" s="3">
        <v>61.896995544433587</v>
      </c>
      <c r="C2829" s="3">
        <v>14.39000034332275</v>
      </c>
      <c r="D2829" s="4">
        <v>-1.9019679463039289E-3</v>
      </c>
      <c r="E2829" s="4">
        <v>7.7095861760050344E-2</v>
      </c>
      <c r="F2829" s="2">
        <v>2</v>
      </c>
      <c r="G2829" s="4">
        <v>3.840410397399685E-2</v>
      </c>
      <c r="H2829" s="4">
        <v>-0.38362019221747229</v>
      </c>
      <c r="I2829" s="4">
        <v>0.2396754489508246</v>
      </c>
    </row>
    <row r="2830" spans="1:9" x14ac:dyDescent="0.25">
      <c r="A2830" t="s">
        <v>3023</v>
      </c>
      <c r="B2830" s="3">
        <v>62.014945983886719</v>
      </c>
      <c r="C2830" s="3">
        <v>13.35999965667725</v>
      </c>
      <c r="D2830" s="4">
        <v>-2.1898387260316228E-3</v>
      </c>
      <c r="E2830" s="4">
        <v>0.18230083461692551</v>
      </c>
      <c r="F2830" s="2">
        <v>2</v>
      </c>
      <c r="G2830" s="4">
        <v>4.335533212124032E-2</v>
      </c>
      <c r="H2830" s="4">
        <v>-0.38244562358843781</v>
      </c>
      <c r="I2830" s="4">
        <v>0.24203776496789239</v>
      </c>
    </row>
    <row r="2831" spans="1:9" x14ac:dyDescent="0.25">
      <c r="A2831" t="s">
        <v>3024</v>
      </c>
      <c r="B2831" s="3">
        <v>62.151046752929688</v>
      </c>
      <c r="C2831" s="3">
        <v>11.30000019073486</v>
      </c>
      <c r="D2831" s="4">
        <v>-2.7796043037746632E-3</v>
      </c>
      <c r="E2831" s="4">
        <v>0</v>
      </c>
      <c r="F2831" s="2">
        <v>1</v>
      </c>
      <c r="G2831" s="4">
        <v>4.9274650721021551E-2</v>
      </c>
      <c r="H2831" s="4">
        <v>-0.38109031118395231</v>
      </c>
      <c r="I2831" s="4">
        <v>0.24476359649625451</v>
      </c>
    </row>
    <row r="2832" spans="1:9" x14ac:dyDescent="0.25">
      <c r="A2832" t="s">
        <v>3025</v>
      </c>
      <c r="B2832" s="3">
        <v>62.324283599853523</v>
      </c>
      <c r="C2832" s="3">
        <v>11.30000019073486</v>
      </c>
      <c r="D2832" s="4">
        <v>3.3510876434055259E-3</v>
      </c>
      <c r="E2832" s="4">
        <v>-4.4801330210419432E-2</v>
      </c>
      <c r="F2832" s="2">
        <v>1</v>
      </c>
      <c r="G2832" s="4">
        <v>7.1771580703865023E-2</v>
      </c>
      <c r="H2832" s="4">
        <v>-0.37936519200056462</v>
      </c>
      <c r="I2832" s="4">
        <v>0.24823319084564341</v>
      </c>
    </row>
    <row r="2833" spans="1:9" x14ac:dyDescent="0.25">
      <c r="A2833" t="s">
        <v>3026</v>
      </c>
      <c r="B2833" s="3">
        <v>62.116127014160163</v>
      </c>
      <c r="C2833" s="3">
        <v>11.829999923706049</v>
      </c>
      <c r="D2833" s="4">
        <v>-1.3097430346111769E-3</v>
      </c>
      <c r="E2833" s="4">
        <v>-3.5859862888530943E-2</v>
      </c>
      <c r="F2833" s="2">
        <v>1</v>
      </c>
      <c r="G2833" s="4">
        <v>6.8684890492313633E-2</v>
      </c>
      <c r="H2833" s="4">
        <v>-0.3814380473168818</v>
      </c>
      <c r="I2833" s="4">
        <v>0.24406422260168001</v>
      </c>
    </row>
    <row r="2834" spans="1:9" x14ac:dyDescent="0.25">
      <c r="A2834" t="s">
        <v>3027</v>
      </c>
      <c r="B2834" s="3">
        <v>62.197589874267578</v>
      </c>
      <c r="C2834" s="3">
        <v>12.27000045776367</v>
      </c>
      <c r="D2834" s="4">
        <v>-3.6248988101534869E-3</v>
      </c>
      <c r="E2834" s="4">
        <v>6.1418686191580203E-2</v>
      </c>
      <c r="F2834" s="2">
        <v>1</v>
      </c>
      <c r="G2834" s="4">
        <v>7.4548425023527765E-2</v>
      </c>
      <c r="H2834" s="4">
        <v>-0.38062682761853017</v>
      </c>
      <c r="I2834" s="4">
        <v>0.24569576395176049</v>
      </c>
    </row>
    <row r="2835" spans="1:9" x14ac:dyDescent="0.25">
      <c r="A2835" t="s">
        <v>3028</v>
      </c>
      <c r="B2835" s="3">
        <v>62.423870086669922</v>
      </c>
      <c r="C2835" s="3">
        <v>11.560000419616699</v>
      </c>
      <c r="D2835" s="4">
        <v>2.9083284502662292E-3</v>
      </c>
      <c r="E2835" s="4">
        <v>-8.1810938879097073E-2</v>
      </c>
      <c r="F2835" s="2">
        <v>1</v>
      </c>
      <c r="G2835" s="4">
        <v>9.0074241961073387E-2</v>
      </c>
      <c r="H2835" s="4">
        <v>-0.37837349443815932</v>
      </c>
      <c r="I2835" s="4">
        <v>0.25022771290067491</v>
      </c>
    </row>
    <row r="2836" spans="1:9" x14ac:dyDescent="0.25">
      <c r="A2836" t="s">
        <v>3029</v>
      </c>
      <c r="B2836" s="3">
        <v>62.242847442626953</v>
      </c>
      <c r="C2836" s="3">
        <v>12.590000152587891</v>
      </c>
      <c r="D2836" s="4">
        <v>1.164895158822121E-3</v>
      </c>
      <c r="E2836" s="4">
        <v>-3.5987768141480858E-2</v>
      </c>
      <c r="F2836" s="2">
        <v>1</v>
      </c>
      <c r="G2836" s="4">
        <v>9.529096929080394E-2</v>
      </c>
      <c r="H2836" s="4">
        <v>-0.38017614578751902</v>
      </c>
      <c r="I2836" s="4">
        <v>0.2466021843019057</v>
      </c>
    </row>
    <row r="2837" spans="1:9" x14ac:dyDescent="0.25">
      <c r="A2837" t="s">
        <v>3030</v>
      </c>
      <c r="B2837" s="3">
        <v>62.170425415039063</v>
      </c>
      <c r="C2837" s="3">
        <v>13.060000419616699</v>
      </c>
      <c r="D2837" s="4">
        <v>2.6274546836506651E-3</v>
      </c>
      <c r="E2837" s="4">
        <v>-3.4737570039203518E-2</v>
      </c>
      <c r="F2837" s="2">
        <v>1</v>
      </c>
      <c r="G2837" s="4">
        <v>8.3280706732542509E-2</v>
      </c>
      <c r="H2837" s="4">
        <v>-0.38089733548422727</v>
      </c>
      <c r="I2837" s="4">
        <v>0.2451517130993173</v>
      </c>
    </row>
    <row r="2838" spans="1:9" x14ac:dyDescent="0.25">
      <c r="A2838" t="s">
        <v>3031</v>
      </c>
      <c r="B2838" s="3">
        <v>62.007503509521477</v>
      </c>
      <c r="C2838" s="3">
        <v>13.52999973297119</v>
      </c>
      <c r="D2838" s="4">
        <v>-2.4752642337665391E-3</v>
      </c>
      <c r="E2838" s="4">
        <v>3.70921308848704E-3</v>
      </c>
      <c r="F2838" s="2">
        <v>2</v>
      </c>
      <c r="G2838" s="4">
        <v>6.9282732613584086E-2</v>
      </c>
      <c r="H2838" s="4">
        <v>-0.38251973689358809</v>
      </c>
      <c r="I2838" s="4">
        <v>0.24188870680006261</v>
      </c>
    </row>
    <row r="2839" spans="1:9" x14ac:dyDescent="0.25">
      <c r="A2839" t="s">
        <v>3032</v>
      </c>
      <c r="B2839" s="3">
        <v>62.161369323730469</v>
      </c>
      <c r="C2839" s="3">
        <v>13.47999954223633</v>
      </c>
      <c r="D2839" s="4">
        <v>1.477528073444412E-2</v>
      </c>
      <c r="E2839" s="4">
        <v>-3.7830169734965668E-2</v>
      </c>
      <c r="F2839" s="2">
        <v>2</v>
      </c>
      <c r="G2839" s="4">
        <v>7.1110618562745698E-2</v>
      </c>
      <c r="H2839" s="4">
        <v>-0.38098751743524051</v>
      </c>
      <c r="I2839" s="4">
        <v>0.24497033734820081</v>
      </c>
    </row>
    <row r="2840" spans="1:9" x14ac:dyDescent="0.25">
      <c r="A2840" t="s">
        <v>3033</v>
      </c>
      <c r="B2840" s="3">
        <v>61.256290435791023</v>
      </c>
      <c r="C2840" s="3">
        <v>14.010000228881839</v>
      </c>
      <c r="D2840" s="4">
        <v>4.4522378223224024E-3</v>
      </c>
      <c r="E2840" s="4">
        <v>-8.7890589711604794E-2</v>
      </c>
      <c r="F2840" s="2">
        <v>2</v>
      </c>
      <c r="G2840" s="4">
        <v>6.3872629726890118E-2</v>
      </c>
      <c r="H2840" s="4">
        <v>-0.39000043229595732</v>
      </c>
      <c r="I2840" s="4">
        <v>0.22684338196251</v>
      </c>
    </row>
    <row r="2841" spans="1:9" x14ac:dyDescent="0.25">
      <c r="A2841" t="s">
        <v>3034</v>
      </c>
      <c r="B2841" s="3">
        <v>60.984771728515618</v>
      </c>
      <c r="C2841" s="3">
        <v>15.35999965667725</v>
      </c>
      <c r="D2841" s="4">
        <v>4.1729591867820659E-3</v>
      </c>
      <c r="E2841" s="4">
        <v>-9.6712166338507322E-3</v>
      </c>
      <c r="F2841" s="2">
        <v>2</v>
      </c>
      <c r="G2841" s="4">
        <v>5.4409546385620899E-2</v>
      </c>
      <c r="H2841" s="4">
        <v>-0.39270425737062709</v>
      </c>
      <c r="I2841" s="4">
        <v>0.22140539466798079</v>
      </c>
    </row>
    <row r="2842" spans="1:9" x14ac:dyDescent="0.25">
      <c r="A2842" t="s">
        <v>3035</v>
      </c>
      <c r="B2842" s="3">
        <v>60.731342315673828</v>
      </c>
      <c r="C2842" s="3">
        <v>15.510000228881839</v>
      </c>
      <c r="D2842" s="4">
        <v>-2.0821039849754359E-3</v>
      </c>
      <c r="E2842" s="4">
        <v>5.2953205083880572E-2</v>
      </c>
      <c r="F2842" s="2">
        <v>2</v>
      </c>
      <c r="G2842" s="4">
        <v>6.068395258475956E-2</v>
      </c>
      <c r="H2842" s="4">
        <v>-0.39522794646732529</v>
      </c>
      <c r="I2842" s="4">
        <v>0.2163297004702476</v>
      </c>
    </row>
    <row r="2843" spans="1:9" x14ac:dyDescent="0.25">
      <c r="A2843" t="s">
        <v>3036</v>
      </c>
      <c r="B2843" s="3">
        <v>60.858055114746087</v>
      </c>
      <c r="C2843" s="3">
        <v>14.72999954223633</v>
      </c>
      <c r="D2843" s="4">
        <v>1.021647793570413E-2</v>
      </c>
      <c r="E2843" s="4">
        <v>-0.1268524712826461</v>
      </c>
      <c r="F2843" s="2">
        <v>2</v>
      </c>
      <c r="G2843" s="4">
        <v>6.4392530479007393E-2</v>
      </c>
      <c r="H2843" s="4">
        <v>-0.39396612091264738</v>
      </c>
      <c r="I2843" s="4">
        <v>0.2188675093686612</v>
      </c>
    </row>
    <row r="2844" spans="1:9" x14ac:dyDescent="0.25">
      <c r="A2844" t="s">
        <v>3037</v>
      </c>
      <c r="B2844" s="3">
        <v>60.242588043212891</v>
      </c>
      <c r="C2844" s="3">
        <v>16.870000839233398</v>
      </c>
      <c r="D2844" s="4">
        <v>3.7701845118740529E-3</v>
      </c>
      <c r="E2844" s="4">
        <v>-0.11163764915411251</v>
      </c>
      <c r="F2844" s="2">
        <v>3</v>
      </c>
      <c r="G2844" s="4">
        <v>5.7264927052340431E-2</v>
      </c>
      <c r="H2844" s="4">
        <v>-0.40009503673338032</v>
      </c>
      <c r="I2844" s="4">
        <v>0.2065409107752019</v>
      </c>
    </row>
    <row r="2845" spans="1:9" x14ac:dyDescent="0.25">
      <c r="A2845" t="s">
        <v>3038</v>
      </c>
      <c r="B2845" s="3">
        <v>60.016315460205078</v>
      </c>
      <c r="C2845" s="3">
        <v>18.989999771118161</v>
      </c>
      <c r="D2845" s="4">
        <v>-1.236220440311875E-2</v>
      </c>
      <c r="E2845" s="4">
        <v>0.34015523421823812</v>
      </c>
      <c r="F2845" s="2">
        <v>3</v>
      </c>
      <c r="G2845" s="4">
        <v>6.0280138367523987E-2</v>
      </c>
      <c r="H2845" s="4">
        <v>-0.40234829393906629</v>
      </c>
      <c r="I2845" s="4">
        <v>0.20200911462809959</v>
      </c>
    </row>
    <row r="2846" spans="1:9" x14ac:dyDescent="0.25">
      <c r="A2846" t="s">
        <v>3039</v>
      </c>
      <c r="B2846" s="3">
        <v>60.767536163330078</v>
      </c>
      <c r="C2846" s="3">
        <v>14.170000076293951</v>
      </c>
      <c r="D2846" s="4">
        <v>1.007965313286263E-2</v>
      </c>
      <c r="E2846" s="4">
        <v>-6.8988184777465822E-2</v>
      </c>
      <c r="F2846" s="2">
        <v>2</v>
      </c>
      <c r="G2846" s="4">
        <v>6.8657447947389594E-2</v>
      </c>
      <c r="H2846" s="4">
        <v>-0.3948675225620123</v>
      </c>
      <c r="I2846" s="4">
        <v>0.21705459226746429</v>
      </c>
    </row>
    <row r="2847" spans="1:9" x14ac:dyDescent="0.25">
      <c r="A2847" t="s">
        <v>3040</v>
      </c>
      <c r="B2847" s="3">
        <v>60.1611328125</v>
      </c>
      <c r="C2847" s="3">
        <v>15.22000026702881</v>
      </c>
      <c r="D2847" s="4">
        <v>-1.071585235936745E-2</v>
      </c>
      <c r="E2847" s="4">
        <v>3.6784737781145438E-2</v>
      </c>
      <c r="F2847" s="2">
        <v>2</v>
      </c>
      <c r="G2847" s="4">
        <v>6.0995423240894457E-2</v>
      </c>
      <c r="H2847" s="4">
        <v>-0.40090618045704701</v>
      </c>
      <c r="I2847" s="4">
        <v>0.2049095222269337</v>
      </c>
    </row>
    <row r="2848" spans="1:9" x14ac:dyDescent="0.25">
      <c r="A2848" t="s">
        <v>3041</v>
      </c>
      <c r="B2848" s="3">
        <v>60.812793731689453</v>
      </c>
      <c r="C2848" s="3">
        <v>14.680000305175779</v>
      </c>
      <c r="D2848" s="4">
        <v>-1.53867923048312E-2</v>
      </c>
      <c r="E2848" s="4">
        <v>0.19252638544043821</v>
      </c>
      <c r="F2848" s="2">
        <v>2</v>
      </c>
      <c r="G2848" s="4">
        <v>6.9117114589221762E-2</v>
      </c>
      <c r="H2848" s="4">
        <v>-0.39441684073100097</v>
      </c>
      <c r="I2848" s="4">
        <v>0.2179610126176097</v>
      </c>
    </row>
    <row r="2849" spans="1:9" x14ac:dyDescent="0.25">
      <c r="A2849" t="s">
        <v>3042</v>
      </c>
      <c r="B2849" s="3">
        <v>61.763130187988281</v>
      </c>
      <c r="C2849" s="3">
        <v>12.310000419616699</v>
      </c>
      <c r="D2849" s="4">
        <v>7.2322893950933498E-3</v>
      </c>
      <c r="E2849" s="4">
        <v>-1.2038492622073901E-2</v>
      </c>
      <c r="F2849" s="2">
        <v>1</v>
      </c>
      <c r="G2849" s="4">
        <v>0.10070114926587891</v>
      </c>
      <c r="H2849" s="4">
        <v>-0.38495324403927311</v>
      </c>
      <c r="I2849" s="4">
        <v>0.2369943883534458</v>
      </c>
    </row>
    <row r="2850" spans="1:9" x14ac:dyDescent="0.25">
      <c r="A2850" t="s">
        <v>3043</v>
      </c>
      <c r="B2850" s="3">
        <v>61.319648742675781</v>
      </c>
      <c r="C2850" s="3">
        <v>12.460000038146971</v>
      </c>
      <c r="D2850" s="4">
        <v>-2.9434873381043451E-3</v>
      </c>
      <c r="E2850" s="4">
        <v>-1.579777343409838E-2</v>
      </c>
      <c r="F2850" s="2">
        <v>1</v>
      </c>
      <c r="G2850" s="4">
        <v>8.5190683979045945E-2</v>
      </c>
      <c r="H2850" s="4">
        <v>-0.38936950052494712</v>
      </c>
      <c r="I2850" s="4">
        <v>0.2281123246121699</v>
      </c>
    </row>
    <row r="2851" spans="1:9" x14ac:dyDescent="0.25">
      <c r="A2851" t="s">
        <v>3044</v>
      </c>
      <c r="B2851" s="3">
        <v>61.500675201416023</v>
      </c>
      <c r="C2851" s="3">
        <v>12.659999847412109</v>
      </c>
      <c r="D2851" s="4">
        <v>-2.9410714205990729E-4</v>
      </c>
      <c r="E2851" s="4">
        <v>-2.4653290147118589E-2</v>
      </c>
      <c r="F2851" s="2">
        <v>1</v>
      </c>
      <c r="G2851" s="4">
        <v>9.1156157513842206E-2</v>
      </c>
      <c r="H2851" s="4">
        <v>-0.38756681118824488</v>
      </c>
      <c r="I2851" s="4">
        <v>0.23173792961184511</v>
      </c>
    </row>
    <row r="2852" spans="1:9" x14ac:dyDescent="0.25">
      <c r="A2852" t="s">
        <v>3045</v>
      </c>
      <c r="B2852" s="3">
        <v>61.518768310546882</v>
      </c>
      <c r="C2852" s="3">
        <v>12.97999954223633</v>
      </c>
      <c r="D2852" s="4">
        <v>3.5434717958799928E-3</v>
      </c>
      <c r="E2852" s="4">
        <v>2.6898670069513301E-2</v>
      </c>
      <c r="F2852" s="2">
        <v>1</v>
      </c>
      <c r="G2852" s="4">
        <v>0.1016111192475251</v>
      </c>
      <c r="H2852" s="4">
        <v>-0.38738663722293082</v>
      </c>
      <c r="I2852" s="4">
        <v>0.23210029910954749</v>
      </c>
    </row>
    <row r="2853" spans="1:9" x14ac:dyDescent="0.25">
      <c r="A2853" t="s">
        <v>3046</v>
      </c>
      <c r="B2853" s="3">
        <v>61.301548004150391</v>
      </c>
      <c r="C2853" s="3">
        <v>12.64000034332275</v>
      </c>
      <c r="D2853" s="4">
        <v>-4.1165058218578521E-3</v>
      </c>
      <c r="E2853" s="4">
        <v>-2.3183867603468689E-2</v>
      </c>
      <c r="F2853" s="2">
        <v>1</v>
      </c>
      <c r="G2853" s="4">
        <v>9.0044070254647002E-2</v>
      </c>
      <c r="H2853" s="4">
        <v>-0.38954975046494611</v>
      </c>
      <c r="I2853" s="4">
        <v>0.2277498023126554</v>
      </c>
    </row>
    <row r="2854" spans="1:9" x14ac:dyDescent="0.25">
      <c r="A2854" t="s">
        <v>3047</v>
      </c>
      <c r="B2854" s="3">
        <v>61.554939270019531</v>
      </c>
      <c r="C2854" s="3">
        <v>12.939999580383301</v>
      </c>
      <c r="D2854" s="4">
        <v>2.935866807856069E-4</v>
      </c>
      <c r="E2854" s="4">
        <v>-6.1444604122626867E-3</v>
      </c>
      <c r="F2854" s="2">
        <v>1</v>
      </c>
      <c r="G2854" s="4">
        <v>0.1024354990579301</v>
      </c>
      <c r="H2854" s="4">
        <v>-0.38702644124167251</v>
      </c>
      <c r="I2854" s="4">
        <v>0.23282473250132751</v>
      </c>
    </row>
    <row r="2855" spans="1:9" x14ac:dyDescent="0.25">
      <c r="A2855" t="s">
        <v>3048</v>
      </c>
      <c r="B2855" s="3">
        <v>61.536872863769531</v>
      </c>
      <c r="C2855" s="3">
        <v>13.02000045776367</v>
      </c>
      <c r="D2855" s="4">
        <v>1.0252943344435829E-2</v>
      </c>
      <c r="E2855" s="4">
        <v>-3.555552164713538E-2</v>
      </c>
      <c r="F2855" s="2">
        <v>1</v>
      </c>
      <c r="G2855" s="4">
        <v>0.10796547897059459</v>
      </c>
      <c r="H2855" s="4">
        <v>-0.38720634929558928</v>
      </c>
      <c r="I2855" s="4">
        <v>0.23246289780996809</v>
      </c>
    </row>
    <row r="2856" spans="1:9" x14ac:dyDescent="0.25">
      <c r="A2856" t="s">
        <v>3049</v>
      </c>
      <c r="B2856" s="3">
        <v>60.912342071533203</v>
      </c>
      <c r="C2856" s="3">
        <v>13.5</v>
      </c>
      <c r="D2856" s="4">
        <v>8.9202582443292933E-4</v>
      </c>
      <c r="E2856" s="4">
        <v>6.7114208510046236E-3</v>
      </c>
      <c r="F2856" s="2">
        <v>2</v>
      </c>
      <c r="G2856" s="4">
        <v>9.9020642816544546E-2</v>
      </c>
      <c r="H2856" s="4">
        <v>-0.39342552304202028</v>
      </c>
      <c r="I2856" s="4">
        <v>0.21995477066357999</v>
      </c>
    </row>
    <row r="2857" spans="1:9" x14ac:dyDescent="0.25">
      <c r="A2857" t="s">
        <v>3050</v>
      </c>
      <c r="B2857" s="3">
        <v>60.858055114746087</v>
      </c>
      <c r="C2857" s="3">
        <v>13.409999847412109</v>
      </c>
      <c r="D2857" s="4">
        <v>-3.261073975197704E-3</v>
      </c>
      <c r="E2857" s="4">
        <v>-2.2594782331140099E-2</v>
      </c>
      <c r="F2857" s="2">
        <v>2</v>
      </c>
      <c r="G2857" s="4">
        <v>9.7156360784958817E-2</v>
      </c>
      <c r="H2857" s="4">
        <v>-0.39396612091264738</v>
      </c>
      <c r="I2857" s="4">
        <v>0.2188675093686612</v>
      </c>
    </row>
    <row r="2858" spans="1:9" x14ac:dyDescent="0.25">
      <c r="A2858" t="s">
        <v>3051</v>
      </c>
      <c r="B2858" s="3">
        <v>61.057167053222663</v>
      </c>
      <c r="C2858" s="3">
        <v>13.72000026702881</v>
      </c>
      <c r="D2858" s="4">
        <v>1.47412848029056E-2</v>
      </c>
      <c r="E2858" s="4">
        <v>-6.4757996204805268E-2</v>
      </c>
      <c r="F2858" s="2">
        <v>2</v>
      </c>
      <c r="G2858" s="4">
        <v>0.11585169374722271</v>
      </c>
      <c r="H2858" s="4">
        <v>-0.39198333358531601</v>
      </c>
      <c r="I2858" s="4">
        <v>0.2228553310642265</v>
      </c>
    </row>
    <row r="2859" spans="1:9" x14ac:dyDescent="0.25">
      <c r="A2859" t="s">
        <v>3052</v>
      </c>
      <c r="B2859" s="3">
        <v>60.170181274414063</v>
      </c>
      <c r="C2859" s="3">
        <v>14.670000076293951</v>
      </c>
      <c r="D2859" s="4">
        <v>-1.7440357470828619E-2</v>
      </c>
      <c r="E2859" s="4">
        <v>0.1372093418685956</v>
      </c>
      <c r="F2859" s="2">
        <v>2</v>
      </c>
      <c r="G2859" s="4">
        <v>0.1030656525123872</v>
      </c>
      <c r="H2859" s="4">
        <v>-0.40081607448071882</v>
      </c>
      <c r="I2859" s="4">
        <v>0.20509074517623779</v>
      </c>
    </row>
    <row r="2860" spans="1:9" x14ac:dyDescent="0.25">
      <c r="A2860" t="s">
        <v>3053</v>
      </c>
      <c r="B2860" s="3">
        <v>61.238197326660163</v>
      </c>
      <c r="C2860" s="3">
        <v>12.89999961853027</v>
      </c>
      <c r="D2860" s="4">
        <v>1.181410111040204E-2</v>
      </c>
      <c r="E2860" s="4">
        <v>-9.6638665283349079E-2</v>
      </c>
      <c r="F2860" s="2">
        <v>1</v>
      </c>
      <c r="G2860" s="4">
        <v>0.13173297794424271</v>
      </c>
      <c r="H2860" s="4">
        <v>-0.39018060626127132</v>
      </c>
      <c r="I2860" s="4">
        <v>0.22648101246480781</v>
      </c>
    </row>
    <row r="2861" spans="1:9" x14ac:dyDescent="0.25">
      <c r="A2861" t="s">
        <v>3054</v>
      </c>
      <c r="B2861" s="3">
        <v>60.523170471191413</v>
      </c>
      <c r="C2861" s="3">
        <v>14.27999973297119</v>
      </c>
      <c r="D2861" s="4">
        <v>-2.2376063642830508E-3</v>
      </c>
      <c r="E2861" s="4">
        <v>-2.793293485018999E-3</v>
      </c>
      <c r="F2861" s="2">
        <v>2</v>
      </c>
      <c r="G2861" s="4">
        <v>0.119998921352934</v>
      </c>
      <c r="H2861" s="4">
        <v>-0.39730095373301227</v>
      </c>
      <c r="I2861" s="4">
        <v>0.2121604266226598</v>
      </c>
    </row>
    <row r="2862" spans="1:9" x14ac:dyDescent="0.25">
      <c r="A2862" t="s">
        <v>3055</v>
      </c>
      <c r="B2862" s="3">
        <v>60.658901214599609</v>
      </c>
      <c r="C2862" s="3">
        <v>14.319999694824221</v>
      </c>
      <c r="D2862" s="4">
        <v>-2.085274209981502E-3</v>
      </c>
      <c r="E2862" s="4">
        <v>7.5882738044016129E-2</v>
      </c>
      <c r="F2862" s="2">
        <v>2</v>
      </c>
      <c r="G2862" s="4">
        <v>0.12343964821699301</v>
      </c>
      <c r="H2862" s="4">
        <v>-0.39594932610074601</v>
      </c>
      <c r="I2862" s="4">
        <v>0.21487884726312839</v>
      </c>
    </row>
    <row r="2863" spans="1:9" x14ac:dyDescent="0.25">
      <c r="A2863" t="s">
        <v>3056</v>
      </c>
      <c r="B2863" s="3">
        <v>60.785655975341797</v>
      </c>
      <c r="C2863" s="3">
        <v>13.310000419616699</v>
      </c>
      <c r="D2863" s="4">
        <v>1.4900621827940161E-4</v>
      </c>
      <c r="E2863" s="4">
        <v>-1.915985858914104E-2</v>
      </c>
      <c r="F2863" s="2">
        <v>2</v>
      </c>
      <c r="G2863" s="4">
        <v>0.12915230004992909</v>
      </c>
      <c r="H2863" s="4">
        <v>-0.39468708268530089</v>
      </c>
      <c r="I2863" s="4">
        <v>0.21741749657150941</v>
      </c>
    </row>
    <row r="2864" spans="1:9" x14ac:dyDescent="0.25">
      <c r="A2864" t="s">
        <v>3057</v>
      </c>
      <c r="B2864" s="3">
        <v>60.776599884033203</v>
      </c>
      <c r="C2864" s="3">
        <v>13.569999694824221</v>
      </c>
      <c r="D2864" s="4">
        <v>2.2387761130784329E-3</v>
      </c>
      <c r="E2864" s="4">
        <v>5.2754021209449942E-2</v>
      </c>
      <c r="F2864" s="2">
        <v>2</v>
      </c>
      <c r="G2864" s="4">
        <v>0.12506094995998571</v>
      </c>
      <c r="H2864" s="4">
        <v>-0.39477726463631407</v>
      </c>
      <c r="I2864" s="4">
        <v>0.21723612082039301</v>
      </c>
    </row>
    <row r="2865" spans="1:9" x14ac:dyDescent="0.25">
      <c r="A2865" t="s">
        <v>3058</v>
      </c>
      <c r="B2865" s="3">
        <v>60.640838623046882</v>
      </c>
      <c r="C2865" s="3">
        <v>12.89000034332275</v>
      </c>
      <c r="D2865" s="4">
        <v>5.1007975615513512E-3</v>
      </c>
      <c r="E2865" s="4">
        <v>1.5760501934816599E-2</v>
      </c>
      <c r="F2865" s="2">
        <v>1</v>
      </c>
      <c r="G2865" s="4">
        <v>0.13665461724341471</v>
      </c>
      <c r="H2865" s="4">
        <v>-0.39612919616732017</v>
      </c>
      <c r="I2865" s="4">
        <v>0.2145170889726753</v>
      </c>
    </row>
    <row r="2866" spans="1:9" x14ac:dyDescent="0.25">
      <c r="A2866" t="s">
        <v>3059</v>
      </c>
      <c r="B2866" s="3">
        <v>60.333091735839837</v>
      </c>
      <c r="C2866" s="3">
        <v>12.689999580383301</v>
      </c>
      <c r="D2866" s="4">
        <v>-1.375932857634321E-2</v>
      </c>
      <c r="E2866" s="4">
        <v>1.8459032225695889E-2</v>
      </c>
      <c r="F2866" s="2">
        <v>1</v>
      </c>
      <c r="G2866" s="4">
        <v>0.1288058221869173</v>
      </c>
      <c r="H2866" s="4">
        <v>-0.39919378703338543</v>
      </c>
      <c r="I2866" s="4">
        <v>0.20835352227277409</v>
      </c>
    </row>
    <row r="2867" spans="1:9" x14ac:dyDescent="0.25">
      <c r="A2867" t="s">
        <v>3060</v>
      </c>
      <c r="B2867" s="3">
        <v>61.174816131591797</v>
      </c>
      <c r="C2867" s="3">
        <v>12.460000038146971</v>
      </c>
      <c r="D2867" s="4">
        <v>6.1029526076810106E-3</v>
      </c>
      <c r="E2867" s="4">
        <v>2.4134941459896808E-3</v>
      </c>
      <c r="F2867" s="2">
        <v>1</v>
      </c>
      <c r="G2867" s="4">
        <v>0.14493720148770481</v>
      </c>
      <c r="H2867" s="4">
        <v>-0.39081176595633632</v>
      </c>
      <c r="I2867" s="4">
        <v>0.22521161140971141</v>
      </c>
    </row>
    <row r="2868" spans="1:9" x14ac:dyDescent="0.25">
      <c r="A2868" t="s">
        <v>3061</v>
      </c>
      <c r="B2868" s="3">
        <v>60.803733825683587</v>
      </c>
      <c r="C2868" s="3">
        <v>12.430000305175779</v>
      </c>
      <c r="D2868" s="4">
        <v>1.640081353665668E-3</v>
      </c>
      <c r="E2868" s="4">
        <v>-2.4076832166408661E-3</v>
      </c>
      <c r="F2868" s="2">
        <v>1</v>
      </c>
      <c r="G2868" s="4">
        <v>0.13628083876713079</v>
      </c>
      <c r="H2868" s="4">
        <v>-0.3945070606693567</v>
      </c>
      <c r="I2868" s="4">
        <v>0.21777956046558719</v>
      </c>
    </row>
    <row r="2869" spans="1:9" x14ac:dyDescent="0.25">
      <c r="A2869" t="s">
        <v>3062</v>
      </c>
      <c r="B2869" s="3">
        <v>60.704174041748047</v>
      </c>
      <c r="C2869" s="3">
        <v>12.460000038146971</v>
      </c>
      <c r="D2869" s="4">
        <v>-2.231574913413636E-3</v>
      </c>
      <c r="E2869" s="4">
        <v>-8.1798060548270657E-2</v>
      </c>
      <c r="F2869" s="2">
        <v>1</v>
      </c>
      <c r="G2869" s="4">
        <v>0.14147626502545571</v>
      </c>
      <c r="H2869" s="4">
        <v>-0.39549849232036488</v>
      </c>
      <c r="I2869" s="4">
        <v>0.21578557321689831</v>
      </c>
    </row>
    <row r="2870" spans="1:9" x14ac:dyDescent="0.25">
      <c r="A2870" t="s">
        <v>3063</v>
      </c>
      <c r="B2870" s="3">
        <v>60.839942932128913</v>
      </c>
      <c r="C2870" s="3">
        <v>13.569999694824221</v>
      </c>
      <c r="D2870" s="4">
        <v>4.7833729186224083E-3</v>
      </c>
      <c r="E2870" s="4">
        <v>1.117731875391303E-2</v>
      </c>
      <c r="F2870" s="2">
        <v>2</v>
      </c>
      <c r="G2870" s="4">
        <v>0.15922827073803059</v>
      </c>
      <c r="H2870" s="4">
        <v>-0.39414648481467379</v>
      </c>
      <c r="I2870" s="4">
        <v>0.21850475786642831</v>
      </c>
    </row>
    <row r="2871" spans="1:9" x14ac:dyDescent="0.25">
      <c r="A2871" t="s">
        <v>3064</v>
      </c>
      <c r="B2871" s="3">
        <v>60.550308227539063</v>
      </c>
      <c r="C2871" s="3">
        <v>13.420000076293951</v>
      </c>
      <c r="D2871" s="4">
        <v>4.0520361959466289E-3</v>
      </c>
      <c r="E2871" s="4">
        <v>-9.5941042517334596E-3</v>
      </c>
      <c r="F2871" s="2">
        <v>2</v>
      </c>
      <c r="G2871" s="4">
        <v>0.16421941651211361</v>
      </c>
      <c r="H2871" s="4">
        <v>-0.39703071177871252</v>
      </c>
      <c r="I2871" s="4">
        <v>0.21270394266876</v>
      </c>
    </row>
    <row r="2872" spans="1:9" x14ac:dyDescent="0.25">
      <c r="A2872" t="s">
        <v>3065</v>
      </c>
      <c r="B2872" s="3">
        <v>60.305946350097663</v>
      </c>
      <c r="C2872" s="3">
        <v>13.55000019073486</v>
      </c>
      <c r="D2872" s="4">
        <v>-4.9284512550118453E-3</v>
      </c>
      <c r="E2872" s="4">
        <v>2.218915085462569E-3</v>
      </c>
      <c r="F2872" s="2">
        <v>2</v>
      </c>
      <c r="G2872" s="4">
        <v>0.15535107047719279</v>
      </c>
      <c r="H2872" s="4">
        <v>-0.39946410496237023</v>
      </c>
      <c r="I2872" s="4">
        <v>0.20780985342486161</v>
      </c>
    </row>
    <row r="2873" spans="1:9" x14ac:dyDescent="0.25">
      <c r="A2873" t="s">
        <v>3066</v>
      </c>
      <c r="B2873" s="3">
        <v>60.604633331298828</v>
      </c>
      <c r="C2873" s="3">
        <v>13.52000045776367</v>
      </c>
      <c r="D2873" s="4">
        <v>-4.4602442149451749E-3</v>
      </c>
      <c r="E2873" s="4">
        <v>1.1976108173510139E-2</v>
      </c>
      <c r="F2873" s="2">
        <v>2</v>
      </c>
      <c r="G2873" s="4">
        <v>0.16566483871126311</v>
      </c>
      <c r="H2873" s="4">
        <v>-0.3964897340346607</v>
      </c>
      <c r="I2873" s="4">
        <v>0.21379196797274019</v>
      </c>
    </row>
    <row r="2874" spans="1:9" x14ac:dyDescent="0.25">
      <c r="A2874" t="s">
        <v>3067</v>
      </c>
      <c r="B2874" s="3">
        <v>60.876155853271477</v>
      </c>
      <c r="C2874" s="3">
        <v>13.35999965667725</v>
      </c>
      <c r="D2874" s="4">
        <v>1.339903802261011E-3</v>
      </c>
      <c r="E2874" s="4">
        <v>-9.6367766231727492E-3</v>
      </c>
      <c r="F2874" s="2">
        <v>2</v>
      </c>
      <c r="G2874" s="4">
        <v>0.1733081481747254</v>
      </c>
      <c r="H2874" s="4">
        <v>-0.39378587097264839</v>
      </c>
      <c r="I2874" s="4">
        <v>0.2192300316681757</v>
      </c>
    </row>
    <row r="2875" spans="1:9" x14ac:dyDescent="0.25">
      <c r="A2875" t="s">
        <v>3068</v>
      </c>
      <c r="B2875" s="3">
        <v>60.794696807861328</v>
      </c>
      <c r="C2875" s="3">
        <v>13.489999771118161</v>
      </c>
      <c r="D2875" s="4">
        <v>5.990698179403342E-3</v>
      </c>
      <c r="E2875" s="4">
        <v>-2.3171661026453291E-2</v>
      </c>
      <c r="F2875" s="2">
        <v>2</v>
      </c>
      <c r="G2875" s="4">
        <v>0.18027917066709881</v>
      </c>
      <c r="H2875" s="4">
        <v>-0.39459705268365758</v>
      </c>
      <c r="I2875" s="4">
        <v>0.21759856671900121</v>
      </c>
    </row>
    <row r="2876" spans="1:9" x14ac:dyDescent="0.25">
      <c r="A2876" t="s">
        <v>3069</v>
      </c>
      <c r="B2876" s="3">
        <v>60.432662963867188</v>
      </c>
      <c r="C2876" s="3">
        <v>13.810000419616699</v>
      </c>
      <c r="D2876" s="4">
        <v>3.7582818298262928E-3</v>
      </c>
      <c r="E2876" s="4">
        <v>1.395011274993241E-2</v>
      </c>
      <c r="F2876" s="2">
        <v>2</v>
      </c>
      <c r="G2876" s="4">
        <v>0.16939451768490299</v>
      </c>
      <c r="H2876" s="4">
        <v>-0.39820224142034982</v>
      </c>
      <c r="I2876" s="4">
        <v>0.21034773872418119</v>
      </c>
    </row>
    <row r="2877" spans="1:9" x14ac:dyDescent="0.25">
      <c r="A2877" t="s">
        <v>3070</v>
      </c>
      <c r="B2877" s="3">
        <v>60.206390380859382</v>
      </c>
      <c r="C2877" s="3">
        <v>13.61999988555908</v>
      </c>
      <c r="D2877" s="4">
        <v>-1.9503482638283389E-3</v>
      </c>
      <c r="E2877" s="4">
        <v>-1.232777931575146E-2</v>
      </c>
      <c r="F2877" s="2">
        <v>2</v>
      </c>
      <c r="G2877" s="4">
        <v>0.16906036702557789</v>
      </c>
      <c r="H2877" s="4">
        <v>-0.4004554986260358</v>
      </c>
      <c r="I2877" s="4">
        <v>0.20581594257707889</v>
      </c>
    </row>
    <row r="2878" spans="1:9" x14ac:dyDescent="0.25">
      <c r="A2878" t="s">
        <v>3071</v>
      </c>
      <c r="B2878" s="3">
        <v>60.324043273925781</v>
      </c>
      <c r="C2878" s="3">
        <v>13.789999961853029</v>
      </c>
      <c r="D2878" s="4">
        <v>3.0008523078417498E-4</v>
      </c>
      <c r="E2878" s="4">
        <v>-2.8922604536290031E-3</v>
      </c>
      <c r="F2878" s="2">
        <v>2</v>
      </c>
      <c r="G2878" s="4">
        <v>0.18097976837732241</v>
      </c>
      <c r="H2878" s="4">
        <v>-0.39928389300971362</v>
      </c>
      <c r="I2878" s="4">
        <v>0.20817229932347001</v>
      </c>
    </row>
    <row r="2879" spans="1:9" x14ac:dyDescent="0.25">
      <c r="A2879" t="s">
        <v>3072</v>
      </c>
      <c r="B2879" s="3">
        <v>60.305946350097663</v>
      </c>
      <c r="C2879" s="3">
        <v>13.829999923706049</v>
      </c>
      <c r="D2879" s="4">
        <v>-3.291145481416291E-3</v>
      </c>
      <c r="E2879" s="4">
        <v>-5.0137395252208512E-2</v>
      </c>
      <c r="F2879" s="2">
        <v>2</v>
      </c>
      <c r="G2879" s="4">
        <v>0.18560511462963891</v>
      </c>
      <c r="H2879" s="4">
        <v>-0.39946410496237023</v>
      </c>
      <c r="I2879" s="4">
        <v>0.20780985342486161</v>
      </c>
    </row>
    <row r="2880" spans="1:9" x14ac:dyDescent="0.25">
      <c r="A2880" t="s">
        <v>3073</v>
      </c>
      <c r="B2880" s="3">
        <v>60.505077362060547</v>
      </c>
      <c r="C2880" s="3">
        <v>14.560000419616699</v>
      </c>
      <c r="D2880" s="4">
        <v>-5.2081392958215336E-3</v>
      </c>
      <c r="E2880" s="4">
        <v>-8.1743789553446744E-3</v>
      </c>
      <c r="F2880" s="2">
        <v>2</v>
      </c>
      <c r="G2880" s="4">
        <v>0.212317667489093</v>
      </c>
      <c r="H2880" s="4">
        <v>-0.39748112769832639</v>
      </c>
      <c r="I2880" s="4">
        <v>0.21179805712495761</v>
      </c>
    </row>
    <row r="2881" spans="1:9" x14ac:dyDescent="0.25">
      <c r="A2881" t="s">
        <v>3074</v>
      </c>
      <c r="B2881" s="3">
        <v>60.821846008300781</v>
      </c>
      <c r="C2881" s="3">
        <v>14.680000305175779</v>
      </c>
      <c r="D2881" s="4">
        <v>3.1782544016843987E-2</v>
      </c>
      <c r="E2881" s="4">
        <v>-0.18534961530197391</v>
      </c>
      <c r="F2881" s="2">
        <v>2</v>
      </c>
      <c r="G2881" s="4">
        <v>0.2151821689243909</v>
      </c>
      <c r="H2881" s="4">
        <v>-0.39432669676733029</v>
      </c>
      <c r="I2881" s="4">
        <v>0.21814231196781991</v>
      </c>
    </row>
    <row r="2882" spans="1:9" x14ac:dyDescent="0.25">
      <c r="A2882" t="s">
        <v>3075</v>
      </c>
      <c r="B2882" s="3">
        <v>58.948318481445313</v>
      </c>
      <c r="C2882" s="3">
        <v>18.020000457763668</v>
      </c>
      <c r="D2882" s="4">
        <v>2.1166561661869698E-2</v>
      </c>
      <c r="E2882" s="4">
        <v>-0.2068661530649003</v>
      </c>
      <c r="F2882" s="2">
        <v>3</v>
      </c>
      <c r="G2882" s="4">
        <v>0.1862245193655854</v>
      </c>
      <c r="H2882" s="4">
        <v>-0.41298357222180138</v>
      </c>
      <c r="I2882" s="4">
        <v>0.18061922934406011</v>
      </c>
    </row>
    <row r="2883" spans="1:9" x14ac:dyDescent="0.25">
      <c r="A2883" t="s">
        <v>3076</v>
      </c>
      <c r="B2883" s="3">
        <v>57.726448059082031</v>
      </c>
      <c r="C2883" s="3">
        <v>22.719999313354489</v>
      </c>
      <c r="D2883" s="4">
        <v>-9.6274499833014504E-3</v>
      </c>
      <c r="E2883" s="4">
        <v>0.16692347789508261</v>
      </c>
      <c r="F2883" s="2">
        <v>4</v>
      </c>
      <c r="G2883" s="4">
        <v>0.1482112239638482</v>
      </c>
      <c r="H2883" s="4">
        <v>-0.42515114593756897</v>
      </c>
      <c r="I2883" s="4">
        <v>0.15614756071006999</v>
      </c>
    </row>
    <row r="2884" spans="1:9" x14ac:dyDescent="0.25">
      <c r="A2884" t="s">
        <v>3077</v>
      </c>
      <c r="B2884" s="3">
        <v>58.287609100341797</v>
      </c>
      <c r="C2884" s="3">
        <v>19.469999313354489</v>
      </c>
      <c r="D2884" s="4">
        <v>-1.54997557089509E-3</v>
      </c>
      <c r="E2884" s="4">
        <v>-5.1335878423164338E-4</v>
      </c>
      <c r="F2884" s="2">
        <v>3</v>
      </c>
      <c r="G2884" s="4">
        <v>0.16369756400861449</v>
      </c>
      <c r="H2884" s="4">
        <v>-0.41956301792417561</v>
      </c>
      <c r="I2884" s="4">
        <v>0.16738651600407969</v>
      </c>
    </row>
    <row r="2885" spans="1:9" x14ac:dyDescent="0.25">
      <c r="A2885" t="s">
        <v>3078</v>
      </c>
      <c r="B2885" s="3">
        <v>58.378093719482422</v>
      </c>
      <c r="C2885" s="3">
        <v>19.479999542236332</v>
      </c>
      <c r="D2885" s="4">
        <v>-8.7603787776133757E-3</v>
      </c>
      <c r="E2885" s="4">
        <v>9.1928216122270534E-2</v>
      </c>
      <c r="F2885" s="2">
        <v>3</v>
      </c>
      <c r="G2885" s="4">
        <v>0.17556577033312221</v>
      </c>
      <c r="H2885" s="4">
        <v>-0.41866195816089291</v>
      </c>
      <c r="I2885" s="4">
        <v>0.16919874549712149</v>
      </c>
    </row>
    <row r="2886" spans="1:9" x14ac:dyDescent="0.25">
      <c r="A2886" t="s">
        <v>3079</v>
      </c>
      <c r="B2886" s="3">
        <v>58.894027709960938</v>
      </c>
      <c r="C2886" s="3">
        <v>17.840000152587891</v>
      </c>
      <c r="D2886" s="4">
        <v>-1.993335036463928E-3</v>
      </c>
      <c r="E2886" s="4">
        <v>0</v>
      </c>
      <c r="F2886" s="2">
        <v>3</v>
      </c>
      <c r="G2886" s="4">
        <v>0.1960661027128168</v>
      </c>
      <c r="H2886" s="4">
        <v>-0.41352420807977103</v>
      </c>
      <c r="I2886" s="4">
        <v>0.17953189164823491</v>
      </c>
    </row>
    <row r="2887" spans="1:9" x14ac:dyDescent="0.25">
      <c r="A2887" t="s">
        <v>3080</v>
      </c>
      <c r="B2887" s="3">
        <v>59.01165771484375</v>
      </c>
      <c r="C2887" s="3">
        <v>17.840000152587891</v>
      </c>
      <c r="D2887" s="4">
        <v>-1.05175373415719E-2</v>
      </c>
      <c r="E2887" s="4">
        <v>9.6208305353668866E-3</v>
      </c>
      <c r="F2887" s="2">
        <v>3</v>
      </c>
      <c r="G2887" s="4">
        <v>0.18131251515819821</v>
      </c>
      <c r="H2887" s="4">
        <v>-0.41235283038750359</v>
      </c>
      <c r="I2887" s="4">
        <v>0.18188778998918931</v>
      </c>
    </row>
    <row r="2888" spans="1:9" x14ac:dyDescent="0.25">
      <c r="A2888" t="s">
        <v>3081</v>
      </c>
      <c r="B2888" s="3">
        <v>59.638912200927727</v>
      </c>
      <c r="C2888" s="3">
        <v>17.670000076293949</v>
      </c>
      <c r="D2888" s="4">
        <v>0</v>
      </c>
      <c r="E2888" s="4">
        <v>1.7857111465626071E-2</v>
      </c>
      <c r="F2888" s="2">
        <v>3</v>
      </c>
      <c r="G2888" s="4">
        <v>0.2292545766666407</v>
      </c>
      <c r="H2888" s="4">
        <v>-0.40610653367855221</v>
      </c>
      <c r="I2888" s="4">
        <v>0.1944504673825431</v>
      </c>
    </row>
    <row r="2889" spans="1:9" x14ac:dyDescent="0.25">
      <c r="A2889" t="s">
        <v>3082</v>
      </c>
      <c r="B2889" s="3">
        <v>59.638912200927727</v>
      </c>
      <c r="C2889" s="3">
        <v>17.360000610351559</v>
      </c>
      <c r="D2889" s="4">
        <v>-4.3577387165409931E-3</v>
      </c>
      <c r="E2889" s="4">
        <v>0.1149647367123825</v>
      </c>
      <c r="F2889" s="2">
        <v>3</v>
      </c>
      <c r="G2889" s="4">
        <v>0.21715467480470729</v>
      </c>
      <c r="H2889" s="4">
        <v>-0.40610653367855221</v>
      </c>
      <c r="I2889" s="4">
        <v>0.1944504673825431</v>
      </c>
    </row>
    <row r="2890" spans="1:9" x14ac:dyDescent="0.25">
      <c r="A2890" t="s">
        <v>3083</v>
      </c>
      <c r="B2890" s="3">
        <v>59.899940490722663</v>
      </c>
      <c r="C2890" s="3">
        <v>15.569999694824221</v>
      </c>
      <c r="D2890" s="4">
        <v>1.525585434698162E-2</v>
      </c>
      <c r="E2890" s="4">
        <v>-4.7123650585873533E-2</v>
      </c>
      <c r="F2890" s="2">
        <v>2</v>
      </c>
      <c r="G2890" s="4">
        <v>0.2287759576251609</v>
      </c>
      <c r="H2890" s="4">
        <v>-0.40350717379566259</v>
      </c>
      <c r="I2890" s="4">
        <v>0.19967835218525701</v>
      </c>
    </row>
    <row r="2891" spans="1:9" x14ac:dyDescent="0.25">
      <c r="A2891" t="s">
        <v>3084</v>
      </c>
      <c r="B2891" s="3">
        <v>58.999847412109382</v>
      </c>
      <c r="C2891" s="3">
        <v>16.340000152587891</v>
      </c>
      <c r="D2891" s="4">
        <v>1.3294163739211219E-2</v>
      </c>
      <c r="E2891" s="4">
        <v>-3.8823520436006453E-2</v>
      </c>
      <c r="F2891" s="2">
        <v>3</v>
      </c>
      <c r="G2891" s="4">
        <v>0.20700397528532061</v>
      </c>
      <c r="H2891" s="4">
        <v>-0.41247043919977688</v>
      </c>
      <c r="I2891" s="4">
        <v>0.1816512527838581</v>
      </c>
    </row>
    <row r="2892" spans="1:9" x14ac:dyDescent="0.25">
      <c r="A2892" t="s">
        <v>3085</v>
      </c>
      <c r="B2892" s="3">
        <v>58.225784301757813</v>
      </c>
      <c r="C2892" s="3">
        <v>17</v>
      </c>
      <c r="D2892" s="4">
        <v>-9.4929695827175031E-3</v>
      </c>
      <c r="E2892" s="4">
        <v>2.657008141591621E-2</v>
      </c>
      <c r="F2892" s="2">
        <v>3</v>
      </c>
      <c r="G2892" s="4">
        <v>0.17258318934877659</v>
      </c>
      <c r="H2892" s="4">
        <v>-0.42017867878351473</v>
      </c>
      <c r="I2892" s="4">
        <v>0.16614828651867811</v>
      </c>
    </row>
    <row r="2893" spans="1:9" x14ac:dyDescent="0.25">
      <c r="A2893" t="s">
        <v>3086</v>
      </c>
      <c r="B2893" s="3">
        <v>58.783817291259773</v>
      </c>
      <c r="C2893" s="3">
        <v>16.559999465942379</v>
      </c>
      <c r="D2893" s="4">
        <v>-7.8995527127753151E-3</v>
      </c>
      <c r="E2893" s="4">
        <v>3.8244493038984688E-2</v>
      </c>
      <c r="F2893" s="2">
        <v>3</v>
      </c>
      <c r="G2893" s="4">
        <v>0.17080276497975941</v>
      </c>
      <c r="H2893" s="4">
        <v>-0.41462170039094293</v>
      </c>
      <c r="I2893" s="4">
        <v>0.17732459306967391</v>
      </c>
    </row>
    <row r="2894" spans="1:9" x14ac:dyDescent="0.25">
      <c r="A2894" t="s">
        <v>3087</v>
      </c>
      <c r="B2894" s="3">
        <v>59.251880645751953</v>
      </c>
      <c r="C2894" s="3">
        <v>15.94999980926514</v>
      </c>
      <c r="D2894" s="4">
        <v>-2.1221854044679582E-3</v>
      </c>
      <c r="E2894" s="4">
        <v>2.4405916627425309E-2</v>
      </c>
      <c r="F2894" s="2">
        <v>2</v>
      </c>
      <c r="G2894" s="4">
        <v>0.16687928263539931</v>
      </c>
      <c r="H2894" s="4">
        <v>-0.40996065347042099</v>
      </c>
      <c r="I2894" s="4">
        <v>0.1866989842499531</v>
      </c>
    </row>
    <row r="2895" spans="1:9" x14ac:dyDescent="0.25">
      <c r="A2895" t="s">
        <v>3088</v>
      </c>
      <c r="B2895" s="3">
        <v>59.377891540527337</v>
      </c>
      <c r="C2895" s="3">
        <v>15.569999694824221</v>
      </c>
      <c r="D2895" s="4">
        <v>1.3052978395898361E-2</v>
      </c>
      <c r="E2895" s="4">
        <v>-2.9906514956584921E-2</v>
      </c>
      <c r="F2895" s="2">
        <v>2</v>
      </c>
      <c r="G2895" s="4">
        <v>0.18811421547352419</v>
      </c>
      <c r="H2895" s="4">
        <v>-0.40870581758675678</v>
      </c>
      <c r="I2895" s="4">
        <v>0.18922273538164161</v>
      </c>
    </row>
    <row r="2896" spans="1:9" x14ac:dyDescent="0.25">
      <c r="A2896" t="s">
        <v>3089</v>
      </c>
      <c r="B2896" s="3">
        <v>58.612819671630859</v>
      </c>
      <c r="C2896" s="3">
        <v>16.04999923706055</v>
      </c>
      <c r="D2896" s="4">
        <v>2.9262733933466119E-3</v>
      </c>
      <c r="E2896" s="4">
        <v>9.4339384986814601E-3</v>
      </c>
      <c r="F2896" s="2">
        <v>2</v>
      </c>
      <c r="G2896" s="4">
        <v>0.15308115838248029</v>
      </c>
      <c r="H2896" s="4">
        <v>-0.41632452100430328</v>
      </c>
      <c r="I2896" s="4">
        <v>0.1738998460521741</v>
      </c>
    </row>
    <row r="2897" spans="1:9" x14ac:dyDescent="0.25">
      <c r="A2897" t="s">
        <v>3090</v>
      </c>
      <c r="B2897" s="3">
        <v>58.441802978515618</v>
      </c>
      <c r="C2897" s="3">
        <v>15.89999961853027</v>
      </c>
      <c r="D2897" s="4">
        <v>-5.9705993723928596E-3</v>
      </c>
      <c r="E2897" s="4">
        <v>-4.1013287593778418E-2</v>
      </c>
      <c r="F2897" s="2">
        <v>2</v>
      </c>
      <c r="G2897" s="4">
        <v>0.14971677278040871</v>
      </c>
      <c r="H2897" s="4">
        <v>-0.418027531554376</v>
      </c>
      <c r="I2897" s="4">
        <v>0.17047471703014391</v>
      </c>
    </row>
    <row r="2898" spans="1:9" x14ac:dyDescent="0.25">
      <c r="A2898" t="s">
        <v>3091</v>
      </c>
      <c r="B2898" s="3">
        <v>58.792831420898438</v>
      </c>
      <c r="C2898" s="3">
        <v>16.579999923706051</v>
      </c>
      <c r="D2898" s="4">
        <v>6.4713253208430466E-3</v>
      </c>
      <c r="E2898" s="4">
        <v>7.2904523637913332E-3</v>
      </c>
      <c r="F2898" s="2">
        <v>3</v>
      </c>
      <c r="G2898" s="4">
        <v>0.15338915812449169</v>
      </c>
      <c r="H2898" s="4">
        <v>-0.41453193630069679</v>
      </c>
      <c r="I2898" s="4">
        <v>0.17750512841082289</v>
      </c>
    </row>
    <row r="2899" spans="1:9" x14ac:dyDescent="0.25">
      <c r="A2899" t="s">
        <v>3092</v>
      </c>
      <c r="B2899" s="3">
        <v>58.414810180664063</v>
      </c>
      <c r="C2899" s="3">
        <v>16.45999908447266</v>
      </c>
      <c r="D2899" s="4">
        <v>-1.1122719947025961E-2</v>
      </c>
      <c r="E2899" s="4">
        <v>-3.8551502477046418E-2</v>
      </c>
      <c r="F2899" s="2">
        <v>3</v>
      </c>
      <c r="G2899" s="4">
        <v>0.1585218823367063</v>
      </c>
      <c r="H2899" s="4">
        <v>-0.41829632998966221</v>
      </c>
      <c r="I2899" s="4">
        <v>0.1699341042184761</v>
      </c>
    </row>
    <row r="2900" spans="1:9" x14ac:dyDescent="0.25">
      <c r="A2900" t="s">
        <v>3093</v>
      </c>
      <c r="B2900" s="3">
        <v>59.071849822998047</v>
      </c>
      <c r="C2900" s="3">
        <v>17.120000839233398</v>
      </c>
      <c r="D2900" s="4">
        <v>-6.093022859581243E-4</v>
      </c>
      <c r="E2900" s="4">
        <v>2.884624201870856E-2</v>
      </c>
      <c r="F2900" s="2">
        <v>3</v>
      </c>
      <c r="G2900" s="4">
        <v>0.168251297591266</v>
      </c>
      <c r="H2900" s="4">
        <v>-0.41175342811073978</v>
      </c>
      <c r="I2900" s="4">
        <v>0.18309331988677391</v>
      </c>
    </row>
    <row r="2901" spans="1:9" x14ac:dyDescent="0.25">
      <c r="A2901" t="s">
        <v>3094</v>
      </c>
      <c r="B2901" s="3">
        <v>59.107864379882813</v>
      </c>
      <c r="C2901" s="3">
        <v>16.639999389648441</v>
      </c>
      <c r="D2901" s="4">
        <v>-1.9754028243061938E-3</v>
      </c>
      <c r="E2901" s="4">
        <v>4.8519187753115027E-2</v>
      </c>
      <c r="F2901" s="2">
        <v>3</v>
      </c>
      <c r="G2901" s="4">
        <v>0.1770481128439223</v>
      </c>
      <c r="H2901" s="4">
        <v>-0.41139478961052273</v>
      </c>
      <c r="I2901" s="4">
        <v>0.1838146208414031</v>
      </c>
    </row>
    <row r="2902" spans="1:9" x14ac:dyDescent="0.25">
      <c r="A2902" t="s">
        <v>3095</v>
      </c>
      <c r="B2902" s="3">
        <v>59.224857330322273</v>
      </c>
      <c r="C2902" s="3">
        <v>15.86999988555908</v>
      </c>
      <c r="D2902" s="4">
        <v>-1.6689820000724831E-3</v>
      </c>
      <c r="E2902" s="4">
        <v>5.3784823597169407E-2</v>
      </c>
      <c r="F2902" s="2">
        <v>2</v>
      </c>
      <c r="G2902" s="4">
        <v>0.22296996100865021</v>
      </c>
      <c r="H2902" s="4">
        <v>-0.41022975580444698</v>
      </c>
      <c r="I2902" s="4">
        <v>0.18615776023103631</v>
      </c>
    </row>
    <row r="2903" spans="1:9" x14ac:dyDescent="0.25">
      <c r="A2903" t="s">
        <v>3096</v>
      </c>
      <c r="B2903" s="3">
        <v>59.323867797851563</v>
      </c>
      <c r="C2903" s="3">
        <v>15.060000419616699</v>
      </c>
      <c r="D2903" s="4">
        <v>5.9528953576886154E-3</v>
      </c>
      <c r="E2903" s="4">
        <v>-2.9013526926142341E-2</v>
      </c>
      <c r="F2903" s="2">
        <v>2</v>
      </c>
      <c r="G2903" s="4">
        <v>0.21740302630967109</v>
      </c>
      <c r="H2903" s="4">
        <v>-0.40924379433075392</v>
      </c>
      <c r="I2903" s="4">
        <v>0.18814074574924461</v>
      </c>
    </row>
    <row r="2904" spans="1:9" x14ac:dyDescent="0.25">
      <c r="A2904" t="s">
        <v>3097</v>
      </c>
      <c r="B2904" s="3">
        <v>58.972808837890618</v>
      </c>
      <c r="C2904" s="3">
        <v>15.510000228881839</v>
      </c>
      <c r="D2904" s="4">
        <v>8.620337566275893E-3</v>
      </c>
      <c r="E2904" s="4">
        <v>-2.575375913613398E-2</v>
      </c>
      <c r="F2904" s="2">
        <v>2</v>
      </c>
      <c r="G2904" s="4">
        <v>0.25230902903928509</v>
      </c>
      <c r="H2904" s="4">
        <v>-0.41273969348317258</v>
      </c>
      <c r="I2904" s="4">
        <v>0.18110972316131679</v>
      </c>
    </row>
    <row r="2905" spans="1:9" x14ac:dyDescent="0.25">
      <c r="A2905" t="s">
        <v>3098</v>
      </c>
      <c r="B2905" s="3">
        <v>58.468788146972663</v>
      </c>
      <c r="C2905" s="3">
        <v>15.920000076293951</v>
      </c>
      <c r="D2905" s="4">
        <v>-3.3751542429297792E-3</v>
      </c>
      <c r="E2905" s="4">
        <v>2.7096779115738379E-2</v>
      </c>
      <c r="F2905" s="2">
        <v>2</v>
      </c>
      <c r="G2905" s="4">
        <v>0.23205300019099059</v>
      </c>
      <c r="H2905" s="4">
        <v>-0.41775880909377472</v>
      </c>
      <c r="I2905" s="4">
        <v>0.17101517703999969</v>
      </c>
    </row>
    <row r="2906" spans="1:9" x14ac:dyDescent="0.25">
      <c r="A2906" t="s">
        <v>3099</v>
      </c>
      <c r="B2906" s="3">
        <v>58.666797637939453</v>
      </c>
      <c r="C2906" s="3">
        <v>15.5</v>
      </c>
      <c r="D2906" s="4">
        <v>4.313759755377955E-3</v>
      </c>
      <c r="E2906" s="4">
        <v>2.377804811847439E-2</v>
      </c>
      <c r="F2906" s="2">
        <v>2</v>
      </c>
      <c r="G2906" s="4">
        <v>0.20833604726379629</v>
      </c>
      <c r="H2906" s="4">
        <v>-0.41578700010841579</v>
      </c>
      <c r="I2906" s="4">
        <v>0.1749809188736979</v>
      </c>
    </row>
    <row r="2907" spans="1:9" x14ac:dyDescent="0.25">
      <c r="A2907" t="s">
        <v>3100</v>
      </c>
      <c r="B2907" s="3">
        <v>58.414810180664063</v>
      </c>
      <c r="C2907" s="3">
        <v>15.14000034332275</v>
      </c>
      <c r="D2907" s="4">
        <v>1.517307692052716E-2</v>
      </c>
      <c r="E2907" s="4">
        <v>-1.1103858369339029E-2</v>
      </c>
      <c r="F2907" s="2">
        <v>2</v>
      </c>
      <c r="G2907" s="4">
        <v>0.20713092960189991</v>
      </c>
      <c r="H2907" s="4">
        <v>-0.41829632998966221</v>
      </c>
      <c r="I2907" s="4">
        <v>0.1699341042184761</v>
      </c>
    </row>
    <row r="2908" spans="1:9" x14ac:dyDescent="0.25">
      <c r="A2908" t="s">
        <v>3101</v>
      </c>
      <c r="B2908" s="3">
        <v>57.541725158691413</v>
      </c>
      <c r="C2908" s="3">
        <v>15.310000419616699</v>
      </c>
      <c r="D2908" s="4">
        <v>2.0375265734731141E-3</v>
      </c>
      <c r="E2908" s="4">
        <v>1.5252022352405969E-2</v>
      </c>
      <c r="F2908" s="2">
        <v>2</v>
      </c>
      <c r="G2908" s="4">
        <v>0.1663373793201566</v>
      </c>
      <c r="H2908" s="4">
        <v>-0.42699064500912037</v>
      </c>
      <c r="I2908" s="4">
        <v>0.15244792323236939</v>
      </c>
    </row>
    <row r="2909" spans="1:9" x14ac:dyDescent="0.25">
      <c r="A2909" t="s">
        <v>3102</v>
      </c>
      <c r="B2909" s="3">
        <v>57.424720764160163</v>
      </c>
      <c r="C2909" s="3">
        <v>15.079999923706049</v>
      </c>
      <c r="D2909" s="4">
        <v>3.1351278651059472E-4</v>
      </c>
      <c r="E2909" s="4">
        <v>-1.049867780938751E-2</v>
      </c>
      <c r="F2909" s="2">
        <v>2</v>
      </c>
      <c r="G2909" s="4">
        <v>0.1550008117627959</v>
      </c>
      <c r="H2909" s="4">
        <v>-0.42815579277722349</v>
      </c>
      <c r="I2909" s="4">
        <v>0.1501045546400179</v>
      </c>
    </row>
    <row r="2910" spans="1:9" x14ac:dyDescent="0.25">
      <c r="A2910" t="s">
        <v>3103</v>
      </c>
      <c r="B2910" s="3">
        <v>57.406723022460938</v>
      </c>
      <c r="C2910" s="3">
        <v>15.239999771118161</v>
      </c>
      <c r="D2910" s="4">
        <v>2.375633001100241E-2</v>
      </c>
      <c r="E2910" s="4">
        <v>-7.1297994343275772E-2</v>
      </c>
      <c r="F2910" s="2">
        <v>2</v>
      </c>
      <c r="G2910" s="4">
        <v>0.12757576531829831</v>
      </c>
      <c r="H2910" s="4">
        <v>-0.42833501705897592</v>
      </c>
      <c r="I2910" s="4">
        <v>0.1497440951649687</v>
      </c>
    </row>
    <row r="2911" spans="1:9" x14ac:dyDescent="0.25">
      <c r="A2911" t="s">
        <v>3104</v>
      </c>
      <c r="B2911" s="3">
        <v>56.074596405029297</v>
      </c>
      <c r="C2911" s="3">
        <v>16.409999847412109</v>
      </c>
      <c r="D2911" s="4">
        <v>4.3527178659781276E-3</v>
      </c>
      <c r="E2911" s="4">
        <v>-8.7826567193327487E-2</v>
      </c>
      <c r="F2911" s="2">
        <v>3</v>
      </c>
      <c r="G2911" s="4">
        <v>8.3220777390960565E-2</v>
      </c>
      <c r="H2911" s="4">
        <v>-0.44160053893402512</v>
      </c>
      <c r="I2911" s="4">
        <v>0.1230642111415441</v>
      </c>
    </row>
    <row r="2912" spans="1:9" x14ac:dyDescent="0.25">
      <c r="A2912" t="s">
        <v>3105</v>
      </c>
      <c r="B2912" s="3">
        <v>55.831577301025391</v>
      </c>
      <c r="C2912" s="3">
        <v>17.989999771118161</v>
      </c>
      <c r="D2912" s="4">
        <v>-3.374017106169358E-3</v>
      </c>
      <c r="E2912" s="4">
        <v>3.9062329534707012E-3</v>
      </c>
      <c r="F2912" s="2">
        <v>3</v>
      </c>
      <c r="G2912" s="4">
        <v>9.0532466296750824E-2</v>
      </c>
      <c r="H2912" s="4">
        <v>-0.44402056057313483</v>
      </c>
      <c r="I2912" s="4">
        <v>0.1181970150165981</v>
      </c>
    </row>
    <row r="2913" spans="1:9" x14ac:dyDescent="0.25">
      <c r="A2913" t="s">
        <v>3106</v>
      </c>
      <c r="B2913" s="3">
        <v>56.020591735839837</v>
      </c>
      <c r="C2913" s="3">
        <v>17.920000076293949</v>
      </c>
      <c r="D2913" s="4">
        <v>-1.1749947022446141E-2</v>
      </c>
      <c r="E2913" s="4">
        <v>7.6276305517163578E-2</v>
      </c>
      <c r="F2913" s="2">
        <v>3</v>
      </c>
      <c r="G2913" s="4">
        <v>8.7415455830440525E-2</v>
      </c>
      <c r="H2913" s="4">
        <v>-0.44213832574130968</v>
      </c>
      <c r="I2913" s="4">
        <v>0.12198260351367771</v>
      </c>
    </row>
    <row r="2914" spans="1:9" x14ac:dyDescent="0.25">
      <c r="A2914" t="s">
        <v>3107</v>
      </c>
      <c r="B2914" s="3">
        <v>56.686656951904297</v>
      </c>
      <c r="C2914" s="3">
        <v>16.64999961853027</v>
      </c>
      <c r="D2914" s="4">
        <v>-6.9377714327223394E-3</v>
      </c>
      <c r="E2914" s="4">
        <v>-1.7986022839698861E-3</v>
      </c>
      <c r="F2914" s="2">
        <v>3</v>
      </c>
      <c r="G2914" s="4">
        <v>0.12107985002342871</v>
      </c>
      <c r="H2914" s="4">
        <v>-0.43550554581011391</v>
      </c>
      <c r="I2914" s="4">
        <v>0.13532258372584291</v>
      </c>
    </row>
    <row r="2915" spans="1:9" x14ac:dyDescent="0.25">
      <c r="A2915" t="s">
        <v>3108</v>
      </c>
      <c r="B2915" s="3">
        <v>57.082683563232422</v>
      </c>
      <c r="C2915" s="3">
        <v>16.680000305175781</v>
      </c>
      <c r="D2915" s="4">
        <v>-1.577550118787574E-4</v>
      </c>
      <c r="E2915" s="4">
        <v>-0.103707697038024</v>
      </c>
      <c r="F2915" s="2">
        <v>3</v>
      </c>
      <c r="G2915" s="4">
        <v>0.12831586757491631</v>
      </c>
      <c r="H2915" s="4">
        <v>-0.4315618518647113</v>
      </c>
      <c r="I2915" s="4">
        <v>0.14325422019505149</v>
      </c>
    </row>
    <row r="2916" spans="1:9" x14ac:dyDescent="0.25">
      <c r="A2916" t="s">
        <v>3109</v>
      </c>
      <c r="B2916" s="3">
        <v>57.091690063476563</v>
      </c>
      <c r="C2916" s="3">
        <v>18.610000610351559</v>
      </c>
      <c r="D2916" s="4">
        <v>4.2748423120948509E-3</v>
      </c>
      <c r="E2916" s="4">
        <v>6.4900400605110153E-3</v>
      </c>
      <c r="F2916" s="2">
        <v>3</v>
      </c>
      <c r="G2916" s="4">
        <v>8.8820111022046788E-2</v>
      </c>
      <c r="H2916" s="4">
        <v>-0.43147216374915009</v>
      </c>
      <c r="I2916" s="4">
        <v>0.14343460273438849</v>
      </c>
    </row>
    <row r="2917" spans="1:9" x14ac:dyDescent="0.25">
      <c r="A2917" t="s">
        <v>3110</v>
      </c>
      <c r="B2917" s="3">
        <v>56.848670959472663</v>
      </c>
      <c r="C2917" s="3">
        <v>18.489999771118161</v>
      </c>
      <c r="D2917" s="4">
        <v>-1.57392811127306E-2</v>
      </c>
      <c r="E2917" s="4">
        <v>-3.0922439986744491E-2</v>
      </c>
      <c r="F2917" s="2">
        <v>3</v>
      </c>
      <c r="G2917" s="4">
        <v>9.6664279927028973E-2</v>
      </c>
      <c r="H2917" s="4">
        <v>-0.43389218538825991</v>
      </c>
      <c r="I2917" s="4">
        <v>0.13856740660944239</v>
      </c>
    </row>
    <row r="2918" spans="1:9" x14ac:dyDescent="0.25">
      <c r="A2918" t="s">
        <v>3111</v>
      </c>
      <c r="B2918" s="3">
        <v>57.757736206054688</v>
      </c>
      <c r="C2918" s="3">
        <v>19.079999923706051</v>
      </c>
      <c r="D2918" s="4">
        <v>-2.358510277709425E-2</v>
      </c>
      <c r="E2918" s="4">
        <v>8.5324232452202553E-2</v>
      </c>
      <c r="F2918" s="2">
        <v>3</v>
      </c>
      <c r="G2918" s="4">
        <v>0.1221049693657963</v>
      </c>
      <c r="H2918" s="4">
        <v>-0.42483957375466658</v>
      </c>
      <c r="I2918" s="4">
        <v>0.15677420094202321</v>
      </c>
    </row>
    <row r="2919" spans="1:9" x14ac:dyDescent="0.25">
      <c r="A2919" t="s">
        <v>3112</v>
      </c>
      <c r="B2919" s="3">
        <v>59.152862548828118</v>
      </c>
      <c r="C2919" s="3">
        <v>17.579999923706051</v>
      </c>
      <c r="D2919" s="4">
        <v>1.8292760927685061E-3</v>
      </c>
      <c r="E2919" s="4">
        <v>-4.560261395812637E-2</v>
      </c>
      <c r="F2919" s="2">
        <v>3</v>
      </c>
      <c r="G2919" s="4">
        <v>0.14327524637283659</v>
      </c>
      <c r="H2919" s="4">
        <v>-0.4109466909187991</v>
      </c>
      <c r="I2919" s="4">
        <v>0.1847158459299327</v>
      </c>
    </row>
    <row r="2920" spans="1:9" x14ac:dyDescent="0.25">
      <c r="A2920" t="s">
        <v>3113</v>
      </c>
      <c r="B2920" s="3">
        <v>59.044853210449219</v>
      </c>
      <c r="C2920" s="3">
        <v>18.420000076293949</v>
      </c>
      <c r="D2920" s="4">
        <v>6.5980581001361394E-3</v>
      </c>
      <c r="E2920" s="4">
        <v>4.7185896333488353E-2</v>
      </c>
      <c r="F2920" s="2">
        <v>3</v>
      </c>
      <c r="G2920" s="4">
        <v>0.1648452492583434</v>
      </c>
      <c r="H2920" s="4">
        <v>-0.41202226453336838</v>
      </c>
      <c r="I2920" s="4">
        <v>0.1825526306741998</v>
      </c>
    </row>
    <row r="2921" spans="1:9" x14ac:dyDescent="0.25">
      <c r="A2921" t="s">
        <v>3114</v>
      </c>
      <c r="B2921" s="3">
        <v>58.657825469970703</v>
      </c>
      <c r="C2921" s="3">
        <v>17.590000152587891</v>
      </c>
      <c r="D2921" s="4">
        <v>-1.0627036663710791E-2</v>
      </c>
      <c r="E2921" s="4">
        <v>5.392448111033521E-2</v>
      </c>
      <c r="F2921" s="2">
        <v>3</v>
      </c>
      <c r="G2921" s="4">
        <v>0.16705172975561269</v>
      </c>
      <c r="H2921" s="4">
        <v>-0.41587634633789478</v>
      </c>
      <c r="I2921" s="4">
        <v>0.17480122394251579</v>
      </c>
    </row>
    <row r="2922" spans="1:9" x14ac:dyDescent="0.25">
      <c r="A2922" t="s">
        <v>3115</v>
      </c>
      <c r="B2922" s="3">
        <v>59.287879943847663</v>
      </c>
      <c r="C2922" s="3">
        <v>16.690000534057621</v>
      </c>
      <c r="D2922" s="4">
        <v>1.416486790408311E-2</v>
      </c>
      <c r="E2922" s="4">
        <v>-0.10268816173331639</v>
      </c>
      <c r="F2922" s="2">
        <v>3</v>
      </c>
      <c r="G2922" s="4">
        <v>0.14885075097190931</v>
      </c>
      <c r="H2922" s="4">
        <v>-0.40960216691957368</v>
      </c>
      <c r="I2922" s="4">
        <v>0.1874199796009581</v>
      </c>
    </row>
    <row r="2923" spans="1:9" x14ac:dyDescent="0.25">
      <c r="A2923" t="s">
        <v>3116</v>
      </c>
      <c r="B2923" s="3">
        <v>58.459804534912109</v>
      </c>
      <c r="C2923" s="3">
        <v>18.60000038146973</v>
      </c>
      <c r="D2923" s="4">
        <v>-6.1210424437111444E-3</v>
      </c>
      <c r="E2923" s="4">
        <v>4.4357155486615341E-2</v>
      </c>
      <c r="F2923" s="2">
        <v>3</v>
      </c>
      <c r="G2923" s="4">
        <v>0.1137771948059008</v>
      </c>
      <c r="H2923" s="4">
        <v>-0.41784826928528113</v>
      </c>
      <c r="I2923" s="4">
        <v>0.17083525290609949</v>
      </c>
    </row>
    <row r="2924" spans="1:9" x14ac:dyDescent="0.25">
      <c r="A2924" t="s">
        <v>3117</v>
      </c>
      <c r="B2924" s="3">
        <v>58.819843292236328</v>
      </c>
      <c r="C2924" s="3">
        <v>17.809999465942379</v>
      </c>
      <c r="D2924" s="4">
        <v>2.9161396825314601E-3</v>
      </c>
      <c r="E2924" s="4">
        <v>-1.710824276673328E-2</v>
      </c>
      <c r="F2924" s="2">
        <v>3</v>
      </c>
      <c r="G2924" s="4">
        <v>0.1223506864351447</v>
      </c>
      <c r="H2924" s="4">
        <v>-0.41426294792869828</v>
      </c>
      <c r="I2924" s="4">
        <v>0.1780461232270214</v>
      </c>
    </row>
    <row r="2925" spans="1:9" x14ac:dyDescent="0.25">
      <c r="A2925" t="s">
        <v>3118</v>
      </c>
      <c r="B2925" s="3">
        <v>58.648815155029297</v>
      </c>
      <c r="C2925" s="3">
        <v>18.120000839233398</v>
      </c>
      <c r="D2925" s="4">
        <v>0</v>
      </c>
      <c r="E2925" s="4">
        <v>-1.145657857865379E-2</v>
      </c>
      <c r="F2925" s="2">
        <v>3</v>
      </c>
      <c r="G2925" s="4">
        <v>0.14996102704306599</v>
      </c>
      <c r="H2925" s="4">
        <v>-0.41596607244079842</v>
      </c>
      <c r="I2925" s="4">
        <v>0.17462076500227289</v>
      </c>
    </row>
    <row r="2926" spans="1:9" x14ac:dyDescent="0.25">
      <c r="A2926" t="s">
        <v>3119</v>
      </c>
      <c r="B2926" s="3">
        <v>58.648815155029297</v>
      </c>
      <c r="C2926" s="3">
        <v>18.329999923706051</v>
      </c>
      <c r="D2926" s="4">
        <v>-3.517469547833052E-3</v>
      </c>
      <c r="E2926" s="4">
        <v>-2.6553372385866299E-2</v>
      </c>
      <c r="F2926" s="2">
        <v>3</v>
      </c>
      <c r="G2926" s="4">
        <v>0.14855693738569559</v>
      </c>
      <c r="H2926" s="4">
        <v>-0.41596607244079842</v>
      </c>
      <c r="I2926" s="4">
        <v>0.17462076500227289</v>
      </c>
    </row>
    <row r="2927" spans="1:9" x14ac:dyDescent="0.25">
      <c r="A2927" t="s">
        <v>3120</v>
      </c>
      <c r="B2927" s="3">
        <v>58.855838775634773</v>
      </c>
      <c r="C2927" s="3">
        <v>18.829999923706051</v>
      </c>
      <c r="D2927" s="4">
        <v>-9.5426347760987351E-3</v>
      </c>
      <c r="E2927" s="4">
        <v>0.13297226070264109</v>
      </c>
      <c r="F2927" s="2">
        <v>3</v>
      </c>
      <c r="G2927" s="4">
        <v>0.12994937211506419</v>
      </c>
      <c r="H2927" s="4">
        <v>-0.41390449936519352</v>
      </c>
      <c r="I2927" s="4">
        <v>0.17876704217712011</v>
      </c>
    </row>
    <row r="2928" spans="1:9" x14ac:dyDescent="0.25">
      <c r="A2928" t="s">
        <v>3121</v>
      </c>
      <c r="B2928" s="3">
        <v>59.422889709472663</v>
      </c>
      <c r="C2928" s="3">
        <v>16.620000839233398</v>
      </c>
      <c r="D2928" s="4">
        <v>5.1767004600207223E-3</v>
      </c>
      <c r="E2928" s="4">
        <v>-2.5791245045896579E-2</v>
      </c>
      <c r="F2928" s="2">
        <v>3</v>
      </c>
      <c r="G2928" s="4">
        <v>0.1645290290970145</v>
      </c>
      <c r="H2928" s="4">
        <v>-0.40825771889503332</v>
      </c>
      <c r="I2928" s="4">
        <v>0.19012396047017119</v>
      </c>
    </row>
    <row r="2929" spans="1:9" x14ac:dyDescent="0.25">
      <c r="A2929" t="s">
        <v>3122</v>
      </c>
      <c r="B2929" s="3">
        <v>59.116859436035163</v>
      </c>
      <c r="C2929" s="3">
        <v>17.059999465942379</v>
      </c>
      <c r="D2929" s="4">
        <v>-2.3926419395087661E-2</v>
      </c>
      <c r="E2929" s="4">
        <v>0.13506319155269161</v>
      </c>
      <c r="F2929" s="2">
        <v>3</v>
      </c>
      <c r="G2929" s="4">
        <v>0.17306681769481941</v>
      </c>
      <c r="H2929" s="4">
        <v>-0.41130521545698878</v>
      </c>
      <c r="I2929" s="4">
        <v>0.18399477417802171</v>
      </c>
    </row>
    <row r="2930" spans="1:9" x14ac:dyDescent="0.25">
      <c r="A2930" t="s">
        <v>3123</v>
      </c>
      <c r="B2930" s="3">
        <v>60.565986633300781</v>
      </c>
      <c r="C2930" s="3">
        <v>15.02999973297119</v>
      </c>
      <c r="D2930" s="4">
        <v>-1.160407338142566E-2</v>
      </c>
      <c r="E2930" s="4">
        <v>-2.6542775489747368E-3</v>
      </c>
      <c r="F2930" s="2">
        <v>2</v>
      </c>
      <c r="G2930" s="4">
        <v>0.19590504653986171</v>
      </c>
      <c r="H2930" s="4">
        <v>-0.39687458380117913</v>
      </c>
      <c r="I2930" s="4">
        <v>0.2130179503928917</v>
      </c>
    </row>
    <row r="2931" spans="1:9" x14ac:dyDescent="0.25">
      <c r="A2931" t="s">
        <v>3124</v>
      </c>
      <c r="B2931" s="3">
        <v>61.277050018310547</v>
      </c>
      <c r="C2931" s="3">
        <v>15.069999694824221</v>
      </c>
      <c r="D2931" s="4">
        <v>-5.873257955293365E-4</v>
      </c>
      <c r="E2931" s="4">
        <v>-9.8554907735144415E-3</v>
      </c>
      <c r="F2931" s="2">
        <v>2</v>
      </c>
      <c r="G2931" s="4">
        <v>0.18657658183386869</v>
      </c>
      <c r="H2931" s="4">
        <v>-0.38979370517825968</v>
      </c>
      <c r="I2931" s="4">
        <v>0.2272591556935866</v>
      </c>
    </row>
    <row r="2932" spans="1:9" x14ac:dyDescent="0.25">
      <c r="A2932" t="s">
        <v>3125</v>
      </c>
      <c r="B2932" s="3">
        <v>61.313060760498047</v>
      </c>
      <c r="C2932" s="3">
        <v>15.22000026702881</v>
      </c>
      <c r="D2932" s="4">
        <v>1.414369084843092E-2</v>
      </c>
      <c r="E2932" s="4">
        <v>-3.274406629728777E-3</v>
      </c>
      <c r="F2932" s="2">
        <v>2</v>
      </c>
      <c r="G2932" s="4">
        <v>0.20199049317140719</v>
      </c>
      <c r="H2932" s="4">
        <v>-0.38943510466538511</v>
      </c>
      <c r="I2932" s="4">
        <v>0.22798038024730971</v>
      </c>
    </row>
    <row r="2933" spans="1:9" x14ac:dyDescent="0.25">
      <c r="A2933" t="s">
        <v>3126</v>
      </c>
      <c r="B2933" s="3">
        <v>60.457962036132813</v>
      </c>
      <c r="C2933" s="3">
        <v>15.27000045776367</v>
      </c>
      <c r="D2933" s="4">
        <v>7.3487868517485566E-3</v>
      </c>
      <c r="E2933" s="4">
        <v>-5.3903281585174552E-2</v>
      </c>
      <c r="F2933" s="2">
        <v>2</v>
      </c>
      <c r="G2933" s="4">
        <v>0.1668925912992105</v>
      </c>
      <c r="H2933" s="4">
        <v>-0.39795030936511833</v>
      </c>
      <c r="I2933" s="4">
        <v>0.2108544295335342</v>
      </c>
    </row>
    <row r="2934" spans="1:9" x14ac:dyDescent="0.25">
      <c r="A2934" t="s">
        <v>3127</v>
      </c>
      <c r="B2934" s="3">
        <v>60.016910552978523</v>
      </c>
      <c r="C2934" s="3">
        <v>16.139999389648441</v>
      </c>
      <c r="D2934" s="4">
        <v>-4.4974152727372818E-4</v>
      </c>
      <c r="E2934" s="4">
        <v>3.5278975732995647E-2</v>
      </c>
      <c r="F2934" s="2">
        <v>3</v>
      </c>
      <c r="G2934" s="4">
        <v>0.179876350912032</v>
      </c>
      <c r="H2934" s="4">
        <v>-0.40234236791364181</v>
      </c>
      <c r="I2934" s="4">
        <v>0.20202103316945341</v>
      </c>
    </row>
    <row r="2935" spans="1:9" x14ac:dyDescent="0.25">
      <c r="A2935" t="s">
        <v>3128</v>
      </c>
      <c r="B2935" s="3">
        <v>60.043914794921882</v>
      </c>
      <c r="C2935" s="3">
        <v>15.590000152587891</v>
      </c>
      <c r="D2935" s="4">
        <v>-3.1382475567622858E-3</v>
      </c>
      <c r="E2935" s="4">
        <v>-4.2971192363299722E-2</v>
      </c>
      <c r="F2935" s="2">
        <v>2</v>
      </c>
      <c r="G2935" s="4">
        <v>0.19125199602788651</v>
      </c>
      <c r="H2935" s="4">
        <v>-0.40207345551632812</v>
      </c>
      <c r="I2935" s="4">
        <v>0.20256187518383961</v>
      </c>
    </row>
    <row r="2936" spans="1:9" x14ac:dyDescent="0.25">
      <c r="A2936" t="s">
        <v>3129</v>
      </c>
      <c r="B2936" s="3">
        <v>60.232940673828118</v>
      </c>
      <c r="C2936" s="3">
        <v>16.29000091552734</v>
      </c>
      <c r="D2936" s="4">
        <v>-5.0550327043091814E-3</v>
      </c>
      <c r="E2936" s="4">
        <v>-4.8869834822684588E-3</v>
      </c>
      <c r="F2936" s="2">
        <v>3</v>
      </c>
      <c r="G2936" s="4">
        <v>0.20094334004347969</v>
      </c>
      <c r="H2936" s="4">
        <v>-0.4001911067224756</v>
      </c>
      <c r="I2936" s="4">
        <v>0.20634769288363761</v>
      </c>
    </row>
    <row r="2937" spans="1:9" x14ac:dyDescent="0.25">
      <c r="A2937" t="s">
        <v>3130</v>
      </c>
      <c r="B2937" s="3">
        <v>60.538967132568359</v>
      </c>
      <c r="C2937" s="3">
        <v>16.370000839233398</v>
      </c>
      <c r="D2937" s="4">
        <v>-1.5947185574302299E-2</v>
      </c>
      <c r="E2937" s="4">
        <v>8.3388564605251014E-2</v>
      </c>
      <c r="F2937" s="2">
        <v>3</v>
      </c>
      <c r="G2937" s="4">
        <v>0.2152441633552962</v>
      </c>
      <c r="H2937" s="4">
        <v>-0.39714364814786252</v>
      </c>
      <c r="I2937" s="4">
        <v>0.22896811196407901</v>
      </c>
    </row>
    <row r="2938" spans="1:9" x14ac:dyDescent="0.25">
      <c r="A2938" t="s">
        <v>3131</v>
      </c>
      <c r="B2938" s="3">
        <v>61.520038604736328</v>
      </c>
      <c r="C2938" s="3">
        <v>15.10999965667725</v>
      </c>
      <c r="D2938" s="4">
        <v>-9.1333363767137632E-3</v>
      </c>
      <c r="E2938" s="4">
        <v>5.4431244739983731E-2</v>
      </c>
      <c r="F2938" s="2">
        <v>2</v>
      </c>
      <c r="G2938" s="4">
        <v>0.2776481767156036</v>
      </c>
      <c r="H2938" s="4">
        <v>-0.38737398743788981</v>
      </c>
      <c r="I2938" s="4">
        <v>0.24888430168386441</v>
      </c>
    </row>
    <row r="2939" spans="1:9" x14ac:dyDescent="0.25">
      <c r="A2939" t="s">
        <v>3132</v>
      </c>
      <c r="B2939" s="3">
        <v>62.087100982666023</v>
      </c>
      <c r="C2939" s="3">
        <v>14.329999923706049</v>
      </c>
      <c r="D2939" s="4">
        <v>-5.3353699527178833E-3</v>
      </c>
      <c r="E2939" s="4">
        <v>-1.5120293068374041E-2</v>
      </c>
      <c r="F2939" s="2">
        <v>2</v>
      </c>
      <c r="G2939" s="4">
        <v>0.28089677627325021</v>
      </c>
      <c r="H2939" s="4">
        <v>-0.38172709300570218</v>
      </c>
      <c r="I2939" s="4">
        <v>0.26501831023529571</v>
      </c>
    </row>
    <row r="2940" spans="1:9" x14ac:dyDescent="0.25">
      <c r="A2940" t="s">
        <v>3133</v>
      </c>
      <c r="B2940" s="3">
        <v>62.420135498046882</v>
      </c>
      <c r="C2940" s="3">
        <v>14.55000019073486</v>
      </c>
      <c r="D2940" s="4">
        <v>3.4729238454540572E-3</v>
      </c>
      <c r="E2940" s="4">
        <v>-5.7031762607660741E-2</v>
      </c>
      <c r="F2940" s="2">
        <v>2</v>
      </c>
      <c r="G2940" s="4">
        <v>0.30941856617507318</v>
      </c>
      <c r="H2940" s="4">
        <v>-0.37841068404643302</v>
      </c>
      <c r="I2940" s="4">
        <v>0.27388031628667098</v>
      </c>
    </row>
    <row r="2941" spans="1:9" x14ac:dyDescent="0.25">
      <c r="A2941" t="s">
        <v>3134</v>
      </c>
      <c r="B2941" s="3">
        <v>62.204105377197273</v>
      </c>
      <c r="C2941" s="3">
        <v>15.430000305175779</v>
      </c>
      <c r="D2941" s="4">
        <v>6.4075463378934217E-3</v>
      </c>
      <c r="E2941" s="4">
        <v>-1.782302560733906E-2</v>
      </c>
      <c r="F2941" s="2">
        <v>2</v>
      </c>
      <c r="G2941" s="4">
        <v>0.33839059070572919</v>
      </c>
      <c r="H2941" s="4">
        <v>-0.38056194523759901</v>
      </c>
      <c r="I2941" s="4">
        <v>0.2718075152578141</v>
      </c>
    </row>
    <row r="2942" spans="1:9" x14ac:dyDescent="0.25">
      <c r="A2942" t="s">
        <v>3135</v>
      </c>
      <c r="B2942" s="3">
        <v>61.808067321777337</v>
      </c>
      <c r="C2942" s="3">
        <v>15.710000038146971</v>
      </c>
      <c r="D2942" s="4">
        <v>2.9206900045799511E-3</v>
      </c>
      <c r="E2942" s="4">
        <v>-3.7377430642397853E-2</v>
      </c>
      <c r="F2942" s="2">
        <v>2</v>
      </c>
      <c r="G2942" s="4">
        <v>0.35717380145706801</v>
      </c>
      <c r="H2942" s="4">
        <v>-0.38450575314502911</v>
      </c>
      <c r="I2942" s="4">
        <v>0.26371023337976318</v>
      </c>
    </row>
    <row r="2943" spans="1:9" x14ac:dyDescent="0.25">
      <c r="A2943" t="s">
        <v>3136</v>
      </c>
      <c r="B2943" s="3">
        <v>61.628070831298828</v>
      </c>
      <c r="C2943" s="3">
        <v>16.319999694824219</v>
      </c>
      <c r="D2943" s="4">
        <v>-1.4582463637171641E-3</v>
      </c>
      <c r="E2943" s="4">
        <v>3.7507957390824583E-2</v>
      </c>
      <c r="F2943" s="2">
        <v>3</v>
      </c>
      <c r="G2943" s="4">
        <v>0.31841801873352482</v>
      </c>
      <c r="H2943" s="4">
        <v>-0.38629818589926562</v>
      </c>
      <c r="I2943" s="4">
        <v>0.27859066090895368</v>
      </c>
    </row>
    <row r="2944" spans="1:9" x14ac:dyDescent="0.25">
      <c r="A2944" t="s">
        <v>3137</v>
      </c>
      <c r="B2944" s="3">
        <v>61.718070983886719</v>
      </c>
      <c r="C2944" s="3">
        <v>15.72999954223633</v>
      </c>
      <c r="D2944" s="4">
        <v>-8.2440254584068562E-3</v>
      </c>
      <c r="E2944" s="4">
        <v>5.9973004076636423E-2</v>
      </c>
      <c r="F2944" s="2">
        <v>2</v>
      </c>
      <c r="G2944" s="4">
        <v>0.28628075593358687</v>
      </c>
      <c r="H2944" s="4">
        <v>-0.38540195052847609</v>
      </c>
      <c r="I2944" s="4">
        <v>0.28045788396213461</v>
      </c>
    </row>
    <row r="2945" spans="1:9" x14ac:dyDescent="0.25">
      <c r="A2945" t="s">
        <v>3138</v>
      </c>
      <c r="B2945" s="3">
        <v>62.231105804443359</v>
      </c>
      <c r="C2945" s="3">
        <v>14.840000152587891</v>
      </c>
      <c r="D2945" s="4">
        <v>1.378343087422884E-2</v>
      </c>
      <c r="E2945" s="4">
        <v>-0.11719211040700959</v>
      </c>
      <c r="F2945" s="2">
        <v>2</v>
      </c>
      <c r="G2945" s="4">
        <v>0.28151323645523457</v>
      </c>
      <c r="H2945" s="4">
        <v>-0.38029307082762798</v>
      </c>
      <c r="I2945" s="4">
        <v>0.29110175973881502</v>
      </c>
    </row>
    <row r="2946" spans="1:9" x14ac:dyDescent="0.25">
      <c r="A2946" t="s">
        <v>3139</v>
      </c>
      <c r="B2946" s="3">
        <v>61.385009765625</v>
      </c>
      <c r="C2946" s="3">
        <v>16.809999465942379</v>
      </c>
      <c r="D2946" s="4">
        <v>-8.1453483853196618E-3</v>
      </c>
      <c r="E2946" s="4">
        <v>8.9436107159615474E-2</v>
      </c>
      <c r="F2946" s="2">
        <v>3</v>
      </c>
      <c r="G2946" s="4">
        <v>0.24536246640046031</v>
      </c>
      <c r="H2946" s="4">
        <v>-0.38871862539914248</v>
      </c>
      <c r="I2946" s="4">
        <v>0.27354790029014642</v>
      </c>
    </row>
    <row r="2947" spans="1:9" x14ac:dyDescent="0.25">
      <c r="A2947" t="s">
        <v>3140</v>
      </c>
      <c r="B2947" s="3">
        <v>61.889118194580078</v>
      </c>
      <c r="C2947" s="3">
        <v>15.430000305175779</v>
      </c>
      <c r="D2947" s="4">
        <v>-1.40515868624409E-2</v>
      </c>
      <c r="E2947" s="4">
        <v>9.0459414922476E-2</v>
      </c>
      <c r="F2947" s="2">
        <v>2</v>
      </c>
      <c r="G2947" s="4">
        <v>0.26865392350852119</v>
      </c>
      <c r="H2947" s="4">
        <v>-0.3836986360796637</v>
      </c>
      <c r="I2947" s="4">
        <v>0.28400658122325312</v>
      </c>
    </row>
    <row r="2948" spans="1:9" x14ac:dyDescent="0.25">
      <c r="A2948" t="s">
        <v>3141</v>
      </c>
      <c r="B2948" s="3">
        <v>62.771152496337891</v>
      </c>
      <c r="C2948" s="3">
        <v>14.14999961853027</v>
      </c>
      <c r="D2948" s="4">
        <v>-5.8444939401822724E-3</v>
      </c>
      <c r="E2948" s="4">
        <v>1.2160234753967099E-2</v>
      </c>
      <c r="F2948" s="2">
        <v>2</v>
      </c>
      <c r="G2948" s="4">
        <v>0.30170533238531999</v>
      </c>
      <c r="H2948" s="4">
        <v>-0.3749152027547813</v>
      </c>
      <c r="I2948" s="4">
        <v>0.30230604777504611</v>
      </c>
    </row>
    <row r="2949" spans="1:9" x14ac:dyDescent="0.25">
      <c r="A2949" t="s">
        <v>3142</v>
      </c>
      <c r="B2949" s="3">
        <v>63.140174865722663</v>
      </c>
      <c r="C2949" s="3">
        <v>13.97999954223633</v>
      </c>
      <c r="D2949" s="4">
        <v>2.8470233497612801E-4</v>
      </c>
      <c r="E2949" s="4">
        <v>-6.396599469792319E-3</v>
      </c>
      <c r="F2949" s="2">
        <v>2</v>
      </c>
      <c r="G2949" s="4">
        <v>0.32328731464220078</v>
      </c>
      <c r="H2949" s="4">
        <v>-0.37124042120669221</v>
      </c>
      <c r="I2949" s="4">
        <v>0.30996211340873181</v>
      </c>
    </row>
    <row r="2950" spans="1:9" x14ac:dyDescent="0.25">
      <c r="A2950" t="s">
        <v>3143</v>
      </c>
      <c r="B2950" s="3">
        <v>63.122203826904297</v>
      </c>
      <c r="C2950" s="3">
        <v>14.069999694824221</v>
      </c>
      <c r="D2950" s="4">
        <v>-9.9404886820309013E-4</v>
      </c>
      <c r="E2950" s="4">
        <v>1.36887304623019E-2</v>
      </c>
      <c r="F2950" s="2">
        <v>2</v>
      </c>
      <c r="G2950" s="4">
        <v>0.27991251138683149</v>
      </c>
      <c r="H2950" s="4">
        <v>-0.3714193795770474</v>
      </c>
      <c r="I2950" s="4">
        <v>0.309589270285622</v>
      </c>
    </row>
    <row r="2951" spans="1:9" x14ac:dyDescent="0.25">
      <c r="A2951" t="s">
        <v>3144</v>
      </c>
      <c r="B2951" s="3">
        <v>63.185012817382813</v>
      </c>
      <c r="C2951" s="3">
        <v>13.88000011444092</v>
      </c>
      <c r="D2951" s="4">
        <v>1.850059139350879E-3</v>
      </c>
      <c r="E2951" s="4">
        <v>-2.1156571528800461E-2</v>
      </c>
      <c r="F2951" s="2">
        <v>2</v>
      </c>
      <c r="G2951" s="4">
        <v>0.25890884957353011</v>
      </c>
      <c r="H2951" s="4">
        <v>-0.37079391798335232</v>
      </c>
      <c r="I2951" s="4">
        <v>0.31089236135376169</v>
      </c>
    </row>
    <row r="2952" spans="1:9" x14ac:dyDescent="0.25">
      <c r="A2952" t="s">
        <v>3145</v>
      </c>
      <c r="B2952" s="3">
        <v>63.068332672119141</v>
      </c>
      <c r="C2952" s="3">
        <v>14.180000305175779</v>
      </c>
      <c r="D2952" s="4">
        <v>8.545985112295984E-4</v>
      </c>
      <c r="E2952" s="4">
        <v>-2.8101428589730752E-2</v>
      </c>
      <c r="F2952" s="2">
        <v>2</v>
      </c>
      <c r="G2952" s="4">
        <v>0.25103486851409568</v>
      </c>
      <c r="H2952" s="4">
        <v>-0.37195583682734579</v>
      </c>
      <c r="I2952" s="4">
        <v>0.30847161149034269</v>
      </c>
    </row>
    <row r="2953" spans="1:9" x14ac:dyDescent="0.25">
      <c r="A2953" t="s">
        <v>3146</v>
      </c>
      <c r="B2953" s="3">
        <v>63.014480590820313</v>
      </c>
      <c r="C2953" s="3">
        <v>14.590000152587891</v>
      </c>
      <c r="D2953" s="4">
        <v>4.2745162401947029E-4</v>
      </c>
      <c r="E2953" s="4">
        <v>5.5134336625863867E-3</v>
      </c>
      <c r="F2953" s="2">
        <v>2</v>
      </c>
      <c r="G2953" s="4">
        <v>0.25040803791932992</v>
      </c>
      <c r="H2953" s="4">
        <v>-0.37249210414093181</v>
      </c>
      <c r="I2953" s="4">
        <v>0.30980003723512389</v>
      </c>
    </row>
    <row r="2954" spans="1:9" x14ac:dyDescent="0.25">
      <c r="A2954" t="s">
        <v>3147</v>
      </c>
      <c r="B2954" s="3">
        <v>62.987556457519531</v>
      </c>
      <c r="C2954" s="3">
        <v>14.510000228881839</v>
      </c>
      <c r="D2954" s="4">
        <v>8.9130846693246113E-3</v>
      </c>
      <c r="E2954" s="4">
        <v>3.2740215793755967E-2</v>
      </c>
      <c r="F2954" s="2">
        <v>2</v>
      </c>
      <c r="G2954" s="4">
        <v>0.26133029404642499</v>
      </c>
      <c r="H2954" s="4">
        <v>-0.37276021880405358</v>
      </c>
      <c r="I2954" s="4">
        <v>0.31911113000040903</v>
      </c>
    </row>
    <row r="2955" spans="1:9" x14ac:dyDescent="0.25">
      <c r="A2955" t="s">
        <v>3148</v>
      </c>
      <c r="B2955" s="3">
        <v>62.431102752685547</v>
      </c>
      <c r="C2955" s="3">
        <v>14.05000019073486</v>
      </c>
      <c r="D2955" s="4">
        <v>1.355120409662991E-2</v>
      </c>
      <c r="E2955" s="4">
        <v>-0.1107594923338167</v>
      </c>
      <c r="F2955" s="2">
        <v>2</v>
      </c>
      <c r="G2955" s="4">
        <v>0.26870507799433452</v>
      </c>
      <c r="H2955" s="4">
        <v>-0.37830147043684459</v>
      </c>
      <c r="I2955" s="4">
        <v>0.31323309950325479</v>
      </c>
    </row>
    <row r="2956" spans="1:9" x14ac:dyDescent="0.25">
      <c r="A2956" t="s">
        <v>3149</v>
      </c>
      <c r="B2956" s="3">
        <v>61.596397399902337</v>
      </c>
      <c r="C2956" s="3">
        <v>15.80000019073486</v>
      </c>
      <c r="D2956" s="4">
        <v>2.9227202117754199E-3</v>
      </c>
      <c r="E2956" s="4">
        <v>-3.7172435243711721E-2</v>
      </c>
      <c r="F2956" s="2">
        <v>2</v>
      </c>
      <c r="G2956" s="4">
        <v>0.26963106603437481</v>
      </c>
      <c r="H2956" s="4">
        <v>-0.38661359480375701</v>
      </c>
      <c r="I2956" s="4">
        <v>0.30528500089931149</v>
      </c>
    </row>
    <row r="2957" spans="1:9" x14ac:dyDescent="0.25">
      <c r="A2957" t="s">
        <v>3150</v>
      </c>
      <c r="B2957" s="3">
        <v>61.416893005371087</v>
      </c>
      <c r="C2957" s="3">
        <v>16.409999847412109</v>
      </c>
      <c r="D2957" s="4">
        <v>-1.6052381638644859E-3</v>
      </c>
      <c r="E2957" s="4">
        <v>7.9852060985010631E-3</v>
      </c>
      <c r="F2957" s="2">
        <v>3</v>
      </c>
      <c r="G2957" s="4">
        <v>0.28285417079176872</v>
      </c>
      <c r="H2957" s="4">
        <v>-0.38840112719081549</v>
      </c>
      <c r="I2957" s="4">
        <v>0.30452189075446401</v>
      </c>
    </row>
    <row r="2958" spans="1:9" x14ac:dyDescent="0.25">
      <c r="A2958" t="s">
        <v>3151</v>
      </c>
      <c r="B2958" s="3">
        <v>61.515640258789063</v>
      </c>
      <c r="C2958" s="3">
        <v>16.280000686645511</v>
      </c>
      <c r="D2958" s="4">
        <v>-1.2818578993583961E-2</v>
      </c>
      <c r="E2958" s="4">
        <v>0.13212799423391799</v>
      </c>
      <c r="F2958" s="2">
        <v>3</v>
      </c>
      <c r="G2958" s="4">
        <v>0.30134666263710241</v>
      </c>
      <c r="H2958" s="4">
        <v>-0.3874177868437525</v>
      </c>
      <c r="I2958" s="4">
        <v>0.31051644777395659</v>
      </c>
    </row>
    <row r="2959" spans="1:9" x14ac:dyDescent="0.25">
      <c r="A2959" t="s">
        <v>3152</v>
      </c>
      <c r="B2959" s="3">
        <v>62.314422607421882</v>
      </c>
      <c r="C2959" s="3">
        <v>14.38000011444092</v>
      </c>
      <c r="D2959" s="4">
        <v>-1.4380571478103119E-3</v>
      </c>
      <c r="E2959" s="4">
        <v>-7.8205143409994515E-2</v>
      </c>
      <c r="F2959" s="2">
        <v>2</v>
      </c>
      <c r="G2959" s="4">
        <v>0.28891797450688023</v>
      </c>
      <c r="H2959" s="4">
        <v>-0.37946338928083811</v>
      </c>
      <c r="I2959" s="4">
        <v>0.34733886718750001</v>
      </c>
    </row>
    <row r="2960" spans="1:9" x14ac:dyDescent="0.25">
      <c r="A2960" t="s">
        <v>3153</v>
      </c>
      <c r="B2960" s="3">
        <v>62.404163360595703</v>
      </c>
      <c r="C2960" s="3">
        <v>15.60000038146973</v>
      </c>
      <c r="D2960" s="4">
        <v>2.2199178810280881E-2</v>
      </c>
      <c r="E2960" s="4">
        <v>-0.1206313087519026</v>
      </c>
      <c r="F2960" s="2">
        <v>2</v>
      </c>
      <c r="G2960" s="4">
        <v>0.28486865125477689</v>
      </c>
      <c r="H2960" s="4">
        <v>-0.37856973704933622</v>
      </c>
      <c r="I2960" s="4">
        <v>0.34927920779666383</v>
      </c>
    </row>
    <row r="2961" spans="1:9" x14ac:dyDescent="0.25">
      <c r="A2961" t="s">
        <v>3154</v>
      </c>
      <c r="B2961" s="3">
        <v>61.048927307128913</v>
      </c>
      <c r="C2961" s="3">
        <v>17.739999771118161</v>
      </c>
      <c r="D2961" s="4">
        <v>-1.027897681140977E-3</v>
      </c>
      <c r="E2961" s="4">
        <v>-1.3348152237400599E-2</v>
      </c>
      <c r="F2961" s="2">
        <v>3</v>
      </c>
      <c r="G2961" s="4">
        <v>0.28880750831616792</v>
      </c>
      <c r="H2961" s="4">
        <v>-0.39206538624504161</v>
      </c>
      <c r="I2961" s="4">
        <v>0.33236420152191593</v>
      </c>
    </row>
    <row r="2962" spans="1:9" x14ac:dyDescent="0.25">
      <c r="A2962" t="s">
        <v>3155</v>
      </c>
      <c r="B2962" s="3">
        <v>61.111743927001953</v>
      </c>
      <c r="C2962" s="3">
        <v>17.979999542236332</v>
      </c>
      <c r="D2962" s="4">
        <v>-1.027091366545996E-3</v>
      </c>
      <c r="E2962" s="4">
        <v>2.9192916366744152E-2</v>
      </c>
      <c r="F2962" s="2">
        <v>3</v>
      </c>
      <c r="G2962" s="4">
        <v>0.29037586406237531</v>
      </c>
      <c r="H2962" s="4">
        <v>-0.39143984867666159</v>
      </c>
      <c r="I2962" s="4">
        <v>0.33928868061554479</v>
      </c>
    </row>
    <row r="2963" spans="1:9" x14ac:dyDescent="0.25">
      <c r="A2963" t="s">
        <v>3156</v>
      </c>
      <c r="B2963" s="3">
        <v>61.174575805664063</v>
      </c>
      <c r="C2963" s="3">
        <v>17.469999313354489</v>
      </c>
      <c r="D2963" s="4">
        <v>6.6459209447133896E-3</v>
      </c>
      <c r="E2963" s="4">
        <v>-2.0190724166684989E-2</v>
      </c>
      <c r="F2963" s="2">
        <v>3</v>
      </c>
      <c r="G2963" s="4">
        <v>0.26139882587572633</v>
      </c>
      <c r="H2963" s="4">
        <v>-0.3908141591589116</v>
      </c>
      <c r="I2963" s="4">
        <v>0.34302034753693239</v>
      </c>
    </row>
    <row r="2964" spans="1:9" x14ac:dyDescent="0.25">
      <c r="A2964" t="s">
        <v>3157</v>
      </c>
      <c r="B2964" s="3">
        <v>60.770698547363281</v>
      </c>
      <c r="C2964" s="3">
        <v>17.829999923706051</v>
      </c>
      <c r="D2964" s="4">
        <v>-1.008785300557047E-2</v>
      </c>
      <c r="E2964" s="4">
        <v>4.5134846533896773E-2</v>
      </c>
      <c r="F2964" s="2">
        <v>3</v>
      </c>
      <c r="G2964" s="4">
        <v>0.2416919281436081</v>
      </c>
      <c r="H2964" s="4">
        <v>-0.39483603105510828</v>
      </c>
      <c r="I2964" s="4">
        <v>0.3586116514483868</v>
      </c>
    </row>
    <row r="2965" spans="1:9" x14ac:dyDescent="0.25">
      <c r="A2965" t="s">
        <v>3158</v>
      </c>
      <c r="B2965" s="3">
        <v>61.389991760253913</v>
      </c>
      <c r="C2965" s="3">
        <v>17.059999465942379</v>
      </c>
      <c r="D2965" s="4">
        <v>0</v>
      </c>
      <c r="E2965" s="4">
        <v>3.4566385854204677E-2</v>
      </c>
      <c r="F2965" s="2">
        <v>3</v>
      </c>
      <c r="G2965" s="4">
        <v>0.25639913428551941</v>
      </c>
      <c r="H2965" s="4">
        <v>-0.38866901392988251</v>
      </c>
      <c r="I2965" s="4">
        <v>0.3930109413516476</v>
      </c>
    </row>
    <row r="2966" spans="1:9" x14ac:dyDescent="0.25">
      <c r="A2966" t="s">
        <v>3159</v>
      </c>
      <c r="B2966" s="3">
        <v>61.389991760253913</v>
      </c>
      <c r="C2966" s="3">
        <v>16.489999771118161</v>
      </c>
      <c r="D2966" s="4">
        <v>0</v>
      </c>
      <c r="E2966" s="4">
        <v>8.5626536013483356E-3</v>
      </c>
      <c r="F2966" s="2">
        <v>3</v>
      </c>
      <c r="G2966" s="4">
        <v>0.26468132431703723</v>
      </c>
      <c r="H2966" s="4">
        <v>-0.38866901392988251</v>
      </c>
      <c r="I2966" s="4">
        <v>0.42172281904535752</v>
      </c>
    </row>
    <row r="2967" spans="1:9" x14ac:dyDescent="0.25">
      <c r="A2967" t="s">
        <v>3160</v>
      </c>
      <c r="B2967" s="3">
        <v>61.389991760253913</v>
      </c>
      <c r="C2967" s="3">
        <v>16.35000038146973</v>
      </c>
      <c r="D2967" s="4">
        <v>1.6107411288805999E-3</v>
      </c>
      <c r="E2967" s="4">
        <v>7.7075102290677933E-2</v>
      </c>
      <c r="F2967" s="2">
        <v>3</v>
      </c>
      <c r="G2967" s="4">
        <v>0.2999109134317488</v>
      </c>
      <c r="H2967" s="4">
        <v>-0.38866901392988251</v>
      </c>
      <c r="I2967" s="4">
        <v>0.42172281904535752</v>
      </c>
    </row>
    <row r="2968" spans="1:9" x14ac:dyDescent="0.25">
      <c r="A2968" t="s">
        <v>3161</v>
      </c>
      <c r="B2968" s="3">
        <v>61.291267395019531</v>
      </c>
      <c r="C2968" s="3">
        <v>15.180000305175779</v>
      </c>
      <c r="D2968" s="4">
        <v>6.1882519653599921E-3</v>
      </c>
      <c r="E2968" s="4">
        <v>-4.8872163603187142E-2</v>
      </c>
      <c r="F2968" s="2">
        <v>2</v>
      </c>
      <c r="G2968" s="4">
        <v>0.33037254085641909</v>
      </c>
      <c r="H2968" s="4">
        <v>-0.3896521263528907</v>
      </c>
      <c r="I2968" s="4">
        <v>0.42637341526276579</v>
      </c>
    </row>
    <row r="2969" spans="1:9" x14ac:dyDescent="0.25">
      <c r="A2969" t="s">
        <v>3162</v>
      </c>
      <c r="B2969" s="3">
        <v>60.914314270019531</v>
      </c>
      <c r="C2969" s="3">
        <v>15.960000038146971</v>
      </c>
      <c r="D2969" s="4">
        <v>-8.1830700114968735E-3</v>
      </c>
      <c r="E2969" s="4">
        <v>5.6254162857912737E-2</v>
      </c>
      <c r="F2969" s="2">
        <v>2</v>
      </c>
      <c r="G2969" s="4">
        <v>0.30060974626403958</v>
      </c>
      <c r="H2969" s="4">
        <v>-0.39340588358596562</v>
      </c>
      <c r="I2969" s="4">
        <v>0.4176009434384369</v>
      </c>
    </row>
    <row r="2970" spans="1:9" x14ac:dyDescent="0.25">
      <c r="A2970" t="s">
        <v>3163</v>
      </c>
      <c r="B2970" s="3">
        <v>61.416893005371087</v>
      </c>
      <c r="C2970" s="3">
        <v>15.10999965667725</v>
      </c>
      <c r="D2970" s="4">
        <v>4.1082818179170033E-3</v>
      </c>
      <c r="E2970" s="4">
        <v>5.9919571351980672E-3</v>
      </c>
      <c r="F2970" s="2">
        <v>2</v>
      </c>
      <c r="G2970" s="4">
        <v>0.32162477380613458</v>
      </c>
      <c r="H2970" s="4">
        <v>-0.38840112719081549</v>
      </c>
      <c r="I2970" s="4">
        <v>0.42929698069871552</v>
      </c>
    </row>
    <row r="2971" spans="1:9" x14ac:dyDescent="0.25">
      <c r="A2971" t="s">
        <v>3164</v>
      </c>
      <c r="B2971" s="3">
        <v>61.165607452392578</v>
      </c>
      <c r="C2971" s="3">
        <v>15.02000045776367</v>
      </c>
      <c r="D2971" s="4">
        <v>-3.946148650482928E-3</v>
      </c>
      <c r="E2971" s="4">
        <v>7.132667384802005E-2</v>
      </c>
      <c r="F2971" s="2">
        <v>2</v>
      </c>
      <c r="G2971" s="4">
        <v>0.37048085132533881</v>
      </c>
      <c r="H2971" s="4">
        <v>-0.39090346740104809</v>
      </c>
      <c r="I2971" s="4">
        <v>0.42344905084440021</v>
      </c>
    </row>
    <row r="2972" spans="1:9" x14ac:dyDescent="0.25">
      <c r="A2972" t="s">
        <v>3165</v>
      </c>
      <c r="B2972" s="3">
        <v>61.407932281494141</v>
      </c>
      <c r="C2972" s="3">
        <v>14.02000045776367</v>
      </c>
      <c r="D2972" s="4">
        <v>1.4635880677071891E-3</v>
      </c>
      <c r="E2972" s="4">
        <v>4.2379230972619419E-2</v>
      </c>
      <c r="F2972" s="2">
        <v>2</v>
      </c>
      <c r="G2972" s="4">
        <v>0.38086038408622191</v>
      </c>
      <c r="H2972" s="4">
        <v>-0.38849035945826699</v>
      </c>
      <c r="I2972" s="4">
        <v>0.4290884462881408</v>
      </c>
    </row>
    <row r="2973" spans="1:9" x14ac:dyDescent="0.25">
      <c r="A2973" t="s">
        <v>3166</v>
      </c>
      <c r="B2973" s="3">
        <v>61.318187713623047</v>
      </c>
      <c r="C2973" s="3">
        <v>13.44999980926514</v>
      </c>
      <c r="D2973" s="4">
        <v>4.4105673657381939E-3</v>
      </c>
      <c r="E2973" s="4">
        <v>-5.8782376125280589E-2</v>
      </c>
      <c r="F2973" s="2">
        <v>2</v>
      </c>
      <c r="G2973" s="4">
        <v>0.35394421807384951</v>
      </c>
      <c r="H2973" s="4">
        <v>-0.38938404967711138</v>
      </c>
      <c r="I2973" s="4">
        <v>0.42699990625272988</v>
      </c>
    </row>
    <row r="2974" spans="1:9" x14ac:dyDescent="0.25">
      <c r="A2974" t="s">
        <v>3167</v>
      </c>
      <c r="B2974" s="3">
        <v>61.048927307128913</v>
      </c>
      <c r="C2974" s="3">
        <v>14.289999961853029</v>
      </c>
      <c r="D2974" s="4">
        <v>1.190151386153593E-2</v>
      </c>
      <c r="E2974" s="4">
        <v>-2.3239928224763621E-2</v>
      </c>
      <c r="F2974" s="2">
        <v>2</v>
      </c>
      <c r="G2974" s="4">
        <v>0.28183202320938228</v>
      </c>
      <c r="H2974" s="4">
        <v>-0.39206538624504161</v>
      </c>
      <c r="I2974" s="4">
        <v>0.42073366471572909</v>
      </c>
    </row>
    <row r="2975" spans="1:9" x14ac:dyDescent="0.25">
      <c r="A2975" t="s">
        <v>3168</v>
      </c>
      <c r="B2975" s="3">
        <v>60.330898284912109</v>
      </c>
      <c r="C2975" s="3">
        <v>14.63000011444092</v>
      </c>
      <c r="D2975" s="4">
        <v>2.5352783716001688E-3</v>
      </c>
      <c r="E2975" s="4">
        <v>-1.4814832415986469E-2</v>
      </c>
      <c r="F2975" s="2">
        <v>2</v>
      </c>
      <c r="G2975" s="4">
        <v>0.25923506924948381</v>
      </c>
      <c r="H2975" s="4">
        <v>-0.399215629755303</v>
      </c>
      <c r="I2975" s="4">
        <v>0.40402365769178589</v>
      </c>
    </row>
    <row r="2976" spans="1:9" x14ac:dyDescent="0.25">
      <c r="A2976" t="s">
        <v>3169</v>
      </c>
      <c r="B2976" s="3">
        <v>60.178329467773438</v>
      </c>
      <c r="C2976" s="3">
        <v>14.85000038146973</v>
      </c>
      <c r="D2976" s="4">
        <v>4.4785984257300632E-4</v>
      </c>
      <c r="E2976" s="4">
        <v>8.3941648774831235E-2</v>
      </c>
      <c r="F2976" s="2">
        <v>2</v>
      </c>
      <c r="G2976" s="4">
        <v>0.24542189434945261</v>
      </c>
      <c r="H2976" s="4">
        <v>-0.40073493351721229</v>
      </c>
      <c r="I2976" s="4">
        <v>0.40047306861092807</v>
      </c>
    </row>
    <row r="2977" spans="1:9" x14ac:dyDescent="0.25">
      <c r="A2977" t="s">
        <v>3170</v>
      </c>
      <c r="B2977" s="3">
        <v>60.151390075683587</v>
      </c>
      <c r="C2977" s="3">
        <v>13.69999980926514</v>
      </c>
      <c r="D2977" s="4">
        <v>2.3927754962498331E-3</v>
      </c>
      <c r="E2977" s="4">
        <v>-7.055630786988365E-2</v>
      </c>
      <c r="F2977" s="2">
        <v>2</v>
      </c>
      <c r="G2977" s="4">
        <v>0.26322236331616572</v>
      </c>
      <c r="H2977" s="4">
        <v>-0.40100320012970397</v>
      </c>
      <c r="I2977" s="4">
        <v>0.39984613374184419</v>
      </c>
    </row>
    <row r="2978" spans="1:9" x14ac:dyDescent="0.25">
      <c r="A2978" t="s">
        <v>3171</v>
      </c>
      <c r="B2978" s="3">
        <v>60.007804870605469</v>
      </c>
      <c r="C2978" s="3">
        <v>14.739999771118161</v>
      </c>
      <c r="D2978" s="4">
        <v>5.9861557030194135E-4</v>
      </c>
      <c r="E2978" s="4">
        <v>-3.5340312257193029E-2</v>
      </c>
      <c r="F2978" s="2">
        <v>2</v>
      </c>
      <c r="G2978" s="4">
        <v>0.27136143617328662</v>
      </c>
      <c r="H2978" s="4">
        <v>-0.40243304370010691</v>
      </c>
      <c r="I2978" s="4">
        <v>0.3965046117265052</v>
      </c>
    </row>
    <row r="2979" spans="1:9" x14ac:dyDescent="0.25">
      <c r="A2979" t="s">
        <v>3172</v>
      </c>
      <c r="B2979" s="3">
        <v>59.971904754638672</v>
      </c>
      <c r="C2979" s="3">
        <v>15.27999973297119</v>
      </c>
      <c r="D2979" s="4">
        <v>3.0022552322708229E-3</v>
      </c>
      <c r="E2979" s="4">
        <v>-2.6109636194405761E-3</v>
      </c>
      <c r="F2979" s="2">
        <v>2</v>
      </c>
      <c r="G2979" s="4">
        <v>0.32656102348202293</v>
      </c>
      <c r="H2979" s="4">
        <v>-0.4027905425800502</v>
      </c>
      <c r="I2979" s="4">
        <v>0.39566914244684642</v>
      </c>
    </row>
    <row r="2980" spans="1:9" x14ac:dyDescent="0.25">
      <c r="A2980" t="s">
        <v>3173</v>
      </c>
      <c r="B2980" s="3">
        <v>59.792392730712891</v>
      </c>
      <c r="C2980" s="3">
        <v>15.319999694824221</v>
      </c>
      <c r="D2980" s="4">
        <v>-4.5028217725617831E-4</v>
      </c>
      <c r="E2980" s="4">
        <v>-4.1901193613781529E-2</v>
      </c>
      <c r="F2980" s="2">
        <v>2</v>
      </c>
      <c r="G2980" s="4">
        <v>0.2684697614073297</v>
      </c>
      <c r="H2980" s="4">
        <v>-0.40457815094179361</v>
      </c>
      <c r="I2980" s="4">
        <v>0.39149152972108059</v>
      </c>
    </row>
    <row r="2981" spans="1:9" x14ac:dyDescent="0.25">
      <c r="A2981" t="s">
        <v>3174</v>
      </c>
      <c r="B2981" s="3">
        <v>59.819328308105469</v>
      </c>
      <c r="C2981" s="3">
        <v>15.989999771118161</v>
      </c>
      <c r="D2981" s="4">
        <v>8.320668194628178E-3</v>
      </c>
      <c r="E2981" s="4">
        <v>2.5078346289253428E-3</v>
      </c>
      <c r="F2981" s="2">
        <v>2</v>
      </c>
      <c r="G2981" s="4">
        <v>0.3302479412315853</v>
      </c>
      <c r="H2981" s="4">
        <v>-0.40430992231664442</v>
      </c>
      <c r="I2981" s="4">
        <v>0.39211837581434072</v>
      </c>
    </row>
    <row r="2982" spans="1:9" x14ac:dyDescent="0.25">
      <c r="A2982" t="s">
        <v>3175</v>
      </c>
      <c r="B2982" s="3">
        <v>59.325698852539063</v>
      </c>
      <c r="C2982" s="3">
        <v>15.94999980926514</v>
      </c>
      <c r="D2982" s="4">
        <v>7.6218858358929609E-3</v>
      </c>
      <c r="E2982" s="4">
        <v>1.9820937285000229E-2</v>
      </c>
      <c r="F2982" s="2">
        <v>2</v>
      </c>
      <c r="G2982" s="4">
        <v>0.23986490849784611</v>
      </c>
      <c r="H2982" s="4">
        <v>-0.40922556040637043</v>
      </c>
      <c r="I2982" s="4">
        <v>0.38063060663716469</v>
      </c>
    </row>
    <row r="2983" spans="1:9" x14ac:dyDescent="0.25">
      <c r="A2983" t="s">
        <v>3176</v>
      </c>
      <c r="B2983" s="3">
        <v>58.876945495605469</v>
      </c>
      <c r="C2983" s="3">
        <v>15.64000034332275</v>
      </c>
      <c r="D2983" s="4">
        <v>1.8949972202781499E-2</v>
      </c>
      <c r="E2983" s="4">
        <v>-0.10984629396834911</v>
      </c>
      <c r="F2983" s="2">
        <v>2</v>
      </c>
      <c r="G2983" s="4">
        <v>0.2227629087872072</v>
      </c>
      <c r="H2983" s="4">
        <v>-0.41369431539933171</v>
      </c>
      <c r="I2983" s="4">
        <v>0.37018719625351809</v>
      </c>
    </row>
    <row r="2984" spans="1:9" x14ac:dyDescent="0.25">
      <c r="A2984" t="s">
        <v>3177</v>
      </c>
      <c r="B2984" s="3">
        <v>57.781978607177727</v>
      </c>
      <c r="C2984" s="3">
        <v>17.569999694824219</v>
      </c>
      <c r="D2984" s="4">
        <v>-3.5598240757229731E-3</v>
      </c>
      <c r="E2984" s="4">
        <v>-7.3312207635430782E-2</v>
      </c>
      <c r="F2984" s="2">
        <v>3</v>
      </c>
      <c r="G2984" s="4">
        <v>0.1442566316268015</v>
      </c>
      <c r="H2984" s="4">
        <v>-0.4245981641932981</v>
      </c>
      <c r="I2984" s="4">
        <v>0.3447050725085421</v>
      </c>
    </row>
    <row r="2985" spans="1:9" x14ac:dyDescent="0.25">
      <c r="A2985" t="s">
        <v>3178</v>
      </c>
      <c r="B2985" s="3">
        <v>57.988407135009773</v>
      </c>
      <c r="C2985" s="3">
        <v>18.95999908447266</v>
      </c>
      <c r="D2985" s="4">
        <v>-2.9319794668953851E-3</v>
      </c>
      <c r="E2985" s="4">
        <v>1.58472154322542E-3</v>
      </c>
      <c r="F2985" s="2">
        <v>3</v>
      </c>
      <c r="G2985" s="4">
        <v>0.15936488765542431</v>
      </c>
      <c r="H2985" s="4">
        <v>-0.42254251714311791</v>
      </c>
      <c r="I2985" s="4">
        <v>0.34950908744844789</v>
      </c>
    </row>
    <row r="2986" spans="1:9" x14ac:dyDescent="0.25">
      <c r="A2986" t="s">
        <v>3179</v>
      </c>
      <c r="B2986" s="3">
        <v>58.158927917480469</v>
      </c>
      <c r="C2986" s="3">
        <v>18.930000305175781</v>
      </c>
      <c r="D2986" s="4">
        <v>-3.0837894375723712E-4</v>
      </c>
      <c r="E2986" s="4">
        <v>4.9916782265953419E-2</v>
      </c>
      <c r="F2986" s="2">
        <v>3</v>
      </c>
      <c r="G2986" s="4">
        <v>0.13336714252283149</v>
      </c>
      <c r="H2986" s="4">
        <v>-0.42084444494756568</v>
      </c>
      <c r="I2986" s="4">
        <v>0.35347745555704702</v>
      </c>
    </row>
    <row r="2987" spans="1:9" x14ac:dyDescent="0.25">
      <c r="A2987" t="s">
        <v>3180</v>
      </c>
      <c r="B2987" s="3">
        <v>58.176868438720703</v>
      </c>
      <c r="C2987" s="3">
        <v>18.030000686645511</v>
      </c>
      <c r="D2987" s="4">
        <v>-7.7097541920434498E-4</v>
      </c>
      <c r="E2987" s="4">
        <v>7.9640710355988853E-2</v>
      </c>
      <c r="F2987" s="2">
        <v>3</v>
      </c>
      <c r="G2987" s="4">
        <v>0.12843911724545351</v>
      </c>
      <c r="H2987" s="4">
        <v>-0.42066579047595021</v>
      </c>
      <c r="I2987" s="4">
        <v>0.35389496825731648</v>
      </c>
    </row>
    <row r="2988" spans="1:9" x14ac:dyDescent="0.25">
      <c r="A2988" t="s">
        <v>3181</v>
      </c>
      <c r="B2988" s="3">
        <v>58.221755981445313</v>
      </c>
      <c r="C2988" s="3">
        <v>16.70000076293945</v>
      </c>
      <c r="D2988" s="4">
        <v>2.3670574985214191E-2</v>
      </c>
      <c r="E2988" s="4">
        <v>-4.7347398242736823E-2</v>
      </c>
      <c r="F2988" s="2">
        <v>3</v>
      </c>
      <c r="G2988" s="4">
        <v>0.12562264236661469</v>
      </c>
      <c r="H2988" s="4">
        <v>-0.42021879341715818</v>
      </c>
      <c r="I2988" s="4">
        <v>0.35493959337831771</v>
      </c>
    </row>
    <row r="2989" spans="1:9" x14ac:dyDescent="0.25">
      <c r="A2989" t="s">
        <v>3182</v>
      </c>
      <c r="B2989" s="3">
        <v>56.875480651855469</v>
      </c>
      <c r="C2989" s="3">
        <v>17.530000686645511</v>
      </c>
      <c r="D2989" s="4">
        <v>1.327131832678541E-2</v>
      </c>
      <c r="E2989" s="4">
        <v>-9.3588389434432706E-2</v>
      </c>
      <c r="F2989" s="2">
        <v>3</v>
      </c>
      <c r="G2989" s="4">
        <v>0.10148747987473559</v>
      </c>
      <c r="H2989" s="4">
        <v>-0.43362521034541202</v>
      </c>
      <c r="I2989" s="4">
        <v>0.32360900712408219</v>
      </c>
    </row>
    <row r="2990" spans="1:9" x14ac:dyDescent="0.25">
      <c r="A2990" t="s">
        <v>3183</v>
      </c>
      <c r="B2990" s="3">
        <v>56.13055419921875</v>
      </c>
      <c r="C2990" s="3">
        <v>19.340000152587891</v>
      </c>
      <c r="D2990" s="4">
        <v>-6.6706491773734777E-3</v>
      </c>
      <c r="E2990" s="4">
        <v>-5.52026965643031E-2</v>
      </c>
      <c r="F2990" s="2">
        <v>3</v>
      </c>
      <c r="G2990" s="4">
        <v>5.89862661223437E-2</v>
      </c>
      <c r="H2990" s="4">
        <v>-0.44104330260739799</v>
      </c>
      <c r="I2990" s="4">
        <v>0.30627304176511921</v>
      </c>
    </row>
    <row r="2991" spans="1:9" x14ac:dyDescent="0.25">
      <c r="A2991" t="s">
        <v>3184</v>
      </c>
      <c r="B2991" s="3">
        <v>56.507495880126953</v>
      </c>
      <c r="C2991" s="3">
        <v>20.469999313354489</v>
      </c>
      <c r="D2991" s="4">
        <v>-7.8793785655452142E-3</v>
      </c>
      <c r="E2991" s="4">
        <v>9.9355445259865061E-2</v>
      </c>
      <c r="F2991" s="2">
        <v>4</v>
      </c>
      <c r="G2991" s="4">
        <v>6.878643241405924E-2</v>
      </c>
      <c r="H2991" s="4">
        <v>-0.43728965933635039</v>
      </c>
      <c r="I2991" s="4">
        <v>0.31504524726197602</v>
      </c>
    </row>
    <row r="2992" spans="1:9" x14ac:dyDescent="0.25">
      <c r="A2992" t="s">
        <v>3185</v>
      </c>
      <c r="B2992" s="3">
        <v>56.956275939941413</v>
      </c>
      <c r="C2992" s="3">
        <v>18.620000839233398</v>
      </c>
      <c r="D2992" s="4">
        <v>-1.2141582613025561E-2</v>
      </c>
      <c r="E2992" s="4">
        <v>0.14443763462516429</v>
      </c>
      <c r="F2992" s="2">
        <v>3</v>
      </c>
      <c r="G2992" s="4">
        <v>7.510550880876421E-2</v>
      </c>
      <c r="H2992" s="4">
        <v>-0.43282063843199192</v>
      </c>
      <c r="I2992" s="4">
        <v>0.32548927907639058</v>
      </c>
    </row>
    <row r="2993" spans="1:9" x14ac:dyDescent="0.25">
      <c r="A2993" t="s">
        <v>3186</v>
      </c>
      <c r="B2993" s="3">
        <v>57.656314849853523</v>
      </c>
      <c r="C2993" s="3">
        <v>16.270000457763668</v>
      </c>
      <c r="D2993" s="4">
        <v>-1.3210635076363889E-2</v>
      </c>
      <c r="E2993" s="4">
        <v>5.3074476286193439E-2</v>
      </c>
      <c r="F2993" s="2">
        <v>3</v>
      </c>
      <c r="G2993" s="4">
        <v>9.9573433290914837E-2</v>
      </c>
      <c r="H2993" s="4">
        <v>-0.42584954322879798</v>
      </c>
      <c r="I2993" s="4">
        <v>0.34178061931435239</v>
      </c>
    </row>
    <row r="2994" spans="1:9" x14ac:dyDescent="0.25">
      <c r="A2994" t="s">
        <v>3187</v>
      </c>
      <c r="B2994" s="3">
        <v>58.428188323974609</v>
      </c>
      <c r="C2994" s="3">
        <v>15.44999980926514</v>
      </c>
      <c r="D2994" s="4">
        <v>1.102693110407404E-2</v>
      </c>
      <c r="E2994" s="4">
        <v>-4.3935646339790857E-2</v>
      </c>
      <c r="F2994" s="2">
        <v>2</v>
      </c>
      <c r="G2994" s="4">
        <v>0.1217100033124157</v>
      </c>
      <c r="H2994" s="4">
        <v>-0.41816310837963538</v>
      </c>
      <c r="I2994" s="4">
        <v>0.35974369709404769</v>
      </c>
    </row>
    <row r="2995" spans="1:9" x14ac:dyDescent="0.25">
      <c r="A2995" t="s">
        <v>3188</v>
      </c>
      <c r="B2995" s="3">
        <v>57.790931701660163</v>
      </c>
      <c r="C2995" s="3">
        <v>16.159999847412109</v>
      </c>
      <c r="D2995" s="4">
        <v>1.3536639042561079E-2</v>
      </c>
      <c r="E2995" s="4">
        <v>-1.94174577495646E-2</v>
      </c>
      <c r="F2995" s="2">
        <v>3</v>
      </c>
      <c r="G2995" s="4">
        <v>0.1047628812466823</v>
      </c>
      <c r="H2995" s="4">
        <v>-0.42450900790053148</v>
      </c>
      <c r="I2995" s="4">
        <v>0.34491342936746872</v>
      </c>
    </row>
    <row r="2996" spans="1:9" x14ac:dyDescent="0.25">
      <c r="A2996" t="s">
        <v>3189</v>
      </c>
      <c r="B2996" s="3">
        <v>57.019084930419922</v>
      </c>
      <c r="C2996" s="3">
        <v>16.479999542236332</v>
      </c>
      <c r="D2996" s="4">
        <v>5.2217394912534854E-3</v>
      </c>
      <c r="E2996" s="4">
        <v>-3.6820633877364339E-2</v>
      </c>
      <c r="F2996" s="2">
        <v>3</v>
      </c>
      <c r="G2996" s="4">
        <v>0.11482348230974559</v>
      </c>
      <c r="H2996" s="4">
        <v>-0.43219517683829678</v>
      </c>
      <c r="I2996" s="4">
        <v>0.32695097301854142</v>
      </c>
    </row>
    <row r="2997" spans="1:9" x14ac:dyDescent="0.25">
      <c r="A2997" t="s">
        <v>3190</v>
      </c>
      <c r="B2997" s="3">
        <v>56.722892761230469</v>
      </c>
      <c r="C2997" s="3">
        <v>17.110000610351559</v>
      </c>
      <c r="D2997" s="4">
        <v>-2.840211243100188E-3</v>
      </c>
      <c r="E2997" s="4">
        <v>2.2102798344822538E-2</v>
      </c>
      <c r="F2997" s="2">
        <v>3</v>
      </c>
      <c r="G2997" s="4">
        <v>0.1030895866935768</v>
      </c>
      <c r="H2997" s="4">
        <v>-0.43514470404403371</v>
      </c>
      <c r="I2997" s="4">
        <v>0.32005797416410448</v>
      </c>
    </row>
    <row r="2998" spans="1:9" x14ac:dyDescent="0.25">
      <c r="A2998" t="s">
        <v>3191</v>
      </c>
      <c r="B2998" s="3">
        <v>56.884456634521477</v>
      </c>
      <c r="C2998" s="3">
        <v>16.739999771118161</v>
      </c>
      <c r="D2998" s="4">
        <v>1.521696772270587E-2</v>
      </c>
      <c r="E2998" s="4">
        <v>-8.674305287538786E-2</v>
      </c>
      <c r="F2998" s="2">
        <v>3</v>
      </c>
      <c r="G2998" s="4">
        <v>0.12095822904476281</v>
      </c>
      <c r="H2998" s="4">
        <v>-0.43353582612859071</v>
      </c>
      <c r="I2998" s="4">
        <v>0.32381789663795302</v>
      </c>
    </row>
    <row r="2999" spans="1:9" x14ac:dyDescent="0.25">
      <c r="A2999" t="s">
        <v>3192</v>
      </c>
      <c r="B2999" s="3">
        <v>56.031822204589837</v>
      </c>
      <c r="C2999" s="3">
        <v>18.329999923706051</v>
      </c>
      <c r="D2999" s="4">
        <v>-9.3621724529499017E-3</v>
      </c>
      <c r="E2999" s="4">
        <v>2.1169868780795079E-2</v>
      </c>
      <c r="F2999" s="2">
        <v>3</v>
      </c>
      <c r="G2999" s="4">
        <v>9.1348257821521672E-2</v>
      </c>
      <c r="H2999" s="4">
        <v>-0.44202649100509123</v>
      </c>
      <c r="I2999" s="4">
        <v>0.30397534588836539</v>
      </c>
    </row>
    <row r="3000" spans="1:9" x14ac:dyDescent="0.25">
      <c r="A3000" t="s">
        <v>3193</v>
      </c>
      <c r="B3000" s="3">
        <v>56.561359405517578</v>
      </c>
      <c r="C3000" s="3">
        <v>17.95000076293945</v>
      </c>
      <c r="D3000" s="4">
        <v>-5.5229642499319276E-3</v>
      </c>
      <c r="E3000" s="4">
        <v>-4.113240270611207E-2</v>
      </c>
      <c r="F3000" s="2">
        <v>3</v>
      </c>
      <c r="G3000" s="4">
        <v>0.1062588007145548</v>
      </c>
      <c r="H3000" s="4">
        <v>-0.43675327806073699</v>
      </c>
      <c r="I3000" s="4">
        <v>0.31629876189684819</v>
      </c>
    </row>
    <row r="3001" spans="1:9" x14ac:dyDescent="0.25">
      <c r="A3001" t="s">
        <v>3194</v>
      </c>
      <c r="B3001" s="3">
        <v>56.875480651855469</v>
      </c>
      <c r="C3001" s="3">
        <v>18.719999313354489</v>
      </c>
      <c r="D3001" s="4">
        <v>-9.8434783278579241E-3</v>
      </c>
      <c r="E3001" s="4">
        <v>4.1156829252406268E-2</v>
      </c>
      <c r="F3001" s="2">
        <v>3</v>
      </c>
      <c r="G3001" s="4">
        <v>0.1039578745252787</v>
      </c>
      <c r="H3001" s="4">
        <v>-0.43362521034541202</v>
      </c>
      <c r="I3001" s="4">
        <v>0.32360900712408219</v>
      </c>
    </row>
    <row r="3002" spans="1:9" x14ac:dyDescent="0.25">
      <c r="A3002" t="s">
        <v>3195</v>
      </c>
      <c r="B3002" s="3">
        <v>57.440898895263672</v>
      </c>
      <c r="C3002" s="3">
        <v>17.979999542236332</v>
      </c>
      <c r="D3002" s="4">
        <v>-1.871732406099835E-3</v>
      </c>
      <c r="E3002" s="4">
        <v>5.1461938078095397E-2</v>
      </c>
      <c r="F3002" s="2">
        <v>3</v>
      </c>
      <c r="G3002" s="4">
        <v>9.4722936231232513E-2</v>
      </c>
      <c r="H3002" s="4">
        <v>-0.42799468845782712</v>
      </c>
      <c r="I3002" s="4">
        <v>0.33676744853310381</v>
      </c>
    </row>
    <row r="3003" spans="1:9" x14ac:dyDescent="0.25">
      <c r="A3003" t="s">
        <v>3196</v>
      </c>
      <c r="B3003" s="3">
        <v>57.548614501953118</v>
      </c>
      <c r="C3003" s="3">
        <v>17.10000038146973</v>
      </c>
      <c r="D3003" s="4">
        <v>-1.247509180870798E-2</v>
      </c>
      <c r="E3003" s="4">
        <v>-2.285712105887272E-2</v>
      </c>
      <c r="F3003" s="2">
        <v>3</v>
      </c>
      <c r="G3003" s="4">
        <v>9.3811080870111363E-2</v>
      </c>
      <c r="H3003" s="4">
        <v>-0.42692203986862759</v>
      </c>
      <c r="I3003" s="4">
        <v>0.33927421147537618</v>
      </c>
    </row>
    <row r="3004" spans="1:9" x14ac:dyDescent="0.25">
      <c r="A3004" t="s">
        <v>3197</v>
      </c>
      <c r="B3004" s="3">
        <v>58.275608062744141</v>
      </c>
      <c r="C3004" s="3">
        <v>17.5</v>
      </c>
      <c r="D3004" s="4">
        <v>6.1648545780101927E-4</v>
      </c>
      <c r="E3004" s="4">
        <v>5.0420177687959138E-2</v>
      </c>
      <c r="F3004" s="2">
        <v>3</v>
      </c>
      <c r="G3004" s="4">
        <v>0.122804522469282</v>
      </c>
      <c r="H3004" s="4">
        <v>-0.41968252610357221</v>
      </c>
      <c r="I3004" s="4">
        <v>0.35619284168571791</v>
      </c>
    </row>
    <row r="3005" spans="1:9" x14ac:dyDescent="0.25">
      <c r="A3005" t="s">
        <v>3198</v>
      </c>
      <c r="B3005" s="3">
        <v>58.239704132080078</v>
      </c>
      <c r="C3005" s="3">
        <v>16.659999847412109</v>
      </c>
      <c r="D3005" s="4">
        <v>8.3916006319360026E-3</v>
      </c>
      <c r="E3005" s="4">
        <v>-8.3332973813237121E-3</v>
      </c>
      <c r="F3005" s="2">
        <v>3</v>
      </c>
      <c r="G3005" s="4">
        <v>0.1257761875217436</v>
      </c>
      <c r="H3005" s="4">
        <v>-0.42004006297085777</v>
      </c>
      <c r="I3005" s="4">
        <v>0.36392747286852439</v>
      </c>
    </row>
    <row r="3006" spans="1:9" x14ac:dyDescent="0.25">
      <c r="A3006" t="s">
        <v>3199</v>
      </c>
      <c r="B3006" s="3">
        <v>57.755046844482422</v>
      </c>
      <c r="C3006" s="3">
        <v>16.79999923706055</v>
      </c>
      <c r="D3006" s="4">
        <v>2.9613586517143191E-3</v>
      </c>
      <c r="E3006" s="4">
        <v>-1.6393482897905761E-2</v>
      </c>
      <c r="F3006" s="2">
        <v>3</v>
      </c>
      <c r="G3006" s="4">
        <v>0.1219984223987365</v>
      </c>
      <c r="H3006" s="4">
        <v>-0.42486635483110491</v>
      </c>
      <c r="I3006" s="4">
        <v>0.36698335726585612</v>
      </c>
    </row>
    <row r="3007" spans="1:9" x14ac:dyDescent="0.25">
      <c r="A3007" t="s">
        <v>3200</v>
      </c>
      <c r="B3007" s="3">
        <v>57.584518432617188</v>
      </c>
      <c r="C3007" s="3">
        <v>17.079999923706051</v>
      </c>
      <c r="D3007" s="4">
        <v>3.1511193025258732E-2</v>
      </c>
      <c r="E3007" s="4">
        <v>-0.13343476828664541</v>
      </c>
      <c r="F3007" s="2">
        <v>3</v>
      </c>
      <c r="G3007" s="4">
        <v>0.135548960192166</v>
      </c>
      <c r="H3007" s="4">
        <v>-0.42656450300134202</v>
      </c>
      <c r="I3007" s="4">
        <v>0.36812825430879981</v>
      </c>
    </row>
    <row r="3008" spans="1:9" x14ac:dyDescent="0.25">
      <c r="A3008" t="s">
        <v>3201</v>
      </c>
      <c r="B3008" s="3">
        <v>55.825393676757813</v>
      </c>
      <c r="C3008" s="3">
        <v>19.70999908447266</v>
      </c>
      <c r="D3008" s="4">
        <v>-1.112880226193858E-2</v>
      </c>
      <c r="E3008" s="4">
        <v>1.3367522433655131E-2</v>
      </c>
      <c r="F3008" s="2">
        <v>4</v>
      </c>
      <c r="G3008" s="4">
        <v>0.1155244533494222</v>
      </c>
      <c r="H3008" s="4">
        <v>-0.44408213805527141</v>
      </c>
      <c r="I3008" s="4">
        <v>0.33649492614218302</v>
      </c>
    </row>
    <row r="3009" spans="1:9" x14ac:dyDescent="0.25">
      <c r="A3009" t="s">
        <v>3202</v>
      </c>
      <c r="B3009" s="3">
        <v>56.453655242919922</v>
      </c>
      <c r="C3009" s="3">
        <v>19.45000076293945</v>
      </c>
      <c r="D3009" s="4">
        <v>6.0777373340079599E-3</v>
      </c>
      <c r="E3009" s="4">
        <v>-1.3691610538352991E-2</v>
      </c>
      <c r="F3009" s="2">
        <v>3</v>
      </c>
      <c r="G3009" s="4">
        <v>0.132706663847973</v>
      </c>
      <c r="H3009" s="4">
        <v>-0.4378258126879091</v>
      </c>
      <c r="I3009" s="4">
        <v>0.35153590194483808</v>
      </c>
    </row>
    <row r="3010" spans="1:9" x14ac:dyDescent="0.25">
      <c r="A3010" t="s">
        <v>3203</v>
      </c>
      <c r="B3010" s="3">
        <v>56.112617492675781</v>
      </c>
      <c r="C3010" s="3">
        <v>19.719999313354489</v>
      </c>
      <c r="D3010" s="4">
        <v>6.2775425778203156E-3</v>
      </c>
      <c r="E3010" s="4">
        <v>-3.2384684719843897E-2</v>
      </c>
      <c r="F3010" s="2">
        <v>4</v>
      </c>
      <c r="G3010" s="4">
        <v>0.14257296186161211</v>
      </c>
      <c r="H3010" s="4">
        <v>-0.44122191909167102</v>
      </c>
      <c r="I3010" s="4">
        <v>0.34337124437944061</v>
      </c>
    </row>
    <row r="3011" spans="1:9" x14ac:dyDescent="0.25">
      <c r="A3011" t="s">
        <v>3204</v>
      </c>
      <c r="B3011" s="3">
        <v>55.762565612792969</v>
      </c>
      <c r="C3011" s="3">
        <v>20.379999160766602</v>
      </c>
      <c r="D3011" s="4">
        <v>-1.9257882228733699E-2</v>
      </c>
      <c r="E3011" s="4">
        <v>0.12534502892934871</v>
      </c>
      <c r="F3011" s="2">
        <v>4</v>
      </c>
      <c r="G3011" s="4">
        <v>0.15361068045944551</v>
      </c>
      <c r="H3011" s="4">
        <v>-0.44470778958567891</v>
      </c>
      <c r="I3011" s="4">
        <v>0.33499078289879552</v>
      </c>
    </row>
    <row r="3012" spans="1:9" x14ac:dyDescent="0.25">
      <c r="A3012" t="s">
        <v>3205</v>
      </c>
      <c r="B3012" s="3">
        <v>56.857521057128913</v>
      </c>
      <c r="C3012" s="3">
        <v>18.110000610351559</v>
      </c>
      <c r="D3012" s="4">
        <v>1.0527758828082989E-2</v>
      </c>
      <c r="E3012" s="4">
        <v>-9.8107535898381615E-2</v>
      </c>
      <c r="F3012" s="2">
        <v>3</v>
      </c>
      <c r="G3012" s="4">
        <v>0.15585842790123811</v>
      </c>
      <c r="H3012" s="4">
        <v>-0.43380405475373979</v>
      </c>
      <c r="I3012" s="4">
        <v>0.36120470275362321</v>
      </c>
    </row>
    <row r="3013" spans="1:9" x14ac:dyDescent="0.25">
      <c r="A3013" t="s">
        <v>3206</v>
      </c>
      <c r="B3013" s="3">
        <v>56.265174865722663</v>
      </c>
      <c r="C3013" s="3">
        <v>20.079999923706051</v>
      </c>
      <c r="D3013" s="4">
        <v>-2.4887500200812759E-2</v>
      </c>
      <c r="E3013" s="4">
        <v>0.16473318969213019</v>
      </c>
      <c r="F3013" s="2">
        <v>4</v>
      </c>
      <c r="G3013" s="4">
        <v>0.1544554528291269</v>
      </c>
      <c r="H3013" s="4">
        <v>-0.43970272929178911</v>
      </c>
      <c r="I3013" s="4">
        <v>0.34702356354091929</v>
      </c>
    </row>
    <row r="3014" spans="1:9" x14ac:dyDescent="0.25">
      <c r="A3014" t="s">
        <v>3207</v>
      </c>
      <c r="B3014" s="3">
        <v>57.701213836669922</v>
      </c>
      <c r="C3014" s="3">
        <v>17.239999771118161</v>
      </c>
      <c r="D3014" s="4">
        <v>7.7873493880642464E-4</v>
      </c>
      <c r="E3014" s="4">
        <v>-6.2023908688845109E-2</v>
      </c>
      <c r="F3014" s="2">
        <v>3</v>
      </c>
      <c r="G3014" s="4">
        <v>0.1753459847662191</v>
      </c>
      <c r="H3014" s="4">
        <v>-0.42540243220797858</v>
      </c>
      <c r="I3014" s="4">
        <v>0.38140323687607619</v>
      </c>
    </row>
    <row r="3015" spans="1:9" x14ac:dyDescent="0.25">
      <c r="A3015" t="s">
        <v>3208</v>
      </c>
      <c r="B3015" s="3">
        <v>57.656314849853523</v>
      </c>
      <c r="C3015" s="3">
        <v>18.379999160766602</v>
      </c>
      <c r="D3015" s="4">
        <v>1.038038897980798E-2</v>
      </c>
      <c r="E3015" s="4">
        <v>3.275080073245507E-3</v>
      </c>
      <c r="F3015" s="2">
        <v>3</v>
      </c>
      <c r="G3015" s="4">
        <v>0.19962713295498441</v>
      </c>
      <c r="H3015" s="4">
        <v>-0.42584954322879798</v>
      </c>
      <c r="I3015" s="4">
        <v>0.38032832698083202</v>
      </c>
    </row>
    <row r="3016" spans="1:9" x14ac:dyDescent="0.25">
      <c r="A3016" t="s">
        <v>3209</v>
      </c>
      <c r="B3016" s="3">
        <v>57.063968658447273</v>
      </c>
      <c r="C3016" s="3">
        <v>18.319999694824219</v>
      </c>
      <c r="D3016" s="4">
        <v>9.3662912165564105E-3</v>
      </c>
      <c r="E3016" s="4">
        <v>-0.1321648903297156</v>
      </c>
      <c r="F3016" s="2">
        <v>3</v>
      </c>
      <c r="G3016" s="4">
        <v>0.19348296186561181</v>
      </c>
      <c r="H3016" s="4">
        <v>-0.43174821776684719</v>
      </c>
      <c r="I3016" s="4">
        <v>0.36614718776812821</v>
      </c>
    </row>
    <row r="3017" spans="1:9" x14ac:dyDescent="0.25">
      <c r="A3017" t="s">
        <v>3210</v>
      </c>
      <c r="B3017" s="3">
        <v>56.534450531005859</v>
      </c>
      <c r="C3017" s="3">
        <v>21.110000610351559</v>
      </c>
      <c r="D3017" s="4">
        <v>1.2424674437746971E-2</v>
      </c>
      <c r="E3017" s="4">
        <v>-2.6291498468666519E-2</v>
      </c>
      <c r="F3017" s="2">
        <v>4</v>
      </c>
      <c r="G3017" s="4">
        <v>0.17870464205561221</v>
      </c>
      <c r="H3017" s="4">
        <v>-0.43702124077448901</v>
      </c>
      <c r="I3017" s="4">
        <v>0.35347019179881189</v>
      </c>
    </row>
    <row r="3018" spans="1:9" x14ac:dyDescent="0.25">
      <c r="A3018" t="s">
        <v>3211</v>
      </c>
      <c r="B3018" s="3">
        <v>55.840648651123047</v>
      </c>
      <c r="C3018" s="3">
        <v>21.680000305175781</v>
      </c>
      <c r="D3018" s="4">
        <v>3.701719327847242E-3</v>
      </c>
      <c r="E3018" s="4">
        <v>-0.1067161146986869</v>
      </c>
      <c r="F3018" s="2">
        <v>4</v>
      </c>
      <c r="G3018" s="4">
        <v>0.15973645873375569</v>
      </c>
      <c r="H3018" s="4">
        <v>-0.44393022667275173</v>
      </c>
      <c r="I3018" s="4">
        <v>0.33686013979308221</v>
      </c>
    </row>
    <row r="3019" spans="1:9" x14ac:dyDescent="0.25">
      <c r="A3019" t="s">
        <v>3212</v>
      </c>
      <c r="B3019" s="3">
        <v>55.63470458984375</v>
      </c>
      <c r="C3019" s="3">
        <v>24.270000457763668</v>
      </c>
      <c r="D3019" s="4">
        <v>-6.8734311630683784E-3</v>
      </c>
      <c r="E3019" s="4">
        <v>9.868720190662339E-2</v>
      </c>
      <c r="F3019" s="2">
        <v>4</v>
      </c>
      <c r="G3019" s="4">
        <v>0.13353571363617209</v>
      </c>
      <c r="H3019" s="4">
        <v>-0.44598104933043892</v>
      </c>
      <c r="I3019" s="4">
        <v>0.33192970984282288</v>
      </c>
    </row>
    <row r="3020" spans="1:9" x14ac:dyDescent="0.25">
      <c r="A3020" t="s">
        <v>3213</v>
      </c>
      <c r="B3020" s="3">
        <v>56.019752502441413</v>
      </c>
      <c r="C3020" s="3">
        <v>22.090000152587891</v>
      </c>
      <c r="D3020" s="4">
        <v>1.21341756962916E-2</v>
      </c>
      <c r="E3020" s="4">
        <v>-6.2393860215467223E-2</v>
      </c>
      <c r="F3020" s="2">
        <v>4</v>
      </c>
      <c r="G3020" s="4">
        <v>0.15600359807570491</v>
      </c>
      <c r="H3020" s="4">
        <v>-0.44214668295665221</v>
      </c>
      <c r="I3020" s="4">
        <v>0.34114799828854608</v>
      </c>
    </row>
    <row r="3021" spans="1:9" x14ac:dyDescent="0.25">
      <c r="A3021" t="s">
        <v>3214</v>
      </c>
      <c r="B3021" s="3">
        <v>55.348148345947273</v>
      </c>
      <c r="C3021" s="3">
        <v>23.559999465942379</v>
      </c>
      <c r="D3021" s="4">
        <v>-1.6860335505938791E-2</v>
      </c>
      <c r="E3021" s="4">
        <v>0.10975035204643339</v>
      </c>
      <c r="F3021" s="2">
        <v>4</v>
      </c>
      <c r="G3021" s="4">
        <v>0.14214461465095679</v>
      </c>
      <c r="H3021" s="4">
        <v>-0.44883462050910777</v>
      </c>
      <c r="I3021" s="4">
        <v>0.32506937369831568</v>
      </c>
    </row>
    <row r="3022" spans="1:9" x14ac:dyDescent="0.25">
      <c r="A3022" t="s">
        <v>3215</v>
      </c>
      <c r="B3022" s="3">
        <v>56.297340393066413</v>
      </c>
      <c r="C3022" s="3">
        <v>21.229999542236332</v>
      </c>
      <c r="D3022" s="4">
        <v>9.6357275348164517E-3</v>
      </c>
      <c r="E3022" s="4">
        <v>-2.2559842845708E-2</v>
      </c>
      <c r="F3022" s="2">
        <v>4</v>
      </c>
      <c r="G3022" s="4">
        <v>0.1439359228889423</v>
      </c>
      <c r="H3022" s="4">
        <v>-0.43938242002011962</v>
      </c>
      <c r="I3022" s="4">
        <v>0.34779362643273748</v>
      </c>
    </row>
    <row r="3023" spans="1:9" x14ac:dyDescent="0.25">
      <c r="A3023" t="s">
        <v>3216</v>
      </c>
      <c r="B3023" s="3">
        <v>55.760051727294922</v>
      </c>
      <c r="C3023" s="3">
        <v>21.719999313354489</v>
      </c>
      <c r="D3023" s="4">
        <v>-3.9990182512060768E-3</v>
      </c>
      <c r="E3023" s="4">
        <v>-1.9855619904663561E-2</v>
      </c>
      <c r="F3023" s="2">
        <v>4</v>
      </c>
      <c r="G3023" s="4">
        <v>0.13506422549950001</v>
      </c>
      <c r="H3023" s="4">
        <v>-0.4447328232443637</v>
      </c>
      <c r="I3023" s="4">
        <v>0.33493059890381122</v>
      </c>
    </row>
    <row r="3024" spans="1:9" x14ac:dyDescent="0.25">
      <c r="A3024" t="s">
        <v>3217</v>
      </c>
      <c r="B3024" s="3">
        <v>55.983932495117188</v>
      </c>
      <c r="C3024" s="3">
        <v>22.159999847412109</v>
      </c>
      <c r="D3024" s="4">
        <v>2.2905907320277311E-2</v>
      </c>
      <c r="E3024" s="4">
        <v>-0.10210698649121119</v>
      </c>
      <c r="F3024" s="2">
        <v>4</v>
      </c>
      <c r="G3024" s="4">
        <v>0.13145101652755439</v>
      </c>
      <c r="H3024" s="4">
        <v>-0.44250338410240347</v>
      </c>
      <c r="I3024" s="4">
        <v>0.34029044485470222</v>
      </c>
    </row>
    <row r="3025" spans="1:9" x14ac:dyDescent="0.25">
      <c r="A3025" t="s">
        <v>3218</v>
      </c>
      <c r="B3025" s="3">
        <v>54.73028564453125</v>
      </c>
      <c r="C3025" s="3">
        <v>24.680000305175781</v>
      </c>
      <c r="D3025" s="4">
        <v>4.1069996478995119E-3</v>
      </c>
      <c r="E3025" s="4">
        <v>-5.5130187128274222E-2</v>
      </c>
      <c r="F3025" s="2">
        <v>5</v>
      </c>
      <c r="G3025" s="4">
        <v>0.1041351458926361</v>
      </c>
      <c r="H3025" s="4">
        <v>-0.45498739238090907</v>
      </c>
      <c r="I3025" s="4">
        <v>0.31027735323758382</v>
      </c>
    </row>
    <row r="3026" spans="1:9" x14ac:dyDescent="0.25">
      <c r="A3026" t="s">
        <v>3219</v>
      </c>
      <c r="B3026" s="3">
        <v>54.506427764892578</v>
      </c>
      <c r="C3026" s="3">
        <v>26.120000839233398</v>
      </c>
      <c r="D3026" s="4">
        <v>7.6145826178581899E-3</v>
      </c>
      <c r="E3026" s="4">
        <v>-2.02550266792717E-2</v>
      </c>
      <c r="F3026" s="2">
        <v>5</v>
      </c>
      <c r="G3026" s="4">
        <v>9.0642206904848033E-2</v>
      </c>
      <c r="H3026" s="4">
        <v>-0.45721660359881439</v>
      </c>
      <c r="I3026" s="4">
        <v>0.30491805524415838</v>
      </c>
    </row>
    <row r="3027" spans="1:9" x14ac:dyDescent="0.25">
      <c r="A3027" t="s">
        <v>3220</v>
      </c>
      <c r="B3027" s="3">
        <v>54.094520568847663</v>
      </c>
      <c r="C3027" s="3">
        <v>26.659999847412109</v>
      </c>
      <c r="D3027" s="4">
        <v>-2.6587270043659132E-2</v>
      </c>
      <c r="E3027" s="4">
        <v>0.1080631936484497</v>
      </c>
      <c r="F3027" s="2">
        <v>5</v>
      </c>
      <c r="G3027" s="4">
        <v>6.6129392527717323E-2</v>
      </c>
      <c r="H3027" s="4">
        <v>-0.46131843885090112</v>
      </c>
      <c r="I3027" s="4">
        <v>0.29505673871241878</v>
      </c>
    </row>
    <row r="3028" spans="1:9" x14ac:dyDescent="0.25">
      <c r="A3028" t="s">
        <v>3221</v>
      </c>
      <c r="B3028" s="3">
        <v>55.572029113769531</v>
      </c>
      <c r="C3028" s="3">
        <v>24.059999465942379</v>
      </c>
      <c r="D3028" s="4">
        <v>-4.3315506193933873E-3</v>
      </c>
      <c r="E3028" s="4">
        <v>-3.313998580313116E-3</v>
      </c>
      <c r="F3028" s="2">
        <v>4</v>
      </c>
      <c r="G3028" s="4">
        <v>9.7551207068146351E-2</v>
      </c>
      <c r="H3028" s="4">
        <v>-0.44660518136714777</v>
      </c>
      <c r="I3028" s="4">
        <v>0.33042921964920668</v>
      </c>
    </row>
    <row r="3029" spans="1:9" x14ac:dyDescent="0.25">
      <c r="A3029" t="s">
        <v>3222</v>
      </c>
      <c r="B3029" s="3">
        <v>55.813789367675781</v>
      </c>
      <c r="C3029" s="3">
        <v>24.139999389648441</v>
      </c>
      <c r="D3029" s="4">
        <v>-8.4314753211343074E-3</v>
      </c>
      <c r="E3029" s="4">
        <v>0.14788390877123669</v>
      </c>
      <c r="F3029" s="2">
        <v>4</v>
      </c>
      <c r="G3029" s="4">
        <v>7.8337750602745171E-2</v>
      </c>
      <c r="H3029" s="4">
        <v>-0.4441976955510516</v>
      </c>
      <c r="I3029" s="4">
        <v>0.33621711170706559</v>
      </c>
    </row>
    <row r="3030" spans="1:9" x14ac:dyDescent="0.25">
      <c r="A3030" t="s">
        <v>3223</v>
      </c>
      <c r="B3030" s="3">
        <v>56.288383483886719</v>
      </c>
      <c r="C3030" s="3">
        <v>21.030000686645511</v>
      </c>
      <c r="D3030" s="4">
        <v>1.272781492929242E-2</v>
      </c>
      <c r="E3030" s="4">
        <v>-3.3547772727842477E-2</v>
      </c>
      <c r="F3030" s="2">
        <v>4</v>
      </c>
      <c r="G3030" s="4">
        <v>0.1051177049214214</v>
      </c>
      <c r="H3030" s="4">
        <v>-0.43947161430022869</v>
      </c>
      <c r="I3030" s="4">
        <v>0.34757919241115443</v>
      </c>
    </row>
    <row r="3031" spans="1:9" x14ac:dyDescent="0.25">
      <c r="A3031" t="s">
        <v>3224</v>
      </c>
      <c r="B3031" s="3">
        <v>55.580959320068359</v>
      </c>
      <c r="C3031" s="3">
        <v>21.760000228881839</v>
      </c>
      <c r="D3031" s="4">
        <v>-1.2874770426317681E-3</v>
      </c>
      <c r="E3031" s="4">
        <v>1.021352386275454E-2</v>
      </c>
      <c r="F3031" s="2">
        <v>4</v>
      </c>
      <c r="G3031" s="4">
        <v>9.676699389786525E-2</v>
      </c>
      <c r="H3031" s="4">
        <v>-0.44651625299843589</v>
      </c>
      <c r="I3031" s="4">
        <v>0.33064301438707999</v>
      </c>
    </row>
    <row r="3032" spans="1:9" x14ac:dyDescent="0.25">
      <c r="A3032" t="s">
        <v>3225</v>
      </c>
      <c r="B3032" s="3">
        <v>55.652610778808587</v>
      </c>
      <c r="C3032" s="3">
        <v>21.54000091552734</v>
      </c>
      <c r="D3032" s="4">
        <v>-6.5537905333803437E-3</v>
      </c>
      <c r="E3032" s="4">
        <v>-3.5378370393097443E-2</v>
      </c>
      <c r="F3032" s="2">
        <v>4</v>
      </c>
      <c r="G3032" s="4">
        <v>0.1049492934314471</v>
      </c>
      <c r="H3032" s="4">
        <v>-0.44580273674490573</v>
      </c>
      <c r="I3032" s="4">
        <v>0.33235839523350069</v>
      </c>
    </row>
    <row r="3033" spans="1:9" x14ac:dyDescent="0.25">
      <c r="A3033" t="s">
        <v>3226</v>
      </c>
      <c r="B3033" s="3">
        <v>56.019752502441413</v>
      </c>
      <c r="C3033" s="3">
        <v>22.329999923706051</v>
      </c>
      <c r="D3033" s="4">
        <v>1.9220074733894419E-3</v>
      </c>
      <c r="E3033" s="4">
        <v>-6.6725810313496003E-3</v>
      </c>
      <c r="F3033" s="2">
        <v>4</v>
      </c>
      <c r="G3033" s="4">
        <v>0.11656401695476611</v>
      </c>
      <c r="H3033" s="4">
        <v>-0.44214668295665221</v>
      </c>
      <c r="I3033" s="4">
        <v>0.34114799828854608</v>
      </c>
    </row>
    <row r="3034" spans="1:9" x14ac:dyDescent="0.25">
      <c r="A3034" t="s">
        <v>3227</v>
      </c>
      <c r="B3034" s="3">
        <v>55.912288665771477</v>
      </c>
      <c r="C3034" s="3">
        <v>22.479999542236332</v>
      </c>
      <c r="D3034" s="4">
        <v>-1.119841662894028E-3</v>
      </c>
      <c r="E3034" s="4">
        <v>2.1353898612765709E-2</v>
      </c>
      <c r="F3034" s="2">
        <v>4</v>
      </c>
      <c r="G3034" s="4">
        <v>0.10756951368661991</v>
      </c>
      <c r="H3034" s="4">
        <v>-0.44321682438124888</v>
      </c>
      <c r="I3034" s="4">
        <v>0.3385752466607701</v>
      </c>
    </row>
    <row r="3035" spans="1:9" x14ac:dyDescent="0.25">
      <c r="A3035" t="s">
        <v>3228</v>
      </c>
      <c r="B3035" s="3">
        <v>55.974971771240227</v>
      </c>
      <c r="C3035" s="3">
        <v>22.010000228881839</v>
      </c>
      <c r="D3035" s="4">
        <v>2.7956041166151021E-2</v>
      </c>
      <c r="E3035" s="4">
        <v>-0.12310757392932579</v>
      </c>
      <c r="F3035" s="2">
        <v>4</v>
      </c>
      <c r="G3035" s="4">
        <v>9.2496585925600172E-2</v>
      </c>
      <c r="H3035" s="4">
        <v>-0.44259261636985509</v>
      </c>
      <c r="I3035" s="4">
        <v>0.34007591950687482</v>
      </c>
    </row>
    <row r="3036" spans="1:9" x14ac:dyDescent="0.25">
      <c r="A3036" t="s">
        <v>3229</v>
      </c>
      <c r="B3036" s="3">
        <v>54.452690124511719</v>
      </c>
      <c r="C3036" s="3">
        <v>25.10000038146973</v>
      </c>
      <c r="D3036" s="4">
        <v>-1.298519365014039E-2</v>
      </c>
      <c r="E3036" s="4">
        <v>2.490815092088949E-2</v>
      </c>
      <c r="F3036" s="2">
        <v>5</v>
      </c>
      <c r="G3036" s="4">
        <v>5.4751913830185288E-2</v>
      </c>
      <c r="H3036" s="4">
        <v>-0.45775173129212648</v>
      </c>
      <c r="I3036" s="4">
        <v>0.30363154244090401</v>
      </c>
    </row>
    <row r="3037" spans="1:9" x14ac:dyDescent="0.25">
      <c r="A3037" t="s">
        <v>3230</v>
      </c>
      <c r="B3037" s="3">
        <v>55.169071197509773</v>
      </c>
      <c r="C3037" s="3">
        <v>24.489999771118161</v>
      </c>
      <c r="D3037" s="4">
        <v>-2.1130954616957021E-2</v>
      </c>
      <c r="E3037" s="4">
        <v>9.9685642915223527E-2</v>
      </c>
      <c r="F3037" s="2">
        <v>5</v>
      </c>
      <c r="G3037" s="4">
        <v>7.1758211463812671E-2</v>
      </c>
      <c r="H3037" s="4">
        <v>-0.45061789831381027</v>
      </c>
      <c r="I3037" s="4">
        <v>0.32078215448656172</v>
      </c>
    </row>
    <row r="3038" spans="1:9" x14ac:dyDescent="0.25">
      <c r="A3038" t="s">
        <v>3231</v>
      </c>
      <c r="B3038" s="3">
        <v>56.360012054443359</v>
      </c>
      <c r="C3038" s="3">
        <v>22.270000457763668</v>
      </c>
      <c r="D3038" s="4">
        <v>-6.7856426908949894E-3</v>
      </c>
      <c r="E3038" s="4">
        <v>1.3655036585587201E-2</v>
      </c>
      <c r="F3038" s="2">
        <v>4</v>
      </c>
      <c r="G3038" s="4">
        <v>0.10402499831681181</v>
      </c>
      <c r="H3038" s="4">
        <v>-0.43875832597075332</v>
      </c>
      <c r="I3038" s="4">
        <v>0.34929402530010961</v>
      </c>
    </row>
    <row r="3039" spans="1:9" x14ac:dyDescent="0.25">
      <c r="A3039" t="s">
        <v>3232</v>
      </c>
      <c r="B3039" s="3">
        <v>56.745063781738281</v>
      </c>
      <c r="C3039" s="3">
        <v>21.969999313354489</v>
      </c>
      <c r="D3039" s="4">
        <v>-3.3029199366713109E-3</v>
      </c>
      <c r="E3039" s="4">
        <v>4.572403762404198E-3</v>
      </c>
      <c r="F3039" s="2">
        <v>4</v>
      </c>
      <c r="G3039" s="4">
        <v>0.1146658953499569</v>
      </c>
      <c r="H3039" s="4">
        <v>-0.43492392160962401</v>
      </c>
      <c r="I3039" s="4">
        <v>0.35851240507207688</v>
      </c>
    </row>
    <row r="3040" spans="1:9" x14ac:dyDescent="0.25">
      <c r="A3040" t="s">
        <v>3233</v>
      </c>
      <c r="B3040" s="3">
        <v>56.933109283447273</v>
      </c>
      <c r="C3040" s="3">
        <v>21.870000839233398</v>
      </c>
      <c r="D3040" s="4">
        <v>-9.348700701655388E-3</v>
      </c>
      <c r="E3040" s="4">
        <v>9.9547587247058145E-2</v>
      </c>
      <c r="F3040" s="2">
        <v>4</v>
      </c>
      <c r="G3040" s="4">
        <v>9.9021786586868776E-2</v>
      </c>
      <c r="H3040" s="4">
        <v>-0.43305133556278519</v>
      </c>
      <c r="I3040" s="4">
        <v>0.36301433228414698</v>
      </c>
    </row>
    <row r="3041" spans="1:9" x14ac:dyDescent="0.25">
      <c r="A3041" t="s">
        <v>3234</v>
      </c>
      <c r="B3041" s="3">
        <v>57.470382690429688</v>
      </c>
      <c r="C3041" s="3">
        <v>19.889999389648441</v>
      </c>
      <c r="D3041" s="4">
        <v>-1.5589468050047911E-4</v>
      </c>
      <c r="E3041" s="4">
        <v>5.6293121095974952E-2</v>
      </c>
      <c r="F3041" s="2">
        <v>4</v>
      </c>
      <c r="G3041" s="4">
        <v>9.6255264973977406E-2</v>
      </c>
      <c r="H3041" s="4">
        <v>-0.42770108428791098</v>
      </c>
      <c r="I3041" s="4">
        <v>0.3758769945080962</v>
      </c>
    </row>
    <row r="3042" spans="1:9" x14ac:dyDescent="0.25">
      <c r="A3042" t="s">
        <v>3235</v>
      </c>
      <c r="B3042" s="3">
        <v>57.479343414306641</v>
      </c>
      <c r="C3042" s="3">
        <v>18.829999923706051</v>
      </c>
      <c r="D3042" s="4">
        <v>-2.0209455611721609E-3</v>
      </c>
      <c r="E3042" s="4">
        <v>-6.225099625245889E-2</v>
      </c>
      <c r="F3042" s="2">
        <v>3</v>
      </c>
      <c r="G3042" s="4">
        <v>0.1029570757877671</v>
      </c>
      <c r="H3042" s="4">
        <v>-0.42761185202045943</v>
      </c>
      <c r="I3042" s="4">
        <v>0.37609151985592382</v>
      </c>
    </row>
    <row r="3043" spans="1:9" x14ac:dyDescent="0.25">
      <c r="A3043" t="s">
        <v>3236</v>
      </c>
      <c r="B3043" s="3">
        <v>57.595741271972663</v>
      </c>
      <c r="C3043" s="3">
        <v>20.079999923706051</v>
      </c>
      <c r="D3043" s="4">
        <v>-3.0997684103840628E-3</v>
      </c>
      <c r="E3043" s="4">
        <v>5.4068279679597493E-2</v>
      </c>
      <c r="F3043" s="2">
        <v>4</v>
      </c>
      <c r="G3043" s="4">
        <v>9.716115024779981E-2</v>
      </c>
      <c r="H3043" s="4">
        <v>-0.42645274423980828</v>
      </c>
      <c r="I3043" s="4">
        <v>0.37887815754781728</v>
      </c>
    </row>
    <row r="3044" spans="1:9" x14ac:dyDescent="0.25">
      <c r="A3044" t="s">
        <v>3237</v>
      </c>
      <c r="B3044" s="3">
        <v>57.774829864501953</v>
      </c>
      <c r="C3044" s="3">
        <v>19.04999923706055</v>
      </c>
      <c r="D3044" s="4">
        <v>-3.7061074366595559E-3</v>
      </c>
      <c r="E3044" s="4">
        <v>5.8077455069303063E-3</v>
      </c>
      <c r="F3044" s="2">
        <v>3</v>
      </c>
      <c r="G3044" s="4">
        <v>0.10994939633459989</v>
      </c>
      <c r="H3044" s="4">
        <v>-0.42466935247307858</v>
      </c>
      <c r="I3044" s="4">
        <v>0.38316565073830411</v>
      </c>
    </row>
    <row r="3045" spans="1:9" x14ac:dyDescent="0.25">
      <c r="A3045" t="s">
        <v>3238</v>
      </c>
      <c r="B3045" s="3">
        <v>57.98974609375</v>
      </c>
      <c r="C3045" s="3">
        <v>18.940000534057621</v>
      </c>
      <c r="D3045" s="4">
        <v>9.2727077472054553E-4</v>
      </c>
      <c r="E3045" s="4">
        <v>-1.148221895128076E-2</v>
      </c>
      <c r="F3045" s="2">
        <v>3</v>
      </c>
      <c r="G3045" s="4">
        <v>0.1182704133550421</v>
      </c>
      <c r="H3045" s="4">
        <v>-0.4225291835859124</v>
      </c>
      <c r="I3045" s="4">
        <v>0.38831088001512359</v>
      </c>
    </row>
    <row r="3046" spans="1:9" x14ac:dyDescent="0.25">
      <c r="A3046" t="s">
        <v>3239</v>
      </c>
      <c r="B3046" s="3">
        <v>57.936023712158203</v>
      </c>
      <c r="C3046" s="3">
        <v>19.159999847412109</v>
      </c>
      <c r="D3046" s="4">
        <v>-2.4867840200527791E-2</v>
      </c>
      <c r="E3046" s="4">
        <v>9.1116197615662031E-2</v>
      </c>
      <c r="F3046" s="2">
        <v>3</v>
      </c>
      <c r="G3046" s="4">
        <v>0.12087644210363641</v>
      </c>
      <c r="H3046" s="4">
        <v>-0.42306415932985458</v>
      </c>
      <c r="I3046" s="4">
        <v>0.38702473251684633</v>
      </c>
    </row>
    <row r="3047" spans="1:9" x14ac:dyDescent="0.25">
      <c r="A3047" t="s">
        <v>3240</v>
      </c>
      <c r="B3047" s="3">
        <v>59.413509368896477</v>
      </c>
      <c r="C3047" s="3">
        <v>17.559999465942379</v>
      </c>
      <c r="D3047" s="4">
        <v>-1.0587578359451009E-2</v>
      </c>
      <c r="E3047" s="4">
        <v>4.0284380271550901E-2</v>
      </c>
      <c r="F3047" s="2">
        <v>3</v>
      </c>
      <c r="G3047" s="4">
        <v>0.14318405218503399</v>
      </c>
      <c r="H3047" s="4">
        <v>-0.40835112977015608</v>
      </c>
      <c r="I3047" s="4">
        <v>0.42239666549616861</v>
      </c>
    </row>
    <row r="3048" spans="1:9" x14ac:dyDescent="0.25">
      <c r="A3048" t="s">
        <v>3241</v>
      </c>
      <c r="B3048" s="3">
        <v>60.049285888671882</v>
      </c>
      <c r="C3048" s="3">
        <v>16.879999160766602</v>
      </c>
      <c r="D3048" s="4">
        <v>2.8409950585988049E-3</v>
      </c>
      <c r="E3048" s="4">
        <v>1.6867395955570741E-2</v>
      </c>
      <c r="F3048" s="2">
        <v>3</v>
      </c>
      <c r="G3048" s="4">
        <v>0.1536454331197834</v>
      </c>
      <c r="H3048" s="4">
        <v>-0.40201996933813672</v>
      </c>
      <c r="I3048" s="4">
        <v>0.43761755400006658</v>
      </c>
    </row>
    <row r="3049" spans="1:9" x14ac:dyDescent="0.25">
      <c r="A3049" t="s">
        <v>3242</v>
      </c>
      <c r="B3049" s="3">
        <v>59.879169464111328</v>
      </c>
      <c r="C3049" s="3">
        <v>16.60000038146973</v>
      </c>
      <c r="D3049" s="4">
        <v>1.6479337176491531E-3</v>
      </c>
      <c r="E3049" s="4">
        <v>-3.2069927072551192E-2</v>
      </c>
      <c r="F3049" s="2">
        <v>3</v>
      </c>
      <c r="G3049" s="4">
        <v>0.14491470960844291</v>
      </c>
      <c r="H3049" s="4">
        <v>-0.40371401487538749</v>
      </c>
      <c r="I3049" s="4">
        <v>0.43354486013614002</v>
      </c>
    </row>
    <row r="3050" spans="1:9" x14ac:dyDescent="0.25">
      <c r="A3050" t="s">
        <v>3243</v>
      </c>
      <c r="B3050" s="3">
        <v>59.780654907226563</v>
      </c>
      <c r="C3050" s="3">
        <v>17.14999961853027</v>
      </c>
      <c r="D3050" s="4">
        <v>-7.1387046073015936E-3</v>
      </c>
      <c r="E3050" s="4">
        <v>5.0857839413396722E-2</v>
      </c>
      <c r="F3050" s="2">
        <v>3</v>
      </c>
      <c r="G3050" s="4">
        <v>0.1409030737566026</v>
      </c>
      <c r="H3050" s="4">
        <v>-0.40469503799456008</v>
      </c>
      <c r="I3050" s="4">
        <v>0.43118635987745829</v>
      </c>
    </row>
    <row r="3051" spans="1:9" x14ac:dyDescent="0.25">
      <c r="A3051" t="s">
        <v>3244</v>
      </c>
      <c r="B3051" s="3">
        <v>60.210479736328118</v>
      </c>
      <c r="C3051" s="3">
        <v>16.319999694824219</v>
      </c>
      <c r="D3051" s="4">
        <v>5.9846715568985243E-3</v>
      </c>
      <c r="E3051" s="4">
        <v>4.9261037459082946E-3</v>
      </c>
      <c r="F3051" s="2">
        <v>3</v>
      </c>
      <c r="G3051" s="4">
        <v>0.14813466676792239</v>
      </c>
      <c r="H3051" s="4">
        <v>-0.40041477619491272</v>
      </c>
      <c r="I3051" s="4">
        <v>0.44147663577860891</v>
      </c>
    </row>
    <row r="3052" spans="1:9" x14ac:dyDescent="0.25">
      <c r="A3052" t="s">
        <v>3245</v>
      </c>
      <c r="B3052" s="3">
        <v>59.852283477783203</v>
      </c>
      <c r="C3052" s="3">
        <v>16.239999771118161</v>
      </c>
      <c r="D3052" s="4">
        <v>5.8686882447691602E-3</v>
      </c>
      <c r="E3052" s="4">
        <v>-3.4482754710425501E-2</v>
      </c>
      <c r="F3052" s="2">
        <v>3</v>
      </c>
      <c r="G3052" s="4">
        <v>0.13957003192410841</v>
      </c>
      <c r="H3052" s="4">
        <v>-0.4039817496650846</v>
      </c>
      <c r="I3052" s="4">
        <v>0.43290119276641348</v>
      </c>
    </row>
    <row r="3053" spans="1:9" x14ac:dyDescent="0.25">
      <c r="A3053" t="s">
        <v>3246</v>
      </c>
      <c r="B3053" s="3">
        <v>59.503078460693359</v>
      </c>
      <c r="C3053" s="3">
        <v>16.819999694824219</v>
      </c>
      <c r="D3053" s="4">
        <v>2.6572031435067481E-2</v>
      </c>
      <c r="E3053" s="4">
        <v>-7.071826848997953E-2</v>
      </c>
      <c r="F3053" s="2">
        <v>3</v>
      </c>
      <c r="G3053" s="4">
        <v>0.14062563984064669</v>
      </c>
      <c r="H3053" s="4">
        <v>-0.40745918696906508</v>
      </c>
      <c r="I3053" s="4">
        <v>0.42454100571199999</v>
      </c>
    </row>
    <row r="3054" spans="1:9" x14ac:dyDescent="0.25">
      <c r="A3054" t="s">
        <v>3247</v>
      </c>
      <c r="B3054" s="3">
        <v>57.962886810302727</v>
      </c>
      <c r="C3054" s="3">
        <v>18.10000038146973</v>
      </c>
      <c r="D3054" s="4">
        <v>-5.378095637019964E-3</v>
      </c>
      <c r="E3054" s="4">
        <v>-4.5861832544838547E-2</v>
      </c>
      <c r="F3054" s="2">
        <v>3</v>
      </c>
      <c r="G3054" s="4">
        <v>0.11736991877302309</v>
      </c>
      <c r="H3054" s="4">
        <v>-0.42279665246421227</v>
      </c>
      <c r="I3054" s="4">
        <v>0.38766785192910702</v>
      </c>
    </row>
    <row r="3055" spans="1:9" x14ac:dyDescent="0.25">
      <c r="A3055" t="s">
        <v>3248</v>
      </c>
      <c r="B3055" s="3">
        <v>58.276302337646477</v>
      </c>
      <c r="C3055" s="3">
        <v>18.969999313354489</v>
      </c>
      <c r="D3055" s="4">
        <v>-9.1350009012414191E-3</v>
      </c>
      <c r="E3055" s="4">
        <v>8.7729285117223776E-2</v>
      </c>
      <c r="F3055" s="2">
        <v>3</v>
      </c>
      <c r="G3055" s="4">
        <v>0.12630008888438021</v>
      </c>
      <c r="H3055" s="4">
        <v>-0.41967561240724349</v>
      </c>
      <c r="I3055" s="4">
        <v>0.39517121615963102</v>
      </c>
    </row>
    <row r="3056" spans="1:9" x14ac:dyDescent="0.25">
      <c r="A3056" t="s">
        <v>3249</v>
      </c>
      <c r="B3056" s="3">
        <v>58.813564300537109</v>
      </c>
      <c r="C3056" s="3">
        <v>17.440000534057621</v>
      </c>
      <c r="D3056" s="4">
        <v>-2.7332039748309001E-3</v>
      </c>
      <c r="E3056" s="4">
        <v>-5.0108934951518469E-2</v>
      </c>
      <c r="F3056" s="2">
        <v>3</v>
      </c>
      <c r="G3056" s="4">
        <v>0.14571770662399761</v>
      </c>
      <c r="H3056" s="4">
        <v>-0.41432547509439671</v>
      </c>
      <c r="I3056" s="4">
        <v>0.40803360440484743</v>
      </c>
    </row>
    <row r="3057" spans="1:9" x14ac:dyDescent="0.25">
      <c r="A3057" t="s">
        <v>3250</v>
      </c>
      <c r="B3057" s="3">
        <v>58.974754333496087</v>
      </c>
      <c r="C3057" s="3">
        <v>18.360000610351559</v>
      </c>
      <c r="D3057" s="4">
        <v>-1.125919884757709E-2</v>
      </c>
      <c r="E3057" s="4">
        <v>-1.5021394230966051E-2</v>
      </c>
      <c r="F3057" s="2">
        <v>3</v>
      </c>
      <c r="G3057" s="4">
        <v>0.17483882695141051</v>
      </c>
      <c r="H3057" s="4">
        <v>-0.41272031993851521</v>
      </c>
      <c r="I3057" s="4">
        <v>0.41189259485714519</v>
      </c>
    </row>
    <row r="3058" spans="1:9" x14ac:dyDescent="0.25">
      <c r="A3058" t="s">
        <v>3251</v>
      </c>
      <c r="B3058" s="3">
        <v>59.646324157714837</v>
      </c>
      <c r="C3058" s="3">
        <v>18.639999389648441</v>
      </c>
      <c r="D3058" s="4">
        <v>-2.5459567196288719E-3</v>
      </c>
      <c r="E3058" s="4">
        <v>9.7508295830408542E-3</v>
      </c>
      <c r="F3058" s="2">
        <v>3</v>
      </c>
      <c r="G3058" s="4">
        <v>0.19561047688842501</v>
      </c>
      <c r="H3058" s="4">
        <v>-0.40603272427214171</v>
      </c>
      <c r="I3058" s="4">
        <v>0.42797039751117733</v>
      </c>
    </row>
    <row r="3059" spans="1:9" x14ac:dyDescent="0.25">
      <c r="A3059" t="s">
        <v>3252</v>
      </c>
      <c r="B3059" s="3">
        <v>59.798568725585938</v>
      </c>
      <c r="C3059" s="3">
        <v>18.45999908447266</v>
      </c>
      <c r="D3059" s="4">
        <v>2.0320909774400379E-2</v>
      </c>
      <c r="E3059" s="4">
        <v>-5.5754485684152873E-2</v>
      </c>
      <c r="F3059" s="2">
        <v>3</v>
      </c>
      <c r="G3059" s="4">
        <v>0.19019863146984611</v>
      </c>
      <c r="H3059" s="4">
        <v>-0.40451664943434179</v>
      </c>
      <c r="I3059" s="4">
        <v>0.43161522792062468</v>
      </c>
    </row>
    <row r="3060" spans="1:9" x14ac:dyDescent="0.25">
      <c r="A3060" t="s">
        <v>3253</v>
      </c>
      <c r="B3060" s="3">
        <v>58.607608795166023</v>
      </c>
      <c r="C3060" s="3">
        <v>19.54999923706055</v>
      </c>
      <c r="D3060" s="4">
        <v>-1.1180288524197611E-2</v>
      </c>
      <c r="E3060" s="4">
        <v>0</v>
      </c>
      <c r="F3060" s="2">
        <v>3</v>
      </c>
      <c r="G3060" s="4">
        <v>0.164439117115178</v>
      </c>
      <c r="H3060" s="4">
        <v>-0.41637641171411122</v>
      </c>
      <c r="I3060" s="4">
        <v>0.40310290047585529</v>
      </c>
    </row>
    <row r="3061" spans="1:9" x14ac:dyDescent="0.25">
      <c r="A3061" t="s">
        <v>3254</v>
      </c>
      <c r="B3061" s="3">
        <v>59.270267486572273</v>
      </c>
      <c r="C3061" s="3">
        <v>19.54999923706055</v>
      </c>
      <c r="D3061" s="4">
        <v>-1.51760429603669E-2</v>
      </c>
      <c r="E3061" s="4">
        <v>0.13662781220246201</v>
      </c>
      <c r="F3061" s="2">
        <v>3</v>
      </c>
      <c r="G3061" s="4">
        <v>0.17553342323589921</v>
      </c>
      <c r="H3061" s="4">
        <v>-0.40977755447973718</v>
      </c>
      <c r="I3061" s="4">
        <v>0.41896736502323573</v>
      </c>
    </row>
    <row r="3062" spans="1:9" x14ac:dyDescent="0.25">
      <c r="A3062" t="s">
        <v>3255</v>
      </c>
      <c r="B3062" s="3">
        <v>60.183616638183587</v>
      </c>
      <c r="C3062" s="3">
        <v>17.20000076293945</v>
      </c>
      <c r="D3062" s="4">
        <v>1.143702469007191E-2</v>
      </c>
      <c r="E3062" s="4">
        <v>-0.14085912239480669</v>
      </c>
      <c r="F3062" s="2">
        <v>3</v>
      </c>
      <c r="G3062" s="4">
        <v>0.2038123942490562</v>
      </c>
      <c r="H3062" s="4">
        <v>-0.40068228306055509</v>
      </c>
      <c r="I3062" s="4">
        <v>0.44083351636634788</v>
      </c>
    </row>
    <row r="3063" spans="1:9" x14ac:dyDescent="0.25">
      <c r="A3063" t="s">
        <v>3256</v>
      </c>
      <c r="B3063" s="3">
        <v>59.503078460693359</v>
      </c>
      <c r="C3063" s="3">
        <v>20.020000457763668</v>
      </c>
      <c r="D3063" s="4">
        <v>4.8391912649763391E-3</v>
      </c>
      <c r="E3063" s="4">
        <v>-1.814609823247992E-2</v>
      </c>
      <c r="F3063" s="2">
        <v>4</v>
      </c>
      <c r="G3063" s="4">
        <v>0.18202210187242709</v>
      </c>
      <c r="H3063" s="4">
        <v>-0.40745918696906508</v>
      </c>
      <c r="I3063" s="4">
        <v>0.42454100571199999</v>
      </c>
    </row>
    <row r="3064" spans="1:9" x14ac:dyDescent="0.25">
      <c r="A3064" t="s">
        <v>3257</v>
      </c>
      <c r="B3064" s="3">
        <v>59.216518402099609</v>
      </c>
      <c r="C3064" s="3">
        <v>20.389999389648441</v>
      </c>
      <c r="D3064" s="4">
        <v>-1.6069127947196279E-2</v>
      </c>
      <c r="E3064" s="4">
        <v>8.3997871800412405E-2</v>
      </c>
      <c r="F3064" s="2">
        <v>4</v>
      </c>
      <c r="G3064" s="4">
        <v>0.17240532640752229</v>
      </c>
      <c r="H3064" s="4">
        <v>-0.41031279613507671</v>
      </c>
      <c r="I3064" s="4">
        <v>0.41768057824124832</v>
      </c>
    </row>
    <row r="3065" spans="1:9" x14ac:dyDescent="0.25">
      <c r="A3065" t="s">
        <v>3258</v>
      </c>
      <c r="B3065" s="3">
        <v>60.183616638183587</v>
      </c>
      <c r="C3065" s="3">
        <v>18.809999465942379</v>
      </c>
      <c r="D3065" s="4">
        <v>-7.5310955398210089E-3</v>
      </c>
      <c r="E3065" s="4">
        <v>0.12634722195255391</v>
      </c>
      <c r="F3065" s="2">
        <v>3</v>
      </c>
      <c r="G3065" s="4">
        <v>0.1859298016017836</v>
      </c>
      <c r="H3065" s="4">
        <v>-0.40068228306055509</v>
      </c>
      <c r="I3065" s="4">
        <v>0.44083351636634788</v>
      </c>
    </row>
    <row r="3066" spans="1:9" x14ac:dyDescent="0.25">
      <c r="A3066" t="s">
        <v>3259</v>
      </c>
      <c r="B3066" s="3">
        <v>60.640304565429688</v>
      </c>
      <c r="C3066" s="3">
        <v>16.70000076293945</v>
      </c>
      <c r="D3066" s="4">
        <v>6.241084255776741E-3</v>
      </c>
      <c r="E3066" s="4">
        <v>1.5815098566646091E-2</v>
      </c>
      <c r="F3066" s="2">
        <v>3</v>
      </c>
      <c r="G3066" s="4">
        <v>0.19409434360383429</v>
      </c>
      <c r="H3066" s="4">
        <v>-0.39613451439526548</v>
      </c>
      <c r="I3066" s="4">
        <v>0.45176691167975908</v>
      </c>
    </row>
    <row r="3067" spans="1:9" x14ac:dyDescent="0.25">
      <c r="A3067" t="s">
        <v>3260</v>
      </c>
      <c r="B3067" s="3">
        <v>60.264190673828118</v>
      </c>
      <c r="C3067" s="3">
        <v>16.440000534057621</v>
      </c>
      <c r="D3067" s="4">
        <v>-1.3630507351772739E-2</v>
      </c>
      <c r="E3067" s="4">
        <v>4.980847345119277E-2</v>
      </c>
      <c r="F3067" s="2">
        <v>3</v>
      </c>
      <c r="G3067" s="4">
        <v>0.18959675055269029</v>
      </c>
      <c r="H3067" s="4">
        <v>-0.39987991441299803</v>
      </c>
      <c r="I3067" s="4">
        <v>0.44276250929815331</v>
      </c>
    </row>
    <row r="3068" spans="1:9" x14ac:dyDescent="0.25">
      <c r="A3068" t="s">
        <v>3261</v>
      </c>
      <c r="B3068" s="3">
        <v>61.096973419189453</v>
      </c>
      <c r="C3068" s="3">
        <v>15.659999847412109</v>
      </c>
      <c r="D3068" s="4">
        <v>-2.9292989693840982E-4</v>
      </c>
      <c r="E3068" s="4">
        <v>1.2787406426044701E-3</v>
      </c>
      <c r="F3068" s="2">
        <v>2</v>
      </c>
      <c r="G3068" s="4">
        <v>0.20287681853367909</v>
      </c>
      <c r="H3068" s="4">
        <v>-0.39158693566668812</v>
      </c>
      <c r="I3068" s="4">
        <v>0.46269985036194877</v>
      </c>
    </row>
    <row r="3069" spans="1:9" x14ac:dyDescent="0.25">
      <c r="A3069" t="s">
        <v>3262</v>
      </c>
      <c r="B3069" s="3">
        <v>61.114875793457031</v>
      </c>
      <c r="C3069" s="3">
        <v>15.64000034332275</v>
      </c>
      <c r="D3069" s="4">
        <v>1.036244563378563E-2</v>
      </c>
      <c r="E3069" s="4">
        <v>9.0322802143711911E-3</v>
      </c>
      <c r="F3069" s="2">
        <v>2</v>
      </c>
      <c r="G3069" s="4">
        <v>0.19925051792442169</v>
      </c>
      <c r="H3069" s="4">
        <v>-0.39140866106849742</v>
      </c>
      <c r="I3069" s="4">
        <v>0.46312844442638212</v>
      </c>
    </row>
    <row r="3070" spans="1:9" x14ac:dyDescent="0.25">
      <c r="A3070" t="s">
        <v>3263</v>
      </c>
      <c r="B3070" s="3">
        <v>60.488071441650391</v>
      </c>
      <c r="C3070" s="3">
        <v>15.5</v>
      </c>
      <c r="D3070" s="4">
        <v>-1.9211176661123599E-3</v>
      </c>
      <c r="E3070" s="4">
        <v>1.2920192735859091E-3</v>
      </c>
      <c r="F3070" s="2">
        <v>2</v>
      </c>
      <c r="G3070" s="4">
        <v>0.18757076592642449</v>
      </c>
      <c r="H3070" s="4">
        <v>-0.39765047527103781</v>
      </c>
      <c r="I3070" s="4">
        <v>0.44812235524904431</v>
      </c>
    </row>
    <row r="3071" spans="1:9" x14ac:dyDescent="0.25">
      <c r="A3071" t="s">
        <v>3264</v>
      </c>
      <c r="B3071" s="3">
        <v>60.604499816894531</v>
      </c>
      <c r="C3071" s="3">
        <v>15.47999954223633</v>
      </c>
      <c r="D3071" s="4">
        <v>-3.8268419690651312E-3</v>
      </c>
      <c r="E3071" s="4">
        <v>6.4636554847585792E-4</v>
      </c>
      <c r="F3071" s="2">
        <v>2</v>
      </c>
      <c r="G3071" s="4">
        <v>0.1915164474972022</v>
      </c>
      <c r="H3071" s="4">
        <v>-0.39649106359164699</v>
      </c>
      <c r="I3071" s="4">
        <v>0.45090972355089232</v>
      </c>
    </row>
    <row r="3072" spans="1:9" x14ac:dyDescent="0.25">
      <c r="A3072" t="s">
        <v>3265</v>
      </c>
      <c r="B3072" s="3">
        <v>60.837314605712891</v>
      </c>
      <c r="C3072" s="3">
        <v>15.47000026702881</v>
      </c>
      <c r="D3072" s="4">
        <v>-3.9580274466288756E-3</v>
      </c>
      <c r="E3072" s="4">
        <v>-7.6972344056817077E-3</v>
      </c>
      <c r="F3072" s="2">
        <v>2</v>
      </c>
      <c r="G3072" s="4">
        <v>0.20175144650884319</v>
      </c>
      <c r="H3072" s="4">
        <v>-0.39417265809363261</v>
      </c>
      <c r="I3072" s="4">
        <v>0.45648345556590081</v>
      </c>
    </row>
    <row r="3073" spans="1:9" x14ac:dyDescent="0.25">
      <c r="A3073" t="s">
        <v>3266</v>
      </c>
      <c r="B3073" s="3">
        <v>61.079067230224609</v>
      </c>
      <c r="C3073" s="3">
        <v>15.590000152587891</v>
      </c>
      <c r="D3073" s="4">
        <v>1.468222771813688E-3</v>
      </c>
      <c r="E3073" s="4">
        <v>9.326787534072456E-2</v>
      </c>
      <c r="F3073" s="2">
        <v>2</v>
      </c>
      <c r="G3073" s="4">
        <v>0.2182657641343535</v>
      </c>
      <c r="H3073" s="4">
        <v>-0.39176524825222142</v>
      </c>
      <c r="I3073" s="4">
        <v>0.46227116497127102</v>
      </c>
    </row>
    <row r="3074" spans="1:9" x14ac:dyDescent="0.25">
      <c r="A3074" t="s">
        <v>3267</v>
      </c>
      <c r="B3074" s="3">
        <v>60.989521026611328</v>
      </c>
      <c r="C3074" s="3">
        <v>14.260000228881839</v>
      </c>
      <c r="D3074" s="4">
        <v>1.7478403135363859E-2</v>
      </c>
      <c r="E3074" s="4">
        <v>-3.7786739370713973E-2</v>
      </c>
      <c r="F3074" s="2">
        <v>2</v>
      </c>
      <c r="G3074" s="4">
        <v>0.20984504968843609</v>
      </c>
      <c r="H3074" s="4">
        <v>-0.39265696312925752</v>
      </c>
      <c r="I3074" s="4">
        <v>0.46012737271290538</v>
      </c>
    </row>
    <row r="3075" spans="1:9" x14ac:dyDescent="0.25">
      <c r="A3075" t="s">
        <v>3268</v>
      </c>
      <c r="B3075" s="3">
        <v>59.94183349609375</v>
      </c>
      <c r="C3075" s="3">
        <v>14.819999694824221</v>
      </c>
      <c r="D3075" s="4">
        <v>-5.9728611658638187E-4</v>
      </c>
      <c r="E3075" s="4">
        <v>-4.8169557784212058E-2</v>
      </c>
      <c r="F3075" s="2">
        <v>2</v>
      </c>
      <c r="G3075" s="4">
        <v>0.19199826738616149</v>
      </c>
      <c r="H3075" s="4">
        <v>-0.40308999680070601</v>
      </c>
      <c r="I3075" s="4">
        <v>0.43504507635102341</v>
      </c>
    </row>
    <row r="3076" spans="1:9" x14ac:dyDescent="0.25">
      <c r="A3076" t="s">
        <v>3269</v>
      </c>
      <c r="B3076" s="3">
        <v>59.977657318115227</v>
      </c>
      <c r="C3076" s="3">
        <v>15.569999694824221</v>
      </c>
      <c r="D3076" s="4">
        <v>-2.0854119540685279E-3</v>
      </c>
      <c r="E3076" s="4">
        <v>2.9081267485473461E-2</v>
      </c>
      <c r="F3076" s="2">
        <v>2</v>
      </c>
      <c r="G3076" s="4">
        <v>0.21390566935665431</v>
      </c>
      <c r="H3076" s="4">
        <v>-0.40273325766761209</v>
      </c>
      <c r="I3076" s="4">
        <v>0.43590272111111172</v>
      </c>
    </row>
    <row r="3077" spans="1:9" x14ac:dyDescent="0.25">
      <c r="A3077" t="s">
        <v>3270</v>
      </c>
      <c r="B3077" s="3">
        <v>60.102996826171882</v>
      </c>
      <c r="C3077" s="3">
        <v>15.13000011444092</v>
      </c>
      <c r="D3077" s="4">
        <v>1.4898472338442659E-4</v>
      </c>
      <c r="E3077" s="4">
        <v>-2.8883171467827151E-2</v>
      </c>
      <c r="F3077" s="2">
        <v>2</v>
      </c>
      <c r="G3077" s="4">
        <v>0.22324896946139949</v>
      </c>
      <c r="H3077" s="4">
        <v>-0.4014851075562218</v>
      </c>
      <c r="I3077" s="4">
        <v>0.43890342751961109</v>
      </c>
    </row>
    <row r="3078" spans="1:9" x14ac:dyDescent="0.25">
      <c r="A3078" t="s">
        <v>3271</v>
      </c>
      <c r="B3078" s="3">
        <v>60.094043731689453</v>
      </c>
      <c r="C3078" s="3">
        <v>15.579999923706049</v>
      </c>
      <c r="D3078" s="4">
        <v>1.790891280969209E-3</v>
      </c>
      <c r="E3078" s="4">
        <v>3.5904252873847582E-2</v>
      </c>
      <c r="F3078" s="2">
        <v>2</v>
      </c>
      <c r="G3078" s="4">
        <v>0.22086325276157731</v>
      </c>
      <c r="H3078" s="4">
        <v>-0.40157426384898842</v>
      </c>
      <c r="I3078" s="4">
        <v>0.43868908482427238</v>
      </c>
    </row>
    <row r="3079" spans="1:9" x14ac:dyDescent="0.25">
      <c r="A3079" t="s">
        <v>3272</v>
      </c>
      <c r="B3079" s="3">
        <v>59.986614227294922</v>
      </c>
      <c r="C3079" s="3">
        <v>15.039999961853029</v>
      </c>
      <c r="D3079" s="4">
        <v>7.0657965519891341E-3</v>
      </c>
      <c r="E3079" s="4">
        <v>3.9391823379783419E-2</v>
      </c>
      <c r="F3079" s="2">
        <v>2</v>
      </c>
      <c r="G3079" s="4">
        <v>0.242181706327151</v>
      </c>
      <c r="H3079" s="4">
        <v>-0.40264406338750303</v>
      </c>
      <c r="I3079" s="4">
        <v>0.43611715513269478</v>
      </c>
    </row>
    <row r="3080" spans="1:9" x14ac:dyDescent="0.25">
      <c r="A3080" t="s">
        <v>3273</v>
      </c>
      <c r="B3080" s="3">
        <v>59.56573486328125</v>
      </c>
      <c r="C3080" s="3">
        <v>14.47000026702881</v>
      </c>
      <c r="D3080" s="4">
        <v>-7.0588250352143778E-4</v>
      </c>
      <c r="E3080" s="4">
        <v>-6.1608288233774178E-2</v>
      </c>
      <c r="F3080" s="2">
        <v>2</v>
      </c>
      <c r="G3080" s="4">
        <v>0.23068658373658571</v>
      </c>
      <c r="H3080" s="4">
        <v>-0.40683524486906858</v>
      </c>
      <c r="I3080" s="4">
        <v>0.42604103927439468</v>
      </c>
    </row>
    <row r="3081" spans="1:9" x14ac:dyDescent="0.25">
      <c r="A3081" t="s">
        <v>3274</v>
      </c>
      <c r="B3081" s="3">
        <v>59.607810974121087</v>
      </c>
      <c r="C3081" s="3">
        <v>15.420000076293951</v>
      </c>
      <c r="D3081" s="4">
        <v>2.8570762938913141E-3</v>
      </c>
      <c r="E3081" s="4">
        <v>7.1848238838911893E-3</v>
      </c>
      <c r="F3081" s="2">
        <v>2</v>
      </c>
      <c r="G3081" s="4">
        <v>0.2429270271560158</v>
      </c>
      <c r="H3081" s="4">
        <v>-0.40641624448167368</v>
      </c>
      <c r="I3081" s="4">
        <v>0.42704836774886751</v>
      </c>
    </row>
    <row r="3082" spans="1:9" x14ac:dyDescent="0.25">
      <c r="A3082" t="s">
        <v>3275</v>
      </c>
      <c r="B3082" s="3">
        <v>59.437992095947273</v>
      </c>
      <c r="C3082" s="3">
        <v>15.310000419616699</v>
      </c>
      <c r="D3082" s="4">
        <v>3.4710862386890811E-3</v>
      </c>
      <c r="E3082" s="4">
        <v>3.4459474480352137E-2</v>
      </c>
      <c r="F3082" s="2">
        <v>2</v>
      </c>
      <c r="G3082" s="4">
        <v>0.2094567668061125</v>
      </c>
      <c r="H3082" s="4">
        <v>-0.40810732700621222</v>
      </c>
      <c r="I3082" s="4">
        <v>0.42298279733199512</v>
      </c>
    </row>
    <row r="3083" spans="1:9" x14ac:dyDescent="0.25">
      <c r="A3083" t="s">
        <v>3276</v>
      </c>
      <c r="B3083" s="3">
        <v>59.232391357421882</v>
      </c>
      <c r="C3083" s="3">
        <v>14.80000019073486</v>
      </c>
      <c r="D3083" s="4">
        <v>1.860125856566119E-2</v>
      </c>
      <c r="E3083" s="4">
        <v>-5.3708448474971797E-2</v>
      </c>
      <c r="F3083" s="2">
        <v>2</v>
      </c>
      <c r="G3083" s="4">
        <v>0.1881437646811441</v>
      </c>
      <c r="H3083" s="4">
        <v>-0.41015473080307752</v>
      </c>
      <c r="I3083" s="4">
        <v>0.41806058674372171</v>
      </c>
    </row>
    <row r="3084" spans="1:9" x14ac:dyDescent="0.25">
      <c r="A3084" t="s">
        <v>3277</v>
      </c>
      <c r="B3084" s="3">
        <v>58.150714874267578</v>
      </c>
      <c r="C3084" s="3">
        <v>15.64000034332275</v>
      </c>
      <c r="D3084" s="4">
        <v>4.6144768957856458E-4</v>
      </c>
      <c r="E3084" s="4">
        <v>-8.5914682325578529E-2</v>
      </c>
      <c r="F3084" s="2">
        <v>2</v>
      </c>
      <c r="G3084" s="4">
        <v>0.16231640395361979</v>
      </c>
      <c r="H3084" s="4">
        <v>-0.42092623169589399</v>
      </c>
      <c r="I3084" s="4">
        <v>0.3921645735452528</v>
      </c>
    </row>
    <row r="3085" spans="1:9" x14ac:dyDescent="0.25">
      <c r="A3085" t="s">
        <v>3278</v>
      </c>
      <c r="B3085" s="3">
        <v>58.123893737792969</v>
      </c>
      <c r="C3085" s="3">
        <v>17.110000610351559</v>
      </c>
      <c r="D3085" s="4">
        <v>4.1697531759190554E-3</v>
      </c>
      <c r="E3085" s="4">
        <v>-4.67966638933075E-2</v>
      </c>
      <c r="F3085" s="2">
        <v>3</v>
      </c>
      <c r="G3085" s="4">
        <v>0.16902339615021281</v>
      </c>
      <c r="H3085" s="4">
        <v>-0.4211933207007692</v>
      </c>
      <c r="I3085" s="4">
        <v>0.39152245872167918</v>
      </c>
    </row>
    <row r="3086" spans="1:9" x14ac:dyDescent="0.25">
      <c r="A3086" t="s">
        <v>3279</v>
      </c>
      <c r="B3086" s="3">
        <v>57.882537841796882</v>
      </c>
      <c r="C3086" s="3">
        <v>17.95000076293945</v>
      </c>
      <c r="D3086" s="4">
        <v>1.0771416015642471E-2</v>
      </c>
      <c r="E3086" s="4">
        <v>-5.8730936015103603E-2</v>
      </c>
      <c r="F3086" s="2">
        <v>3</v>
      </c>
      <c r="G3086" s="4">
        <v>0.14600153650529341</v>
      </c>
      <c r="H3086" s="4">
        <v>-0.42359677985856398</v>
      </c>
      <c r="I3086" s="4">
        <v>0.38574424724571471</v>
      </c>
    </row>
    <row r="3087" spans="1:9" x14ac:dyDescent="0.25">
      <c r="A3087" t="s">
        <v>3280</v>
      </c>
      <c r="B3087" s="3">
        <v>57.265705108642578</v>
      </c>
      <c r="C3087" s="3">
        <v>19.069999694824219</v>
      </c>
      <c r="D3087" s="4">
        <v>7.7079091438054803E-3</v>
      </c>
      <c r="E3087" s="4">
        <v>-8.6248254529313062E-2</v>
      </c>
      <c r="F3087" s="2">
        <v>3</v>
      </c>
      <c r="G3087" s="4">
        <v>0.12608832959017269</v>
      </c>
      <c r="H3087" s="4">
        <v>-0.42973929514789949</v>
      </c>
      <c r="I3087" s="4">
        <v>0.37097688487093999</v>
      </c>
    </row>
    <row r="3088" spans="1:9" x14ac:dyDescent="0.25">
      <c r="A3088" t="s">
        <v>3281</v>
      </c>
      <c r="B3088" s="3">
        <v>56.827682495117188</v>
      </c>
      <c r="C3088" s="3">
        <v>20.870000839233398</v>
      </c>
      <c r="D3088" s="4">
        <v>-9.8132408726996356E-3</v>
      </c>
      <c r="E3088" s="4">
        <v>0.1562327823473133</v>
      </c>
      <c r="F3088" s="2">
        <v>4</v>
      </c>
      <c r="G3088" s="4">
        <v>0.12196853826161801</v>
      </c>
      <c r="H3088" s="4">
        <v>-0.4341011917465053</v>
      </c>
      <c r="I3088" s="4">
        <v>0.36049034887081949</v>
      </c>
    </row>
    <row r="3089" spans="1:9" x14ac:dyDescent="0.25">
      <c r="A3089" t="s">
        <v>3282</v>
      </c>
      <c r="B3089" s="3">
        <v>57.390872955322273</v>
      </c>
      <c r="C3089" s="3">
        <v>18.04999923706055</v>
      </c>
      <c r="D3089" s="4">
        <v>-1.032833145229139E-2</v>
      </c>
      <c r="E3089" s="4">
        <v>4.3955944551205002E-2</v>
      </c>
      <c r="F3089" s="2">
        <v>3</v>
      </c>
      <c r="G3089" s="4">
        <v>0.1178418948608395</v>
      </c>
      <c r="H3089" s="4">
        <v>-0.4284928544669202</v>
      </c>
      <c r="I3089" s="4">
        <v>0.37397348159844679</v>
      </c>
    </row>
    <row r="3090" spans="1:9" x14ac:dyDescent="0.25">
      <c r="A3090" t="s">
        <v>3283</v>
      </c>
      <c r="B3090" s="3">
        <v>57.989810943603523</v>
      </c>
      <c r="C3090" s="3">
        <v>17.29000091552734</v>
      </c>
      <c r="D3090" s="4">
        <v>-7.7004503136579583E-4</v>
      </c>
      <c r="E3090" s="4">
        <v>1.738162586771397E-3</v>
      </c>
      <c r="F3090" s="2">
        <v>3</v>
      </c>
      <c r="G3090" s="4">
        <v>0.1236928536010817</v>
      </c>
      <c r="H3090" s="4">
        <v>-0.42252853780109062</v>
      </c>
      <c r="I3090" s="4">
        <v>0.38831243256127662</v>
      </c>
    </row>
    <row r="3091" spans="1:9" x14ac:dyDescent="0.25">
      <c r="A3091" t="s">
        <v>3284</v>
      </c>
      <c r="B3091" s="3">
        <v>58.034500122070313</v>
      </c>
      <c r="C3091" s="3">
        <v>17.260000228881839</v>
      </c>
      <c r="D3091" s="4">
        <v>7.9179757786647098E-3</v>
      </c>
      <c r="E3091" s="4">
        <v>-6.3483453983740223E-2</v>
      </c>
      <c r="F3091" s="2">
        <v>3</v>
      </c>
      <c r="G3091" s="4">
        <v>0.14679792172126321</v>
      </c>
      <c r="H3091" s="4">
        <v>-0.42208351608410671</v>
      </c>
      <c r="I3091" s="4">
        <v>0.389382319513085</v>
      </c>
    </row>
    <row r="3092" spans="1:9" x14ac:dyDescent="0.25">
      <c r="A3092" t="s">
        <v>3285</v>
      </c>
      <c r="B3092" s="3">
        <v>57.578594207763672</v>
      </c>
      <c r="C3092" s="3">
        <v>18.430000305175781</v>
      </c>
      <c r="D3092" s="4">
        <v>-4.4823046907951358E-3</v>
      </c>
      <c r="E3092" s="4">
        <v>2.6169334335293119E-2</v>
      </c>
      <c r="F3092" s="2">
        <v>3</v>
      </c>
      <c r="G3092" s="4">
        <v>0.14379434094004639</v>
      </c>
      <c r="H3092" s="4">
        <v>-0.42662349734419092</v>
      </c>
      <c r="I3092" s="4">
        <v>0.37846764607975247</v>
      </c>
    </row>
    <row r="3093" spans="1:9" x14ac:dyDescent="0.25">
      <c r="A3093" t="s">
        <v>3286</v>
      </c>
      <c r="B3093" s="3">
        <v>57.837841033935547</v>
      </c>
      <c r="C3093" s="3">
        <v>17.95999908447266</v>
      </c>
      <c r="D3093" s="4">
        <v>1.0148425799092919E-2</v>
      </c>
      <c r="E3093" s="4">
        <v>-1.26443893805458E-2</v>
      </c>
      <c r="F3093" s="2">
        <v>3</v>
      </c>
      <c r="G3093" s="4">
        <v>0.1304481480760746</v>
      </c>
      <c r="H3093" s="4">
        <v>-0.4240418775502327</v>
      </c>
      <c r="I3093" s="4">
        <v>0.38467417764141748</v>
      </c>
    </row>
    <row r="3094" spans="1:9" x14ac:dyDescent="0.25">
      <c r="A3094" t="s">
        <v>3287</v>
      </c>
      <c r="B3094" s="3">
        <v>57.25677490234375</v>
      </c>
      <c r="C3094" s="3">
        <v>18.190000534057621</v>
      </c>
      <c r="D3094" s="4">
        <v>1.4070185198169489E-3</v>
      </c>
      <c r="E3094" s="4">
        <v>5.0837729362536832E-2</v>
      </c>
      <c r="F3094" s="2">
        <v>3</v>
      </c>
      <c r="G3094" s="4">
        <v>0.1214204735041184</v>
      </c>
      <c r="H3094" s="4">
        <v>-0.42982822351661132</v>
      </c>
      <c r="I3094" s="4">
        <v>0.37076309013306702</v>
      </c>
    </row>
    <row r="3095" spans="1:9" x14ac:dyDescent="0.25">
      <c r="A3095" t="s">
        <v>3288</v>
      </c>
      <c r="B3095" s="3">
        <v>57.176326751708977</v>
      </c>
      <c r="C3095" s="3">
        <v>17.309999465942379</v>
      </c>
      <c r="D3095" s="4">
        <v>3.451659296315857E-3</v>
      </c>
      <c r="E3095" s="4">
        <v>3.0357157859673078E-2</v>
      </c>
      <c r="F3095" s="2">
        <v>3</v>
      </c>
      <c r="G3095" s="4">
        <v>0.13540384800540031</v>
      </c>
      <c r="H3095" s="4">
        <v>-0.43062933858186708</v>
      </c>
      <c r="I3095" s="4">
        <v>0.36883711096732302</v>
      </c>
    </row>
    <row r="3096" spans="1:9" x14ac:dyDescent="0.25">
      <c r="A3096" t="s">
        <v>3289</v>
      </c>
      <c r="B3096" s="3">
        <v>56.979652404785163</v>
      </c>
      <c r="C3096" s="3">
        <v>16.79999923706055</v>
      </c>
      <c r="D3096" s="4">
        <v>6.632834298831547E-3</v>
      </c>
      <c r="E3096" s="4">
        <v>-7.6415682033353138E-2</v>
      </c>
      <c r="F3096" s="2">
        <v>3</v>
      </c>
      <c r="G3096" s="4">
        <v>0.13750024274035</v>
      </c>
      <c r="H3096" s="4">
        <v>-0.43258785199736299</v>
      </c>
      <c r="I3096" s="4">
        <v>0.36412860379067841</v>
      </c>
    </row>
    <row r="3097" spans="1:9" x14ac:dyDescent="0.25">
      <c r="A3097" t="s">
        <v>3290</v>
      </c>
      <c r="B3097" s="3">
        <v>56.604206085205078</v>
      </c>
      <c r="C3097" s="3">
        <v>18.190000534057621</v>
      </c>
      <c r="D3097" s="4">
        <v>-4.55884445408683E-3</v>
      </c>
      <c r="E3097" s="4">
        <v>0</v>
      </c>
      <c r="F3097" s="2">
        <v>3</v>
      </c>
      <c r="G3097" s="4">
        <v>0.12069217358099089</v>
      </c>
      <c r="H3097" s="4">
        <v>-0.43632660423016412</v>
      </c>
      <c r="I3097" s="4">
        <v>0.35514018350182258</v>
      </c>
    </row>
    <row r="3098" spans="1:9" x14ac:dyDescent="0.25">
      <c r="A3098" t="s">
        <v>3291</v>
      </c>
      <c r="B3098" s="3">
        <v>56.863437652587891</v>
      </c>
      <c r="C3098" s="3">
        <v>18.190000534057621</v>
      </c>
      <c r="D3098" s="4">
        <v>2.837617555702554E-3</v>
      </c>
      <c r="E3098" s="4">
        <v>2.305960807527185E-2</v>
      </c>
      <c r="F3098" s="2">
        <v>3</v>
      </c>
      <c r="G3098" s="4">
        <v>9.3236523512301162E-2</v>
      </c>
      <c r="H3098" s="4">
        <v>-0.43374513638557582</v>
      </c>
      <c r="I3098" s="4">
        <v>0.36134634975851049</v>
      </c>
    </row>
    <row r="3099" spans="1:9" x14ac:dyDescent="0.25">
      <c r="A3099" t="s">
        <v>3292</v>
      </c>
      <c r="B3099" s="3">
        <v>56.702537536621087</v>
      </c>
      <c r="C3099" s="3">
        <v>17.780000686645511</v>
      </c>
      <c r="D3099" s="4">
        <v>-3.1430953738682539E-3</v>
      </c>
      <c r="E3099" s="4">
        <v>-7.4921887521007369E-2</v>
      </c>
      <c r="F3099" s="2">
        <v>3</v>
      </c>
      <c r="G3099" s="4">
        <v>8.773527930339764E-2</v>
      </c>
      <c r="H3099" s="4">
        <v>-0.43534740450342979</v>
      </c>
      <c r="I3099" s="4">
        <v>0.35749430010077837</v>
      </c>
    </row>
    <row r="3100" spans="1:9" x14ac:dyDescent="0.25">
      <c r="A3100" t="s">
        <v>3293</v>
      </c>
      <c r="B3100" s="3">
        <v>56.881320953369141</v>
      </c>
      <c r="C3100" s="3">
        <v>19.219999313354489</v>
      </c>
      <c r="D3100" s="4">
        <v>1.3700813973819949E-2</v>
      </c>
      <c r="E3100" s="4">
        <v>-9.0823090431786158E-2</v>
      </c>
      <c r="F3100" s="2">
        <v>3</v>
      </c>
      <c r="G3100" s="4">
        <v>9.0794300254631644E-2</v>
      </c>
      <c r="H3100" s="4">
        <v>-0.43356705172409737</v>
      </c>
      <c r="I3100" s="4">
        <v>0.36177448719172262</v>
      </c>
    </row>
    <row r="3101" spans="1:9" x14ac:dyDescent="0.25">
      <c r="A3101" t="s">
        <v>3294</v>
      </c>
      <c r="B3101" s="3">
        <v>56.112533569335938</v>
      </c>
      <c r="C3101" s="3">
        <v>21.139999389648441</v>
      </c>
      <c r="D3101" s="4">
        <v>-6.9610649689495494E-3</v>
      </c>
      <c r="E3101" s="4">
        <v>8.188323434773559E-2</v>
      </c>
      <c r="F3101" s="2">
        <v>4</v>
      </c>
      <c r="G3101" s="4">
        <v>8.304100422008287E-2</v>
      </c>
      <c r="H3101" s="4">
        <v>-0.44122275481320528</v>
      </c>
      <c r="I3101" s="4">
        <v>0.34336923520206608</v>
      </c>
    </row>
    <row r="3102" spans="1:9" x14ac:dyDescent="0.25">
      <c r="A3102" t="s">
        <v>3295</v>
      </c>
      <c r="B3102" s="3">
        <v>56.505874633789063</v>
      </c>
      <c r="C3102" s="3">
        <v>19.54000091552734</v>
      </c>
      <c r="D3102" s="4">
        <v>2.5374980101771079E-3</v>
      </c>
      <c r="E3102" s="4">
        <v>2.626050293895954E-2</v>
      </c>
      <c r="F3102" s="2">
        <v>3</v>
      </c>
      <c r="G3102" s="4">
        <v>8.9143648050012958E-2</v>
      </c>
      <c r="H3102" s="4">
        <v>-0.43730580395689828</v>
      </c>
      <c r="I3102" s="4">
        <v>0.35278606690286679</v>
      </c>
    </row>
    <row r="3103" spans="1:9" x14ac:dyDescent="0.25">
      <c r="A3103" t="s">
        <v>3296</v>
      </c>
      <c r="B3103" s="3">
        <v>56.36285400390625</v>
      </c>
      <c r="C3103" s="3">
        <v>19.04000091552734</v>
      </c>
      <c r="D3103" s="4">
        <v>9.2846197732345814E-3</v>
      </c>
      <c r="E3103" s="4">
        <v>-8.4175080468273822E-2</v>
      </c>
      <c r="F3103" s="2">
        <v>3</v>
      </c>
      <c r="G3103" s="4">
        <v>8.8989652036945532E-2</v>
      </c>
      <c r="H3103" s="4">
        <v>-0.43873002540061651</v>
      </c>
      <c r="I3103" s="4">
        <v>0.3493620633521024</v>
      </c>
    </row>
    <row r="3104" spans="1:9" x14ac:dyDescent="0.25">
      <c r="A3104" t="s">
        <v>3297</v>
      </c>
      <c r="B3104" s="3">
        <v>55.8443603515625</v>
      </c>
      <c r="C3104" s="3">
        <v>20.79000091552734</v>
      </c>
      <c r="D3104" s="4">
        <v>-6.9938551264145943E-3</v>
      </c>
      <c r="E3104" s="4">
        <v>0.1159421283984567</v>
      </c>
      <c r="F3104" s="2">
        <v>4</v>
      </c>
      <c r="G3104" s="4">
        <v>8.6782134660263965E-2</v>
      </c>
      <c r="H3104" s="4">
        <v>-0.44389326498853282</v>
      </c>
      <c r="I3104" s="4">
        <v>0.33694900022877228</v>
      </c>
    </row>
    <row r="3105" spans="1:9" x14ac:dyDescent="0.25">
      <c r="A3105" t="s">
        <v>3298</v>
      </c>
      <c r="B3105" s="3">
        <v>56.237678527832031</v>
      </c>
      <c r="C3105" s="3">
        <v>18.629999160766602</v>
      </c>
      <c r="D3105" s="4">
        <v>7.2045221541856552E-3</v>
      </c>
      <c r="E3105" s="4">
        <v>2.588101967530965E-2</v>
      </c>
      <c r="F3105" s="2">
        <v>3</v>
      </c>
      <c r="G3105" s="4">
        <v>9.6136783611508347E-2</v>
      </c>
      <c r="H3105" s="4">
        <v>-0.43997654205628067</v>
      </c>
      <c r="I3105" s="4">
        <v>0.3463652839721072</v>
      </c>
    </row>
    <row r="3106" spans="1:9" x14ac:dyDescent="0.25">
      <c r="A3106" t="s">
        <v>3299</v>
      </c>
      <c r="B3106" s="3">
        <v>55.835411071777337</v>
      </c>
      <c r="C3106" s="3">
        <v>18.159999847412109</v>
      </c>
      <c r="D3106" s="4">
        <v>5.3112076171930589E-3</v>
      </c>
      <c r="E3106" s="4">
        <v>2.8895197728299179E-2</v>
      </c>
      <c r="F3106" s="2">
        <v>3</v>
      </c>
      <c r="G3106" s="4">
        <v>8.642061629200648E-2</v>
      </c>
      <c r="H3106" s="4">
        <v>-0.44398238329395689</v>
      </c>
      <c r="I3106" s="4">
        <v>0.33673474885967769</v>
      </c>
    </row>
    <row r="3107" spans="1:9" x14ac:dyDescent="0.25">
      <c r="A3107" t="s">
        <v>3300</v>
      </c>
      <c r="B3107" s="3">
        <v>55.540424346923828</v>
      </c>
      <c r="C3107" s="3">
        <v>17.64999961853027</v>
      </c>
      <c r="D3107" s="4">
        <v>2.0969608487009239E-3</v>
      </c>
      <c r="E3107" s="4">
        <v>-6.1937279805140974E-3</v>
      </c>
      <c r="F3107" s="2">
        <v>3</v>
      </c>
      <c r="G3107" s="4">
        <v>8.7804352864405688E-2</v>
      </c>
      <c r="H3107" s="4">
        <v>-0.44691990649947477</v>
      </c>
      <c r="I3107" s="4">
        <v>0.32967258171529862</v>
      </c>
    </row>
    <row r="3108" spans="1:9" x14ac:dyDescent="0.25">
      <c r="A3108" t="s">
        <v>3301</v>
      </c>
      <c r="B3108" s="3">
        <v>55.424201965332031</v>
      </c>
      <c r="C3108" s="3">
        <v>17.760000228881839</v>
      </c>
      <c r="D3108" s="4">
        <v>-8.0579944527270353E-4</v>
      </c>
      <c r="E3108" s="4">
        <v>3.8596481443784907E-2</v>
      </c>
      <c r="F3108" s="2">
        <v>3</v>
      </c>
      <c r="G3108" s="4">
        <v>9.0636057150681015E-2</v>
      </c>
      <c r="H3108" s="4">
        <v>-0.44807726686237243</v>
      </c>
      <c r="I3108" s="4">
        <v>0.32689014503064229</v>
      </c>
    </row>
    <row r="3109" spans="1:9" x14ac:dyDescent="0.25">
      <c r="A3109" t="s">
        <v>3302</v>
      </c>
      <c r="B3109" s="3">
        <v>55.468898773193359</v>
      </c>
      <c r="C3109" s="3">
        <v>17.10000038146973</v>
      </c>
      <c r="D3109" s="4">
        <v>1.3723165249511339E-2</v>
      </c>
      <c r="E3109" s="4">
        <v>-4.8943224870468982E-2</v>
      </c>
      <c r="F3109" s="2">
        <v>3</v>
      </c>
      <c r="G3109" s="4">
        <v>9.7636865305836595E-2</v>
      </c>
      <c r="H3109" s="4">
        <v>-0.4476321691707037</v>
      </c>
      <c r="I3109" s="4">
        <v>0.32796021463493941</v>
      </c>
    </row>
    <row r="3110" spans="1:9" x14ac:dyDescent="0.25">
      <c r="A3110" t="s">
        <v>3303</v>
      </c>
      <c r="B3110" s="3">
        <v>54.717994689941413</v>
      </c>
      <c r="C3110" s="3">
        <v>17.979999542236332</v>
      </c>
      <c r="D3110" s="4">
        <v>3.1138221365998309E-3</v>
      </c>
      <c r="E3110" s="4">
        <v>-3.072774761550567E-2</v>
      </c>
      <c r="F3110" s="2">
        <v>3</v>
      </c>
      <c r="G3110" s="4">
        <v>8.4678784766033965E-2</v>
      </c>
      <c r="H3110" s="4">
        <v>-0.45510978759833309</v>
      </c>
      <c r="I3110" s="4">
        <v>0.30998310007849489</v>
      </c>
    </row>
    <row r="3111" spans="1:9" x14ac:dyDescent="0.25">
      <c r="A3111" t="s">
        <v>3304</v>
      </c>
      <c r="B3111" s="3">
        <v>54.548141479492188</v>
      </c>
      <c r="C3111" s="3">
        <v>18.54999923706055</v>
      </c>
      <c r="D3111" s="4">
        <v>8.0951643400775097E-3</v>
      </c>
      <c r="E3111" s="4">
        <v>-4.5781958464344963E-2</v>
      </c>
      <c r="F3111" s="2">
        <v>3</v>
      </c>
      <c r="G3111" s="4">
        <v>7.9606012194716858E-2</v>
      </c>
      <c r="H3111" s="4">
        <v>-0.45680121200895368</v>
      </c>
      <c r="I3111" s="4">
        <v>0.3059167077254239</v>
      </c>
    </row>
    <row r="3112" spans="1:9" x14ac:dyDescent="0.25">
      <c r="A3112" t="s">
        <v>3305</v>
      </c>
      <c r="B3112" s="3">
        <v>54.110111236572273</v>
      </c>
      <c r="C3112" s="3">
        <v>19.440000534057621</v>
      </c>
      <c r="D3112" s="4">
        <v>1.323389826296983E-3</v>
      </c>
      <c r="E3112" s="4">
        <v>2.0619029027781899E-3</v>
      </c>
      <c r="F3112" s="2">
        <v>3</v>
      </c>
      <c r="G3112" s="4">
        <v>9.1016793392416639E-2</v>
      </c>
      <c r="H3112" s="4">
        <v>-0.46116318458224448</v>
      </c>
      <c r="I3112" s="4">
        <v>0.29542998907281492</v>
      </c>
    </row>
    <row r="3113" spans="1:9" x14ac:dyDescent="0.25">
      <c r="A3113" t="s">
        <v>3306</v>
      </c>
      <c r="B3113" s="3">
        <v>54.038597106933587</v>
      </c>
      <c r="C3113" s="3">
        <v>19.39999961853027</v>
      </c>
      <c r="D3113" s="4">
        <v>8.2760004465121106E-4</v>
      </c>
      <c r="E3113" s="4">
        <v>4.6950831065633469E-2</v>
      </c>
      <c r="F3113" s="2">
        <v>3</v>
      </c>
      <c r="G3113" s="4">
        <v>9.4853546977962111E-2</v>
      </c>
      <c r="H3113" s="4">
        <v>-0.46187533329144592</v>
      </c>
      <c r="I3113" s="4">
        <v>0.29371789597118841</v>
      </c>
    </row>
    <row r="3114" spans="1:9" x14ac:dyDescent="0.25">
      <c r="A3114" t="s">
        <v>3307</v>
      </c>
      <c r="B3114" s="3">
        <v>53.993911743164063</v>
      </c>
      <c r="C3114" s="3">
        <v>18.530000686645511</v>
      </c>
      <c r="D3114" s="4">
        <v>2.9890877252107821E-3</v>
      </c>
      <c r="E3114" s="4">
        <v>-2.153958472592699E-3</v>
      </c>
      <c r="F3114" s="2">
        <v>3</v>
      </c>
      <c r="G3114" s="4">
        <v>6.6207125237368158E-2</v>
      </c>
      <c r="H3114" s="4">
        <v>-0.46232031702108728</v>
      </c>
      <c r="I3114" s="4">
        <v>0.29264810034562427</v>
      </c>
    </row>
    <row r="3115" spans="1:9" x14ac:dyDescent="0.25">
      <c r="A3115" t="s">
        <v>3308</v>
      </c>
      <c r="B3115" s="3">
        <v>53.833000183105469</v>
      </c>
      <c r="C3115" s="3">
        <v>18.569999694824219</v>
      </c>
      <c r="D3115" s="4">
        <v>-3.4749156622030371E-3</v>
      </c>
      <c r="E3115" s="4">
        <v>1.4199903684620541E-2</v>
      </c>
      <c r="F3115" s="2">
        <v>3</v>
      </c>
      <c r="G3115" s="4">
        <v>6.9576361449558144E-2</v>
      </c>
      <c r="H3115" s="4">
        <v>-0.46392269910096873</v>
      </c>
      <c r="I3115" s="4">
        <v>0.28879577670915929</v>
      </c>
    </row>
    <row r="3116" spans="1:9" x14ac:dyDescent="0.25">
      <c r="A3116" t="s">
        <v>3309</v>
      </c>
      <c r="B3116" s="3">
        <v>54.020717620849609</v>
      </c>
      <c r="C3116" s="3">
        <v>18.309999465942379</v>
      </c>
      <c r="D3116" s="4">
        <v>1.256677026239039E-2</v>
      </c>
      <c r="E3116" s="4">
        <v>-3.1729264215294983E-2</v>
      </c>
      <c r="F3116" s="2">
        <v>3</v>
      </c>
      <c r="G3116" s="4">
        <v>7.9002541078224908E-2</v>
      </c>
      <c r="H3116" s="4">
        <v>-0.46205337996558188</v>
      </c>
      <c r="I3116" s="4">
        <v>0.29328984986422069</v>
      </c>
    </row>
    <row r="3117" spans="1:9" x14ac:dyDescent="0.25">
      <c r="A3117" t="s">
        <v>3310</v>
      </c>
      <c r="B3117" s="3">
        <v>53.350276947021477</v>
      </c>
      <c r="C3117" s="3">
        <v>18.909999847412109</v>
      </c>
      <c r="D3117" s="4">
        <v>-1.8395958099324261E-3</v>
      </c>
      <c r="E3117" s="4">
        <v>1.285483503681939E-2</v>
      </c>
      <c r="F3117" s="2">
        <v>3</v>
      </c>
      <c r="G3117" s="4">
        <v>6.7121148073598036E-2</v>
      </c>
      <c r="H3117" s="4">
        <v>-0.46872973137858581</v>
      </c>
      <c r="I3117" s="4">
        <v>0.27723907977849738</v>
      </c>
    </row>
    <row r="3118" spans="1:9" x14ac:dyDescent="0.25">
      <c r="A3118" t="s">
        <v>3311</v>
      </c>
      <c r="B3118" s="3">
        <v>53.448600769042969</v>
      </c>
      <c r="C3118" s="3">
        <v>18.670000076293949</v>
      </c>
      <c r="D3118" s="4">
        <v>3.3470074198183042E-4</v>
      </c>
      <c r="E3118" s="4">
        <v>2.133475793211281E-2</v>
      </c>
      <c r="F3118" s="2">
        <v>3</v>
      </c>
      <c r="G3118" s="4">
        <v>8.387203078204819E-2</v>
      </c>
      <c r="H3118" s="4">
        <v>-0.46775060762653642</v>
      </c>
      <c r="I3118" s="4">
        <v>0.2795930137249647</v>
      </c>
    </row>
    <row r="3119" spans="1:9" x14ac:dyDescent="0.25">
      <c r="A3119" t="s">
        <v>3312</v>
      </c>
      <c r="B3119" s="3">
        <v>53.430717468261719</v>
      </c>
      <c r="C3119" s="3">
        <v>18.280000686645511</v>
      </c>
      <c r="D3119" s="4">
        <v>-1.503745891324848E-3</v>
      </c>
      <c r="E3119" s="4">
        <v>-8.0020135150091654E-2</v>
      </c>
      <c r="F3119" s="2">
        <v>3</v>
      </c>
      <c r="G3119" s="4">
        <v>7.5206007287259569E-2</v>
      </c>
      <c r="H3119" s="4">
        <v>-0.46792869228801481</v>
      </c>
      <c r="I3119" s="4">
        <v>0.27916487629175268</v>
      </c>
    </row>
    <row r="3120" spans="1:9" x14ac:dyDescent="0.25">
      <c r="A3120" t="s">
        <v>3313</v>
      </c>
      <c r="B3120" s="3">
        <v>53.511184692382813</v>
      </c>
      <c r="C3120" s="3">
        <v>19.870000839233398</v>
      </c>
      <c r="D3120" s="4">
        <v>6.2198885655004874E-3</v>
      </c>
      <c r="E3120" s="4">
        <v>-4.8827122078350833E-2</v>
      </c>
      <c r="F3120" s="2">
        <v>4</v>
      </c>
      <c r="G3120" s="4">
        <v>6.920304348144235E-2</v>
      </c>
      <c r="H3120" s="4">
        <v>-0.46712738728604669</v>
      </c>
      <c r="I3120" s="4">
        <v>0.28109131208871801</v>
      </c>
    </row>
    <row r="3121" spans="1:9" x14ac:dyDescent="0.25">
      <c r="A3121" t="s">
        <v>3314</v>
      </c>
      <c r="B3121" s="3">
        <v>53.180408477783203</v>
      </c>
      <c r="C3121" s="3">
        <v>20.889999389648441</v>
      </c>
      <c r="D3121" s="4">
        <v>1.328551582659321E-2</v>
      </c>
      <c r="E3121" s="4">
        <v>-5.9009068841021077E-2</v>
      </c>
      <c r="F3121" s="2">
        <v>4</v>
      </c>
      <c r="G3121" s="4">
        <v>5.0510371745225768E-2</v>
      </c>
      <c r="H3121" s="4">
        <v>-0.47042130773857632</v>
      </c>
      <c r="I3121" s="4">
        <v>0.27317232212044917</v>
      </c>
    </row>
    <row r="3122" spans="1:9" x14ac:dyDescent="0.25">
      <c r="A3122" t="s">
        <v>3315</v>
      </c>
      <c r="B3122" s="3">
        <v>52.483142852783203</v>
      </c>
      <c r="C3122" s="3">
        <v>22.20000076293945</v>
      </c>
      <c r="D3122" s="4">
        <v>9.1095444002915471E-3</v>
      </c>
      <c r="E3122" s="4">
        <v>6.1693014105258293E-2</v>
      </c>
      <c r="F3122" s="2">
        <v>4</v>
      </c>
      <c r="G3122" s="4">
        <v>3.9647037478370173E-2</v>
      </c>
      <c r="H3122" s="4">
        <v>-0.47736478614379768</v>
      </c>
      <c r="I3122" s="4">
        <v>0.25647934588490789</v>
      </c>
    </row>
    <row r="3123" spans="1:9" x14ac:dyDescent="0.25">
      <c r="A3123" t="s">
        <v>3316</v>
      </c>
      <c r="B3123" s="3">
        <v>52.009361267089837</v>
      </c>
      <c r="C3123" s="3">
        <v>20.909999847412109</v>
      </c>
      <c r="D3123" s="4">
        <v>-3.596247939984587E-3</v>
      </c>
      <c r="E3123" s="4">
        <v>2.1494897353052881E-2</v>
      </c>
      <c r="F3123" s="2">
        <v>4</v>
      </c>
      <c r="G3123" s="4">
        <v>3.7909513150309992E-2</v>
      </c>
      <c r="H3123" s="4">
        <v>-0.48208277609067551</v>
      </c>
      <c r="I3123" s="4">
        <v>0.2451367176708521</v>
      </c>
    </row>
    <row r="3124" spans="1:9" x14ac:dyDescent="0.25">
      <c r="A3124" t="s">
        <v>3317</v>
      </c>
      <c r="B3124" s="3">
        <v>52.197074890136719</v>
      </c>
      <c r="C3124" s="3">
        <v>20.469999313354489</v>
      </c>
      <c r="D3124" s="4">
        <v>3.9545087320633776E-3</v>
      </c>
      <c r="E3124" s="4">
        <v>-2.7553441554758251E-2</v>
      </c>
      <c r="F3124" s="2">
        <v>4</v>
      </c>
      <c r="G3124" s="4">
        <v>4.2024351711919213E-2</v>
      </c>
      <c r="H3124" s="4">
        <v>-0.4802134949426311</v>
      </c>
      <c r="I3124" s="4">
        <v>0.2496306994996691</v>
      </c>
    </row>
    <row r="3125" spans="1:9" x14ac:dyDescent="0.25">
      <c r="A3125" t="s">
        <v>3318</v>
      </c>
      <c r="B3125" s="3">
        <v>51.991474151611328</v>
      </c>
      <c r="C3125" s="3">
        <v>21.04999923706055</v>
      </c>
      <c r="D3125" s="4">
        <v>2.067548495228166E-3</v>
      </c>
      <c r="E3125" s="4">
        <v>1.739964686856044E-2</v>
      </c>
      <c r="F3125" s="2">
        <v>4</v>
      </c>
      <c r="G3125" s="4">
        <v>4.5311803382869657E-2</v>
      </c>
      <c r="H3125" s="4">
        <v>-0.4822608987394964</v>
      </c>
      <c r="I3125" s="4">
        <v>0.24470848891139571</v>
      </c>
    </row>
    <row r="3126" spans="1:9" x14ac:dyDescent="0.25">
      <c r="A3126" t="s">
        <v>3319</v>
      </c>
      <c r="B3126" s="3">
        <v>51.884201049804688</v>
      </c>
      <c r="C3126" s="3">
        <v>20.690000534057621</v>
      </c>
      <c r="D3126" s="4">
        <v>7.2892045062367128E-3</v>
      </c>
      <c r="E3126" s="4">
        <v>-1.803508145564647E-2</v>
      </c>
      <c r="F3126" s="2">
        <v>4</v>
      </c>
      <c r="G3126" s="4">
        <v>4.464342221280071E-2</v>
      </c>
      <c r="H3126" s="4">
        <v>-0.48332914079696992</v>
      </c>
      <c r="I3126" s="4">
        <v>0.2421403035958338</v>
      </c>
    </row>
    <row r="3127" spans="1:9" x14ac:dyDescent="0.25">
      <c r="A3127" t="s">
        <v>3320</v>
      </c>
      <c r="B3127" s="3">
        <v>51.508743286132813</v>
      </c>
      <c r="C3127" s="3">
        <v>21.069999694824219</v>
      </c>
      <c r="D3127" s="4">
        <v>-3.2866490153377059E-3</v>
      </c>
      <c r="E3127" s="4">
        <v>2.1328189624670198E-2</v>
      </c>
      <c r="F3127" s="2">
        <v>4</v>
      </c>
      <c r="G3127" s="4">
        <v>4.0982107641558192E-2</v>
      </c>
      <c r="H3127" s="4">
        <v>-0.48706800699179831</v>
      </c>
      <c r="I3127" s="4">
        <v>0.2331516093282453</v>
      </c>
    </row>
    <row r="3128" spans="1:9" x14ac:dyDescent="0.25">
      <c r="A3128" t="s">
        <v>3321</v>
      </c>
      <c r="B3128" s="3">
        <v>51.678592681884773</v>
      </c>
      <c r="C3128" s="3">
        <v>20.629999160766602</v>
      </c>
      <c r="D3128" s="4">
        <v>3.4714611832404869E-3</v>
      </c>
      <c r="E3128" s="4">
        <v>-3.957171320224484E-2</v>
      </c>
      <c r="F3128" s="2">
        <v>4</v>
      </c>
      <c r="G3128" s="4">
        <v>4.3480909873206963E-2</v>
      </c>
      <c r="H3128" s="4">
        <v>-0.48537662056851999</v>
      </c>
      <c r="I3128" s="4">
        <v>0.23721791035507181</v>
      </c>
    </row>
    <row r="3129" spans="1:9" x14ac:dyDescent="0.25">
      <c r="A3129" t="s">
        <v>3322</v>
      </c>
      <c r="B3129" s="3">
        <v>51.499813079833977</v>
      </c>
      <c r="C3129" s="3">
        <v>21.479999542236332</v>
      </c>
      <c r="D3129" s="4">
        <v>8.2254772996364078E-3</v>
      </c>
      <c r="E3129" s="4">
        <v>-3.3303321061464393E-2</v>
      </c>
      <c r="F3129" s="2">
        <v>4</v>
      </c>
      <c r="G3129" s="4">
        <v>4.3228917457644567E-2</v>
      </c>
      <c r="H3129" s="4">
        <v>-0.48715693536051019</v>
      </c>
      <c r="I3129" s="4">
        <v>0.23293781459037219</v>
      </c>
    </row>
    <row r="3130" spans="1:9" x14ac:dyDescent="0.25">
      <c r="A3130" t="s">
        <v>3323</v>
      </c>
      <c r="B3130" s="3">
        <v>51.079658508300781</v>
      </c>
      <c r="C3130" s="3">
        <v>22.219999313354489</v>
      </c>
      <c r="D3130" s="4">
        <v>4.2177935390061982E-3</v>
      </c>
      <c r="E3130" s="4">
        <v>-3.2651285259898022E-2</v>
      </c>
      <c r="F3130" s="2">
        <v>4</v>
      </c>
      <c r="G3130" s="4">
        <v>4.3516962202723393E-2</v>
      </c>
      <c r="H3130" s="4">
        <v>-0.4913408992470073</v>
      </c>
      <c r="I3130" s="4">
        <v>0.22287905071848629</v>
      </c>
    </row>
    <row r="3131" spans="1:9" x14ac:dyDescent="0.25">
      <c r="A3131" t="s">
        <v>3324</v>
      </c>
      <c r="B3131" s="3">
        <v>50.865119934082031</v>
      </c>
      <c r="C3131" s="3">
        <v>22.969999313354489</v>
      </c>
      <c r="D3131" s="4">
        <v>1.9165436084639609E-2</v>
      </c>
      <c r="E3131" s="4">
        <v>-1.8376081717337619E-2</v>
      </c>
      <c r="F3131" s="2">
        <v>4</v>
      </c>
      <c r="G3131" s="4">
        <v>3.8382824908878677E-2</v>
      </c>
      <c r="H3131" s="4">
        <v>-0.49347730738726941</v>
      </c>
      <c r="I3131" s="4">
        <v>0.21774286273985119</v>
      </c>
    </row>
    <row r="3132" spans="1:9" x14ac:dyDescent="0.25">
      <c r="A3132" t="s">
        <v>3325</v>
      </c>
      <c r="B3132" s="3">
        <v>49.908599853515618</v>
      </c>
      <c r="C3132" s="3">
        <v>23.39999961853027</v>
      </c>
      <c r="D3132" s="4">
        <v>-2.857614520651031E-3</v>
      </c>
      <c r="E3132" s="4">
        <v>3.3112583339136803E-2</v>
      </c>
      <c r="F3132" s="2">
        <v>4</v>
      </c>
      <c r="G3132" s="4">
        <v>3.4757665671288678E-2</v>
      </c>
      <c r="H3132" s="4">
        <v>-0.50300248156113392</v>
      </c>
      <c r="I3132" s="4">
        <v>0.19484317229015621</v>
      </c>
    </row>
    <row r="3133" spans="1:9" x14ac:dyDescent="0.25">
      <c r="A3133" t="s">
        <v>3326</v>
      </c>
      <c r="B3133" s="3">
        <v>50.051628112792969</v>
      </c>
      <c r="C3133" s="3">
        <v>22.64999961853027</v>
      </c>
      <c r="D3133" s="4">
        <v>7.1952861598767459E-3</v>
      </c>
      <c r="E3133" s="4">
        <v>-3.6989830880135972E-2</v>
      </c>
      <c r="F3133" s="2">
        <v>4</v>
      </c>
      <c r="G3133" s="4">
        <v>3.3926087088427703E-2</v>
      </c>
      <c r="H3133" s="4">
        <v>-0.50157818414273092</v>
      </c>
      <c r="I3133" s="4">
        <v>0.19826735849340921</v>
      </c>
    </row>
    <row r="3134" spans="1:9" x14ac:dyDescent="0.25">
      <c r="A3134" t="s">
        <v>3327</v>
      </c>
      <c r="B3134" s="3">
        <v>49.694065093994141</v>
      </c>
      <c r="C3134" s="3">
        <v>23.520000457763668</v>
      </c>
      <c r="D3134" s="4">
        <v>-1.155734981450862E-2</v>
      </c>
      <c r="E3134" s="4">
        <v>7.3482456483984215E-2</v>
      </c>
      <c r="F3134" s="2">
        <v>4</v>
      </c>
      <c r="G3134" s="4">
        <v>2.4104140856720861E-2</v>
      </c>
      <c r="H3134" s="4">
        <v>-0.50513885171405348</v>
      </c>
      <c r="I3134" s="4">
        <v>0.18970707563776551</v>
      </c>
    </row>
    <row r="3135" spans="1:9" x14ac:dyDescent="0.25">
      <c r="A3135" t="s">
        <v>3328</v>
      </c>
      <c r="B3135" s="3">
        <v>50.275112152099609</v>
      </c>
      <c r="C3135" s="3">
        <v>21.909999847412109</v>
      </c>
      <c r="D3135" s="4">
        <v>3.730062781304611E-3</v>
      </c>
      <c r="E3135" s="4">
        <v>5.6922350758937153E-2</v>
      </c>
      <c r="F3135" s="2">
        <v>4</v>
      </c>
      <c r="G3135" s="4">
        <v>3.835272821186253E-2</v>
      </c>
      <c r="H3135" s="4">
        <v>-0.49935269568438723</v>
      </c>
      <c r="I3135" s="4">
        <v>0.2036177065148945</v>
      </c>
    </row>
    <row r="3136" spans="1:9" x14ac:dyDescent="0.25">
      <c r="A3136" t="s">
        <v>3329</v>
      </c>
      <c r="B3136" s="3">
        <v>50.088279724121087</v>
      </c>
      <c r="C3136" s="3">
        <v>20.729999542236332</v>
      </c>
      <c r="D3136" s="4">
        <v>8.6329201067540939E-3</v>
      </c>
      <c r="E3136" s="4">
        <v>-2.0321375627437521E-2</v>
      </c>
      <c r="F3136" s="2">
        <v>4</v>
      </c>
      <c r="G3136" s="4">
        <v>3.2605335387060792E-2</v>
      </c>
      <c r="H3136" s="4">
        <v>-0.501213201756322</v>
      </c>
      <c r="I3136" s="4">
        <v>0.19914482104850739</v>
      </c>
    </row>
    <row r="3137" spans="1:9" x14ac:dyDescent="0.25">
      <c r="A3137" t="s">
        <v>3330</v>
      </c>
      <c r="B3137" s="3">
        <v>49.659572601318359</v>
      </c>
      <c r="C3137" s="3">
        <v>21.159999847412109</v>
      </c>
      <c r="D3137" s="4">
        <v>8.5255461921338593E-3</v>
      </c>
      <c r="E3137" s="4">
        <v>-1.259918123745718E-2</v>
      </c>
      <c r="F3137" s="2">
        <v>4</v>
      </c>
      <c r="G3137" s="4">
        <v>2.4328226075569729E-2</v>
      </c>
      <c r="H3137" s="4">
        <v>-0.50548233326462688</v>
      </c>
      <c r="I3137" s="4">
        <v>0.18888130373693299</v>
      </c>
    </row>
    <row r="3138" spans="1:9" x14ac:dyDescent="0.25">
      <c r="A3138" t="s">
        <v>3331</v>
      </c>
      <c r="B3138" s="3">
        <v>49.239776611328118</v>
      </c>
      <c r="C3138" s="3">
        <v>21.430000305175781</v>
      </c>
      <c r="D3138" s="4">
        <v>-1.4303840850679589E-2</v>
      </c>
      <c r="E3138" s="4">
        <v>-7.70886761891173E-2</v>
      </c>
      <c r="F3138" s="2">
        <v>4</v>
      </c>
      <c r="G3138" s="4">
        <v>1.307820039102814E-2</v>
      </c>
      <c r="H3138" s="4">
        <v>-0.50966272634093235</v>
      </c>
      <c r="I3138" s="4">
        <v>0.17883112453201</v>
      </c>
    </row>
    <row r="3139" spans="1:9" x14ac:dyDescent="0.25">
      <c r="A3139" t="s">
        <v>3332</v>
      </c>
      <c r="B3139" s="3">
        <v>49.954315185546882</v>
      </c>
      <c r="C3139" s="3">
        <v>23.219999313354489</v>
      </c>
      <c r="D3139" s="4">
        <v>2.9639346190592161E-2</v>
      </c>
      <c r="E3139" s="4">
        <v>-6.8218328962070918E-2</v>
      </c>
      <c r="F3139" s="2">
        <v>4</v>
      </c>
      <c r="G3139" s="4">
        <v>2.759196123733609E-2</v>
      </c>
      <c r="H3139" s="4">
        <v>-0.50254724124902683</v>
      </c>
      <c r="I3139" s="4">
        <v>0.19593762600167761</v>
      </c>
    </row>
    <row r="3140" spans="1:9" x14ac:dyDescent="0.25">
      <c r="A3140" t="s">
        <v>3333</v>
      </c>
      <c r="B3140" s="3">
        <v>48.516323089599609</v>
      </c>
      <c r="C3140" s="3">
        <v>24.920000076293949</v>
      </c>
      <c r="D3140" s="4">
        <v>-9.8432839638022962E-3</v>
      </c>
      <c r="E3140" s="4">
        <v>2.5936563895470058E-2</v>
      </c>
      <c r="F3140" s="2">
        <v>5</v>
      </c>
      <c r="G3140" s="4">
        <v>4.0480821562445257E-3</v>
      </c>
      <c r="H3140" s="4">
        <v>-0.51686698785217966</v>
      </c>
      <c r="I3140" s="4">
        <v>0.16151119362944641</v>
      </c>
    </row>
    <row r="3141" spans="1:9" x14ac:dyDescent="0.25">
      <c r="A3141" t="s">
        <v>3334</v>
      </c>
      <c r="B3141" s="3">
        <v>48.998630523681641</v>
      </c>
      <c r="C3141" s="3">
        <v>24.29000091552734</v>
      </c>
      <c r="D3141" s="4">
        <v>5.1485636013854919E-3</v>
      </c>
      <c r="E3141" s="4">
        <v>-3.2656299278868817E-2</v>
      </c>
      <c r="F3141" s="2">
        <v>4</v>
      </c>
      <c r="G3141" s="4">
        <v>1.477361956128354E-2</v>
      </c>
      <c r="H3141" s="4">
        <v>-0.51206409619489146</v>
      </c>
      <c r="I3141" s="4">
        <v>0.1730579359994813</v>
      </c>
    </row>
    <row r="3142" spans="1:9" x14ac:dyDescent="0.25">
      <c r="A3142" t="s">
        <v>3335</v>
      </c>
      <c r="B3142" s="3">
        <v>48.747650146484382</v>
      </c>
      <c r="C3142" s="3">
        <v>25.110000610351559</v>
      </c>
      <c r="D3142" s="4">
        <v>-2.7328867201714679E-3</v>
      </c>
      <c r="E3142" s="4">
        <v>-3.5714296178124723E-2</v>
      </c>
      <c r="F3142" s="2">
        <v>5</v>
      </c>
      <c r="G3142" s="4">
        <v>1.046498185514189E-2</v>
      </c>
      <c r="H3142" s="4">
        <v>-0.51456339741772683</v>
      </c>
      <c r="I3142" s="4">
        <v>0.1670493084091835</v>
      </c>
    </row>
    <row r="3143" spans="1:9" x14ac:dyDescent="0.25">
      <c r="A3143" t="s">
        <v>3336</v>
      </c>
      <c r="B3143" s="3">
        <v>48.881237030029297</v>
      </c>
      <c r="C3143" s="3">
        <v>26.04000091552734</v>
      </c>
      <c r="D3143" s="4">
        <v>-1.560249461071006E-2</v>
      </c>
      <c r="E3143" s="4">
        <v>2.4793430613869068E-2</v>
      </c>
      <c r="F3143" s="2">
        <v>5</v>
      </c>
      <c r="G3143" s="4">
        <v>2.1091881609366592E-2</v>
      </c>
      <c r="H3143" s="4">
        <v>-0.51323311867192611</v>
      </c>
      <c r="I3143" s="4">
        <v>0.17024746215782921</v>
      </c>
    </row>
    <row r="3144" spans="1:9" x14ac:dyDescent="0.25">
      <c r="A3144" t="s">
        <v>3337</v>
      </c>
      <c r="B3144" s="3">
        <v>49.655994415283203</v>
      </c>
      <c r="C3144" s="3">
        <v>25.409999847412109</v>
      </c>
      <c r="D3144" s="4">
        <v>-1.0996933540803E-2</v>
      </c>
      <c r="E3144" s="4">
        <v>-1.0128563619364541E-2</v>
      </c>
      <c r="F3144" s="2">
        <v>5</v>
      </c>
      <c r="G3144" s="4">
        <v>3.269956131164764E-2</v>
      </c>
      <c r="H3144" s="4">
        <v>-0.50551796539185956</v>
      </c>
      <c r="I3144" s="4">
        <v>0.18879563971979271</v>
      </c>
    </row>
    <row r="3145" spans="1:9" x14ac:dyDescent="0.25">
      <c r="A3145" t="s">
        <v>3338</v>
      </c>
      <c r="B3145" s="3">
        <v>50.2081298828125</v>
      </c>
      <c r="C3145" s="3">
        <v>25.670000076293949</v>
      </c>
      <c r="D3145" s="4">
        <v>-1.1224184926836189E-2</v>
      </c>
      <c r="E3145" s="4">
        <v>-2.691429518802246E-2</v>
      </c>
      <c r="F3145" s="2">
        <v>5</v>
      </c>
      <c r="G3145" s="4">
        <v>4.6105546360083238E-2</v>
      </c>
      <c r="H3145" s="4">
        <v>-0.50001971543073964</v>
      </c>
      <c r="I3145" s="4">
        <v>0.20201410899147981</v>
      </c>
    </row>
    <row r="3146" spans="1:9" x14ac:dyDescent="0.25">
      <c r="A3146" t="s">
        <v>3339</v>
      </c>
      <c r="B3146" s="3">
        <v>50.778072357177727</v>
      </c>
      <c r="C3146" s="3">
        <v>26.379999160766602</v>
      </c>
      <c r="D3146" s="4">
        <v>1.6037249499315509E-2</v>
      </c>
      <c r="E3146" s="4">
        <v>-0.1376267071206643</v>
      </c>
      <c r="F3146" s="2">
        <v>5</v>
      </c>
      <c r="G3146" s="4">
        <v>5.4291155114293499E-2</v>
      </c>
      <c r="H3146" s="4">
        <v>-0.49434414055499049</v>
      </c>
      <c r="I3146" s="4">
        <v>0.21565888917149281</v>
      </c>
    </row>
    <row r="3147" spans="1:9" x14ac:dyDescent="0.25">
      <c r="A3147" t="s">
        <v>3340</v>
      </c>
      <c r="B3147" s="3">
        <v>49.976585388183587</v>
      </c>
      <c r="C3147" s="3">
        <v>30.590000152587891</v>
      </c>
      <c r="D3147" s="4">
        <v>-1.6818175712169259E-2</v>
      </c>
      <c r="E3147" s="4">
        <v>6.6968959580907539E-2</v>
      </c>
      <c r="F3147" s="2">
        <v>5</v>
      </c>
      <c r="G3147" s="4">
        <v>4.4551201503266302E-2</v>
      </c>
      <c r="H3147" s="4">
        <v>-0.50232547114371306</v>
      </c>
      <c r="I3147" s="4">
        <v>0.19647078861581829</v>
      </c>
    </row>
    <row r="3148" spans="1:9" x14ac:dyDescent="0.25">
      <c r="A3148" t="s">
        <v>3341</v>
      </c>
      <c r="B3148" s="3">
        <v>50.831478118896477</v>
      </c>
      <c r="C3148" s="3">
        <v>28.670000076293949</v>
      </c>
      <c r="D3148" s="4">
        <v>0</v>
      </c>
      <c r="E3148" s="4">
        <v>1.9196620392385011E-2</v>
      </c>
      <c r="F3148" s="2">
        <v>5</v>
      </c>
      <c r="G3148" s="4">
        <v>6.3401306103791244E-2</v>
      </c>
      <c r="H3148" s="4">
        <v>-0.49381231776047302</v>
      </c>
      <c r="I3148" s="4">
        <v>0.21693745659149449</v>
      </c>
    </row>
    <row r="3149" spans="1:9" x14ac:dyDescent="0.25">
      <c r="A3149" t="s">
        <v>3342</v>
      </c>
      <c r="B3149" s="3">
        <v>50.831478118896477</v>
      </c>
      <c r="C3149" s="3">
        <v>28.129999160766602</v>
      </c>
      <c r="D3149" s="4">
        <v>-2.79550521974814E-3</v>
      </c>
      <c r="E3149" s="4">
        <v>1.0416630983809631E-2</v>
      </c>
      <c r="F3149" s="2">
        <v>5</v>
      </c>
      <c r="G3149" s="4">
        <v>6.7348655862430107E-2</v>
      </c>
      <c r="H3149" s="4">
        <v>-0.49381231776047302</v>
      </c>
      <c r="I3149" s="4">
        <v>0.21693745659149449</v>
      </c>
    </row>
    <row r="3150" spans="1:9" x14ac:dyDescent="0.25">
      <c r="A3150" t="s">
        <v>3343</v>
      </c>
      <c r="B3150" s="3">
        <v>50.973976135253913</v>
      </c>
      <c r="C3150" s="3">
        <v>27.840000152587891</v>
      </c>
      <c r="D3150" s="4">
        <v>1.0950247030818479E-2</v>
      </c>
      <c r="E3150" s="4">
        <v>1.1627895694091169E-2</v>
      </c>
      <c r="F3150" s="2">
        <v>5</v>
      </c>
      <c r="G3150" s="4">
        <v>7.0937157631271175E-2</v>
      </c>
      <c r="H3150" s="4">
        <v>-0.49239330058267261</v>
      </c>
      <c r="I3150" s="4">
        <v>0.22034894844679179</v>
      </c>
    </row>
    <row r="3151" spans="1:9" x14ac:dyDescent="0.25">
      <c r="A3151" t="s">
        <v>3344</v>
      </c>
      <c r="B3151" s="3">
        <v>50.421844482421882</v>
      </c>
      <c r="C3151" s="3">
        <v>27.520000457763668</v>
      </c>
      <c r="D3151" s="4">
        <v>-2.818001805639625E-3</v>
      </c>
      <c r="E3151" s="4">
        <v>4.013156182558264E-3</v>
      </c>
      <c r="F3151" s="2">
        <v>5</v>
      </c>
      <c r="G3151" s="4">
        <v>5.8943702018082522E-2</v>
      </c>
      <c r="H3151" s="4">
        <v>-0.49789151255645009</v>
      </c>
      <c r="I3151" s="4">
        <v>0.20713057050134909</v>
      </c>
    </row>
    <row r="3152" spans="1:9" x14ac:dyDescent="0.25">
      <c r="A3152" t="s">
        <v>3345</v>
      </c>
      <c r="B3152" s="3">
        <v>50.564334869384773</v>
      </c>
      <c r="C3152" s="3">
        <v>27.409999847412109</v>
      </c>
      <c r="D3152" s="4">
        <v>6.9160095635900642E-3</v>
      </c>
      <c r="E3152" s="4">
        <v>-1.402875540832837E-2</v>
      </c>
      <c r="F3152" s="2">
        <v>5</v>
      </c>
      <c r="G3152" s="4">
        <v>6.4703247259130459E-2</v>
      </c>
      <c r="H3152" s="4">
        <v>-0.49647257135333478</v>
      </c>
      <c r="I3152" s="4">
        <v>0.2105418797041578</v>
      </c>
    </row>
    <row r="3153" spans="1:9" x14ac:dyDescent="0.25">
      <c r="A3153" t="s">
        <v>3346</v>
      </c>
      <c r="B3153" s="3">
        <v>50.217033386230469</v>
      </c>
      <c r="C3153" s="3">
        <v>27.79999923706055</v>
      </c>
      <c r="D3153" s="4">
        <v>3.6961946903421687E-2</v>
      </c>
      <c r="E3153" s="4">
        <v>-9.2689301865566232E-2</v>
      </c>
      <c r="F3153" s="2">
        <v>5</v>
      </c>
      <c r="G3153" s="4">
        <v>6.8125367358178979E-2</v>
      </c>
      <c r="H3153" s="4">
        <v>-0.49993105297342499</v>
      </c>
      <c r="I3153" s="4">
        <v>0.2022272644456429</v>
      </c>
    </row>
    <row r="3154" spans="1:9" x14ac:dyDescent="0.25">
      <c r="A3154" t="s">
        <v>3347</v>
      </c>
      <c r="B3154" s="3">
        <v>48.427074432373047</v>
      </c>
      <c r="C3154" s="3">
        <v>30.639999389648441</v>
      </c>
      <c r="D3154" s="4">
        <v>-6.2133647423823213E-3</v>
      </c>
      <c r="E3154" s="4">
        <v>-4.6374155895856028E-2</v>
      </c>
      <c r="F3154" s="2">
        <v>5</v>
      </c>
      <c r="G3154" s="4">
        <v>5.1804503659481187E-2</v>
      </c>
      <c r="H3154" s="4">
        <v>-0.51775573971650357</v>
      </c>
      <c r="I3154" s="4">
        <v>0.1593745248181353</v>
      </c>
    </row>
    <row r="3155" spans="1:9" x14ac:dyDescent="0.25">
      <c r="A3155" t="s">
        <v>3348</v>
      </c>
      <c r="B3155" s="3">
        <v>48.729850769042969</v>
      </c>
      <c r="C3155" s="3">
        <v>32.130001068115227</v>
      </c>
      <c r="D3155" s="4">
        <v>3.4796091696422282E-2</v>
      </c>
      <c r="E3155" s="4">
        <v>-6.7885119516110093E-2</v>
      </c>
      <c r="F3155" s="2">
        <v>5</v>
      </c>
      <c r="G3155" s="4">
        <v>4.5535094220403798E-2</v>
      </c>
      <c r="H3155" s="4">
        <v>-0.51474064635767103</v>
      </c>
      <c r="I3155" s="4">
        <v>0.16662318015334601</v>
      </c>
    </row>
    <row r="3156" spans="1:9" x14ac:dyDescent="0.25">
      <c r="A3156" t="s">
        <v>3349</v>
      </c>
      <c r="B3156" s="3">
        <v>47.091259002685547</v>
      </c>
      <c r="C3156" s="3">
        <v>34.470001220703118</v>
      </c>
      <c r="D3156" s="4">
        <v>-7.6940402597728266E-3</v>
      </c>
      <c r="E3156" s="4">
        <v>1.4420296794228399E-2</v>
      </c>
      <c r="F3156" s="2">
        <v>5</v>
      </c>
      <c r="G3156" s="4">
        <v>9.6117113637197438E-3</v>
      </c>
      <c r="H3156" s="4">
        <v>-0.53105799535171683</v>
      </c>
      <c r="I3156" s="4">
        <v>0.12739426589910011</v>
      </c>
    </row>
    <row r="3157" spans="1:9" x14ac:dyDescent="0.25">
      <c r="A3157" t="s">
        <v>3350</v>
      </c>
      <c r="B3157" s="3">
        <v>47.456390380859382</v>
      </c>
      <c r="C3157" s="3">
        <v>33.979999542236328</v>
      </c>
      <c r="D3157" s="4">
        <v>-2.256012806242336E-2</v>
      </c>
      <c r="E3157" s="4">
        <v>6.2871450486463365E-2</v>
      </c>
      <c r="F3157" s="2">
        <v>5</v>
      </c>
      <c r="G3157" s="4">
        <v>1.0736365540479961E-2</v>
      </c>
      <c r="H3157" s="4">
        <v>-0.52742196089294269</v>
      </c>
      <c r="I3157" s="4">
        <v>0.13613574002340689</v>
      </c>
    </row>
    <row r="3158" spans="1:9" x14ac:dyDescent="0.25">
      <c r="A3158" t="s">
        <v>3351</v>
      </c>
      <c r="B3158" s="3">
        <v>48.551723480224609</v>
      </c>
      <c r="C3158" s="3">
        <v>31.969999313354489</v>
      </c>
      <c r="D3158" s="4">
        <v>3.3121209706148398E-3</v>
      </c>
      <c r="E3158" s="4">
        <v>-2.8562763245698841E-2</v>
      </c>
      <c r="F3158" s="2">
        <v>5</v>
      </c>
      <c r="G3158" s="4">
        <v>5.4916998971651143E-2</v>
      </c>
      <c r="H3158" s="4">
        <v>-0.5165144653140995</v>
      </c>
      <c r="I3158" s="4">
        <v>0.1623587011764189</v>
      </c>
    </row>
    <row r="3159" spans="1:9" x14ac:dyDescent="0.25">
      <c r="A3159" t="s">
        <v>3352</v>
      </c>
      <c r="B3159" s="3">
        <v>48.391445159912109</v>
      </c>
      <c r="C3159" s="3">
        <v>32.909999847412109</v>
      </c>
      <c r="D3159" s="4">
        <v>-1.9133486636490619E-2</v>
      </c>
      <c r="E3159" s="4">
        <v>2.8437495231628421E-2</v>
      </c>
      <c r="F3159" s="2">
        <v>5</v>
      </c>
      <c r="G3159" s="4">
        <v>3.474215557731819E-2</v>
      </c>
      <c r="H3159" s="4">
        <v>-0.51811054149513169</v>
      </c>
      <c r="I3159" s="4">
        <v>0.15852153769650551</v>
      </c>
    </row>
    <row r="3160" spans="1:9" x14ac:dyDescent="0.25">
      <c r="A3160" t="s">
        <v>3353</v>
      </c>
      <c r="B3160" s="3">
        <v>49.335403442382813</v>
      </c>
      <c r="C3160" s="3">
        <v>32</v>
      </c>
      <c r="D3160" s="4">
        <v>-7.7020790641617598E-3</v>
      </c>
      <c r="E3160" s="4">
        <v>-7.2732496192763896E-2</v>
      </c>
      <c r="F3160" s="2">
        <v>5</v>
      </c>
      <c r="G3160" s="4">
        <v>6.3772577853212553E-2</v>
      </c>
      <c r="H3160" s="4">
        <v>-0.50871045964000605</v>
      </c>
      <c r="I3160" s="4">
        <v>0.18112049082376741</v>
      </c>
    </row>
    <row r="3161" spans="1:9" x14ac:dyDescent="0.25">
      <c r="A3161" t="s">
        <v>3354</v>
      </c>
      <c r="B3161" s="3">
        <v>49.718338012695313</v>
      </c>
      <c r="C3161" s="3">
        <v>34.509998321533203</v>
      </c>
      <c r="D3161" s="4">
        <v>-2.3438543721015611E-2</v>
      </c>
      <c r="E3161" s="4">
        <v>2.984183975197063E-2</v>
      </c>
      <c r="F3161" s="2">
        <v>5</v>
      </c>
      <c r="G3161" s="4">
        <v>7.2847725730060153E-2</v>
      </c>
      <c r="H3161" s="4">
        <v>-0.50489713825394522</v>
      </c>
      <c r="I3161" s="4">
        <v>0.19028818453015611</v>
      </c>
    </row>
    <row r="3162" spans="1:9" x14ac:dyDescent="0.25">
      <c r="A3162" t="s">
        <v>3355</v>
      </c>
      <c r="B3162" s="3">
        <v>50.911632537841797</v>
      </c>
      <c r="C3162" s="3">
        <v>33.509998321533203</v>
      </c>
      <c r="D3162" s="4">
        <v>-1.651475513896572E-2</v>
      </c>
      <c r="E3162" s="4">
        <v>7.335038624421597E-2</v>
      </c>
      <c r="F3162" s="2">
        <v>5</v>
      </c>
      <c r="G3162" s="4">
        <v>0.11626796127256191</v>
      </c>
      <c r="H3162" s="4">
        <v>-0.49301412772058689</v>
      </c>
      <c r="I3162" s="4">
        <v>0.21885640363642839</v>
      </c>
    </row>
    <row r="3163" spans="1:9" x14ac:dyDescent="0.25">
      <c r="A3163" t="s">
        <v>3356</v>
      </c>
      <c r="B3163" s="3">
        <v>51.766544342041023</v>
      </c>
      <c r="C3163" s="3">
        <v>31.219999313354489</v>
      </c>
      <c r="D3163" s="4">
        <v>1.113205110809745E-2</v>
      </c>
      <c r="E3163" s="4">
        <v>2.8911068106072251E-3</v>
      </c>
      <c r="F3163" s="2">
        <v>5</v>
      </c>
      <c r="G3163" s="4">
        <v>0.13832167647976371</v>
      </c>
      <c r="H3163" s="4">
        <v>-0.4845007844006346</v>
      </c>
      <c r="I3163" s="4">
        <v>0.23932352824332589</v>
      </c>
    </row>
    <row r="3164" spans="1:9" x14ac:dyDescent="0.25">
      <c r="A3164" t="s">
        <v>3357</v>
      </c>
      <c r="B3164" s="3">
        <v>51.196620941162109</v>
      </c>
      <c r="C3164" s="3">
        <v>31.129999160766602</v>
      </c>
      <c r="D3164" s="4">
        <v>-6.2226197069024103E-3</v>
      </c>
      <c r="E3164" s="4">
        <v>3.628489387548095E-2</v>
      </c>
      <c r="F3164" s="2">
        <v>5</v>
      </c>
      <c r="G3164" s="4">
        <v>0.10728064813383981</v>
      </c>
      <c r="H3164" s="4">
        <v>-0.49017616933967129</v>
      </c>
      <c r="I3164" s="4">
        <v>0.2256792046945342</v>
      </c>
    </row>
    <row r="3165" spans="1:9" x14ac:dyDescent="0.25">
      <c r="A3165" t="s">
        <v>3358</v>
      </c>
      <c r="B3165" s="3">
        <v>51.517192840576172</v>
      </c>
      <c r="C3165" s="3">
        <v>30.04000091552734</v>
      </c>
      <c r="D3165" s="4">
        <v>1.8844467620364739E-2</v>
      </c>
      <c r="E3165" s="4">
        <v>-8.4425490454827945E-2</v>
      </c>
      <c r="F3165" s="2">
        <v>5</v>
      </c>
      <c r="G3165" s="4">
        <v>0.10997010337451731</v>
      </c>
      <c r="H3165" s="4">
        <v>-0.4869838650282371</v>
      </c>
      <c r="I3165" s="4">
        <v>0.23335389695933831</v>
      </c>
    </row>
    <row r="3166" spans="1:9" x14ac:dyDescent="0.25">
      <c r="A3166" t="s">
        <v>3359</v>
      </c>
      <c r="B3166" s="3">
        <v>50.564334869384773</v>
      </c>
      <c r="C3166" s="3">
        <v>32.810001373291023</v>
      </c>
      <c r="D3166" s="4">
        <v>-5.2804449357346517E-4</v>
      </c>
      <c r="E3166" s="4">
        <v>-9.2643763502693877E-2</v>
      </c>
      <c r="F3166" s="2">
        <v>5</v>
      </c>
      <c r="G3166" s="4">
        <v>7.1684653885008665E-2</v>
      </c>
      <c r="H3166" s="4">
        <v>-0.49647257135333478</v>
      </c>
      <c r="I3166" s="4">
        <v>0.2105418797041578</v>
      </c>
    </row>
    <row r="3167" spans="1:9" x14ac:dyDescent="0.25">
      <c r="A3167" t="s">
        <v>3360</v>
      </c>
      <c r="B3167" s="3">
        <v>50.591049194335938</v>
      </c>
      <c r="C3167" s="3">
        <v>36.159999847412109</v>
      </c>
      <c r="D3167" s="4">
        <v>-3.5156399482065948E-2</v>
      </c>
      <c r="E3167" s="4">
        <v>0.31586610079213262</v>
      </c>
      <c r="F3167" s="2">
        <v>5</v>
      </c>
      <c r="G3167" s="4">
        <v>6.5464134399064733E-2</v>
      </c>
      <c r="H3167" s="4">
        <v>-0.49620654599404862</v>
      </c>
      <c r="I3167" s="4">
        <v>0.2111814373928915</v>
      </c>
    </row>
    <row r="3168" spans="1:9" x14ac:dyDescent="0.25">
      <c r="A3168" t="s">
        <v>3361</v>
      </c>
      <c r="B3168" s="3">
        <v>52.434455871582031</v>
      </c>
      <c r="C3168" s="3">
        <v>27.479999542236332</v>
      </c>
      <c r="D3168" s="4">
        <v>1.1509923121472809E-2</v>
      </c>
      <c r="E3168" s="4">
        <v>-7.939701202498628E-2</v>
      </c>
      <c r="F3168" s="2">
        <v>5</v>
      </c>
      <c r="G3168" s="4">
        <v>0.1098648811992768</v>
      </c>
      <c r="H3168" s="4">
        <v>-0.47784961859568542</v>
      </c>
      <c r="I3168" s="4">
        <v>0.25531374902908782</v>
      </c>
    </row>
    <row r="3169" spans="1:9" x14ac:dyDescent="0.25">
      <c r="A3169" t="s">
        <v>3362</v>
      </c>
      <c r="B3169" s="3">
        <v>51.837806701660163</v>
      </c>
      <c r="C3169" s="3">
        <v>29.85000038146973</v>
      </c>
      <c r="D3169" s="4">
        <v>7.0938426921725029E-3</v>
      </c>
      <c r="E3169" s="4">
        <v>-1.0278496933380571E-2</v>
      </c>
      <c r="F3169" s="2">
        <v>5</v>
      </c>
      <c r="G3169" s="4">
        <v>9.131505963497033E-2</v>
      </c>
      <c r="H3169" s="4">
        <v>-0.48379114285603569</v>
      </c>
      <c r="I3169" s="4">
        <v>0.24102959381282951</v>
      </c>
    </row>
    <row r="3170" spans="1:9" x14ac:dyDescent="0.25">
      <c r="A3170" t="s">
        <v>3363</v>
      </c>
      <c r="B3170" s="3">
        <v>51.472667694091797</v>
      </c>
      <c r="C3170" s="3">
        <v>30.159999847412109</v>
      </c>
      <c r="D3170" s="4">
        <v>-5.1634983707855584E-3</v>
      </c>
      <c r="E3170" s="4">
        <v>-1.1147545986488259E-2</v>
      </c>
      <c r="F3170" s="2">
        <v>5</v>
      </c>
      <c r="G3170" s="4">
        <v>8.5041184640612277E-2</v>
      </c>
      <c r="H3170" s="4">
        <v>-0.48742725328949488</v>
      </c>
      <c r="I3170" s="4">
        <v>0.2322879370360342</v>
      </c>
    </row>
    <row r="3171" spans="1:9" x14ac:dyDescent="0.25">
      <c r="A3171" t="s">
        <v>3364</v>
      </c>
      <c r="B3171" s="3">
        <v>51.739826202392578</v>
      </c>
      <c r="C3171" s="3">
        <v>30.5</v>
      </c>
      <c r="D3171" s="4">
        <v>2.073063903635064E-2</v>
      </c>
      <c r="E3171" s="4">
        <v>-6.8417885266635503E-2</v>
      </c>
      <c r="F3171" s="2">
        <v>5</v>
      </c>
      <c r="G3171" s="4">
        <v>9.0672872239480728E-2</v>
      </c>
      <c r="H3171" s="4">
        <v>-0.4847668477472632</v>
      </c>
      <c r="I3171" s="4">
        <v>0.23868387922834811</v>
      </c>
    </row>
    <row r="3172" spans="1:9" x14ac:dyDescent="0.25">
      <c r="A3172" t="s">
        <v>3365</v>
      </c>
      <c r="B3172" s="3">
        <v>50.689010620117188</v>
      </c>
      <c r="C3172" s="3">
        <v>32.740001678466797</v>
      </c>
      <c r="D3172" s="4">
        <v>8.5047826072766064E-3</v>
      </c>
      <c r="E3172" s="4">
        <v>-5.838362820163856E-2</v>
      </c>
      <c r="F3172" s="2">
        <v>5</v>
      </c>
      <c r="G3172" s="4">
        <v>8.1621705661089949E-2</v>
      </c>
      <c r="H3172" s="4">
        <v>-0.49523103103953348</v>
      </c>
      <c r="I3172" s="4">
        <v>0.22793149513219471</v>
      </c>
    </row>
    <row r="3173" spans="1:9" x14ac:dyDescent="0.25">
      <c r="A3173" t="s">
        <v>3366</v>
      </c>
      <c r="B3173" s="3">
        <v>50.261547088623047</v>
      </c>
      <c r="C3173" s="3">
        <v>34.770000457763672</v>
      </c>
      <c r="D3173" s="4">
        <v>-2.6056992213859709E-2</v>
      </c>
      <c r="E3173" s="4">
        <v>0.16054744727224951</v>
      </c>
      <c r="F3173" s="2">
        <v>5</v>
      </c>
      <c r="G3173" s="4">
        <v>7.737711845662143E-2</v>
      </c>
      <c r="H3173" s="4">
        <v>-0.49948777867419469</v>
      </c>
      <c r="I3173" s="4">
        <v>0.23069409649446701</v>
      </c>
    </row>
    <row r="3174" spans="1:9" x14ac:dyDescent="0.25">
      <c r="A3174" t="s">
        <v>3367</v>
      </c>
      <c r="B3174" s="3">
        <v>51.606250762939453</v>
      </c>
      <c r="C3174" s="3">
        <v>29.95999908447266</v>
      </c>
      <c r="D3174" s="4">
        <v>-1.679682875314981E-2</v>
      </c>
      <c r="E3174" s="4">
        <v>0.22136152653201191</v>
      </c>
      <c r="F3174" s="2">
        <v>5</v>
      </c>
      <c r="G3174" s="4">
        <v>0.11806398607175179</v>
      </c>
      <c r="H3174" s="4">
        <v>-0.48609701253103671</v>
      </c>
      <c r="I3174" s="4">
        <v>0.26983886658434031</v>
      </c>
    </row>
    <row r="3175" spans="1:9" x14ac:dyDescent="0.25">
      <c r="A3175" t="s">
        <v>3368</v>
      </c>
      <c r="B3175" s="3">
        <v>52.487880706787109</v>
      </c>
      <c r="C3175" s="3">
        <v>24.530000686645511</v>
      </c>
      <c r="D3175" s="4">
        <v>1.5295118707678861E-3</v>
      </c>
      <c r="E3175" s="4">
        <v>-3.6527825265882607E-2</v>
      </c>
      <c r="F3175" s="2">
        <v>5</v>
      </c>
      <c r="G3175" s="4">
        <v>0.13803654088207409</v>
      </c>
      <c r="H3175" s="4">
        <v>-0.47731760586445549</v>
      </c>
      <c r="I3175" s="4">
        <v>0.2915325171032479</v>
      </c>
    </row>
    <row r="3176" spans="1:9" x14ac:dyDescent="0.25">
      <c r="A3176" t="s">
        <v>3369</v>
      </c>
      <c r="B3176" s="3">
        <v>52.407722473144531</v>
      </c>
      <c r="C3176" s="3">
        <v>25.45999908447266</v>
      </c>
      <c r="D3176" s="4">
        <v>2.7588335772836151E-2</v>
      </c>
      <c r="E3176" s="4">
        <v>-0.14735436824986389</v>
      </c>
      <c r="F3176" s="2">
        <v>5</v>
      </c>
      <c r="G3176" s="4">
        <v>0.13369116783631971</v>
      </c>
      <c r="H3176" s="4">
        <v>-0.47811583389168399</v>
      </c>
      <c r="I3176" s="4">
        <v>0.28956011959226302</v>
      </c>
    </row>
    <row r="3177" spans="1:9" x14ac:dyDescent="0.25">
      <c r="A3177" t="s">
        <v>3370</v>
      </c>
      <c r="B3177" s="3">
        <v>51.000698089599609</v>
      </c>
      <c r="C3177" s="3">
        <v>29.860000610351559</v>
      </c>
      <c r="D3177" s="4">
        <v>-1.22098890688549E-3</v>
      </c>
      <c r="E3177" s="4">
        <v>-7.3246446956529931E-2</v>
      </c>
      <c r="F3177" s="2">
        <v>5</v>
      </c>
      <c r="G3177" s="4">
        <v>0.1055797366609401</v>
      </c>
      <c r="H3177" s="4">
        <v>-0.49212719924870152</v>
      </c>
      <c r="I3177" s="4">
        <v>0.25493845609136939</v>
      </c>
    </row>
    <row r="3178" spans="1:9" x14ac:dyDescent="0.25">
      <c r="A3178" t="s">
        <v>3371</v>
      </c>
      <c r="B3178" s="3">
        <v>51.063045501708977</v>
      </c>
      <c r="C3178" s="3">
        <v>32.220001220703118</v>
      </c>
      <c r="D3178" s="4">
        <v>-1.9661304583680539E-2</v>
      </c>
      <c r="E3178" s="4">
        <v>0.10116202900434509</v>
      </c>
      <c r="F3178" s="2">
        <v>5</v>
      </c>
      <c r="G3178" s="4">
        <v>0.1103350745837821</v>
      </c>
      <c r="H3178" s="4">
        <v>-0.49150633412344469</v>
      </c>
      <c r="I3178" s="4">
        <v>0.25647259519190452</v>
      </c>
    </row>
    <row r="3179" spans="1:9" x14ac:dyDescent="0.25">
      <c r="A3179" t="s">
        <v>3372</v>
      </c>
      <c r="B3179" s="3">
        <v>52.087146759033203</v>
      </c>
      <c r="C3179" s="3">
        <v>29.260000228881839</v>
      </c>
      <c r="D3179" s="4">
        <v>2.076817099087069E-2</v>
      </c>
      <c r="E3179" s="4">
        <v>-6.5772652810172527E-2</v>
      </c>
      <c r="F3179" s="2">
        <v>5</v>
      </c>
      <c r="G3179" s="4">
        <v>0.13565913490900591</v>
      </c>
      <c r="H3179" s="4">
        <v>-0.48130817619046062</v>
      </c>
      <c r="I3179" s="4">
        <v>0.28167193753207859</v>
      </c>
    </row>
    <row r="3180" spans="1:9" x14ac:dyDescent="0.25">
      <c r="A3180" t="s">
        <v>3373</v>
      </c>
      <c r="B3180" s="3">
        <v>51.027400970458977</v>
      </c>
      <c r="C3180" s="3">
        <v>31.319999694824219</v>
      </c>
      <c r="D3180" s="4">
        <v>1.254619143666136E-2</v>
      </c>
      <c r="E3180" s="4">
        <v>-9.9482438352822888E-2</v>
      </c>
      <c r="F3180" s="2">
        <v>5</v>
      </c>
      <c r="G3180" s="4">
        <v>0.1179398457394054</v>
      </c>
      <c r="H3180" s="4">
        <v>-0.49186128785144279</v>
      </c>
      <c r="I3180" s="4">
        <v>0.25559551517750179</v>
      </c>
    </row>
    <row r="3181" spans="1:9" x14ac:dyDescent="0.25">
      <c r="A3181" t="s">
        <v>3374</v>
      </c>
      <c r="B3181" s="3">
        <v>50.395133972167969</v>
      </c>
      <c r="C3181" s="3">
        <v>34.779998779296882</v>
      </c>
      <c r="D3181" s="4">
        <v>-4.9234167807434837E-3</v>
      </c>
      <c r="E3181" s="4">
        <v>9.8722464037559465E-3</v>
      </c>
      <c r="F3181" s="2">
        <v>5</v>
      </c>
      <c r="G3181" s="4">
        <v>0.11162175930109799</v>
      </c>
      <c r="H3181" s="4">
        <v>-0.49815749992839392</v>
      </c>
      <c r="I3181" s="4">
        <v>0.24003776400164761</v>
      </c>
    </row>
    <row r="3182" spans="1:9" x14ac:dyDescent="0.25">
      <c r="A3182" t="s">
        <v>3375</v>
      </c>
      <c r="B3182" s="3">
        <v>50.644477844238281</v>
      </c>
      <c r="C3182" s="3">
        <v>34.439998626708977</v>
      </c>
      <c r="D3182" s="4">
        <v>-1.93138966183839E-2</v>
      </c>
      <c r="E3182" s="4">
        <v>9.1254727804242153E-2</v>
      </c>
      <c r="F3182" s="2">
        <v>5</v>
      </c>
      <c r="G3182" s="4">
        <v>0.11930396179165249</v>
      </c>
      <c r="H3182" s="4">
        <v>-0.49567449527547619</v>
      </c>
      <c r="I3182" s="4">
        <v>0.24617319401678239</v>
      </c>
    </row>
    <row r="3183" spans="1:9" x14ac:dyDescent="0.25">
      <c r="A3183" t="s">
        <v>3376</v>
      </c>
      <c r="B3183" s="3">
        <v>51.641883850097663</v>
      </c>
      <c r="C3183" s="3">
        <v>31.559999465942379</v>
      </c>
      <c r="D3183" s="4">
        <v>1.2395281973445421E-2</v>
      </c>
      <c r="E3183" s="4">
        <v>-5.4806827108639933E-2</v>
      </c>
      <c r="F3183" s="2">
        <v>5</v>
      </c>
      <c r="G3183" s="4">
        <v>0.14965777206074479</v>
      </c>
      <c r="H3183" s="4">
        <v>-0.48574217276506598</v>
      </c>
      <c r="I3183" s="4">
        <v>0.27071566500199168</v>
      </c>
    </row>
    <row r="3184" spans="1:9" x14ac:dyDescent="0.25">
      <c r="A3184" t="s">
        <v>3377</v>
      </c>
      <c r="B3184" s="3">
        <v>51.009605407714837</v>
      </c>
      <c r="C3184" s="3">
        <v>33.389999389648438</v>
      </c>
      <c r="D3184" s="4">
        <v>-1.5469118860064629E-2</v>
      </c>
      <c r="E3184" s="4">
        <v>0.18236542706339959</v>
      </c>
      <c r="F3184" s="2">
        <v>5</v>
      </c>
      <c r="G3184" s="4">
        <v>0.1249567052932148</v>
      </c>
      <c r="H3184" s="4">
        <v>-0.49203849880404449</v>
      </c>
      <c r="I3184" s="4">
        <v>0.25515763222938648</v>
      </c>
    </row>
    <row r="3185" spans="1:9" x14ac:dyDescent="0.25">
      <c r="A3185" t="s">
        <v>3378</v>
      </c>
      <c r="B3185" s="3">
        <v>51.811077117919922</v>
      </c>
      <c r="C3185" s="3">
        <v>28.239999771118161</v>
      </c>
      <c r="D3185" s="4">
        <v>1.8557337314981881E-2</v>
      </c>
      <c r="E3185" s="4">
        <v>-8.0130323475136933E-2</v>
      </c>
      <c r="F3185" s="2">
        <v>5</v>
      </c>
      <c r="G3185" s="4">
        <v>0.13841598648179709</v>
      </c>
      <c r="H3185" s="4">
        <v>-0.48405732016469177</v>
      </c>
      <c r="I3185" s="4">
        <v>0.27487888523730919</v>
      </c>
    </row>
    <row r="3186" spans="1:9" x14ac:dyDescent="0.25">
      <c r="A3186" t="s">
        <v>3379</v>
      </c>
      <c r="B3186" s="3">
        <v>50.867118835449219</v>
      </c>
      <c r="C3186" s="3">
        <v>30.70000076293945</v>
      </c>
      <c r="D3186" s="4">
        <v>9.1873098527772701E-3</v>
      </c>
      <c r="E3186" s="4">
        <v>-1.7914250218878269E-2</v>
      </c>
      <c r="F3186" s="2">
        <v>5</v>
      </c>
      <c r="G3186" s="4">
        <v>0.1413934105240939</v>
      </c>
      <c r="H3186" s="4">
        <v>-0.49345740201981741</v>
      </c>
      <c r="I3186" s="4">
        <v>0.25165156494578511</v>
      </c>
    </row>
    <row r="3187" spans="1:9" x14ac:dyDescent="0.25">
      <c r="A3187" t="s">
        <v>3380</v>
      </c>
      <c r="B3187" s="3">
        <v>50.404041290283203</v>
      </c>
      <c r="C3187" s="3">
        <v>31.260000228881839</v>
      </c>
      <c r="D3187" s="4">
        <v>4.9716487633513218E-3</v>
      </c>
      <c r="E3187" s="4">
        <v>-4.8691428842082662E-2</v>
      </c>
      <c r="F3187" s="2">
        <v>5</v>
      </c>
      <c r="G3187" s="4">
        <v>0.12876397978852919</v>
      </c>
      <c r="H3187" s="4">
        <v>-0.49806879948373678</v>
      </c>
      <c r="I3187" s="4">
        <v>0.24025694013966459</v>
      </c>
    </row>
    <row r="3188" spans="1:9" x14ac:dyDescent="0.25">
      <c r="A3188" t="s">
        <v>3381</v>
      </c>
      <c r="B3188" s="3">
        <v>50.154689788818359</v>
      </c>
      <c r="C3188" s="3">
        <v>32.860000610351563</v>
      </c>
      <c r="D3188" s="4">
        <v>6.7927636969444824E-3</v>
      </c>
      <c r="E3188" s="4">
        <v>-4.8455434643850381E-3</v>
      </c>
      <c r="F3188" s="2">
        <v>5</v>
      </c>
      <c r="G3188" s="4">
        <v>0.1323697041787455</v>
      </c>
      <c r="H3188" s="4">
        <v>-0.50055188011133933</v>
      </c>
      <c r="I3188" s="4">
        <v>0.234121322393362</v>
      </c>
    </row>
    <row r="3189" spans="1:9" x14ac:dyDescent="0.25">
      <c r="A3189" t="s">
        <v>3382</v>
      </c>
      <c r="B3189" s="3">
        <v>49.816299438476563</v>
      </c>
      <c r="C3189" s="3">
        <v>33.020000457763672</v>
      </c>
      <c r="D3189" s="4">
        <v>3.4584918862323288E-2</v>
      </c>
      <c r="E3189" s="4">
        <v>-8.7845310446274305E-2</v>
      </c>
      <c r="F3189" s="2">
        <v>5</v>
      </c>
      <c r="G3189" s="4">
        <v>0.1324130575222966</v>
      </c>
      <c r="H3189" s="4">
        <v>-0.50392162329943013</v>
      </c>
      <c r="I3189" s="4">
        <v>0.22579478805714381</v>
      </c>
    </row>
    <row r="3190" spans="1:9" x14ac:dyDescent="0.25">
      <c r="A3190" t="s">
        <v>3383</v>
      </c>
      <c r="B3190" s="3">
        <v>48.1510009765625</v>
      </c>
      <c r="C3190" s="3">
        <v>36.200000762939453</v>
      </c>
      <c r="D3190" s="4">
        <v>-6.6139190098701839E-3</v>
      </c>
      <c r="E3190" s="4">
        <v>-1.9299612335470511E-3</v>
      </c>
      <c r="F3190" s="2">
        <v>5</v>
      </c>
      <c r="G3190" s="4">
        <v>9.4998157869419675E-2</v>
      </c>
      <c r="H3190" s="4">
        <v>-0.52050492167807716</v>
      </c>
      <c r="I3190" s="4">
        <v>0.18481795520959629</v>
      </c>
    </row>
    <row r="3191" spans="1:9" x14ac:dyDescent="0.25">
      <c r="A3191" t="s">
        <v>3384</v>
      </c>
      <c r="B3191" s="3">
        <v>48.471588134765618</v>
      </c>
      <c r="C3191" s="3">
        <v>36.270000457763672</v>
      </c>
      <c r="D3191" s="4">
        <v>1.6812875031959159E-2</v>
      </c>
      <c r="E3191" s="4">
        <v>-4.0729988352108393E-2</v>
      </c>
      <c r="F3191" s="2">
        <v>5</v>
      </c>
      <c r="G3191" s="4">
        <v>0.109873932514196</v>
      </c>
      <c r="H3191" s="4">
        <v>-0.51731246541727316</v>
      </c>
      <c r="I3191" s="4">
        <v>0.1927064188665317</v>
      </c>
    </row>
    <row r="3192" spans="1:9" x14ac:dyDescent="0.25">
      <c r="A3192" t="s">
        <v>3385</v>
      </c>
      <c r="B3192" s="3">
        <v>47.670116424560547</v>
      </c>
      <c r="C3192" s="3">
        <v>37.810001373291023</v>
      </c>
      <c r="D3192" s="4">
        <v>2.5675634969692499E-2</v>
      </c>
      <c r="E3192" s="4">
        <v>-7.3738322979822524E-2</v>
      </c>
      <c r="F3192" s="2">
        <v>5</v>
      </c>
      <c r="G3192" s="4">
        <v>9.5512936614123634E-2</v>
      </c>
      <c r="H3192" s="4">
        <v>-0.52529364405662582</v>
      </c>
      <c r="I3192" s="4">
        <v>0.17298516585860921</v>
      </c>
    </row>
    <row r="3193" spans="1:9" x14ac:dyDescent="0.25">
      <c r="A3193" t="s">
        <v>3386</v>
      </c>
      <c r="B3193" s="3">
        <v>46.476795196533203</v>
      </c>
      <c r="C3193" s="3">
        <v>40.819999694824219</v>
      </c>
      <c r="D3193" s="4">
        <v>2.053164820761344E-2</v>
      </c>
      <c r="E3193" s="4">
        <v>-0.1018702088095584</v>
      </c>
      <c r="F3193" s="2">
        <v>5</v>
      </c>
      <c r="G3193" s="4">
        <v>5.8840609182935648E-2</v>
      </c>
      <c r="H3193" s="4">
        <v>-0.53717692050138122</v>
      </c>
      <c r="I3193" s="4">
        <v>0.1436219462240316</v>
      </c>
    </row>
    <row r="3194" spans="1:9" x14ac:dyDescent="0.25">
      <c r="A3194" t="s">
        <v>3387</v>
      </c>
      <c r="B3194" s="3">
        <v>45.541748046875</v>
      </c>
      <c r="C3194" s="3">
        <v>45.450000762939453</v>
      </c>
      <c r="D3194" s="4">
        <v>-2.5718955344478212E-2</v>
      </c>
      <c r="E3194" s="4">
        <v>5.7960934160419468E-2</v>
      </c>
      <c r="F3194" s="2">
        <v>5</v>
      </c>
      <c r="G3194" s="4">
        <v>6.2791942950972235E-2</v>
      </c>
      <c r="H3194" s="4">
        <v>-0.54648826392450722</v>
      </c>
      <c r="I3194" s="4">
        <v>0.1206138959361083</v>
      </c>
    </row>
    <row r="3195" spans="1:9" x14ac:dyDescent="0.25">
      <c r="A3195" t="s">
        <v>3388</v>
      </c>
      <c r="B3195" s="3">
        <v>46.743953704833977</v>
      </c>
      <c r="C3195" s="3">
        <v>42.959999084472663</v>
      </c>
      <c r="D3195" s="4">
        <v>-2.5798325380648409E-2</v>
      </c>
      <c r="E3195" s="4">
        <v>0.10607618217556181</v>
      </c>
      <c r="F3195" s="2">
        <v>5</v>
      </c>
      <c r="G3195" s="4">
        <v>7.9050996006674312E-2</v>
      </c>
      <c r="H3195" s="4">
        <v>-0.53451651495914954</v>
      </c>
      <c r="I3195" s="4">
        <v>0.15019572851520049</v>
      </c>
    </row>
    <row r="3196" spans="1:9" x14ac:dyDescent="0.25">
      <c r="A3196" t="s">
        <v>3389</v>
      </c>
      <c r="B3196" s="3">
        <v>47.981803894042969</v>
      </c>
      <c r="C3196" s="3">
        <v>38.840000152587891</v>
      </c>
      <c r="D3196" s="4">
        <v>-1.1919907185306781E-2</v>
      </c>
      <c r="E3196" s="4">
        <v>-5.4527789158311468E-2</v>
      </c>
      <c r="F3196" s="2">
        <v>5</v>
      </c>
      <c r="G3196" s="4">
        <v>0.1062716839950997</v>
      </c>
      <c r="H3196" s="4">
        <v>-0.52218981226579375</v>
      </c>
      <c r="I3196" s="4">
        <v>0.18065464110869511</v>
      </c>
    </row>
    <row r="3197" spans="1:9" x14ac:dyDescent="0.25">
      <c r="A3197" t="s">
        <v>3390</v>
      </c>
      <c r="B3197" s="3">
        <v>48.560642242431641</v>
      </c>
      <c r="C3197" s="3">
        <v>41.080001831054688</v>
      </c>
      <c r="D3197" s="4">
        <v>-1.481483143966544E-2</v>
      </c>
      <c r="E3197" s="4">
        <v>8.936629086182224E-2</v>
      </c>
      <c r="F3197" s="2">
        <v>5</v>
      </c>
      <c r="G3197" s="4">
        <v>0.1146197981442327</v>
      </c>
      <c r="H3197" s="4">
        <v>-0.51642565090741499</v>
      </c>
      <c r="I3197" s="4">
        <v>0.19489771091878261</v>
      </c>
    </row>
    <row r="3198" spans="1:9" x14ac:dyDescent="0.25">
      <c r="A3198" t="s">
        <v>3391</v>
      </c>
      <c r="B3198" s="3">
        <v>49.290878295898438</v>
      </c>
      <c r="C3198" s="3">
        <v>37.709999084472663</v>
      </c>
      <c r="D3198" s="4">
        <v>1.040486546710695E-2</v>
      </c>
      <c r="E3198" s="4">
        <v>-3.3572561709962027E-2</v>
      </c>
      <c r="F3198" s="2">
        <v>5</v>
      </c>
      <c r="G3198" s="4">
        <v>0.12954776157136011</v>
      </c>
      <c r="H3198" s="4">
        <v>-0.50915384790126383</v>
      </c>
      <c r="I3198" s="4">
        <v>0.212866118016072</v>
      </c>
    </row>
    <row r="3199" spans="1:9" x14ac:dyDescent="0.25">
      <c r="A3199" t="s">
        <v>3392</v>
      </c>
      <c r="B3199" s="3">
        <v>48.783294677734382</v>
      </c>
      <c r="C3199" s="3">
        <v>39.020000457763672</v>
      </c>
      <c r="D3199" s="4">
        <v>1.163468070840268E-2</v>
      </c>
      <c r="E3199" s="4">
        <v>-5.4060594963304953E-2</v>
      </c>
      <c r="F3199" s="2">
        <v>5</v>
      </c>
      <c r="G3199" s="4">
        <v>0.11746332007398121</v>
      </c>
      <c r="H3199" s="4">
        <v>-0.51420844368972873</v>
      </c>
      <c r="I3199" s="4">
        <v>0.2003763634445366</v>
      </c>
    </row>
    <row r="3200" spans="1:9" x14ac:dyDescent="0.25">
      <c r="A3200" t="s">
        <v>3393</v>
      </c>
      <c r="B3200" s="3">
        <v>48.222244262695313</v>
      </c>
      <c r="C3200" s="3">
        <v>41.25</v>
      </c>
      <c r="D3200" s="4">
        <v>1.063838122254479E-2</v>
      </c>
      <c r="E3200" s="4">
        <v>-2.4183428733057788E-3</v>
      </c>
      <c r="F3200" s="2">
        <v>5</v>
      </c>
      <c r="G3200" s="4">
        <v>9.8605664942432947E-2</v>
      </c>
      <c r="H3200" s="4">
        <v>-0.51979547007019078</v>
      </c>
      <c r="I3200" s="4">
        <v>0.18657098885139689</v>
      </c>
    </row>
    <row r="3201" spans="1:9" x14ac:dyDescent="0.25">
      <c r="A3201" t="s">
        <v>3394</v>
      </c>
      <c r="B3201" s="3">
        <v>47.714637756347663</v>
      </c>
      <c r="C3201" s="3">
        <v>41.349998474121087</v>
      </c>
      <c r="D3201" s="4">
        <v>-3.2502698921769491E-2</v>
      </c>
      <c r="E3201" s="4">
        <v>0.1079849628148786</v>
      </c>
      <c r="F3201" s="2">
        <v>5</v>
      </c>
      <c r="G3201" s="4">
        <v>0.10915262184946541</v>
      </c>
      <c r="H3201" s="4">
        <v>-0.52485029378271042</v>
      </c>
      <c r="I3201" s="4">
        <v>0.17408067108635891</v>
      </c>
    </row>
    <row r="3202" spans="1:9" x14ac:dyDescent="0.25">
      <c r="A3202" t="s">
        <v>3395</v>
      </c>
      <c r="B3202" s="3">
        <v>49.317592620849609</v>
      </c>
      <c r="C3202" s="3">
        <v>37.319999694824219</v>
      </c>
      <c r="D3202" s="4">
        <v>-1.7387968734110301E-2</v>
      </c>
      <c r="E3202" s="4">
        <v>0.13572729767593689</v>
      </c>
      <c r="F3202" s="2">
        <v>5</v>
      </c>
      <c r="G3202" s="4">
        <v>0.1459435920000027</v>
      </c>
      <c r="H3202" s="4">
        <v>-0.50888782254197773</v>
      </c>
      <c r="I3202" s="4">
        <v>0.21352345869895539</v>
      </c>
    </row>
    <row r="3203" spans="1:9" x14ac:dyDescent="0.25">
      <c r="A3203" t="s">
        <v>3396</v>
      </c>
      <c r="B3203" s="3">
        <v>50.190299987792969</v>
      </c>
      <c r="C3203" s="3">
        <v>32.860000610351563</v>
      </c>
      <c r="D3203" s="4">
        <v>-4.4161200147070367E-3</v>
      </c>
      <c r="E3203" s="4">
        <v>3.9719239209727863E-3</v>
      </c>
      <c r="F3203" s="2">
        <v>5</v>
      </c>
      <c r="G3203" s="4">
        <v>0.16311675416432331</v>
      </c>
      <c r="H3203" s="4">
        <v>-0.50019726826942357</v>
      </c>
      <c r="I3203" s="4">
        <v>0.2349975576175112</v>
      </c>
    </row>
    <row r="3204" spans="1:9" x14ac:dyDescent="0.25">
      <c r="A3204" t="s">
        <v>3397</v>
      </c>
      <c r="B3204" s="3">
        <v>50.412929534912109</v>
      </c>
      <c r="C3204" s="3">
        <v>32.729999542236328</v>
      </c>
      <c r="D3204" s="4">
        <v>3.5312065553716471E-4</v>
      </c>
      <c r="E3204" s="4">
        <v>5.6488057645519119E-2</v>
      </c>
      <c r="F3204" s="2">
        <v>5</v>
      </c>
      <c r="G3204" s="4">
        <v>0.16803613497851599</v>
      </c>
      <c r="H3204" s="4">
        <v>-0.49798028897579222</v>
      </c>
      <c r="I3204" s="4">
        <v>0.24047564694976289</v>
      </c>
    </row>
    <row r="3205" spans="1:9" x14ac:dyDescent="0.25">
      <c r="A3205" t="s">
        <v>3398</v>
      </c>
      <c r="B3205" s="3">
        <v>50.395133972167969</v>
      </c>
      <c r="C3205" s="3">
        <v>30.979999542236332</v>
      </c>
      <c r="D3205" s="4">
        <v>9.1661389419583905E-3</v>
      </c>
      <c r="E3205" s="4">
        <v>-3.0966524628751602E-2</v>
      </c>
      <c r="F3205" s="2">
        <v>5</v>
      </c>
      <c r="G3205" s="4">
        <v>0.18806195218949731</v>
      </c>
      <c r="H3205" s="4">
        <v>-0.49815749992839392</v>
      </c>
      <c r="I3205" s="4">
        <v>0.24003776400164761</v>
      </c>
    </row>
    <row r="3206" spans="1:9" x14ac:dyDescent="0.25">
      <c r="A3206" t="s">
        <v>3399</v>
      </c>
      <c r="B3206" s="3">
        <v>49.937400817871087</v>
      </c>
      <c r="C3206" s="3">
        <v>31.969999313354489</v>
      </c>
      <c r="D3206" s="4">
        <v>1.4812028075960489E-2</v>
      </c>
      <c r="E3206" s="4">
        <v>-7.6011539790491578E-2</v>
      </c>
      <c r="F3206" s="2">
        <v>5</v>
      </c>
      <c r="G3206" s="4">
        <v>0.18125791593560631</v>
      </c>
      <c r="H3206" s="4">
        <v>-0.50271567712551901</v>
      </c>
      <c r="I3206" s="4">
        <v>0.22877464487833701</v>
      </c>
    </row>
    <row r="3207" spans="1:9" x14ac:dyDescent="0.25">
      <c r="A3207" t="s">
        <v>3400</v>
      </c>
      <c r="B3207" s="3">
        <v>49.208522796630859</v>
      </c>
      <c r="C3207" s="3">
        <v>34.599998474121087</v>
      </c>
      <c r="D3207" s="4">
        <v>1.429096332770796E-2</v>
      </c>
      <c r="E3207" s="4">
        <v>-6.2584702867534148E-2</v>
      </c>
      <c r="F3207" s="2">
        <v>5</v>
      </c>
      <c r="G3207" s="4">
        <v>0.16864853542952971</v>
      </c>
      <c r="H3207" s="4">
        <v>-0.50997395663775247</v>
      </c>
      <c r="I3207" s="4">
        <v>0.21083965392885659</v>
      </c>
    </row>
    <row r="3208" spans="1:9" x14ac:dyDescent="0.25">
      <c r="A3208" t="s">
        <v>3401</v>
      </c>
      <c r="B3208" s="3">
        <v>48.515193939208977</v>
      </c>
      <c r="C3208" s="3">
        <v>36.909999847412109</v>
      </c>
      <c r="D3208" s="4">
        <v>1.3368079141399701E-2</v>
      </c>
      <c r="E3208" s="4">
        <v>-4.3534602190539728E-2</v>
      </c>
      <c r="F3208" s="2">
        <v>5</v>
      </c>
      <c r="G3208" s="4">
        <v>0.15946685537149621</v>
      </c>
      <c r="H3208" s="4">
        <v>-0.51687823210554951</v>
      </c>
      <c r="I3208" s="4">
        <v>0.19377939635418559</v>
      </c>
    </row>
    <row r="3209" spans="1:9" x14ac:dyDescent="0.25">
      <c r="A3209" t="s">
        <v>3402</v>
      </c>
      <c r="B3209" s="3">
        <v>47.875194549560547</v>
      </c>
      <c r="C3209" s="3">
        <v>38.590000152587891</v>
      </c>
      <c r="D3209" s="4">
        <v>1.2786738268097061E-2</v>
      </c>
      <c r="E3209" s="4">
        <v>1.817229854422564E-3</v>
      </c>
      <c r="F3209" s="2">
        <v>5</v>
      </c>
      <c r="G3209" s="4">
        <v>0.14901536406512569</v>
      </c>
      <c r="H3209" s="4">
        <v>-0.52325144452567829</v>
      </c>
      <c r="I3209" s="4">
        <v>0.17803137964010429</v>
      </c>
    </row>
    <row r="3210" spans="1:9" x14ac:dyDescent="0.25">
      <c r="A3210" t="s">
        <v>3403</v>
      </c>
      <c r="B3210" s="3">
        <v>47.270755767822273</v>
      </c>
      <c r="C3210" s="3">
        <v>38.520000457763672</v>
      </c>
      <c r="D3210" s="4">
        <v>-2.2246789294423589E-2</v>
      </c>
      <c r="E3210" s="4">
        <v>0.12237764569598331</v>
      </c>
      <c r="F3210" s="2">
        <v>5</v>
      </c>
      <c r="G3210" s="4">
        <v>0.15033333618013889</v>
      </c>
      <c r="H3210" s="4">
        <v>-0.52927053893934328</v>
      </c>
      <c r="I3210" s="4">
        <v>0.16315837789758361</v>
      </c>
    </row>
    <row r="3211" spans="1:9" x14ac:dyDescent="0.25">
      <c r="A3211" t="s">
        <v>3404</v>
      </c>
      <c r="B3211" s="3">
        <v>48.346305847167969</v>
      </c>
      <c r="C3211" s="3">
        <v>34.319999694824219</v>
      </c>
      <c r="D3211" s="4">
        <v>-4.5751847027299952E-3</v>
      </c>
      <c r="E3211" s="4">
        <v>2.816053315249523E-2</v>
      </c>
      <c r="F3211" s="2">
        <v>5</v>
      </c>
      <c r="G3211" s="4">
        <v>0.18081418516869399</v>
      </c>
      <c r="H3211" s="4">
        <v>-0.51856004571852643</v>
      </c>
      <c r="I3211" s="4">
        <v>0.18962368536556709</v>
      </c>
    </row>
    <row r="3212" spans="1:9" x14ac:dyDescent="0.25">
      <c r="A3212" t="s">
        <v>3405</v>
      </c>
      <c r="B3212" s="3">
        <v>48.568515777587891</v>
      </c>
      <c r="C3212" s="3">
        <v>33.380001068115227</v>
      </c>
      <c r="D3212" s="4">
        <v>2.53328037529339E-2</v>
      </c>
      <c r="E3212" s="4">
        <v>-9.7837808969858497E-2</v>
      </c>
      <c r="F3212" s="2">
        <v>5</v>
      </c>
      <c r="G3212" s="4">
        <v>0.19085854050919429</v>
      </c>
      <c r="H3212" s="4">
        <v>-0.51634724503256613</v>
      </c>
      <c r="I3212" s="4">
        <v>0.19656357711275629</v>
      </c>
    </row>
    <row r="3213" spans="1:9" x14ac:dyDescent="0.25">
      <c r="A3213" t="s">
        <v>3406</v>
      </c>
      <c r="B3213" s="3">
        <v>47.368537902832031</v>
      </c>
      <c r="C3213" s="3">
        <v>37</v>
      </c>
      <c r="D3213" s="4">
        <v>1.8775603507581451E-4</v>
      </c>
      <c r="E3213" s="4">
        <v>9.0801945675649032E-2</v>
      </c>
      <c r="F3213" s="2">
        <v>5</v>
      </c>
      <c r="G3213" s="4">
        <v>0.17541345047795101</v>
      </c>
      <c r="H3213" s="4">
        <v>-0.52829680938992407</v>
      </c>
      <c r="I3213" s="4">
        <v>0.1707498510797216</v>
      </c>
    </row>
    <row r="3214" spans="1:9" x14ac:dyDescent="0.25">
      <c r="A3214" t="s">
        <v>3407</v>
      </c>
      <c r="B3214" s="3">
        <v>47.359645843505859</v>
      </c>
      <c r="C3214" s="3">
        <v>33.919998168945313</v>
      </c>
      <c r="D3214" s="4">
        <v>-2.3460303988616649E-2</v>
      </c>
      <c r="E3214" s="4">
        <v>6.5996181466421389E-2</v>
      </c>
      <c r="F3214" s="2">
        <v>5</v>
      </c>
      <c r="G3214" s="4">
        <v>0.16727510788439409</v>
      </c>
      <c r="H3214" s="4">
        <v>-0.52838535788521124</v>
      </c>
      <c r="I3214" s="4">
        <v>0.19837159147102421</v>
      </c>
    </row>
    <row r="3215" spans="1:9" x14ac:dyDescent="0.25">
      <c r="A3215" t="s">
        <v>3408</v>
      </c>
      <c r="B3215" s="3">
        <v>48.497409820556641</v>
      </c>
      <c r="C3215" s="3">
        <v>31.819999694824219</v>
      </c>
      <c r="D3215" s="4">
        <v>-9.0809592533390715E-3</v>
      </c>
      <c r="E3215" s="4">
        <v>6.3250743289882116E-3</v>
      </c>
      <c r="F3215" s="2">
        <v>5</v>
      </c>
      <c r="G3215" s="4">
        <v>0.2151253624117877</v>
      </c>
      <c r="H3215" s="4">
        <v>-0.51705532909612384</v>
      </c>
      <c r="I3215" s="4">
        <v>0.242885936740354</v>
      </c>
    </row>
    <row r="3216" spans="1:9" x14ac:dyDescent="0.25">
      <c r="A3216" t="s">
        <v>3409</v>
      </c>
      <c r="B3216" s="3">
        <v>48.941848754882813</v>
      </c>
      <c r="C3216" s="3">
        <v>31.620000839233398</v>
      </c>
      <c r="D3216" s="4">
        <v>1.637150337243654E-3</v>
      </c>
      <c r="E3216" s="4">
        <v>-3.8613516995526287E-2</v>
      </c>
      <c r="F3216" s="2">
        <v>5</v>
      </c>
      <c r="G3216" s="4">
        <v>0.23995896381209361</v>
      </c>
      <c r="H3216" s="4">
        <v>-0.51262953778749099</v>
      </c>
      <c r="I3216" s="4">
        <v>0.2542759656771103</v>
      </c>
    </row>
    <row r="3217" spans="1:9" x14ac:dyDescent="0.25">
      <c r="A3217" t="s">
        <v>3410</v>
      </c>
      <c r="B3217" s="3">
        <v>48.861854553222663</v>
      </c>
      <c r="C3217" s="3">
        <v>32.889999389648438</v>
      </c>
      <c r="D3217" s="4">
        <v>6.5920055223753771E-3</v>
      </c>
      <c r="E3217" s="4">
        <v>1.8897169560700089E-2</v>
      </c>
      <c r="F3217" s="2">
        <v>5</v>
      </c>
      <c r="G3217" s="4">
        <v>0.27496200150301853</v>
      </c>
      <c r="H3217" s="4">
        <v>-0.51342613235899348</v>
      </c>
      <c r="I3217" s="4">
        <v>0.25222588364938853</v>
      </c>
    </row>
    <row r="3218" spans="1:9" x14ac:dyDescent="0.25">
      <c r="A3218" t="s">
        <v>3411</v>
      </c>
      <c r="B3218" s="3">
        <v>48.541866302490227</v>
      </c>
      <c r="C3218" s="3">
        <v>32.279998779296882</v>
      </c>
      <c r="D3218" s="4">
        <v>2.785649510064259E-2</v>
      </c>
      <c r="E3218" s="4">
        <v>-9.3003690899122748E-2</v>
      </c>
      <c r="F3218" s="2">
        <v>5</v>
      </c>
      <c r="G3218" s="4">
        <v>0.26225622505114021</v>
      </c>
      <c r="H3218" s="4">
        <v>-0.51661262460703039</v>
      </c>
      <c r="I3218" s="4">
        <v>0.2440252622506576</v>
      </c>
    </row>
    <row r="3219" spans="1:9" x14ac:dyDescent="0.25">
      <c r="A3219" t="s">
        <v>3412</v>
      </c>
      <c r="B3219" s="3">
        <v>47.226306915283203</v>
      </c>
      <c r="C3219" s="3">
        <v>35.590000152587891</v>
      </c>
      <c r="D3219" s="4">
        <v>2.5082113594142811E-2</v>
      </c>
      <c r="E3219" s="4">
        <v>-0.10487923402871289</v>
      </c>
      <c r="F3219" s="2">
        <v>5</v>
      </c>
      <c r="G3219" s="4">
        <v>0.21522838563716859</v>
      </c>
      <c r="H3219" s="4">
        <v>-0.52971316745375174</v>
      </c>
      <c r="I3219" s="4">
        <v>0.21031026041125411</v>
      </c>
    </row>
    <row r="3220" spans="1:9" x14ac:dyDescent="0.25">
      <c r="A3220" t="s">
        <v>3413</v>
      </c>
      <c r="B3220" s="3">
        <v>46.070755004882813</v>
      </c>
      <c r="C3220" s="3">
        <v>39.759998321533203</v>
      </c>
      <c r="D3220" s="4">
        <v>-1.6321964793347469E-2</v>
      </c>
      <c r="E3220" s="4">
        <v>0.10752079753734201</v>
      </c>
      <c r="F3220" s="2">
        <v>5</v>
      </c>
      <c r="G3220" s="4">
        <v>0.19992453012401559</v>
      </c>
      <c r="H3220" s="4">
        <v>-0.54122033122075597</v>
      </c>
      <c r="I3220" s="4">
        <v>0.18069591144036701</v>
      </c>
    </row>
    <row r="3221" spans="1:9" x14ac:dyDescent="0.25">
      <c r="A3221" t="s">
        <v>3414</v>
      </c>
      <c r="B3221" s="3">
        <v>46.835197448730469</v>
      </c>
      <c r="C3221" s="3">
        <v>35.900001525878913</v>
      </c>
      <c r="D3221" s="4">
        <v>7.842536562877811E-3</v>
      </c>
      <c r="E3221" s="4">
        <v>-1.0201238688034461E-2</v>
      </c>
      <c r="F3221" s="2">
        <v>5</v>
      </c>
      <c r="G3221" s="4">
        <v>0.20516434809769099</v>
      </c>
      <c r="H3221" s="4">
        <v>-0.53360789571471634</v>
      </c>
      <c r="I3221" s="4">
        <v>0.20028695282631229</v>
      </c>
    </row>
    <row r="3222" spans="1:9" x14ac:dyDescent="0.25">
      <c r="A3222" t="s">
        <v>3415</v>
      </c>
      <c r="B3222" s="3">
        <v>46.470748901367188</v>
      </c>
      <c r="C3222" s="3">
        <v>36.270000457763672</v>
      </c>
      <c r="D3222" s="4">
        <v>4.1226829401504572E-2</v>
      </c>
      <c r="E3222" s="4">
        <v>-0.14538167692263579</v>
      </c>
      <c r="F3222" s="2">
        <v>5</v>
      </c>
      <c r="G3222" s="4">
        <v>0.2072923780503215</v>
      </c>
      <c r="H3222" s="4">
        <v>-0.53723713043918919</v>
      </c>
      <c r="I3222" s="4">
        <v>0.19094690815466309</v>
      </c>
    </row>
    <row r="3223" spans="1:9" x14ac:dyDescent="0.25">
      <c r="A3223" t="s">
        <v>3416</v>
      </c>
      <c r="B3223" s="3">
        <v>44.630764007568359</v>
      </c>
      <c r="C3223" s="3">
        <v>42.439998626708977</v>
      </c>
      <c r="D3223" s="4">
        <v>3.5976076681025759E-3</v>
      </c>
      <c r="E3223" s="4">
        <v>-1.416958469598373E-2</v>
      </c>
      <c r="F3223" s="2">
        <v>5</v>
      </c>
      <c r="G3223" s="4">
        <v>0.13785435385844089</v>
      </c>
      <c r="H3223" s="4">
        <v>-0.55555998319136068</v>
      </c>
      <c r="I3223" s="4">
        <v>0.1437919908760108</v>
      </c>
    </row>
    <row r="3224" spans="1:9" x14ac:dyDescent="0.25">
      <c r="A3224" t="s">
        <v>3417</v>
      </c>
      <c r="B3224" s="3">
        <v>44.470775604248047</v>
      </c>
      <c r="C3224" s="3">
        <v>43.049999237060547</v>
      </c>
      <c r="D3224" s="4">
        <v>-1.8057255967234179E-2</v>
      </c>
      <c r="E3224" s="4">
        <v>8.9055796677253163E-3</v>
      </c>
      <c r="F3224" s="2">
        <v>5</v>
      </c>
      <c r="G3224" s="4">
        <v>0.12266990140263601</v>
      </c>
      <c r="H3224" s="4">
        <v>-0.55715317233436545</v>
      </c>
      <c r="I3224" s="4">
        <v>0.13969182682056711</v>
      </c>
    </row>
    <row r="3225" spans="1:9" x14ac:dyDescent="0.25">
      <c r="A3225" t="s">
        <v>3418</v>
      </c>
      <c r="B3225" s="3">
        <v>45.288562774658203</v>
      </c>
      <c r="C3225" s="3">
        <v>42.669998168945313</v>
      </c>
      <c r="D3225" s="4">
        <v>-4.9085174623432648E-2</v>
      </c>
      <c r="E3225" s="4">
        <v>0.35117157289523521</v>
      </c>
      <c r="F3225" s="2">
        <v>5</v>
      </c>
      <c r="G3225" s="4">
        <v>0.14484433000407521</v>
      </c>
      <c r="H3225" s="4">
        <v>-0.54900952183128771</v>
      </c>
      <c r="I3225" s="4">
        <v>0.1606499806087853</v>
      </c>
    </row>
    <row r="3226" spans="1:9" x14ac:dyDescent="0.25">
      <c r="A3226" t="s">
        <v>3419</v>
      </c>
      <c r="B3226" s="3">
        <v>47.626308441162109</v>
      </c>
      <c r="C3226" s="3">
        <v>31.579999923706051</v>
      </c>
      <c r="D3226" s="4">
        <v>-5.9369326015429316E-3</v>
      </c>
      <c r="E3226" s="4">
        <v>-3.8660536054987427E-2</v>
      </c>
      <c r="F3226" s="2">
        <v>5</v>
      </c>
      <c r="G3226" s="4">
        <v>0.18570198296495219</v>
      </c>
      <c r="H3226" s="4">
        <v>-0.52572989069750009</v>
      </c>
      <c r="I3226" s="4">
        <v>0.23576303346619781</v>
      </c>
    </row>
    <row r="3227" spans="1:9" x14ac:dyDescent="0.25">
      <c r="A3227" t="s">
        <v>3420</v>
      </c>
      <c r="B3227" s="3">
        <v>47.910751342773438</v>
      </c>
      <c r="C3227" s="3">
        <v>32.849998474121087</v>
      </c>
      <c r="D3227" s="4">
        <v>-8.4620290269716847E-3</v>
      </c>
      <c r="E3227" s="4">
        <v>3.074984653534352E-2</v>
      </c>
      <c r="F3227" s="2">
        <v>5</v>
      </c>
      <c r="G3227" s="4">
        <v>0.1975157075111538</v>
      </c>
      <c r="H3227" s="4">
        <v>-0.52289736450655688</v>
      </c>
      <c r="I3227" s="4">
        <v>0.2431434925957856</v>
      </c>
    </row>
    <row r="3228" spans="1:9" x14ac:dyDescent="0.25">
      <c r="A3228" t="s">
        <v>3421</v>
      </c>
      <c r="B3228" s="3">
        <v>48.319633483886719</v>
      </c>
      <c r="C3228" s="3">
        <v>31.870000839233398</v>
      </c>
      <c r="D3228" s="4">
        <v>1.474698302543986E-2</v>
      </c>
      <c r="E3228" s="4">
        <v>-0.1234873403670922</v>
      </c>
      <c r="F3228" s="2">
        <v>5</v>
      </c>
      <c r="G3228" s="4">
        <v>0.22310196267727661</v>
      </c>
      <c r="H3228" s="4">
        <v>-0.51882565321704543</v>
      </c>
      <c r="I3228" s="4">
        <v>0.2563607549172997</v>
      </c>
    </row>
    <row r="3229" spans="1:9" x14ac:dyDescent="0.25">
      <c r="A3229" t="s">
        <v>3422</v>
      </c>
      <c r="B3229" s="3">
        <v>47.617420196533203</v>
      </c>
      <c r="C3229" s="3">
        <v>36.360000610351563</v>
      </c>
      <c r="D3229" s="4">
        <v>8.8512962350673074E-3</v>
      </c>
      <c r="E3229" s="4">
        <v>-6.7692292042267677E-2</v>
      </c>
      <c r="F3229" s="2">
        <v>5</v>
      </c>
      <c r="G3229" s="4">
        <v>0.2074829846426485</v>
      </c>
      <c r="H3229" s="4">
        <v>-0.52581840120544476</v>
      </c>
      <c r="I3229" s="4">
        <v>0.23810247868044401</v>
      </c>
    </row>
    <row r="3230" spans="1:9" x14ac:dyDescent="0.25">
      <c r="A3230" t="s">
        <v>3423</v>
      </c>
      <c r="B3230" s="3">
        <v>47.199642181396477</v>
      </c>
      <c r="C3230" s="3">
        <v>39</v>
      </c>
      <c r="D3230" s="4">
        <v>4.4042304414145139E-2</v>
      </c>
      <c r="E3230" s="4">
        <v>-9.2812317345531636E-2</v>
      </c>
      <c r="F3230" s="2">
        <v>5</v>
      </c>
      <c r="G3230" s="4">
        <v>0.18838565112868319</v>
      </c>
      <c r="H3230" s="4">
        <v>-0.52997869897758587</v>
      </c>
      <c r="I3230" s="4">
        <v>0.22723981552179121</v>
      </c>
    </row>
    <row r="3231" spans="1:9" x14ac:dyDescent="0.25">
      <c r="A3231" t="s">
        <v>3424</v>
      </c>
      <c r="B3231" s="3">
        <v>45.208553314208977</v>
      </c>
      <c r="C3231" s="3">
        <v>42.990001678466797</v>
      </c>
      <c r="D3231" s="4">
        <v>-4.0920086702114888E-2</v>
      </c>
      <c r="E3231" s="4">
        <v>0.2261836849560683</v>
      </c>
      <c r="F3231" s="2">
        <v>5</v>
      </c>
      <c r="G3231" s="4">
        <v>0.12922834695787319</v>
      </c>
      <c r="H3231" s="4">
        <v>-0.54980626835216007</v>
      </c>
      <c r="I3231" s="4">
        <v>0.1754694329272852</v>
      </c>
    </row>
    <row r="3232" spans="1:9" x14ac:dyDescent="0.25">
      <c r="A3232" t="s">
        <v>3425</v>
      </c>
      <c r="B3232" s="3">
        <v>47.137420654296882</v>
      </c>
      <c r="C3232" s="3">
        <v>35.060001373291023</v>
      </c>
      <c r="D3232" s="4">
        <v>4.8230706593360928E-2</v>
      </c>
      <c r="E3232" s="4">
        <v>-0.26958330472310388</v>
      </c>
      <c r="F3232" s="2">
        <v>5</v>
      </c>
      <c r="G3232" s="4">
        <v>0.14536775432861671</v>
      </c>
      <c r="H3232" s="4">
        <v>-0.53059831052054129</v>
      </c>
      <c r="I3232" s="4">
        <v>0.2256219910657129</v>
      </c>
    </row>
    <row r="3233" spans="1:9" x14ac:dyDescent="0.25">
      <c r="A3233" t="s">
        <v>3426</v>
      </c>
      <c r="B3233" s="3">
        <v>44.968555450439453</v>
      </c>
      <c r="C3233" s="3">
        <v>48</v>
      </c>
      <c r="D3233" s="4">
        <v>-6.0189176575486843E-2</v>
      </c>
      <c r="E3233" s="4">
        <v>0.5</v>
      </c>
      <c r="F3233" s="2">
        <v>5</v>
      </c>
      <c r="G3233" s="4">
        <v>8.3152122477895052E-2</v>
      </c>
      <c r="H3233" s="4">
        <v>-0.55219620401603708</v>
      </c>
      <c r="I3233" s="4">
        <v>0.16922923871296899</v>
      </c>
    </row>
    <row r="3234" spans="1:9" x14ac:dyDescent="0.25">
      <c r="A3234" t="s">
        <v>3427</v>
      </c>
      <c r="B3234" s="3">
        <v>47.848518371582031</v>
      </c>
      <c r="C3234" s="3">
        <v>32</v>
      </c>
      <c r="D3234" s="4">
        <v>-6.2766841469260592E-3</v>
      </c>
      <c r="E3234" s="4">
        <v>1.073910784038379E-2</v>
      </c>
      <c r="F3234" s="2">
        <v>5</v>
      </c>
      <c r="G3234" s="4">
        <v>0.1604086741256161</v>
      </c>
      <c r="H3234" s="4">
        <v>-0.52351709001153979</v>
      </c>
      <c r="I3234" s="4">
        <v>0.24411127172646679</v>
      </c>
    </row>
    <row r="3235" spans="1:9" x14ac:dyDescent="0.25">
      <c r="A3235" t="s">
        <v>3428</v>
      </c>
      <c r="B3235" s="3">
        <v>48.150745391845703</v>
      </c>
      <c r="C3235" s="3">
        <v>31.659999847412109</v>
      </c>
      <c r="D3235" s="4">
        <v>-4.6470697949604012E-2</v>
      </c>
      <c r="E3235" s="4">
        <v>0.35414888724803611</v>
      </c>
      <c r="F3235" s="2">
        <v>5</v>
      </c>
      <c r="G3235" s="4">
        <v>0.1659927626290498</v>
      </c>
      <c r="H3235" s="4">
        <v>-0.52050746683002236</v>
      </c>
      <c r="I3235" s="4">
        <v>0.25196948876905889</v>
      </c>
    </row>
    <row r="3236" spans="1:9" x14ac:dyDescent="0.25">
      <c r="A3236" t="s">
        <v>3429</v>
      </c>
      <c r="B3236" s="3">
        <v>50.497394561767578</v>
      </c>
      <c r="C3236" s="3">
        <v>23.379999160766602</v>
      </c>
      <c r="D3236" s="4">
        <v>9.596729165018969E-3</v>
      </c>
      <c r="E3236" s="4">
        <v>-5.6877841980134007E-2</v>
      </c>
      <c r="F3236" s="2">
        <v>4</v>
      </c>
      <c r="G3236" s="4">
        <v>0.21995230444791389</v>
      </c>
      <c r="H3236" s="4">
        <v>-0.4971391732389201</v>
      </c>
      <c r="I3236" s="4">
        <v>0.31298480925223798</v>
      </c>
    </row>
    <row r="3237" spans="1:9" x14ac:dyDescent="0.25">
      <c r="A3237" t="s">
        <v>3430</v>
      </c>
      <c r="B3237" s="3">
        <v>50.017391204833977</v>
      </c>
      <c r="C3237" s="3">
        <v>24.79000091552734</v>
      </c>
      <c r="D3237" s="4">
        <v>-2.529035908808552E-2</v>
      </c>
      <c r="E3237" s="4">
        <v>4.7759977827676707E-2</v>
      </c>
      <c r="F3237" s="2">
        <v>5</v>
      </c>
      <c r="G3237" s="4">
        <v>0.2205775545513802</v>
      </c>
      <c r="H3237" s="4">
        <v>-0.50191912054135912</v>
      </c>
      <c r="I3237" s="4">
        <v>0.30050422245140829</v>
      </c>
    </row>
    <row r="3238" spans="1:9" x14ac:dyDescent="0.25">
      <c r="A3238" t="s">
        <v>3431</v>
      </c>
      <c r="B3238" s="3">
        <v>51.315170288085938</v>
      </c>
      <c r="C3238" s="3">
        <v>23.659999847412109</v>
      </c>
      <c r="D3238" s="4">
        <v>-4.6551659585828409E-3</v>
      </c>
      <c r="E3238" s="4">
        <v>-6.2970303072787726E-2</v>
      </c>
      <c r="F3238" s="2">
        <v>4</v>
      </c>
      <c r="G3238" s="4">
        <v>0.2468807274565594</v>
      </c>
      <c r="H3238" s="4">
        <v>-0.48899563669786972</v>
      </c>
      <c r="I3238" s="4">
        <v>0.33424782916345053</v>
      </c>
    </row>
    <row r="3239" spans="1:9" x14ac:dyDescent="0.25">
      <c r="A3239" t="s">
        <v>3432</v>
      </c>
      <c r="B3239" s="3">
        <v>51.555168151855469</v>
      </c>
      <c r="C3239" s="3">
        <v>25.25</v>
      </c>
      <c r="D3239" s="4">
        <v>-3.2649544056897462E-3</v>
      </c>
      <c r="E3239" s="4">
        <v>6.3605738982309701E-2</v>
      </c>
      <c r="F3239" s="2">
        <v>5</v>
      </c>
      <c r="G3239" s="4">
        <v>0.27622992516588551</v>
      </c>
      <c r="H3239" s="4">
        <v>-0.4866057010339927</v>
      </c>
      <c r="I3239" s="4">
        <v>0.34048802337776668</v>
      </c>
    </row>
    <row r="3240" spans="1:9" x14ac:dyDescent="0.25">
      <c r="A3240" t="s">
        <v>3433</v>
      </c>
      <c r="B3240" s="3">
        <v>51.724044799804688</v>
      </c>
      <c r="C3240" s="3">
        <v>23.739999771118161</v>
      </c>
      <c r="D3240" s="4">
        <v>1.721429032110144E-3</v>
      </c>
      <c r="E3240" s="4">
        <v>3.3072247346436427E-2</v>
      </c>
      <c r="F3240" s="2">
        <v>4</v>
      </c>
      <c r="G3240" s="4">
        <v>0.28321162246374709</v>
      </c>
      <c r="H3240" s="4">
        <v>-0.48492400138304309</v>
      </c>
      <c r="I3240" s="4">
        <v>0.34487899196771132</v>
      </c>
    </row>
    <row r="3241" spans="1:9" x14ac:dyDescent="0.25">
      <c r="A3241" t="s">
        <v>3434</v>
      </c>
      <c r="B3241" s="3">
        <v>51.635158538818359</v>
      </c>
      <c r="C3241" s="3">
        <v>22.979999542236332</v>
      </c>
      <c r="D3241" s="4">
        <v>-2.5826049256795321E-2</v>
      </c>
      <c r="E3241" s="4">
        <v>0.13593673070820039</v>
      </c>
      <c r="F3241" s="2">
        <v>4</v>
      </c>
      <c r="G3241" s="4">
        <v>0.27154786493371219</v>
      </c>
      <c r="H3241" s="4">
        <v>-0.4858091444498327</v>
      </c>
      <c r="I3241" s="4">
        <v>0.34256785668164169</v>
      </c>
    </row>
    <row r="3242" spans="1:9" x14ac:dyDescent="0.25">
      <c r="A3242" t="s">
        <v>3435</v>
      </c>
      <c r="B3242" s="3">
        <v>53.004043579101563</v>
      </c>
      <c r="C3242" s="3">
        <v>20.229999542236332</v>
      </c>
      <c r="D3242" s="4">
        <v>2.5219089623549351E-3</v>
      </c>
      <c r="E3242" s="4">
        <v>4.5477991907913351E-2</v>
      </c>
      <c r="F3242" s="2">
        <v>4</v>
      </c>
      <c r="G3242" s="4">
        <v>0.29485396202410619</v>
      </c>
      <c r="H3242" s="4">
        <v>-0.47217757654278569</v>
      </c>
      <c r="I3242" s="4">
        <v>0.37816029227366088</v>
      </c>
    </row>
    <row r="3243" spans="1:9" x14ac:dyDescent="0.25">
      <c r="A3243" t="s">
        <v>3436</v>
      </c>
      <c r="B3243" s="3">
        <v>52.870708465576172</v>
      </c>
      <c r="C3243" s="3">
        <v>19.35000038146973</v>
      </c>
      <c r="D3243" s="4">
        <v>-2.013579927508502E-3</v>
      </c>
      <c r="E3243" s="4">
        <v>0.10445204771071361</v>
      </c>
      <c r="F3243" s="2">
        <v>3</v>
      </c>
      <c r="G3243" s="4">
        <v>0.29104046686988982</v>
      </c>
      <c r="H3243" s="4">
        <v>-0.4735053481239837</v>
      </c>
      <c r="I3243" s="4">
        <v>0.37469344056540832</v>
      </c>
    </row>
    <row r="3244" spans="1:9" x14ac:dyDescent="0.25">
      <c r="A3244" t="s">
        <v>3437</v>
      </c>
      <c r="B3244" s="3">
        <v>52.977382659912109</v>
      </c>
      <c r="C3244" s="3">
        <v>17.520000457763668</v>
      </c>
      <c r="D3244" s="4">
        <v>1.034071792179647E-2</v>
      </c>
      <c r="E3244" s="4">
        <v>-2.277847915444942E-3</v>
      </c>
      <c r="F3244" s="2">
        <v>3</v>
      </c>
      <c r="G3244" s="4">
        <v>0.30431793128948881</v>
      </c>
      <c r="H3244" s="4">
        <v>-0.47244307007927733</v>
      </c>
      <c r="I3244" s="4">
        <v>0.37746708062976819</v>
      </c>
    </row>
    <row r="3245" spans="1:9" x14ac:dyDescent="0.25">
      <c r="A3245" t="s">
        <v>3438</v>
      </c>
      <c r="B3245" s="3">
        <v>52.435165405273438</v>
      </c>
      <c r="C3245" s="3">
        <v>17.559999465942379</v>
      </c>
      <c r="D3245" s="4">
        <v>6.6553704233571756E-3</v>
      </c>
      <c r="E3245" s="4">
        <v>-8.0146708979365711E-2</v>
      </c>
      <c r="F3245" s="2">
        <v>3</v>
      </c>
      <c r="G3245" s="4">
        <v>0.29914763533642441</v>
      </c>
      <c r="H3245" s="4">
        <v>-0.4778425529499869</v>
      </c>
      <c r="I3245" s="4">
        <v>0.36585481216267413</v>
      </c>
    </row>
    <row r="3246" spans="1:9" x14ac:dyDescent="0.25">
      <c r="A3246" t="s">
        <v>3439</v>
      </c>
      <c r="B3246" s="3">
        <v>52.088497161865227</v>
      </c>
      <c r="C3246" s="3">
        <v>19.090000152587891</v>
      </c>
      <c r="D3246" s="4">
        <v>-4.2479588073716101E-3</v>
      </c>
      <c r="E3246" s="4">
        <v>-6.2466911818730431E-3</v>
      </c>
      <c r="F3246" s="2">
        <v>3</v>
      </c>
      <c r="G3246" s="4">
        <v>0.32322808381715529</v>
      </c>
      <c r="H3246" s="4">
        <v>-0.4812947286712278</v>
      </c>
      <c r="I3246" s="4">
        <v>0.36607646742035538</v>
      </c>
    </row>
    <row r="3247" spans="1:9" x14ac:dyDescent="0.25">
      <c r="A3247" t="s">
        <v>3440</v>
      </c>
      <c r="B3247" s="3">
        <v>52.310710906982422</v>
      </c>
      <c r="C3247" s="3">
        <v>19.20999908447266</v>
      </c>
      <c r="D3247" s="4">
        <v>2.2766481899607841E-2</v>
      </c>
      <c r="E3247" s="4">
        <v>-8.3054969694552949E-2</v>
      </c>
      <c r="F3247" s="2">
        <v>3</v>
      </c>
      <c r="G3247" s="4">
        <v>0.31066941067690412</v>
      </c>
      <c r="H3247" s="4">
        <v>-0.47908188999792511</v>
      </c>
      <c r="I3247" s="4">
        <v>0.38976386172228922</v>
      </c>
    </row>
    <row r="3248" spans="1:9" x14ac:dyDescent="0.25">
      <c r="A3248" t="s">
        <v>3441</v>
      </c>
      <c r="B3248" s="3">
        <v>51.146289825439453</v>
      </c>
      <c r="C3248" s="3">
        <v>20.95000076293945</v>
      </c>
      <c r="D3248" s="4">
        <v>-5.3585605737004327E-3</v>
      </c>
      <c r="E3248" s="4">
        <v>7.2708654703987463E-2</v>
      </c>
      <c r="F3248" s="2">
        <v>4</v>
      </c>
      <c r="G3248" s="4">
        <v>0.29696809354480491</v>
      </c>
      <c r="H3248" s="4">
        <v>-0.49067737433616171</v>
      </c>
      <c r="I3248" s="4">
        <v>0.35991196478104381</v>
      </c>
    </row>
    <row r="3249" spans="1:9" x14ac:dyDescent="0.25">
      <c r="A3249" t="s">
        <v>3442</v>
      </c>
      <c r="B3249" s="3">
        <v>51.421836853027337</v>
      </c>
      <c r="C3249" s="3">
        <v>19.530000686645511</v>
      </c>
      <c r="D3249" s="4">
        <v>1.3312503683426289E-2</v>
      </c>
      <c r="E3249" s="4">
        <v>-6.1057624855687997E-2</v>
      </c>
      <c r="F3249" s="2">
        <v>3</v>
      </c>
      <c r="G3249" s="4">
        <v>0.31513076988743771</v>
      </c>
      <c r="H3249" s="4">
        <v>-0.48793343462784822</v>
      </c>
      <c r="I3249" s="4">
        <v>0.3834231742305847</v>
      </c>
    </row>
    <row r="3250" spans="1:9" x14ac:dyDescent="0.25">
      <c r="A3250" t="s">
        <v>3443</v>
      </c>
      <c r="B3250" s="3">
        <v>50.74627685546875</v>
      </c>
      <c r="C3250" s="3">
        <v>20.79999923706055</v>
      </c>
      <c r="D3250" s="4">
        <v>-1.1599861326519131E-2</v>
      </c>
      <c r="E3250" s="4">
        <v>4.4701124885448973E-2</v>
      </c>
      <c r="F3250" s="2">
        <v>4</v>
      </c>
      <c r="G3250" s="4">
        <v>0.2619914178187317</v>
      </c>
      <c r="H3250" s="4">
        <v>-0.49466076505444079</v>
      </c>
      <c r="I3250" s="4">
        <v>0.38197917125496889</v>
      </c>
    </row>
    <row r="3251" spans="1:9" x14ac:dyDescent="0.25">
      <c r="A3251" t="s">
        <v>3444</v>
      </c>
      <c r="B3251" s="3">
        <v>51.341835021972663</v>
      </c>
      <c r="C3251" s="3">
        <v>19.909999847412109</v>
      </c>
      <c r="D3251" s="4">
        <v>4.1724144337202951E-3</v>
      </c>
      <c r="E3251" s="4">
        <v>2.0130350523053231E-3</v>
      </c>
      <c r="F3251" s="2">
        <v>4</v>
      </c>
      <c r="G3251" s="4">
        <v>0.27792329870360472</v>
      </c>
      <c r="H3251" s="4">
        <v>-0.48873010517403559</v>
      </c>
      <c r="I3251" s="4">
        <v>0.42063740700223889</v>
      </c>
    </row>
    <row r="3252" spans="1:9" x14ac:dyDescent="0.25">
      <c r="A3252" t="s">
        <v>3445</v>
      </c>
      <c r="B3252" s="3">
        <v>51.128505706787109</v>
      </c>
      <c r="C3252" s="3">
        <v>19.870000839233398</v>
      </c>
      <c r="D3252" s="4">
        <v>-7.5913936759512968E-3</v>
      </c>
      <c r="E3252" s="4">
        <v>8.0478602430951618E-2</v>
      </c>
      <c r="F3252" s="2">
        <v>4</v>
      </c>
      <c r="G3252" s="4">
        <v>0.27907029564367969</v>
      </c>
      <c r="H3252" s="4">
        <v>-0.4908544713267361</v>
      </c>
      <c r="I3252" s="4">
        <v>0.44430800855785257</v>
      </c>
    </row>
    <row r="3253" spans="1:9" x14ac:dyDescent="0.25">
      <c r="A3253" t="s">
        <v>3446</v>
      </c>
      <c r="B3253" s="3">
        <v>51.519611358642578</v>
      </c>
      <c r="C3253" s="3">
        <v>18.389999389648441</v>
      </c>
      <c r="D3253" s="4">
        <v>-1.812643421783855E-2</v>
      </c>
      <c r="E3253" s="4">
        <v>0.15297803194743231</v>
      </c>
      <c r="F3253" s="2">
        <v>3</v>
      </c>
      <c r="G3253" s="4">
        <v>0.30555921015427012</v>
      </c>
      <c r="H3253" s="4">
        <v>-0.48695978105311399</v>
      </c>
      <c r="I3253" s="4">
        <v>0.49418828429894712</v>
      </c>
    </row>
    <row r="3254" spans="1:9" x14ac:dyDescent="0.25">
      <c r="A3254" t="s">
        <v>3447</v>
      </c>
      <c r="B3254" s="3">
        <v>52.470718383789063</v>
      </c>
      <c r="C3254" s="3">
        <v>15.94999980926514</v>
      </c>
      <c r="D3254" s="4">
        <v>-2.7031287181433772E-3</v>
      </c>
      <c r="E3254" s="4">
        <v>0</v>
      </c>
      <c r="F3254" s="2">
        <v>2</v>
      </c>
      <c r="G3254" s="4">
        <v>0.33353485989379728</v>
      </c>
      <c r="H3254" s="4">
        <v>-0.47748851091820799</v>
      </c>
      <c r="I3254" s="4">
        <v>0.52177259513924801</v>
      </c>
    </row>
    <row r="3255" spans="1:9" x14ac:dyDescent="0.25">
      <c r="A3255" t="s">
        <v>3448</v>
      </c>
      <c r="B3255" s="3">
        <v>52.612937927246087</v>
      </c>
      <c r="C3255" s="3">
        <v>15.94999980926514</v>
      </c>
      <c r="D3255" s="4">
        <v>1.3701042492833659E-2</v>
      </c>
      <c r="E3255" s="4">
        <v>-2.3867829845826919E-2</v>
      </c>
      <c r="F3255" s="2">
        <v>2</v>
      </c>
      <c r="G3255" s="4">
        <v>0.34985535620504171</v>
      </c>
      <c r="H3255" s="4">
        <v>-0.47607226681640769</v>
      </c>
      <c r="I3255" s="4">
        <v>0.52589729193000112</v>
      </c>
    </row>
    <row r="3256" spans="1:9" x14ac:dyDescent="0.25">
      <c r="A3256" t="s">
        <v>3449</v>
      </c>
      <c r="B3256" s="3">
        <v>51.901828765869141</v>
      </c>
      <c r="C3256" s="3">
        <v>16.340000152587891</v>
      </c>
      <c r="D3256" s="4">
        <v>3.2647621446570958E-3</v>
      </c>
      <c r="E3256" s="4">
        <v>1.7434663509129589E-2</v>
      </c>
      <c r="F3256" s="2">
        <v>3</v>
      </c>
      <c r="G3256" s="4">
        <v>0.33888114109461581</v>
      </c>
      <c r="H3256" s="4">
        <v>-0.48315360128743667</v>
      </c>
      <c r="I3256" s="4">
        <v>0.51317288397458993</v>
      </c>
    </row>
    <row r="3257" spans="1:9" x14ac:dyDescent="0.25">
      <c r="A3257" t="s">
        <v>3450</v>
      </c>
      <c r="B3257" s="3">
        <v>51.732933044433587</v>
      </c>
      <c r="C3257" s="3">
        <v>16.059999465942379</v>
      </c>
      <c r="D3257" s="4">
        <v>5.0077427555434983E-3</v>
      </c>
      <c r="E3257" s="4">
        <v>1.197224837765698E-2</v>
      </c>
      <c r="F3257" s="2">
        <v>2</v>
      </c>
      <c r="G3257" s="4">
        <v>0.3771283504186278</v>
      </c>
      <c r="H3257" s="4">
        <v>-0.48483549087509847</v>
      </c>
      <c r="I3257" s="4">
        <v>0.50824881035382252</v>
      </c>
    </row>
    <row r="3258" spans="1:9" x14ac:dyDescent="0.25">
      <c r="A3258" t="s">
        <v>3451</v>
      </c>
      <c r="B3258" s="3">
        <v>51.47515869140625</v>
      </c>
      <c r="C3258" s="3">
        <v>15.86999988555908</v>
      </c>
      <c r="D3258" s="4">
        <v>1.5074268549309039E-2</v>
      </c>
      <c r="E3258" s="4">
        <v>-3.9346280520175081E-2</v>
      </c>
      <c r="F3258" s="2">
        <v>2</v>
      </c>
      <c r="G3258" s="4">
        <v>0.37446126062441981</v>
      </c>
      <c r="H3258" s="4">
        <v>-0.48740244755486489</v>
      </c>
      <c r="I3258" s="4">
        <v>0.50073352292638673</v>
      </c>
    </row>
    <row r="3259" spans="1:9" x14ac:dyDescent="0.25">
      <c r="A3259" t="s">
        <v>3452</v>
      </c>
      <c r="B3259" s="3">
        <v>50.710731506347663</v>
      </c>
      <c r="C3259" s="3">
        <v>16.520000457763668</v>
      </c>
      <c r="D3259" s="4">
        <v>1.332130983466029E-2</v>
      </c>
      <c r="E3259" s="4">
        <v>-4.3427908518835052E-2</v>
      </c>
      <c r="F3259" s="2">
        <v>3</v>
      </c>
      <c r="G3259" s="4">
        <v>0.35023494378149089</v>
      </c>
      <c r="H3259" s="4">
        <v>-0.49501473111153471</v>
      </c>
      <c r="I3259" s="4">
        <v>0.4784470155776448</v>
      </c>
    </row>
    <row r="3260" spans="1:9" x14ac:dyDescent="0.25">
      <c r="A3260" t="s">
        <v>3453</v>
      </c>
      <c r="B3260" s="3">
        <v>50.044078826904297</v>
      </c>
      <c r="C3260" s="3">
        <v>17.270000457763668</v>
      </c>
      <c r="D3260" s="4">
        <v>4.102592284790596E-3</v>
      </c>
      <c r="E3260" s="4">
        <v>-9.9113177410982689E-2</v>
      </c>
      <c r="F3260" s="2">
        <v>3</v>
      </c>
      <c r="G3260" s="4">
        <v>0.3287405392950018</v>
      </c>
      <c r="H3260" s="4">
        <v>-0.50165336109347014</v>
      </c>
      <c r="I3260" s="4">
        <v>0.45901107696913729</v>
      </c>
    </row>
    <row r="3261" spans="1:9" x14ac:dyDescent="0.25">
      <c r="A3261" t="s">
        <v>3454</v>
      </c>
      <c r="B3261" s="3">
        <v>49.839607238769531</v>
      </c>
      <c r="C3261" s="3">
        <v>19.170000076293949</v>
      </c>
      <c r="D3261" s="4">
        <v>1.484105011236125E-2</v>
      </c>
      <c r="E3261" s="4">
        <v>-6.7606975960819993E-2</v>
      </c>
      <c r="F3261" s="2">
        <v>3</v>
      </c>
      <c r="G3261" s="4">
        <v>0.30317341178547608</v>
      </c>
      <c r="H3261" s="4">
        <v>-0.5036895206369657</v>
      </c>
      <c r="I3261" s="4">
        <v>0.45304980604543887</v>
      </c>
    </row>
    <row r="3262" spans="1:9" x14ac:dyDescent="0.25">
      <c r="A3262" t="s">
        <v>3455</v>
      </c>
      <c r="B3262" s="3">
        <v>49.110752105712891</v>
      </c>
      <c r="C3262" s="3">
        <v>20.559999465942379</v>
      </c>
      <c r="D3262" s="4">
        <v>1.599859210116672E-2</v>
      </c>
      <c r="E3262" s="4">
        <v>-2.5592459988843411E-2</v>
      </c>
      <c r="F3262" s="2">
        <v>4</v>
      </c>
      <c r="G3262" s="4">
        <v>0.23458413147453341</v>
      </c>
      <c r="H3262" s="4">
        <v>-0.51094757222514431</v>
      </c>
      <c r="I3262" s="4">
        <v>0.43180038478396199</v>
      </c>
    </row>
    <row r="3263" spans="1:9" x14ac:dyDescent="0.25">
      <c r="A3263" t="s">
        <v>3456</v>
      </c>
      <c r="B3263" s="3">
        <v>48.337421417236328</v>
      </c>
      <c r="C3263" s="3">
        <v>21.10000038146973</v>
      </c>
      <c r="D3263" s="4">
        <v>-1.7346959745421772E-2</v>
      </c>
      <c r="E3263" s="4">
        <v>9.3830968379345014E-2</v>
      </c>
      <c r="F3263" s="2">
        <v>4</v>
      </c>
      <c r="G3263" s="4">
        <v>0.2108490902744127</v>
      </c>
      <c r="H3263" s="4">
        <v>-0.51864851823912872</v>
      </c>
      <c r="I3263" s="4">
        <v>0.40925430007032171</v>
      </c>
    </row>
    <row r="3264" spans="1:9" x14ac:dyDescent="0.25">
      <c r="A3264" t="s">
        <v>3457</v>
      </c>
      <c r="B3264" s="3">
        <v>49.190731048583977</v>
      </c>
      <c r="C3264" s="3">
        <v>19.29000091552734</v>
      </c>
      <c r="D3264" s="4">
        <v>9.3011853818121271E-3</v>
      </c>
      <c r="E3264" s="4">
        <v>4.157669755568949E-2</v>
      </c>
      <c r="F3264" s="2">
        <v>3</v>
      </c>
      <c r="G3264" s="4">
        <v>0.23246952195678799</v>
      </c>
      <c r="H3264" s="4">
        <v>-0.51015112960301168</v>
      </c>
      <c r="I3264" s="4">
        <v>0.43413213244139848</v>
      </c>
    </row>
    <row r="3265" spans="1:9" x14ac:dyDescent="0.25">
      <c r="A3265" t="s">
        <v>3458</v>
      </c>
      <c r="B3265" s="3">
        <v>48.737415313720703</v>
      </c>
      <c r="C3265" s="3">
        <v>18.520000457763668</v>
      </c>
      <c r="D3265" s="4">
        <v>-7.2422816093181694E-3</v>
      </c>
      <c r="E3265" s="4">
        <v>-1.8027579087207309E-2</v>
      </c>
      <c r="F3265" s="2">
        <v>3</v>
      </c>
      <c r="G3265" s="4">
        <v>0.202549688792941</v>
      </c>
      <c r="H3265" s="4">
        <v>-0.51466531745756194</v>
      </c>
      <c r="I3265" s="4">
        <v>0.42091592996482569</v>
      </c>
    </row>
    <row r="3266" spans="1:9" x14ac:dyDescent="0.25">
      <c r="A3266" t="s">
        <v>3459</v>
      </c>
      <c r="B3266" s="3">
        <v>49.092960357666023</v>
      </c>
      <c r="C3266" s="3">
        <v>18.860000610351559</v>
      </c>
      <c r="D3266" s="4">
        <v>2.1453546511032599E-2</v>
      </c>
      <c r="E3266" s="4">
        <v>-5.6528222796642602E-2</v>
      </c>
      <c r="F3266" s="2">
        <v>3</v>
      </c>
      <c r="G3266" s="4">
        <v>0.20634456858693981</v>
      </c>
      <c r="H3266" s="4">
        <v>-0.51112474519040352</v>
      </c>
      <c r="I3266" s="4">
        <v>0.43128167491683023</v>
      </c>
    </row>
    <row r="3267" spans="1:9" x14ac:dyDescent="0.25">
      <c r="A3267" t="s">
        <v>3460</v>
      </c>
      <c r="B3267" s="3">
        <v>48.061862945556641</v>
      </c>
      <c r="C3267" s="3">
        <v>19.989999771118161</v>
      </c>
      <c r="D3267" s="4">
        <v>5.2054893758390897E-3</v>
      </c>
      <c r="E3267" s="4">
        <v>-8.5125884571103594E-2</v>
      </c>
      <c r="F3267" s="2">
        <v>4</v>
      </c>
      <c r="G3267" s="4">
        <v>0.1718844553662531</v>
      </c>
      <c r="H3267" s="4">
        <v>-0.52139257190946942</v>
      </c>
      <c r="I3267" s="4">
        <v>0.4012205252070864</v>
      </c>
    </row>
    <row r="3268" spans="1:9" x14ac:dyDescent="0.25">
      <c r="A3268" t="s">
        <v>3461</v>
      </c>
      <c r="B3268" s="3">
        <v>47.812973022460938</v>
      </c>
      <c r="C3268" s="3">
        <v>21.85000038146973</v>
      </c>
      <c r="D3268" s="4">
        <v>-3.1322012912158299E-3</v>
      </c>
      <c r="E3268" s="4">
        <v>-3.8715318015357103E-2</v>
      </c>
      <c r="F3268" s="2">
        <v>4</v>
      </c>
      <c r="G3268" s="4">
        <v>0.1558939470860532</v>
      </c>
      <c r="H3268" s="4">
        <v>-0.52387105606863371</v>
      </c>
      <c r="I3268" s="4">
        <v>0.39396425906621779</v>
      </c>
    </row>
    <row r="3269" spans="1:9" x14ac:dyDescent="0.25">
      <c r="A3269" t="s">
        <v>3462</v>
      </c>
      <c r="B3269" s="3">
        <v>47.963203430175781</v>
      </c>
      <c r="C3269" s="3">
        <v>22.729999542236332</v>
      </c>
      <c r="D3269" s="4">
        <v>-3.8676655930985899E-3</v>
      </c>
      <c r="E3269" s="4">
        <v>6.6135078217398391E-2</v>
      </c>
      <c r="F3269" s="2">
        <v>4</v>
      </c>
      <c r="G3269" s="4">
        <v>0.16048858553989631</v>
      </c>
      <c r="H3269" s="4">
        <v>-0.52237503854765577</v>
      </c>
      <c r="I3269" s="4">
        <v>0.39834415443229448</v>
      </c>
    </row>
    <row r="3270" spans="1:9" x14ac:dyDescent="0.25">
      <c r="A3270" t="s">
        <v>3463</v>
      </c>
      <c r="B3270" s="3">
        <v>48.149429321289063</v>
      </c>
      <c r="C3270" s="3">
        <v>21.319999694824219</v>
      </c>
      <c r="D3270" s="4">
        <v>-1.897389175954434E-2</v>
      </c>
      <c r="E3270" s="4">
        <v>0.16757937719531801</v>
      </c>
      <c r="F3270" s="2">
        <v>4</v>
      </c>
      <c r="G3270" s="4">
        <v>0.16872057153037121</v>
      </c>
      <c r="H3270" s="4">
        <v>-0.52052057246317296</v>
      </c>
      <c r="I3270" s="4">
        <v>0.40377348082458409</v>
      </c>
    </row>
    <row r="3271" spans="1:9" x14ac:dyDescent="0.25">
      <c r="A3271" t="s">
        <v>3464</v>
      </c>
      <c r="B3271" s="3">
        <v>49.080680847167969</v>
      </c>
      <c r="C3271" s="3">
        <v>18.260000228881839</v>
      </c>
      <c r="D3271" s="4">
        <v>1.2811394567636251E-2</v>
      </c>
      <c r="E3271" s="4">
        <v>-6.8842444643122502E-2</v>
      </c>
      <c r="F3271" s="2">
        <v>3</v>
      </c>
      <c r="G3271" s="4">
        <v>0.19617015987200651</v>
      </c>
      <c r="H3271" s="4">
        <v>-0.51124702644580022</v>
      </c>
      <c r="I3271" s="4">
        <v>0.43092367168734969</v>
      </c>
    </row>
    <row r="3272" spans="1:9" x14ac:dyDescent="0.25">
      <c r="A3272" t="s">
        <v>3465</v>
      </c>
      <c r="B3272" s="3">
        <v>48.459842681884773</v>
      </c>
      <c r="C3272" s="3">
        <v>19.610000610351559</v>
      </c>
      <c r="D3272" s="4">
        <v>0</v>
      </c>
      <c r="E3272" s="4">
        <v>3.9766700727907223E-2</v>
      </c>
      <c r="F3272" s="2">
        <v>4</v>
      </c>
      <c r="G3272" s="4">
        <v>0.21271436053026441</v>
      </c>
      <c r="H3272" s="4">
        <v>-0.5174294284447245</v>
      </c>
      <c r="I3272" s="4">
        <v>0.41282343322983972</v>
      </c>
    </row>
    <row r="3273" spans="1:9" x14ac:dyDescent="0.25">
      <c r="A3273" t="s">
        <v>3466</v>
      </c>
      <c r="B3273" s="3">
        <v>48.459842681884773</v>
      </c>
      <c r="C3273" s="3">
        <v>18.860000610351559</v>
      </c>
      <c r="D3273" s="4">
        <v>-1.5318406263785221E-2</v>
      </c>
      <c r="E3273" s="4">
        <v>6.1339342966177053E-2</v>
      </c>
      <c r="F3273" s="2">
        <v>3</v>
      </c>
      <c r="G3273" s="4">
        <v>0.2124476856663737</v>
      </c>
      <c r="H3273" s="4">
        <v>-0.5174294284447245</v>
      </c>
      <c r="I3273" s="4">
        <v>0.41282343322983972</v>
      </c>
    </row>
    <row r="3274" spans="1:9" x14ac:dyDescent="0.25">
      <c r="A3274" t="s">
        <v>3467</v>
      </c>
      <c r="B3274" s="3">
        <v>49.213718414306641</v>
      </c>
      <c r="C3274" s="3">
        <v>17.770000457763668</v>
      </c>
      <c r="D3274" s="4">
        <v>1.8055838449166921E-3</v>
      </c>
      <c r="E3274" s="4">
        <v>-5.4284215437199967E-2</v>
      </c>
      <c r="F3274" s="2">
        <v>3</v>
      </c>
      <c r="G3274" s="4">
        <v>0.2430569044965212</v>
      </c>
      <c r="H3274" s="4">
        <v>-0.5099222178773144</v>
      </c>
      <c r="I3274" s="4">
        <v>0.43480231804588731</v>
      </c>
    </row>
    <row r="3275" spans="1:9" x14ac:dyDescent="0.25">
      <c r="A3275" t="s">
        <v>3468</v>
      </c>
      <c r="B3275" s="3">
        <v>49.125019073486328</v>
      </c>
      <c r="C3275" s="3">
        <v>18.79000091552734</v>
      </c>
      <c r="D3275" s="4">
        <v>-7.1695522196585371E-3</v>
      </c>
      <c r="E3275" s="4">
        <v>3.9845115266347042E-2</v>
      </c>
      <c r="F3275" s="2">
        <v>3</v>
      </c>
      <c r="G3275" s="4">
        <v>0.27621199631421761</v>
      </c>
      <c r="H3275" s="4">
        <v>-0.5108054995643232</v>
      </c>
      <c r="I3275" s="4">
        <v>0.43221633137552978</v>
      </c>
    </row>
    <row r="3276" spans="1:9" x14ac:dyDescent="0.25">
      <c r="A3276" t="s">
        <v>3469</v>
      </c>
      <c r="B3276" s="3">
        <v>49.479766845703118</v>
      </c>
      <c r="C3276" s="3">
        <v>18.069999694824219</v>
      </c>
      <c r="D3276" s="4">
        <v>-1.789430814472692E-3</v>
      </c>
      <c r="E3276" s="4">
        <v>-2.2714985478258121E-2</v>
      </c>
      <c r="F3276" s="2">
        <v>3</v>
      </c>
      <c r="G3276" s="4">
        <v>0.27466549526747852</v>
      </c>
      <c r="H3276" s="4">
        <v>-0.5072728666517401</v>
      </c>
      <c r="I3276" s="4">
        <v>0.44255883225329939</v>
      </c>
    </row>
    <row r="3277" spans="1:9" x14ac:dyDescent="0.25">
      <c r="A3277" t="s">
        <v>3470</v>
      </c>
      <c r="B3277" s="3">
        <v>49.568466186523438</v>
      </c>
      <c r="C3277" s="3">
        <v>18.489999771118161</v>
      </c>
      <c r="D3277" s="4">
        <v>-8.1635584752248747E-3</v>
      </c>
      <c r="E3277" s="4">
        <v>3.0083508926284971E-2</v>
      </c>
      <c r="F3277" s="2">
        <v>3</v>
      </c>
      <c r="G3277" s="4">
        <v>0.27464206937724178</v>
      </c>
      <c r="H3277" s="4">
        <v>-0.50638958496473141</v>
      </c>
      <c r="I3277" s="4">
        <v>0.44514481892365709</v>
      </c>
    </row>
    <row r="3278" spans="1:9" x14ac:dyDescent="0.25">
      <c r="A3278" t="s">
        <v>3471</v>
      </c>
      <c r="B3278" s="3">
        <v>49.976451873779297</v>
      </c>
      <c r="C3278" s="3">
        <v>17.95000076293945</v>
      </c>
      <c r="D3278" s="4">
        <v>-1.503213788408952E-2</v>
      </c>
      <c r="E3278" s="4">
        <v>-7.7390485609482029E-3</v>
      </c>
      <c r="F3278" s="2">
        <v>3</v>
      </c>
      <c r="G3278" s="4">
        <v>0.26176267911893492</v>
      </c>
      <c r="H3278" s="4">
        <v>-0.50232680070069935</v>
      </c>
      <c r="I3278" s="4">
        <v>0.45703944563883891</v>
      </c>
    </row>
    <row r="3279" spans="1:9" x14ac:dyDescent="0.25">
      <c r="A3279" t="s">
        <v>3472</v>
      </c>
      <c r="B3279" s="3">
        <v>50.739170074462891</v>
      </c>
      <c r="C3279" s="3">
        <v>18.090000152587891</v>
      </c>
      <c r="D3279" s="4">
        <v>2.1019251763156892E-3</v>
      </c>
      <c r="E3279" s="4">
        <v>-1.1475360285664539E-2</v>
      </c>
      <c r="F3279" s="2">
        <v>3</v>
      </c>
      <c r="G3279" s="4">
        <v>0.23712037587861709</v>
      </c>
      <c r="H3279" s="4">
        <v>-0.49473153547345411</v>
      </c>
      <c r="I3279" s="4">
        <v>0.47927612836912559</v>
      </c>
    </row>
    <row r="3280" spans="1:9" x14ac:dyDescent="0.25">
      <c r="A3280" t="s">
        <v>3473</v>
      </c>
      <c r="B3280" s="3">
        <v>50.632743835449219</v>
      </c>
      <c r="C3280" s="3">
        <v>18.29999923706055</v>
      </c>
      <c r="D3280" s="4">
        <v>-2.1761473053035219E-2</v>
      </c>
      <c r="E3280" s="4">
        <v>0.18446598465886771</v>
      </c>
      <c r="F3280" s="2">
        <v>3</v>
      </c>
      <c r="G3280" s="4">
        <v>0.24627015272432959</v>
      </c>
      <c r="H3280" s="4">
        <v>-0.49579134434090022</v>
      </c>
      <c r="I3280" s="4">
        <v>0.47617332249796163</v>
      </c>
    </row>
    <row r="3281" spans="1:9" x14ac:dyDescent="0.25">
      <c r="A3281" t="s">
        <v>3474</v>
      </c>
      <c r="B3281" s="3">
        <v>51.759098052978523</v>
      </c>
      <c r="C3281" s="3">
        <v>15.44999980926514</v>
      </c>
      <c r="D3281" s="4">
        <v>1.6193610631661581E-2</v>
      </c>
      <c r="E3281" s="4">
        <v>-3.3166442312489552E-2</v>
      </c>
      <c r="F3281" s="2">
        <v>2</v>
      </c>
      <c r="G3281" s="4">
        <v>0.30416599944520512</v>
      </c>
      <c r="H3281" s="4">
        <v>-0.48457493569312732</v>
      </c>
      <c r="I3281" s="4">
        <v>0.50901163860825149</v>
      </c>
    </row>
    <row r="3282" spans="1:9" x14ac:dyDescent="0.25">
      <c r="A3282" t="s">
        <v>3475</v>
      </c>
      <c r="B3282" s="3">
        <v>50.934288024902337</v>
      </c>
      <c r="C3282" s="3">
        <v>15.97999954223633</v>
      </c>
      <c r="D3282" s="4">
        <v>5.0752388368719981E-3</v>
      </c>
      <c r="E3282" s="4">
        <v>-6.83658230630102E-3</v>
      </c>
      <c r="F3282" s="2">
        <v>2</v>
      </c>
      <c r="G3282" s="4">
        <v>0.27156307452320377</v>
      </c>
      <c r="H3282" s="4">
        <v>-0.49278852089368419</v>
      </c>
      <c r="I3282" s="4">
        <v>0.48496469847931478</v>
      </c>
    </row>
    <row r="3283" spans="1:9" x14ac:dyDescent="0.25">
      <c r="A3283" t="s">
        <v>3476</v>
      </c>
      <c r="B3283" s="3">
        <v>50.677089691162109</v>
      </c>
      <c r="C3283" s="3">
        <v>16.090000152587891</v>
      </c>
      <c r="D3283" s="4">
        <v>6.1632987887363377E-3</v>
      </c>
      <c r="E3283" s="4">
        <v>-5.7410636189611293E-2</v>
      </c>
      <c r="F3283" s="2">
        <v>3</v>
      </c>
      <c r="G3283" s="4">
        <v>0.2576948598435651</v>
      </c>
      <c r="H3283" s="4">
        <v>-0.49534974148473832</v>
      </c>
      <c r="I3283" s="4">
        <v>0.47746620461747419</v>
      </c>
    </row>
    <row r="3284" spans="1:9" x14ac:dyDescent="0.25">
      <c r="A3284" t="s">
        <v>3477</v>
      </c>
      <c r="B3284" s="3">
        <v>50.366664886474609</v>
      </c>
      <c r="C3284" s="3">
        <v>17.069999694824219</v>
      </c>
      <c r="D3284" s="4">
        <v>3.8888633755702622E-3</v>
      </c>
      <c r="E3284" s="4">
        <v>-4.208754280831084E-2</v>
      </c>
      <c r="F3284" s="2">
        <v>3</v>
      </c>
      <c r="G3284" s="4">
        <v>0.29721921551524327</v>
      </c>
      <c r="H3284" s="4">
        <v>-0.49844099946521409</v>
      </c>
      <c r="I3284" s="4">
        <v>0.47227904806741711</v>
      </c>
    </row>
    <row r="3285" spans="1:9" x14ac:dyDescent="0.25">
      <c r="A3285" t="s">
        <v>3478</v>
      </c>
      <c r="B3285" s="3">
        <v>50.171554565429688</v>
      </c>
      <c r="C3285" s="3">
        <v>17.819999694824219</v>
      </c>
      <c r="D3285" s="4">
        <v>-6.148994846052247E-3</v>
      </c>
      <c r="E3285" s="4">
        <v>-2.4630583013928179E-2</v>
      </c>
      <c r="F3285" s="2">
        <v>3</v>
      </c>
      <c r="G3285" s="4">
        <v>0.2777401859285844</v>
      </c>
      <c r="H3285" s="4">
        <v>-0.50038393807029924</v>
      </c>
      <c r="I3285" s="4">
        <v>0.46657573540251018</v>
      </c>
    </row>
    <row r="3286" spans="1:9" x14ac:dyDescent="0.25">
      <c r="A3286" t="s">
        <v>3479</v>
      </c>
      <c r="B3286" s="3">
        <v>50.481967926025391</v>
      </c>
      <c r="C3286" s="3">
        <v>18.270000457763668</v>
      </c>
      <c r="D3286" s="4">
        <v>-1.4713614588636631E-2</v>
      </c>
      <c r="E3286" s="4">
        <v>4.8192778994872183E-2</v>
      </c>
      <c r="F3286" s="2">
        <v>3</v>
      </c>
      <c r="G3286" s="4">
        <v>0.28679698373128909</v>
      </c>
      <c r="H3286" s="4">
        <v>-0.49729279405185078</v>
      </c>
      <c r="I3286" s="4">
        <v>0.5214577294066709</v>
      </c>
    </row>
    <row r="3287" spans="1:9" x14ac:dyDescent="0.25">
      <c r="A3287" t="s">
        <v>3480</v>
      </c>
      <c r="B3287" s="3">
        <v>51.235832214355469</v>
      </c>
      <c r="C3287" s="3">
        <v>17.430000305175781</v>
      </c>
      <c r="D3287" s="4">
        <v>-7.5588192024466094E-3</v>
      </c>
      <c r="E3287" s="4">
        <v>0.1230669968477132</v>
      </c>
      <c r="F3287" s="2">
        <v>3</v>
      </c>
      <c r="G3287" s="4">
        <v>0.30077015759646297</v>
      </c>
      <c r="H3287" s="4">
        <v>-0.48978569744646799</v>
      </c>
      <c r="I3287" s="4">
        <v>0.5441781718839569</v>
      </c>
    </row>
    <row r="3288" spans="1:9" x14ac:dyDescent="0.25">
      <c r="A3288" t="s">
        <v>3481</v>
      </c>
      <c r="B3288" s="3">
        <v>51.626064300537109</v>
      </c>
      <c r="C3288" s="3">
        <v>15.52000045776367</v>
      </c>
      <c r="D3288" s="4">
        <v>2.9289444002271741E-3</v>
      </c>
      <c r="E3288" s="4">
        <v>-4.3746093930870589E-2</v>
      </c>
      <c r="F3288" s="2">
        <v>2</v>
      </c>
      <c r="G3288" s="4">
        <v>0.32515871642700928</v>
      </c>
      <c r="H3288" s="4">
        <v>-0.48589970627427059</v>
      </c>
      <c r="I3288" s="4">
        <v>0.55593923525322908</v>
      </c>
    </row>
    <row r="3289" spans="1:9" x14ac:dyDescent="0.25">
      <c r="A3289" t="s">
        <v>3482</v>
      </c>
      <c r="B3289" s="3">
        <v>51.475296020507813</v>
      </c>
      <c r="C3289" s="3">
        <v>16.229999542236332</v>
      </c>
      <c r="D3289" s="4">
        <v>8.3392733752636339E-3</v>
      </c>
      <c r="E3289" s="4">
        <v>-7.5213661094455153E-2</v>
      </c>
      <c r="F3289" s="2">
        <v>3</v>
      </c>
      <c r="G3289" s="4">
        <v>0.27223534365450708</v>
      </c>
      <c r="H3289" s="4">
        <v>-0.48740108001053623</v>
      </c>
      <c r="I3289" s="4">
        <v>0.55139528472150534</v>
      </c>
    </row>
    <row r="3290" spans="1:9" x14ac:dyDescent="0.25">
      <c r="A3290" t="s">
        <v>3483</v>
      </c>
      <c r="B3290" s="3">
        <v>51.049579620361328</v>
      </c>
      <c r="C3290" s="3">
        <v>17.54999923706055</v>
      </c>
      <c r="D3290" s="4">
        <v>2.7872308618601678E-3</v>
      </c>
      <c r="E3290" s="4">
        <v>-3.7828977122586822E-2</v>
      </c>
      <c r="F3290" s="2">
        <v>3</v>
      </c>
      <c r="G3290" s="4">
        <v>0.25165874228430801</v>
      </c>
      <c r="H3290" s="4">
        <v>-0.49164042944234809</v>
      </c>
      <c r="I3290" s="4">
        <v>0.53856477247825874</v>
      </c>
    </row>
    <row r="3291" spans="1:9" x14ac:dyDescent="0.25">
      <c r="A3291" t="s">
        <v>3484</v>
      </c>
      <c r="B3291" s="3">
        <v>50.907688140869141</v>
      </c>
      <c r="C3291" s="3">
        <v>18.239999771118161</v>
      </c>
      <c r="D3291" s="4">
        <v>-1.7291360409650621E-2</v>
      </c>
      <c r="E3291" s="4">
        <v>6.8541306222090981E-2</v>
      </c>
      <c r="F3291" s="2">
        <v>3</v>
      </c>
      <c r="G3291" s="4">
        <v>0.23094716042623051</v>
      </c>
      <c r="H3291" s="4">
        <v>-0.49305340663269642</v>
      </c>
      <c r="I3291" s="4">
        <v>0.53428835661969543</v>
      </c>
    </row>
    <row r="3292" spans="1:9" x14ac:dyDescent="0.25">
      <c r="A3292" t="s">
        <v>3485</v>
      </c>
      <c r="B3292" s="3">
        <v>51.803440093994141</v>
      </c>
      <c r="C3292" s="3">
        <v>17.069999694824219</v>
      </c>
      <c r="D3292" s="4">
        <v>-1.184242581593087E-2</v>
      </c>
      <c r="E3292" s="4">
        <v>6.487828843607768E-2</v>
      </c>
      <c r="F3292" s="2">
        <v>3</v>
      </c>
      <c r="G3292" s="4">
        <v>0.25661027018123739</v>
      </c>
      <c r="H3292" s="4">
        <v>-0.48413337082430791</v>
      </c>
      <c r="I3292" s="4">
        <v>0.56128509998576681</v>
      </c>
    </row>
    <row r="3293" spans="1:9" x14ac:dyDescent="0.25">
      <c r="A3293" t="s">
        <v>3486</v>
      </c>
      <c r="B3293" s="3">
        <v>52.424270629882813</v>
      </c>
      <c r="C3293" s="3">
        <v>16.030000686645511</v>
      </c>
      <c r="D3293" s="4">
        <v>5.9565193267363536E-3</v>
      </c>
      <c r="E3293" s="4">
        <v>-5.4277288193726347E-2</v>
      </c>
      <c r="F3293" s="2">
        <v>2</v>
      </c>
      <c r="G3293" s="4">
        <v>0.2472194257078231</v>
      </c>
      <c r="H3293" s="4">
        <v>-0.47795104480006839</v>
      </c>
      <c r="I3293" s="4">
        <v>0.5847723013324686</v>
      </c>
    </row>
    <row r="3294" spans="1:9" x14ac:dyDescent="0.25">
      <c r="A3294" t="s">
        <v>3487</v>
      </c>
      <c r="B3294" s="3">
        <v>52.113853454589837</v>
      </c>
      <c r="C3294" s="3">
        <v>16.95000076293945</v>
      </c>
      <c r="D3294" s="4">
        <v>-7.2652224391669407E-3</v>
      </c>
      <c r="E3294" s="4">
        <v>6.5367751445736699E-2</v>
      </c>
      <c r="F3294" s="2">
        <v>3</v>
      </c>
      <c r="G3294" s="4">
        <v>0.22019883904862361</v>
      </c>
      <c r="H3294" s="4">
        <v>-0.4810422268058594</v>
      </c>
      <c r="I3294" s="4">
        <v>0.58112423853617479</v>
      </c>
    </row>
    <row r="3295" spans="1:9" x14ac:dyDescent="0.25">
      <c r="A3295" t="s">
        <v>3488</v>
      </c>
      <c r="B3295" s="3">
        <v>52.495243072509773</v>
      </c>
      <c r="C3295" s="3">
        <v>15.909999847412109</v>
      </c>
      <c r="D3295" s="4">
        <v>8.5198605590492971E-3</v>
      </c>
      <c r="E3295" s="4">
        <v>-7.2843823491555049E-2</v>
      </c>
      <c r="F3295" s="2">
        <v>2</v>
      </c>
      <c r="G3295" s="4">
        <v>0.25231002308453299</v>
      </c>
      <c r="H3295" s="4">
        <v>-0.47724429029349702</v>
      </c>
      <c r="I3295" s="4">
        <v>0.59269552580904339</v>
      </c>
    </row>
    <row r="3296" spans="1:9" x14ac:dyDescent="0.25">
      <c r="A3296" t="s">
        <v>3489</v>
      </c>
      <c r="B3296" s="3">
        <v>52.051769256591797</v>
      </c>
      <c r="C3296" s="3">
        <v>17.159999847412109</v>
      </c>
      <c r="D3296" s="4">
        <v>3.7628622882295289E-3</v>
      </c>
      <c r="E3296" s="4">
        <v>-6.7391293305755551E-2</v>
      </c>
      <c r="F3296" s="2">
        <v>3</v>
      </c>
      <c r="G3296" s="4">
        <v>0.2404314919330939</v>
      </c>
      <c r="H3296" s="4">
        <v>-0.48166047080448599</v>
      </c>
      <c r="I3296" s="4">
        <v>0.5792406159717769</v>
      </c>
    </row>
    <row r="3297" spans="1:9" x14ac:dyDescent="0.25">
      <c r="A3297" t="s">
        <v>3490</v>
      </c>
      <c r="B3297" s="3">
        <v>51.856639862060547</v>
      </c>
      <c r="C3297" s="3">
        <v>18.39999961853027</v>
      </c>
      <c r="D3297" s="4">
        <v>3.2598418699933962E-3</v>
      </c>
      <c r="E3297" s="4">
        <v>1.098894764873171E-2</v>
      </c>
      <c r="F3297" s="2">
        <v>3</v>
      </c>
      <c r="G3297" s="4">
        <v>0.30000628299228432</v>
      </c>
      <c r="H3297" s="4">
        <v>-0.48360359934628339</v>
      </c>
      <c r="I3297" s="4">
        <v>0.57332042786645698</v>
      </c>
    </row>
    <row r="3298" spans="1:9" x14ac:dyDescent="0.25">
      <c r="A3298" t="s">
        <v>3491</v>
      </c>
      <c r="B3298" s="3">
        <v>51.688144683837891</v>
      </c>
      <c r="C3298" s="3">
        <v>18.20000076293945</v>
      </c>
      <c r="D3298" s="4">
        <v>-5.4608233505596404E-3</v>
      </c>
      <c r="E3298" s="4">
        <v>6.5573819920157206E-2</v>
      </c>
      <c r="F3298" s="2">
        <v>3</v>
      </c>
      <c r="G3298" s="4">
        <v>0.26350585760562772</v>
      </c>
      <c r="H3298" s="4">
        <v>-0.48528150026298628</v>
      </c>
      <c r="I3298" s="4">
        <v>0.56820831673469319</v>
      </c>
    </row>
    <row r="3299" spans="1:9" x14ac:dyDescent="0.25">
      <c r="A3299" t="s">
        <v>3492</v>
      </c>
      <c r="B3299" s="3">
        <v>51.971954345703118</v>
      </c>
      <c r="C3299" s="3">
        <v>17.079999923706051</v>
      </c>
      <c r="D3299" s="4">
        <v>-1.5333755610730251E-3</v>
      </c>
      <c r="E3299" s="4">
        <v>2.2754439724930631E-2</v>
      </c>
      <c r="F3299" s="2">
        <v>3</v>
      </c>
      <c r="G3299" s="4">
        <v>0.2279898491752568</v>
      </c>
      <c r="H3299" s="4">
        <v>-0.48245527997089249</v>
      </c>
      <c r="I3299" s="4">
        <v>0.5768190470061918</v>
      </c>
    </row>
    <row r="3300" spans="1:9" x14ac:dyDescent="0.25">
      <c r="A3300" t="s">
        <v>3493</v>
      </c>
      <c r="B3300" s="3">
        <v>52.051769256591797</v>
      </c>
      <c r="C3300" s="3">
        <v>16.70000076293945</v>
      </c>
      <c r="D3300" s="4">
        <v>-4.7484489788267581E-3</v>
      </c>
      <c r="E3300" s="4">
        <v>4.4402814383007312E-2</v>
      </c>
      <c r="F3300" s="2">
        <v>3</v>
      </c>
      <c r="G3300" s="4">
        <v>0.22352718272001509</v>
      </c>
      <c r="H3300" s="4">
        <v>-0.48166047080448599</v>
      </c>
      <c r="I3300" s="4">
        <v>0.5792406159717769</v>
      </c>
    </row>
    <row r="3301" spans="1:9" x14ac:dyDescent="0.25">
      <c r="A3301" t="s">
        <v>3494</v>
      </c>
      <c r="B3301" s="3">
        <v>52.300113677978523</v>
      </c>
      <c r="C3301" s="3">
        <v>15.989999771118161</v>
      </c>
      <c r="D3301" s="4">
        <v>-1.8617135321428171E-3</v>
      </c>
      <c r="E3301" s="4">
        <v>8.406778109275681E-2</v>
      </c>
      <c r="F3301" s="2">
        <v>2</v>
      </c>
      <c r="G3301" s="4">
        <v>0.19243179126722271</v>
      </c>
      <c r="H3301" s="4">
        <v>-0.47918741883529442</v>
      </c>
      <c r="I3301" s="4">
        <v>0.58677533770372348</v>
      </c>
    </row>
    <row r="3302" spans="1:9" x14ac:dyDescent="0.25">
      <c r="A3302" t="s">
        <v>3495</v>
      </c>
      <c r="B3302" s="3">
        <v>52.397663116455078</v>
      </c>
      <c r="C3302" s="3">
        <v>14.75</v>
      </c>
      <c r="D3302" s="4">
        <v>-8.4547166742465762E-4</v>
      </c>
      <c r="E3302" s="4">
        <v>8.8919367618687239E-3</v>
      </c>
      <c r="F3302" s="2">
        <v>2</v>
      </c>
      <c r="G3302" s="4">
        <v>0.211396609752144</v>
      </c>
      <c r="H3302" s="4">
        <v>-0.47821600651376561</v>
      </c>
      <c r="I3302" s="4">
        <v>0.58973496880767318</v>
      </c>
    </row>
    <row r="3303" spans="1:9" x14ac:dyDescent="0.25">
      <c r="A3303" t="s">
        <v>3496</v>
      </c>
      <c r="B3303" s="3">
        <v>52.442001342773438</v>
      </c>
      <c r="C3303" s="3">
        <v>14.61999988555908</v>
      </c>
      <c r="D3303" s="4">
        <v>-1.519580008480403E-3</v>
      </c>
      <c r="E3303" s="4">
        <v>-4.755703438235015E-2</v>
      </c>
      <c r="F3303" s="2">
        <v>2</v>
      </c>
      <c r="G3303" s="4">
        <v>0.1885255057348956</v>
      </c>
      <c r="H3303" s="4">
        <v>-0.47777447963228858</v>
      </c>
      <c r="I3303" s="4">
        <v>0.59108018202217383</v>
      </c>
    </row>
    <row r="3304" spans="1:9" x14ac:dyDescent="0.25">
      <c r="A3304" t="s">
        <v>3497</v>
      </c>
      <c r="B3304" s="3">
        <v>52.521812438964837</v>
      </c>
      <c r="C3304" s="3">
        <v>15.35000038146973</v>
      </c>
      <c r="D3304" s="4">
        <v>6.8004457678381147E-3</v>
      </c>
      <c r="E3304" s="4">
        <v>-1.728549974824101E-2</v>
      </c>
      <c r="F3304" s="2">
        <v>2</v>
      </c>
      <c r="G3304" s="4">
        <v>0.21106923784398851</v>
      </c>
      <c r="H3304" s="4">
        <v>-0.47697970845322463</v>
      </c>
      <c r="I3304" s="4">
        <v>0.59350163525058131</v>
      </c>
    </row>
    <row r="3305" spans="1:9" x14ac:dyDescent="0.25">
      <c r="A3305" t="s">
        <v>3498</v>
      </c>
      <c r="B3305" s="3">
        <v>52.16705322265625</v>
      </c>
      <c r="C3305" s="3">
        <v>15.61999988555908</v>
      </c>
      <c r="D3305" s="4">
        <v>5.641699882803719E-3</v>
      </c>
      <c r="E3305" s="4">
        <v>-9.5117671433385675E-3</v>
      </c>
      <c r="F3305" s="2">
        <v>2</v>
      </c>
      <c r="G3305" s="4">
        <v>0.20362009827499919</v>
      </c>
      <c r="H3305" s="4">
        <v>-0.48051245532783488</v>
      </c>
      <c r="I3305" s="4">
        <v>0.58273830921409142</v>
      </c>
    </row>
    <row r="3306" spans="1:9" x14ac:dyDescent="0.25">
      <c r="A3306" t="s">
        <v>3499</v>
      </c>
      <c r="B3306" s="3">
        <v>51.874393463134773</v>
      </c>
      <c r="C3306" s="3">
        <v>15.77000045776367</v>
      </c>
      <c r="D3306" s="4">
        <v>2.5710558957121599E-3</v>
      </c>
      <c r="E3306" s="4">
        <v>7.3519462779466638E-2</v>
      </c>
      <c r="F3306" s="2">
        <v>2</v>
      </c>
      <c r="G3306" s="4">
        <v>0.17146375844135411</v>
      </c>
      <c r="H3306" s="4">
        <v>-0.48342680625444878</v>
      </c>
      <c r="I3306" s="4">
        <v>0.57385906869070924</v>
      </c>
    </row>
    <row r="3307" spans="1:9" x14ac:dyDescent="0.25">
      <c r="A3307" t="s">
        <v>3500</v>
      </c>
      <c r="B3307" s="3">
        <v>51.741363525390618</v>
      </c>
      <c r="C3307" s="3">
        <v>14.689999580383301</v>
      </c>
      <c r="D3307" s="4">
        <v>7.9476913350025047E-3</v>
      </c>
      <c r="E3307" s="4">
        <v>-2.5215668356743829E-2</v>
      </c>
      <c r="F3307" s="2">
        <v>2</v>
      </c>
      <c r="G3307" s="4">
        <v>0.16591546024505591</v>
      </c>
      <c r="H3307" s="4">
        <v>-0.48475153884824962</v>
      </c>
      <c r="I3307" s="4">
        <v>0.56982296609849747</v>
      </c>
    </row>
    <row r="3308" spans="1:9" x14ac:dyDescent="0.25">
      <c r="A3308" t="s">
        <v>3501</v>
      </c>
      <c r="B3308" s="3">
        <v>51.333381652832031</v>
      </c>
      <c r="C3308" s="3">
        <v>15.069999694824221</v>
      </c>
      <c r="D3308" s="4">
        <v>2.2614685996388269E-2</v>
      </c>
      <c r="E3308" s="4">
        <v>-4.801012208115718E-2</v>
      </c>
      <c r="F3308" s="2">
        <v>2</v>
      </c>
      <c r="G3308" s="4">
        <v>0.1615503049463396</v>
      </c>
      <c r="H3308" s="4">
        <v>-0.48881428512493919</v>
      </c>
      <c r="I3308" s="4">
        <v>0.57997473071397065</v>
      </c>
    </row>
    <row r="3309" spans="1:9" x14ac:dyDescent="0.25">
      <c r="A3309" t="s">
        <v>3502</v>
      </c>
      <c r="B3309" s="3">
        <v>50.198165893554688</v>
      </c>
      <c r="C3309" s="3">
        <v>15.829999923706049</v>
      </c>
      <c r="D3309" s="4">
        <v>6.2221588747199963E-3</v>
      </c>
      <c r="E3309" s="4">
        <v>-6.6627312604111366E-2</v>
      </c>
      <c r="F3309" s="2">
        <v>2</v>
      </c>
      <c r="G3309" s="4">
        <v>0.14221992837574329</v>
      </c>
      <c r="H3309" s="4">
        <v>-0.50011893836925969</v>
      </c>
      <c r="I3309" s="4">
        <v>0.54980447173449432</v>
      </c>
    </row>
    <row r="3310" spans="1:9" x14ac:dyDescent="0.25">
      <c r="A3310" t="s">
        <v>3503</v>
      </c>
      <c r="B3310" s="3">
        <v>49.88775634765625</v>
      </c>
      <c r="C3310" s="3">
        <v>16.95999908447266</v>
      </c>
      <c r="D3310" s="4">
        <v>-7.0608611962259538E-3</v>
      </c>
      <c r="E3310" s="4">
        <v>0.1070495706473482</v>
      </c>
      <c r="F3310" s="2">
        <v>3</v>
      </c>
      <c r="G3310" s="4">
        <v>0.14154551394956211</v>
      </c>
      <c r="H3310" s="4">
        <v>-0.50321004440036554</v>
      </c>
      <c r="I3310" s="4">
        <v>0.55510453554160843</v>
      </c>
    </row>
    <row r="3311" spans="1:9" x14ac:dyDescent="0.25">
      <c r="A3311" t="s">
        <v>3504</v>
      </c>
      <c r="B3311" s="3">
        <v>50.242511749267578</v>
      </c>
      <c r="C3311" s="3">
        <v>15.319999694824221</v>
      </c>
      <c r="D3311" s="4">
        <v>-1.7619345733900229E-3</v>
      </c>
      <c r="E3311" s="4">
        <v>-5.838971949666627E-2</v>
      </c>
      <c r="F3311" s="2">
        <v>2</v>
      </c>
      <c r="G3311" s="4">
        <v>0.15546982400516551</v>
      </c>
      <c r="H3311" s="4">
        <v>-0.49967733551309768</v>
      </c>
      <c r="I3311" s="4">
        <v>0.56714003734024465</v>
      </c>
    </row>
    <row r="3312" spans="1:9" x14ac:dyDescent="0.25">
      <c r="A3312" t="s">
        <v>3505</v>
      </c>
      <c r="B3312" s="3">
        <v>50.331192016601563</v>
      </c>
      <c r="C3312" s="3">
        <v>16.270000457763668</v>
      </c>
      <c r="D3312" s="4">
        <v>-1.7592132476353941E-3</v>
      </c>
      <c r="E3312" s="4">
        <v>-3.8416052931404383E-2</v>
      </c>
      <c r="F3312" s="2">
        <v>3</v>
      </c>
      <c r="G3312" s="4">
        <v>0.15680831161215811</v>
      </c>
      <c r="H3312" s="4">
        <v>-0.49879424376280118</v>
      </c>
      <c r="I3312" s="4">
        <v>0.56990610919100471</v>
      </c>
    </row>
    <row r="3313" spans="1:9" x14ac:dyDescent="0.25">
      <c r="A3313" t="s">
        <v>3506</v>
      </c>
      <c r="B3313" s="3">
        <v>50.419891357421882</v>
      </c>
      <c r="C3313" s="3">
        <v>16.920000076293949</v>
      </c>
      <c r="D3313" s="4">
        <v>8.5151661398592537E-3</v>
      </c>
      <c r="E3313" s="4">
        <v>-9.9473419997718748E-3</v>
      </c>
      <c r="F3313" s="2">
        <v>3</v>
      </c>
      <c r="G3313" s="4">
        <v>0.1449764919515448</v>
      </c>
      <c r="H3313" s="4">
        <v>-0.49791096207579261</v>
      </c>
      <c r="I3313" s="4">
        <v>0.57267277597269128</v>
      </c>
    </row>
    <row r="3314" spans="1:9" x14ac:dyDescent="0.25">
      <c r="A3314" t="s">
        <v>3507</v>
      </c>
      <c r="B3314" s="3">
        <v>49.994182586669922</v>
      </c>
      <c r="C3314" s="3">
        <v>17.090000152587891</v>
      </c>
      <c r="D3314" s="4">
        <v>-6.871067662053143E-3</v>
      </c>
      <c r="E3314" s="4">
        <v>3.0138637456371908E-2</v>
      </c>
      <c r="F3314" s="2">
        <v>3</v>
      </c>
      <c r="G3314" s="4">
        <v>0.1403138525031058</v>
      </c>
      <c r="H3314" s="4">
        <v>-0.50215023553291949</v>
      </c>
      <c r="I3314" s="4">
        <v>0.56967604357569956</v>
      </c>
    </row>
    <row r="3315" spans="1:9" x14ac:dyDescent="0.25">
      <c r="A3315" t="s">
        <v>3508</v>
      </c>
      <c r="B3315" s="3">
        <v>50.340072631835938</v>
      </c>
      <c r="C3315" s="3">
        <v>16.590000152587891</v>
      </c>
      <c r="D3315" s="4">
        <v>-3.3360474766888082E-3</v>
      </c>
      <c r="E3315" s="4">
        <v>-7.1628462592753794E-2</v>
      </c>
      <c r="F3315" s="2">
        <v>3</v>
      </c>
      <c r="G3315" s="4">
        <v>0.16193858652612941</v>
      </c>
      <c r="H3315" s="4">
        <v>-0.49870580922954139</v>
      </c>
      <c r="I3315" s="4">
        <v>0.58053601346653982</v>
      </c>
    </row>
    <row r="3316" spans="1:9" x14ac:dyDescent="0.25">
      <c r="A3316" t="s">
        <v>3509</v>
      </c>
      <c r="B3316" s="3">
        <v>50.508571624755859</v>
      </c>
      <c r="C3316" s="3">
        <v>17.870000839233398</v>
      </c>
      <c r="D3316" s="4">
        <v>-4.7188309362454772E-3</v>
      </c>
      <c r="E3316" s="4">
        <v>4.4418480524310189E-2</v>
      </c>
      <c r="F3316" s="2">
        <v>3</v>
      </c>
      <c r="G3316" s="4">
        <v>0.1717672681768361</v>
      </c>
      <c r="H3316" s="4">
        <v>-0.49702787032549611</v>
      </c>
      <c r="I3316" s="4">
        <v>0.58582640564556021</v>
      </c>
    </row>
    <row r="3317" spans="1:9" x14ac:dyDescent="0.25">
      <c r="A3317" t="s">
        <v>3510</v>
      </c>
      <c r="B3317" s="3">
        <v>50.748043060302727</v>
      </c>
      <c r="C3317" s="3">
        <v>17.110000610351559</v>
      </c>
      <c r="D3317" s="4">
        <v>-6.9843643533606947E-4</v>
      </c>
      <c r="E3317" s="4">
        <v>1.2426094471092769E-2</v>
      </c>
      <c r="F3317" s="2">
        <v>3</v>
      </c>
      <c r="G3317" s="4">
        <v>0.17828355447396829</v>
      </c>
      <c r="H3317" s="4">
        <v>-0.49464317691487919</v>
      </c>
      <c r="I3317" s="4">
        <v>0.59334513194630456</v>
      </c>
    </row>
    <row r="3318" spans="1:9" x14ac:dyDescent="0.25">
      <c r="A3318" t="s">
        <v>3511</v>
      </c>
      <c r="B3318" s="3">
        <v>50.783512115478523</v>
      </c>
      <c r="C3318" s="3">
        <v>16.89999961853027</v>
      </c>
      <c r="D3318" s="4">
        <v>2.451046280497637E-3</v>
      </c>
      <c r="E3318" s="4">
        <v>-2.0289877186650759E-2</v>
      </c>
      <c r="F3318" s="2">
        <v>3</v>
      </c>
      <c r="G3318" s="4">
        <v>0.1861227151092579</v>
      </c>
      <c r="H3318" s="4">
        <v>-0.49428997060463459</v>
      </c>
      <c r="I3318" s="4">
        <v>0.61268696362633435</v>
      </c>
    </row>
    <row r="3319" spans="1:9" x14ac:dyDescent="0.25">
      <c r="A3319" t="s">
        <v>3512</v>
      </c>
      <c r="B3319" s="3">
        <v>50.659343719482422</v>
      </c>
      <c r="C3319" s="3">
        <v>17.25</v>
      </c>
      <c r="D3319" s="4">
        <v>-2.619167659850929E-3</v>
      </c>
      <c r="E3319" s="4">
        <v>-1.428571428571423E-2</v>
      </c>
      <c r="F3319" s="2">
        <v>3</v>
      </c>
      <c r="G3319" s="4">
        <v>0.1858990804936218</v>
      </c>
      <c r="H3319" s="4">
        <v>-0.49552645860188799</v>
      </c>
      <c r="I3319" s="4">
        <v>0.62317671276978803</v>
      </c>
    </row>
    <row r="3320" spans="1:9" x14ac:dyDescent="0.25">
      <c r="A3320" t="s">
        <v>3513</v>
      </c>
      <c r="B3320" s="3">
        <v>50.792377471923828</v>
      </c>
      <c r="C3320" s="3">
        <v>17.5</v>
      </c>
      <c r="D3320" s="4">
        <v>-3.3067367153396532E-3</v>
      </c>
      <c r="E3320" s="4">
        <v>5.7471484863269584E-3</v>
      </c>
      <c r="F3320" s="2">
        <v>3</v>
      </c>
      <c r="G3320" s="4">
        <v>0.18608608571157759</v>
      </c>
      <c r="H3320" s="4">
        <v>-0.49420168802074471</v>
      </c>
      <c r="I3320" s="4">
        <v>0.62743924901919135</v>
      </c>
    </row>
    <row r="3321" spans="1:9" x14ac:dyDescent="0.25">
      <c r="A3321" t="s">
        <v>3514</v>
      </c>
      <c r="B3321" s="3">
        <v>50.960891723632813</v>
      </c>
      <c r="C3321" s="3">
        <v>17.39999961853027</v>
      </c>
      <c r="D3321" s="4">
        <v>5.2231413772707569E-4</v>
      </c>
      <c r="E3321" s="4">
        <v>-1.916573601886018E-2</v>
      </c>
      <c r="F3321" s="2">
        <v>3</v>
      </c>
      <c r="G3321" s="4">
        <v>0.19344855837963701</v>
      </c>
      <c r="H3321" s="4">
        <v>-0.49252359716732941</v>
      </c>
      <c r="I3321" s="4">
        <v>0.63283861642233941</v>
      </c>
    </row>
    <row r="3322" spans="1:9" x14ac:dyDescent="0.25">
      <c r="A3322" t="s">
        <v>3515</v>
      </c>
      <c r="B3322" s="3">
        <v>50.934288024902337</v>
      </c>
      <c r="C3322" s="3">
        <v>17.739999771118161</v>
      </c>
      <c r="D3322" s="4">
        <v>1.3949806795174879E-3</v>
      </c>
      <c r="E3322" s="4">
        <v>1.693997074895925E-3</v>
      </c>
      <c r="F3322" s="2">
        <v>3</v>
      </c>
      <c r="G3322" s="4">
        <v>0.20397155615284721</v>
      </c>
      <c r="H3322" s="4">
        <v>-0.49278852089368419</v>
      </c>
      <c r="I3322" s="4">
        <v>0.63198620695387175</v>
      </c>
    </row>
    <row r="3323" spans="1:9" x14ac:dyDescent="0.25">
      <c r="A3323" t="s">
        <v>3516</v>
      </c>
      <c r="B3323" s="3">
        <v>50.863334655761719</v>
      </c>
      <c r="C3323" s="3">
        <v>17.70999908447266</v>
      </c>
      <c r="D3323" s="4">
        <v>4.7301790517413336E-3</v>
      </c>
      <c r="E3323" s="4">
        <v>-2.4779777903113809E-2</v>
      </c>
      <c r="F3323" s="2">
        <v>3</v>
      </c>
      <c r="G3323" s="4">
        <v>0.20229437872343531</v>
      </c>
      <c r="H3323" s="4">
        <v>-0.49349508546354331</v>
      </c>
      <c r="I3323" s="4">
        <v>0.70739620988901653</v>
      </c>
    </row>
    <row r="3324" spans="1:9" x14ac:dyDescent="0.25">
      <c r="A3324" t="s">
        <v>3517</v>
      </c>
      <c r="B3324" s="3">
        <v>50.623874664306641</v>
      </c>
      <c r="C3324" s="3">
        <v>18.159999847412109</v>
      </c>
      <c r="D3324" s="4">
        <v>9.7294563927883271E-3</v>
      </c>
      <c r="E3324" s="4">
        <v>-6.5843654911584504E-2</v>
      </c>
      <c r="F3324" s="2">
        <v>3</v>
      </c>
      <c r="G3324" s="4">
        <v>0.1909466749684241</v>
      </c>
      <c r="H3324" s="4">
        <v>-0.49587966491213259</v>
      </c>
      <c r="I3324" s="4">
        <v>0.69935794254776695</v>
      </c>
    </row>
    <row r="3325" spans="1:9" x14ac:dyDescent="0.25">
      <c r="A3325" t="s">
        <v>3518</v>
      </c>
      <c r="B3325" s="3">
        <v>50.136077880859382</v>
      </c>
      <c r="C3325" s="3">
        <v>19.440000534057621</v>
      </c>
      <c r="D3325" s="4">
        <v>-5.453976126728044E-3</v>
      </c>
      <c r="E3325" s="4">
        <v>8.5427174744872048E-2</v>
      </c>
      <c r="F3325" s="2">
        <v>3</v>
      </c>
      <c r="G3325" s="4">
        <v>0.18338334601545811</v>
      </c>
      <c r="H3325" s="4">
        <v>-0.50073722035522872</v>
      </c>
      <c r="I3325" s="4">
        <v>0.69264268941043539</v>
      </c>
    </row>
    <row r="3326" spans="1:9" x14ac:dyDescent="0.25">
      <c r="A3326" t="s">
        <v>3519</v>
      </c>
      <c r="B3326" s="3">
        <v>50.411018371582031</v>
      </c>
      <c r="C3326" s="3">
        <v>17.909999847412109</v>
      </c>
      <c r="D3326" s="4">
        <v>2.4692781546904459E-3</v>
      </c>
      <c r="E3326" s="4">
        <v>-5.0000084771050224E-3</v>
      </c>
      <c r="F3326" s="2">
        <v>3</v>
      </c>
      <c r="G3326" s="4">
        <v>0.1955747539901509</v>
      </c>
      <c r="H3326" s="4">
        <v>-0.49799932063436742</v>
      </c>
      <c r="I3326" s="4">
        <v>0.70192494744327383</v>
      </c>
    </row>
    <row r="3327" spans="1:9" x14ac:dyDescent="0.25">
      <c r="A3327" t="s">
        <v>3520</v>
      </c>
      <c r="B3327" s="3">
        <v>50.286846160888672</v>
      </c>
      <c r="C3327" s="3">
        <v>18</v>
      </c>
      <c r="D3327" s="4">
        <v>1.7770456171710469E-2</v>
      </c>
      <c r="E3327" s="4">
        <v>-6.1032867586724437E-2</v>
      </c>
      <c r="F3327" s="2">
        <v>3</v>
      </c>
      <c r="G3327" s="4">
        <v>0.19387303012777199</v>
      </c>
      <c r="H3327" s="4">
        <v>-0.49923584661896309</v>
      </c>
      <c r="I3327" s="4">
        <v>0.69773277299441694</v>
      </c>
    </row>
    <row r="3328" spans="1:9" x14ac:dyDescent="0.25">
      <c r="A3328" t="s">
        <v>3521</v>
      </c>
      <c r="B3328" s="3">
        <v>49.408828735351563</v>
      </c>
      <c r="C3328" s="3">
        <v>19.170000076293949</v>
      </c>
      <c r="D3328" s="4">
        <v>5.5954282548398293E-3</v>
      </c>
      <c r="E3328" s="4">
        <v>-5.1459626684384308E-2</v>
      </c>
      <c r="F3328" s="2">
        <v>3</v>
      </c>
      <c r="G3328" s="4">
        <v>0.17131829137042451</v>
      </c>
      <c r="H3328" s="4">
        <v>-0.5079792792722293</v>
      </c>
      <c r="I3328" s="4">
        <v>0.66809005183776771</v>
      </c>
    </row>
    <row r="3329" spans="1:9" x14ac:dyDescent="0.25">
      <c r="A3329" t="s">
        <v>3522</v>
      </c>
      <c r="B3329" s="3">
        <v>49.133903503417969</v>
      </c>
      <c r="C3329" s="3">
        <v>20.20999908447266</v>
      </c>
      <c r="D3329" s="4">
        <v>-1.8016174800372651E-3</v>
      </c>
      <c r="E3329" s="4">
        <v>-1.9408127803645089E-2</v>
      </c>
      <c r="F3329" s="2">
        <v>4</v>
      </c>
      <c r="G3329" s="4">
        <v>0.15924782659449299</v>
      </c>
      <c r="H3329" s="4">
        <v>-0.51071702704372091</v>
      </c>
      <c r="I3329" s="4">
        <v>0.6588083089564698</v>
      </c>
    </row>
    <row r="3330" spans="1:9" x14ac:dyDescent="0.25">
      <c r="A3330" t="s">
        <v>3523</v>
      </c>
      <c r="B3330" s="3">
        <v>49.222583770751953</v>
      </c>
      <c r="C3330" s="3">
        <v>20.610000610351559</v>
      </c>
      <c r="D3330" s="4">
        <v>1.9283950024345801E-2</v>
      </c>
      <c r="E3330" s="4">
        <v>-0.15671030441954681</v>
      </c>
      <c r="F3330" s="2">
        <v>4</v>
      </c>
      <c r="G3330" s="4">
        <v>0.16933788354583079</v>
      </c>
      <c r="H3330" s="4">
        <v>-0.50983393529342447</v>
      </c>
      <c r="I3330" s="4">
        <v>0.68570487961168469</v>
      </c>
    </row>
    <row r="3331" spans="1:9" x14ac:dyDescent="0.25">
      <c r="A3331" t="s">
        <v>3524</v>
      </c>
      <c r="B3331" s="3">
        <v>48.291336059570313</v>
      </c>
      <c r="C3331" s="3">
        <v>24.440000534057621</v>
      </c>
      <c r="D3331" s="4">
        <v>-2.253568504801851E-3</v>
      </c>
      <c r="E3331" s="4">
        <v>-7.318923942938671E-2</v>
      </c>
      <c r="F3331" s="2">
        <v>5</v>
      </c>
      <c r="G3331" s="4">
        <v>0.15760250436685899</v>
      </c>
      <c r="H3331" s="4">
        <v>-0.51910744332345482</v>
      </c>
      <c r="I3331" s="4">
        <v>0.66636773024061147</v>
      </c>
    </row>
    <row r="3332" spans="1:9" x14ac:dyDescent="0.25">
      <c r="A3332" t="s">
        <v>3525</v>
      </c>
      <c r="B3332" s="3">
        <v>48.400409698486328</v>
      </c>
      <c r="C3332" s="3">
        <v>26.370000839233398</v>
      </c>
      <c r="D3332" s="4">
        <v>9.2331249303998497E-3</v>
      </c>
      <c r="E3332" s="4">
        <v>-0.1030611843065169</v>
      </c>
      <c r="F3332" s="2">
        <v>5</v>
      </c>
      <c r="G3332" s="4">
        <v>0.15319951435723689</v>
      </c>
      <c r="H3332" s="4">
        <v>-0.51802127124033759</v>
      </c>
      <c r="I3332" s="4">
        <v>0.67013148595624039</v>
      </c>
    </row>
    <row r="3333" spans="1:9" x14ac:dyDescent="0.25">
      <c r="A3333" t="s">
        <v>3526</v>
      </c>
      <c r="B3333" s="3">
        <v>47.957611083984382</v>
      </c>
      <c r="C3333" s="3">
        <v>29.39999961853027</v>
      </c>
      <c r="D3333" s="4">
        <v>-2.4148441088816749E-2</v>
      </c>
      <c r="E3333" s="4">
        <v>0.20888157843140021</v>
      </c>
      <c r="F3333" s="2">
        <v>5</v>
      </c>
      <c r="G3333" s="4">
        <v>0.1464847217901861</v>
      </c>
      <c r="H3333" s="4">
        <v>-0.5224307279917102</v>
      </c>
      <c r="I3333" s="4">
        <v>0.65485203041806472</v>
      </c>
    </row>
    <row r="3334" spans="1:9" x14ac:dyDescent="0.25">
      <c r="A3334" t="s">
        <v>3527</v>
      </c>
      <c r="B3334" s="3">
        <v>49.144371032714837</v>
      </c>
      <c r="C3334" s="3">
        <v>24.319999694824219</v>
      </c>
      <c r="D3334" s="4">
        <v>-1.4212043890738711E-2</v>
      </c>
      <c r="E3334" s="4">
        <v>0.1509702158427291</v>
      </c>
      <c r="F3334" s="2">
        <v>4</v>
      </c>
      <c r="G3334" s="4">
        <v>0.17806824965324311</v>
      </c>
      <c r="H3334" s="4">
        <v>-0.51061278977599556</v>
      </c>
      <c r="I3334" s="4">
        <v>0.73655025998577917</v>
      </c>
    </row>
    <row r="3335" spans="1:9" x14ac:dyDescent="0.25">
      <c r="A3335" t="s">
        <v>3528</v>
      </c>
      <c r="B3335" s="3">
        <v>49.852882385253913</v>
      </c>
      <c r="C3335" s="3">
        <v>21.129999160766602</v>
      </c>
      <c r="D3335" s="4">
        <v>-3.540659714359129E-3</v>
      </c>
      <c r="E3335" s="4">
        <v>5.2290798857072662E-2</v>
      </c>
      <c r="F3335" s="2">
        <v>4</v>
      </c>
      <c r="G3335" s="4">
        <v>0.20264130211721951</v>
      </c>
      <c r="H3335" s="4">
        <v>-0.50355732468518566</v>
      </c>
      <c r="I3335" s="4">
        <v>0.76845978860569297</v>
      </c>
    </row>
    <row r="3336" spans="1:9" x14ac:dyDescent="0.25">
      <c r="A3336" t="s">
        <v>3529</v>
      </c>
      <c r="B3336" s="3">
        <v>50.030021667480469</v>
      </c>
      <c r="C3336" s="3">
        <v>20.079999923706051</v>
      </c>
      <c r="D3336" s="4">
        <v>6.234477391148241E-3</v>
      </c>
      <c r="E3336" s="4">
        <v>-8.2266878706657165E-2</v>
      </c>
      <c r="F3336" s="2">
        <v>4</v>
      </c>
      <c r="G3336" s="4">
        <v>0.2038563586270328</v>
      </c>
      <c r="H3336" s="4">
        <v>-0.50179334445045565</v>
      </c>
      <c r="I3336" s="4">
        <v>0.77474355160216946</v>
      </c>
    </row>
    <row r="3337" spans="1:9" x14ac:dyDescent="0.25">
      <c r="A3337" t="s">
        <v>3530</v>
      </c>
      <c r="B3337" s="3">
        <v>49.720043182373047</v>
      </c>
      <c r="C3337" s="3">
        <v>21.879999160766602</v>
      </c>
      <c r="D3337" s="4">
        <v>-1.560560392422128E-2</v>
      </c>
      <c r="E3337" s="4">
        <v>8.2096928970504246E-2</v>
      </c>
      <c r="F3337" s="2">
        <v>4</v>
      </c>
      <c r="G3337" s="4">
        <v>0.1966500840302188</v>
      </c>
      <c r="H3337" s="4">
        <v>-0.50488015791186314</v>
      </c>
      <c r="I3337" s="4">
        <v>0.81195489120571196</v>
      </c>
    </row>
    <row r="3338" spans="1:9" x14ac:dyDescent="0.25">
      <c r="A3338" t="s">
        <v>3531</v>
      </c>
      <c r="B3338" s="3">
        <v>50.508255004882813</v>
      </c>
      <c r="C3338" s="3">
        <v>20.219999313354489</v>
      </c>
      <c r="D3338" s="4">
        <v>-6.7919987877860244E-3</v>
      </c>
      <c r="E3338" s="4">
        <v>2.0181615776448721E-2</v>
      </c>
      <c r="F3338" s="2">
        <v>4</v>
      </c>
      <c r="G3338" s="4">
        <v>0.220259436677118</v>
      </c>
      <c r="H3338" s="4">
        <v>-0.49703102327492071</v>
      </c>
      <c r="I3338" s="4">
        <v>0.8528339904916642</v>
      </c>
    </row>
    <row r="3339" spans="1:9" x14ac:dyDescent="0.25">
      <c r="A3339" t="s">
        <v>3532</v>
      </c>
      <c r="B3339" s="3">
        <v>50.853652954101563</v>
      </c>
      <c r="C3339" s="3">
        <v>19.819999694824219</v>
      </c>
      <c r="D3339" s="4">
        <v>4.0212122864484723E-3</v>
      </c>
      <c r="E3339" s="4">
        <v>-4.0658284549460411E-2</v>
      </c>
      <c r="F3339" s="2">
        <v>4</v>
      </c>
      <c r="G3339" s="4">
        <v>0.23858228152940389</v>
      </c>
      <c r="H3339" s="4">
        <v>-0.49359149733872082</v>
      </c>
      <c r="I3339" s="4">
        <v>0.94394698970658775</v>
      </c>
    </row>
    <row r="3340" spans="1:9" x14ac:dyDescent="0.25">
      <c r="A3340" t="s">
        <v>3533</v>
      </c>
      <c r="B3340" s="3">
        <v>50.649978637695313</v>
      </c>
      <c r="C3340" s="3">
        <v>20.659999847412109</v>
      </c>
      <c r="D3340" s="4">
        <v>-1.3455185825471561E-2</v>
      </c>
      <c r="E3340" s="4">
        <v>8.3945457833233927E-2</v>
      </c>
      <c r="F3340" s="2">
        <v>4</v>
      </c>
      <c r="G3340" s="4">
        <v>0.24051441369627219</v>
      </c>
      <c r="H3340" s="4">
        <v>-0.49561971752764089</v>
      </c>
      <c r="I3340" s="4">
        <v>0.97619899712007463</v>
      </c>
    </row>
    <row r="3341" spans="1:9" x14ac:dyDescent="0.25">
      <c r="A3341" t="s">
        <v>3534</v>
      </c>
      <c r="B3341" s="3">
        <v>51.340778350830078</v>
      </c>
      <c r="C3341" s="3">
        <v>19.059999465942379</v>
      </c>
      <c r="D3341" s="4">
        <v>-5.1482356572772892E-3</v>
      </c>
      <c r="E3341" s="4">
        <v>2.473113306658492E-2</v>
      </c>
      <c r="F3341" s="2">
        <v>3</v>
      </c>
      <c r="G3341" s="4">
        <v>0.25987092636013909</v>
      </c>
      <c r="H3341" s="4">
        <v>-0.4887406276678985</v>
      </c>
      <c r="I3341" s="4">
        <v>1.0031517765096349</v>
      </c>
    </row>
    <row r="3342" spans="1:9" x14ac:dyDescent="0.25">
      <c r="A3342" t="s">
        <v>3535</v>
      </c>
      <c r="B3342" s="3">
        <v>51.606460571289063</v>
      </c>
      <c r="C3342" s="3">
        <v>18.60000038146973</v>
      </c>
      <c r="D3342" s="4">
        <v>1.9775850676067689E-2</v>
      </c>
      <c r="E3342" s="4">
        <v>-0.1014492900516938</v>
      </c>
      <c r="F3342" s="2">
        <v>3</v>
      </c>
      <c r="G3342" s="4">
        <v>0.28548995207654682</v>
      </c>
      <c r="H3342" s="4">
        <v>-0.48609492322720099</v>
      </c>
      <c r="I3342" s="4">
        <v>1.013517840854486</v>
      </c>
    </row>
    <row r="3343" spans="1:9" x14ac:dyDescent="0.25">
      <c r="A3343" t="s">
        <v>3536</v>
      </c>
      <c r="B3343" s="3">
        <v>50.605690002441413</v>
      </c>
      <c r="C3343" s="3">
        <v>20.70000076293945</v>
      </c>
      <c r="D3343" s="4">
        <v>5.2781357477831303E-3</v>
      </c>
      <c r="E3343" s="4">
        <v>-1.475485304927482E-2</v>
      </c>
      <c r="F3343" s="2">
        <v>4</v>
      </c>
      <c r="G3343" s="4">
        <v>0.26470792644089558</v>
      </c>
      <c r="H3343" s="4">
        <v>-0.49606075057366578</v>
      </c>
      <c r="I3343" s="4">
        <v>0.97447099724867003</v>
      </c>
    </row>
    <row r="3344" spans="1:9" x14ac:dyDescent="0.25">
      <c r="A3344" t="s">
        <v>3537</v>
      </c>
      <c r="B3344" s="3">
        <v>50.339988708496087</v>
      </c>
      <c r="C3344" s="3">
        <v>21.010000228881839</v>
      </c>
      <c r="D3344" s="4">
        <v>-1.6098353735218399E-2</v>
      </c>
      <c r="E3344" s="4">
        <v>0.14495911673649009</v>
      </c>
      <c r="F3344" s="2">
        <v>4</v>
      </c>
      <c r="G3344" s="4">
        <v>0.2594485896929335</v>
      </c>
      <c r="H3344" s="4">
        <v>-0.49870664495107581</v>
      </c>
      <c r="I3344" s="4">
        <v>0.96410418871782788</v>
      </c>
    </row>
    <row r="3345" spans="1:9" x14ac:dyDescent="0.25">
      <c r="A3345" t="s">
        <v>3538</v>
      </c>
      <c r="B3345" s="3">
        <v>51.163639068603523</v>
      </c>
      <c r="C3345" s="3">
        <v>18.35000038146973</v>
      </c>
      <c r="D3345" s="4">
        <v>2.0814558341206708E-3</v>
      </c>
      <c r="E3345" s="4">
        <v>-4.5265294639228792E-2</v>
      </c>
      <c r="F3345" s="2">
        <v>3</v>
      </c>
      <c r="G3345" s="4">
        <v>0.2840019127570268</v>
      </c>
      <c r="H3345" s="4">
        <v>-0.4905046079026284</v>
      </c>
      <c r="I3345" s="4">
        <v>0.99624037237280949</v>
      </c>
    </row>
    <row r="3346" spans="1:9" x14ac:dyDescent="0.25">
      <c r="A3346" t="s">
        <v>3539</v>
      </c>
      <c r="B3346" s="3">
        <v>51.057365417480469</v>
      </c>
      <c r="C3346" s="3">
        <v>19.219999313354489</v>
      </c>
      <c r="D3346" s="4">
        <v>1.3893904303540211E-2</v>
      </c>
      <c r="E3346" s="4">
        <v>-9.8499081216194218E-2</v>
      </c>
      <c r="F3346" s="2">
        <v>3</v>
      </c>
      <c r="G3346" s="4">
        <v>0.29994185198937201</v>
      </c>
      <c r="H3346" s="4">
        <v>-0.49156289727637592</v>
      </c>
      <c r="I3346" s="4">
        <v>0.99209391686742943</v>
      </c>
    </row>
    <row r="3347" spans="1:9" x14ac:dyDescent="0.25">
      <c r="A3347" t="s">
        <v>3540</v>
      </c>
      <c r="B3347" s="3">
        <v>50.357700347900391</v>
      </c>
      <c r="C3347" s="3">
        <v>21.319999694824219</v>
      </c>
      <c r="D3347" s="4">
        <v>5.3044192451403571E-3</v>
      </c>
      <c r="E3347" s="4">
        <v>-3.6601875131491157E-2</v>
      </c>
      <c r="F3347" s="2">
        <v>4</v>
      </c>
      <c r="G3347" s="4">
        <v>0.28672805273560242</v>
      </c>
      <c r="H3347" s="4">
        <v>-0.49853026972000819</v>
      </c>
      <c r="I3347" s="4">
        <v>0.96479523982919146</v>
      </c>
    </row>
    <row r="3348" spans="1:9" x14ac:dyDescent="0.25">
      <c r="A3348" t="s">
        <v>3541</v>
      </c>
      <c r="B3348" s="3">
        <v>50.091991424560547</v>
      </c>
      <c r="C3348" s="3">
        <v>22.129999160766602</v>
      </c>
      <c r="D3348" s="4">
        <v>-8.2414959749059769E-3</v>
      </c>
      <c r="E3348" s="4">
        <v>6.3942306369719315E-2</v>
      </c>
      <c r="F3348" s="2">
        <v>4</v>
      </c>
      <c r="G3348" s="4">
        <v>0.27965209032600957</v>
      </c>
      <c r="H3348" s="4">
        <v>-0.50117624007210304</v>
      </c>
      <c r="I3348" s="4">
        <v>0.95442813362395285</v>
      </c>
    </row>
    <row r="3349" spans="1:9" x14ac:dyDescent="0.25">
      <c r="A3349" t="s">
        <v>3542</v>
      </c>
      <c r="B3349" s="3">
        <v>50.508255004882813</v>
      </c>
      <c r="C3349" s="3">
        <v>20.79999923706055</v>
      </c>
      <c r="D3349" s="4">
        <v>-2.8945990786438339E-2</v>
      </c>
      <c r="E3349" s="4">
        <v>0.26597680162599452</v>
      </c>
      <c r="F3349" s="2">
        <v>4</v>
      </c>
      <c r="G3349" s="4">
        <v>0.30343409118048159</v>
      </c>
      <c r="H3349" s="4">
        <v>-0.49703102327492071</v>
      </c>
      <c r="I3349" s="4">
        <v>0.97066939753157966</v>
      </c>
    </row>
    <row r="3350" spans="1:9" x14ac:dyDescent="0.25">
      <c r="A3350" t="s">
        <v>3543</v>
      </c>
      <c r="B3350" s="3">
        <v>52.013847351074219</v>
      </c>
      <c r="C3350" s="3">
        <v>16.430000305175781</v>
      </c>
      <c r="D3350" s="4">
        <v>-2.208732906798017E-3</v>
      </c>
      <c r="E3350" s="4">
        <v>-9.6443547884567105E-3</v>
      </c>
      <c r="F3350" s="2">
        <v>3</v>
      </c>
      <c r="G3350" s="4">
        <v>0.32488658641431178</v>
      </c>
      <c r="H3350" s="4">
        <v>-0.48203810297593602</v>
      </c>
      <c r="I3350" s="4">
        <v>1.0294127606018411</v>
      </c>
    </row>
    <row r="3351" spans="1:9" x14ac:dyDescent="0.25">
      <c r="A3351" t="s">
        <v>3544</v>
      </c>
      <c r="B3351" s="3">
        <v>52.128986358642578</v>
      </c>
      <c r="C3351" s="3">
        <v>16.590000152587891</v>
      </c>
      <c r="D3351" s="4">
        <v>-3.3965025752846772E-4</v>
      </c>
      <c r="E3351" s="4">
        <v>-7.7750697431410174E-3</v>
      </c>
      <c r="F3351" s="2">
        <v>3</v>
      </c>
      <c r="G3351" s="4">
        <v>0.32515389240957138</v>
      </c>
      <c r="H3351" s="4">
        <v>-0.48089153101829862</v>
      </c>
      <c r="I3351" s="4">
        <v>1.0339051137558981</v>
      </c>
    </row>
    <row r="3352" spans="1:9" x14ac:dyDescent="0.25">
      <c r="A3352" t="s">
        <v>3545</v>
      </c>
      <c r="B3352" s="3">
        <v>52.146697998046882</v>
      </c>
      <c r="C3352" s="3">
        <v>16.719999313354489</v>
      </c>
      <c r="D3352" s="4">
        <v>6.4954935028866956E-3</v>
      </c>
      <c r="E3352" s="4">
        <v>2.138047991312653E-2</v>
      </c>
      <c r="F3352" s="2">
        <v>3</v>
      </c>
      <c r="G3352" s="4">
        <v>0.32501321141481743</v>
      </c>
      <c r="H3352" s="4">
        <v>-0.48071515578723112</v>
      </c>
      <c r="I3352" s="4">
        <v>1.0345961648672619</v>
      </c>
    </row>
    <row r="3353" spans="1:9" x14ac:dyDescent="0.25">
      <c r="A3353" t="s">
        <v>3546</v>
      </c>
      <c r="B3353" s="3">
        <v>51.810165405273438</v>
      </c>
      <c r="C3353" s="3">
        <v>16.370000839233398</v>
      </c>
      <c r="D3353" s="4">
        <v>-1.3655585143146349E-3</v>
      </c>
      <c r="E3353" s="4">
        <v>2.633235329095673E-2</v>
      </c>
      <c r="F3353" s="2">
        <v>3</v>
      </c>
      <c r="G3353" s="4">
        <v>0.32473218544286581</v>
      </c>
      <c r="H3353" s="4">
        <v>-0.48406639913954108</v>
      </c>
      <c r="I3353" s="4">
        <v>1.0214657472397579</v>
      </c>
    </row>
    <row r="3354" spans="1:9" x14ac:dyDescent="0.25">
      <c r="A3354" t="s">
        <v>3547</v>
      </c>
      <c r="B3354" s="3">
        <v>51.881011962890618</v>
      </c>
      <c r="C3354" s="3">
        <v>15.94999980926514</v>
      </c>
      <c r="D3354" s="4">
        <v>2.3957473991160771E-3</v>
      </c>
      <c r="E3354" s="4">
        <v>1.6571079403144621E-2</v>
      </c>
      <c r="F3354" s="2">
        <v>2</v>
      </c>
      <c r="G3354" s="4">
        <v>0.33402596546556601</v>
      </c>
      <c r="H3354" s="4">
        <v>-0.48336089821527112</v>
      </c>
      <c r="I3354" s="4">
        <v>1.0242299516852129</v>
      </c>
    </row>
    <row r="3355" spans="1:9" x14ac:dyDescent="0.25">
      <c r="A3355" t="s">
        <v>3548</v>
      </c>
      <c r="B3355" s="3">
        <v>51.757015228271477</v>
      </c>
      <c r="C3355" s="3">
        <v>15.689999580383301</v>
      </c>
      <c r="D3355" s="4">
        <v>7.2386744035983766E-3</v>
      </c>
      <c r="E3355" s="4">
        <v>-2.4860196918037539E-2</v>
      </c>
      <c r="F3355" s="2">
        <v>2</v>
      </c>
      <c r="G3355" s="4">
        <v>0.34786927970039638</v>
      </c>
      <c r="H3355" s="4">
        <v>-0.48459567678211352</v>
      </c>
      <c r="I3355" s="4">
        <v>1.0193919985568749</v>
      </c>
    </row>
    <row r="3356" spans="1:9" x14ac:dyDescent="0.25">
      <c r="A3356" t="s">
        <v>3549</v>
      </c>
      <c r="B3356" s="3">
        <v>51.385055541992188</v>
      </c>
      <c r="C3356" s="3">
        <v>16.090000152587891</v>
      </c>
      <c r="D3356" s="4">
        <v>1.55360217479017E-3</v>
      </c>
      <c r="E3356" s="4">
        <v>1.386265082641858E-2</v>
      </c>
      <c r="F3356" s="2">
        <v>3</v>
      </c>
      <c r="G3356" s="4">
        <v>0.34094093045799978</v>
      </c>
      <c r="H3356" s="4">
        <v>-0.48829970858390098</v>
      </c>
      <c r="I3356" s="4">
        <v>1.0048793298694449</v>
      </c>
    </row>
    <row r="3357" spans="1:9" x14ac:dyDescent="0.25">
      <c r="A3357" t="s">
        <v>3550</v>
      </c>
      <c r="B3357" s="3">
        <v>51.305347442626953</v>
      </c>
      <c r="C3357" s="3">
        <v>15.86999988555908</v>
      </c>
      <c r="D3357" s="4">
        <v>-1.7233487178835989E-3</v>
      </c>
      <c r="E3357" s="4">
        <v>3.795032533201903E-3</v>
      </c>
      <c r="F3357" s="2">
        <v>2</v>
      </c>
      <c r="G3357" s="4">
        <v>0.35908946772000722</v>
      </c>
      <c r="H3357" s="4">
        <v>-0.48909345410471849</v>
      </c>
      <c r="I3357" s="4">
        <v>1.0017693766125111</v>
      </c>
    </row>
    <row r="3358" spans="1:9" x14ac:dyDescent="0.25">
      <c r="A3358" t="s">
        <v>3551</v>
      </c>
      <c r="B3358" s="3">
        <v>51.393917083740227</v>
      </c>
      <c r="C3358" s="3">
        <v>15.810000419616699</v>
      </c>
      <c r="D3358" s="4">
        <v>6.5916379254566948E-3</v>
      </c>
      <c r="E3358" s="4">
        <v>-2.8869794054391499E-2</v>
      </c>
      <c r="F3358" s="2">
        <v>2</v>
      </c>
      <c r="G3358" s="4">
        <v>0.35859285889533182</v>
      </c>
      <c r="H3358" s="4">
        <v>-0.4882114639873536</v>
      </c>
      <c r="I3358" s="4">
        <v>1.005225078680924</v>
      </c>
    </row>
    <row r="3359" spans="1:9" x14ac:dyDescent="0.25">
      <c r="A3359" t="s">
        <v>3552</v>
      </c>
      <c r="B3359" s="3">
        <v>51.057365417480469</v>
      </c>
      <c r="C3359" s="3">
        <v>16.280000686645511</v>
      </c>
      <c r="D3359" s="4">
        <v>4.705557010158401E-3</v>
      </c>
      <c r="E3359" s="4">
        <v>2.197114719175541E-2</v>
      </c>
      <c r="F3359" s="2">
        <v>3</v>
      </c>
      <c r="G3359" s="4">
        <v>0.3636146166675327</v>
      </c>
      <c r="H3359" s="4">
        <v>-0.49156289727637592</v>
      </c>
      <c r="I3359" s="4">
        <v>0.99209391686742943</v>
      </c>
    </row>
    <row r="3360" spans="1:9" x14ac:dyDescent="0.25">
      <c r="A3360" t="s">
        <v>3553</v>
      </c>
      <c r="B3360" s="3">
        <v>50.8182373046875</v>
      </c>
      <c r="C3360" s="3">
        <v>15.930000305175779</v>
      </c>
      <c r="D3360" s="4">
        <v>5.6080421492392674E-3</v>
      </c>
      <c r="E3360" s="4">
        <v>-4.5536261507660207E-2</v>
      </c>
      <c r="F3360" s="2">
        <v>2</v>
      </c>
      <c r="G3360" s="4">
        <v>0.3474389125003452</v>
      </c>
      <c r="H3360" s="4">
        <v>-0.49394417182617079</v>
      </c>
      <c r="I3360" s="4">
        <v>0.98276390825943016</v>
      </c>
    </row>
    <row r="3361" spans="1:9" x14ac:dyDescent="0.25">
      <c r="A3361" t="s">
        <v>3554</v>
      </c>
      <c r="B3361" s="3">
        <v>50.534835815429688</v>
      </c>
      <c r="C3361" s="3">
        <v>16.690000534057621</v>
      </c>
      <c r="D3361" s="4">
        <v>1.7557224316113731E-3</v>
      </c>
      <c r="E3361" s="4">
        <v>-3.5260042190994663E-2</v>
      </c>
      <c r="F3361" s="2">
        <v>3</v>
      </c>
      <c r="G3361" s="4">
        <v>0.35124259118951828</v>
      </c>
      <c r="H3361" s="4">
        <v>-0.49676632747262078</v>
      </c>
      <c r="I3361" s="4">
        <v>0.97170649512881901</v>
      </c>
    </row>
    <row r="3362" spans="1:9" x14ac:dyDescent="0.25">
      <c r="A3362" t="s">
        <v>3555</v>
      </c>
      <c r="B3362" s="3">
        <v>50.446266174316413</v>
      </c>
      <c r="C3362" s="3">
        <v>17.29999923706055</v>
      </c>
      <c r="D3362" s="4">
        <v>-1.5774914156804209E-3</v>
      </c>
      <c r="E3362" s="4">
        <v>-1.8718090721208221E-2</v>
      </c>
      <c r="F3362" s="2">
        <v>3</v>
      </c>
      <c r="G3362" s="4">
        <v>0.30984279928407349</v>
      </c>
      <c r="H3362" s="4">
        <v>-0.49764831758998568</v>
      </c>
      <c r="I3362" s="4">
        <v>0.96825079306040607</v>
      </c>
    </row>
    <row r="3363" spans="1:9" x14ac:dyDescent="0.25">
      <c r="A3363" t="s">
        <v>3556</v>
      </c>
      <c r="B3363" s="3">
        <v>50.525970458984382</v>
      </c>
      <c r="C3363" s="3">
        <v>17.629999160766602</v>
      </c>
      <c r="D3363" s="4">
        <v>1.8750119218810649E-2</v>
      </c>
      <c r="E3363" s="4">
        <v>-9.7286301028044253E-2</v>
      </c>
      <c r="F3363" s="2">
        <v>3</v>
      </c>
      <c r="G3363" s="4">
        <v>0.31912583468191441</v>
      </c>
      <c r="H3363" s="4">
        <v>-0.49685461005651083</v>
      </c>
      <c r="I3363" s="4">
        <v>0.97136059748014159</v>
      </c>
    </row>
    <row r="3364" spans="1:9" x14ac:dyDescent="0.25">
      <c r="A3364" t="s">
        <v>3557</v>
      </c>
      <c r="B3364" s="3">
        <v>49.596038818359382</v>
      </c>
      <c r="C3364" s="3">
        <v>19.530000686645511</v>
      </c>
      <c r="D3364" s="4">
        <v>4.8447206889141734E-3</v>
      </c>
      <c r="E3364" s="4">
        <v>-2.5449112055013878E-2</v>
      </c>
      <c r="F3364" s="2">
        <v>3</v>
      </c>
      <c r="G3364" s="4">
        <v>0.30652032962814529</v>
      </c>
      <c r="H3364" s="4">
        <v>-0.50611501245339041</v>
      </c>
      <c r="I3364" s="4">
        <v>0.93507766064538345</v>
      </c>
    </row>
    <row r="3365" spans="1:9" x14ac:dyDescent="0.25">
      <c r="A3365" t="s">
        <v>3558</v>
      </c>
      <c r="B3365" s="3">
        <v>49.356918334960938</v>
      </c>
      <c r="C3365" s="3">
        <v>20.04000091552734</v>
      </c>
      <c r="D3365" s="4">
        <v>-2.5358668977028879E-2</v>
      </c>
      <c r="E3365" s="4">
        <v>0.2408669590638095</v>
      </c>
      <c r="F3365" s="2">
        <v>4</v>
      </c>
      <c r="G3365" s="4">
        <v>0.31450271599740609</v>
      </c>
      <c r="H3365" s="4">
        <v>-0.50849621102850051</v>
      </c>
      <c r="I3365" s="4">
        <v>0.92574794971178043</v>
      </c>
    </row>
    <row r="3366" spans="1:9" x14ac:dyDescent="0.25">
      <c r="A3366" t="s">
        <v>3559</v>
      </c>
      <c r="B3366" s="3">
        <v>50.641109466552727</v>
      </c>
      <c r="C3366" s="3">
        <v>16.14999961853027</v>
      </c>
      <c r="D3366" s="4">
        <v>6.1585536524271234E-3</v>
      </c>
      <c r="E3366" s="4">
        <v>-2.9447102709810661E-2</v>
      </c>
      <c r="F3366" s="2">
        <v>3</v>
      </c>
      <c r="G3366" s="4">
        <v>0.32516776640934458</v>
      </c>
      <c r="H3366" s="4">
        <v>-0.49570803809887332</v>
      </c>
      <c r="I3366" s="4">
        <v>0.97585295063419908</v>
      </c>
    </row>
    <row r="3367" spans="1:9" x14ac:dyDescent="0.25">
      <c r="A3367" t="s">
        <v>3560</v>
      </c>
      <c r="B3367" s="3">
        <v>50.331142425537109</v>
      </c>
      <c r="C3367" s="3">
        <v>16.639999389648441</v>
      </c>
      <c r="D3367" s="4">
        <v>5.3074628457789874E-3</v>
      </c>
      <c r="E3367" s="4">
        <v>-5.4008001972625667E-2</v>
      </c>
      <c r="F3367" s="2">
        <v>3</v>
      </c>
      <c r="G3367" s="4">
        <v>0.28317238090106778</v>
      </c>
      <c r="H3367" s="4">
        <v>-0.49879473759825332</v>
      </c>
      <c r="I3367" s="4">
        <v>0.96375903525514151</v>
      </c>
    </row>
    <row r="3368" spans="1:9" x14ac:dyDescent="0.25">
      <c r="A3368" t="s">
        <v>3561</v>
      </c>
      <c r="B3368" s="3">
        <v>50.065422058105469</v>
      </c>
      <c r="C3368" s="3">
        <v>17.590000152587891</v>
      </c>
      <c r="D3368" s="4">
        <v>1.416932071192978E-3</v>
      </c>
      <c r="E3368" s="4">
        <v>-3.3994032430114669E-3</v>
      </c>
      <c r="F3368" s="2">
        <v>3</v>
      </c>
      <c r="G3368" s="4">
        <v>0.28647130742638982</v>
      </c>
      <c r="H3368" s="4">
        <v>-0.50144082191237549</v>
      </c>
      <c r="I3368" s="4">
        <v>0.9533914825383083</v>
      </c>
    </row>
    <row r="3369" spans="1:9" x14ac:dyDescent="0.25">
      <c r="A3369" t="s">
        <v>3562</v>
      </c>
      <c r="B3369" s="3">
        <v>49.994583129882813</v>
      </c>
      <c r="C3369" s="3">
        <v>17.64999961853027</v>
      </c>
      <c r="D3369" s="4">
        <v>1.382879187499975E-2</v>
      </c>
      <c r="E3369" s="4">
        <v>-4.4396303481794352E-2</v>
      </c>
      <c r="F3369" s="2">
        <v>3</v>
      </c>
      <c r="G3369" s="4">
        <v>0.28580995711998058</v>
      </c>
      <c r="H3369" s="4">
        <v>-0.50214624686196063</v>
      </c>
      <c r="I3369" s="4">
        <v>0.95062757576725021</v>
      </c>
    </row>
    <row r="3370" spans="1:9" x14ac:dyDescent="0.25">
      <c r="A3370" t="s">
        <v>3563</v>
      </c>
      <c r="B3370" s="3">
        <v>49.312648773193359</v>
      </c>
      <c r="C3370" s="3">
        <v>18.469999313354489</v>
      </c>
      <c r="D3370" s="4">
        <v>-7.6634058361790816E-3</v>
      </c>
      <c r="E3370" s="4">
        <v>2.6681464610518679E-2</v>
      </c>
      <c r="F3370" s="2">
        <v>3</v>
      </c>
      <c r="G3370" s="4">
        <v>0.27257984919842931</v>
      </c>
      <c r="H3370" s="4">
        <v>-0.50893705413781309</v>
      </c>
      <c r="I3370" s="4">
        <v>0.92402069402636688</v>
      </c>
    </row>
    <row r="3371" spans="1:9" x14ac:dyDescent="0.25">
      <c r="A3371" t="s">
        <v>3564</v>
      </c>
      <c r="B3371" s="3">
        <v>49.693470001220703</v>
      </c>
      <c r="C3371" s="3">
        <v>17.989999771118161</v>
      </c>
      <c r="D3371" s="4">
        <v>-7.0784328192570189E-3</v>
      </c>
      <c r="E3371" s="4">
        <v>3.9283669910775483E-2</v>
      </c>
      <c r="F3371" s="2">
        <v>3</v>
      </c>
      <c r="G3371" s="4">
        <v>0.24491342124760981</v>
      </c>
      <c r="H3371" s="4">
        <v>-0.50514477773947808</v>
      </c>
      <c r="I3371" s="4">
        <v>0.93887911152527548</v>
      </c>
    </row>
    <row r="3372" spans="1:9" x14ac:dyDescent="0.25">
      <c r="A3372" t="s">
        <v>3565</v>
      </c>
      <c r="B3372" s="3">
        <v>50.0477294921875</v>
      </c>
      <c r="C3372" s="3">
        <v>17.309999465942379</v>
      </c>
      <c r="D3372" s="4">
        <v>-1.1371660753479401E-2</v>
      </c>
      <c r="E3372" s="4">
        <v>9.0737214289058121E-2</v>
      </c>
      <c r="F3372" s="2">
        <v>3</v>
      </c>
      <c r="G3372" s="4">
        <v>0.24204764379715171</v>
      </c>
      <c r="H3372" s="4">
        <v>-0.50161700720673075</v>
      </c>
      <c r="I3372" s="4">
        <v>0.95270117561293577</v>
      </c>
    </row>
    <row r="3373" spans="1:9" x14ac:dyDescent="0.25">
      <c r="A3373" t="s">
        <v>3566</v>
      </c>
      <c r="B3373" s="3">
        <v>50.623401641845703</v>
      </c>
      <c r="C3373" s="3">
        <v>15.86999988555908</v>
      </c>
      <c r="D3373" s="4">
        <v>2.8071240255675982E-3</v>
      </c>
      <c r="E3373" s="4">
        <v>2.6520041811154641E-2</v>
      </c>
      <c r="F3373" s="2">
        <v>2</v>
      </c>
      <c r="G3373" s="4">
        <v>0.2382673130735409</v>
      </c>
      <c r="H3373" s="4">
        <v>-0.49588437534259833</v>
      </c>
      <c r="I3373" s="4">
        <v>0.97516204836003362</v>
      </c>
    </row>
    <row r="3374" spans="1:9" x14ac:dyDescent="0.25">
      <c r="A3374" t="s">
        <v>3567</v>
      </c>
      <c r="B3374" s="3">
        <v>50.481693267822273</v>
      </c>
      <c r="C3374" s="3">
        <v>15.460000038146971</v>
      </c>
      <c r="D3374" s="4">
        <v>7.4230562751238516E-3</v>
      </c>
      <c r="E3374" s="4">
        <v>-5.6741878348624653E-2</v>
      </c>
      <c r="F3374" s="2">
        <v>2</v>
      </c>
      <c r="G3374" s="4">
        <v>0.25473000565381071</v>
      </c>
      <c r="H3374" s="4">
        <v>-0.49729552914050817</v>
      </c>
      <c r="I3374" s="4">
        <v>0.96963304412033158</v>
      </c>
    </row>
    <row r="3375" spans="1:9" x14ac:dyDescent="0.25">
      <c r="A3375" t="s">
        <v>3568</v>
      </c>
      <c r="B3375" s="3">
        <v>50.109725952148438</v>
      </c>
      <c r="C3375" s="3">
        <v>16.389999389648441</v>
      </c>
      <c r="D3375" s="4">
        <v>3.5403918038667831E-4</v>
      </c>
      <c r="E3375" s="4">
        <v>9.2364298426308444E-3</v>
      </c>
      <c r="F3375" s="2">
        <v>3</v>
      </c>
      <c r="G3375" s="4">
        <v>0.230986611859374</v>
      </c>
      <c r="H3375" s="4">
        <v>-0.50099963691698068</v>
      </c>
      <c r="I3375" s="4">
        <v>0.95512007775850583</v>
      </c>
    </row>
    <row r="3376" spans="1:9" x14ac:dyDescent="0.25">
      <c r="A3376" t="s">
        <v>3569</v>
      </c>
      <c r="B3376" s="3">
        <v>50.091991424560547</v>
      </c>
      <c r="C3376" s="3">
        <v>16.239999771118161</v>
      </c>
      <c r="D3376" s="4">
        <v>7.1218549863683034E-3</v>
      </c>
      <c r="E3376" s="4">
        <v>-3.8484289047911117E-2</v>
      </c>
      <c r="F3376" s="2">
        <v>3</v>
      </c>
      <c r="G3376" s="4">
        <v>0.2316131212469692</v>
      </c>
      <c r="H3376" s="4">
        <v>-0.50117624007210304</v>
      </c>
      <c r="I3376" s="4">
        <v>0.95442813362395285</v>
      </c>
    </row>
    <row r="3377" spans="1:9" x14ac:dyDescent="0.25">
      <c r="A3377" t="s">
        <v>3570</v>
      </c>
      <c r="B3377" s="3">
        <v>49.737766265869141</v>
      </c>
      <c r="C3377" s="3">
        <v>16.889999389648441</v>
      </c>
      <c r="D3377" s="4">
        <v>1.4268180659116061E-3</v>
      </c>
      <c r="E3377" s="4">
        <v>-3.7058237853539122E-2</v>
      </c>
      <c r="F3377" s="2">
        <v>3</v>
      </c>
      <c r="G3377" s="4">
        <v>0.23813020593757489</v>
      </c>
      <c r="H3377" s="4">
        <v>-0.50470366871876826</v>
      </c>
      <c r="I3377" s="4">
        <v>0.94060740907107654</v>
      </c>
    </row>
    <row r="3378" spans="1:9" x14ac:dyDescent="0.25">
      <c r="A3378" t="s">
        <v>3571</v>
      </c>
      <c r="B3378" s="3">
        <v>49.666900634765618</v>
      </c>
      <c r="C3378" s="3">
        <v>17.54000091552734</v>
      </c>
      <c r="D3378" s="4">
        <v>3.758810724498574E-3</v>
      </c>
      <c r="E3378" s="4">
        <v>2.3337312725955069E-2</v>
      </c>
      <c r="F3378" s="2">
        <v>3</v>
      </c>
      <c r="G3378" s="4">
        <v>0.22089814296117599</v>
      </c>
      <c r="H3378" s="4">
        <v>-0.50540935957975064</v>
      </c>
      <c r="I3378" s="4">
        <v>0.93784246043963093</v>
      </c>
    </row>
    <row r="3379" spans="1:9" x14ac:dyDescent="0.25">
      <c r="A3379" t="s">
        <v>3572</v>
      </c>
      <c r="B3379" s="3">
        <v>49.480911254882813</v>
      </c>
      <c r="C3379" s="3">
        <v>17.139999389648441</v>
      </c>
      <c r="D3379" s="4">
        <v>-8.9411073108491834E-4</v>
      </c>
      <c r="E3379" s="4">
        <v>-1.4942542217354251E-2</v>
      </c>
      <c r="F3379" s="2">
        <v>3</v>
      </c>
      <c r="G3379" s="4">
        <v>0.2113615682196153</v>
      </c>
      <c r="H3379" s="4">
        <v>-0.5072614704490005</v>
      </c>
      <c r="I3379" s="4">
        <v>0.93058575400292054</v>
      </c>
    </row>
    <row r="3380" spans="1:9" x14ac:dyDescent="0.25">
      <c r="A3380" t="s">
        <v>3573</v>
      </c>
      <c r="B3380" s="3">
        <v>49.525192260742188</v>
      </c>
      <c r="C3380" s="3">
        <v>17.39999961853027</v>
      </c>
      <c r="D3380" s="4">
        <v>3.2291307342029452E-3</v>
      </c>
      <c r="E3380" s="4">
        <v>2.2326624591438641E-2</v>
      </c>
      <c r="F3380" s="2">
        <v>3</v>
      </c>
      <c r="G3380" s="4">
        <v>0.22242456718281109</v>
      </c>
      <c r="H3380" s="4">
        <v>-0.50682051337766043</v>
      </c>
      <c r="I3380" s="4">
        <v>0.93231345619992889</v>
      </c>
    </row>
    <row r="3381" spans="1:9" x14ac:dyDescent="0.25">
      <c r="A3381" t="s">
        <v>3574</v>
      </c>
      <c r="B3381" s="3">
        <v>49.36578369140625</v>
      </c>
      <c r="C3381" s="3">
        <v>17.020000457763668</v>
      </c>
      <c r="D3381" s="4">
        <v>8.5038572848255001E-3</v>
      </c>
      <c r="E3381" s="4">
        <v>-2.071339012579387E-2</v>
      </c>
      <c r="F3381" s="2">
        <v>3</v>
      </c>
      <c r="G3381" s="4">
        <v>0.21928194243260851</v>
      </c>
      <c r="H3381" s="4">
        <v>-0.50840792844461058</v>
      </c>
      <c r="I3381" s="4">
        <v>0.92609384736045786</v>
      </c>
    </row>
    <row r="3382" spans="1:9" x14ac:dyDescent="0.25">
      <c r="A3382" t="s">
        <v>3575</v>
      </c>
      <c r="B3382" s="3">
        <v>48.94952392578125</v>
      </c>
      <c r="C3382" s="3">
        <v>17.379999160766602</v>
      </c>
      <c r="D3382" s="4">
        <v>-7.2299057059566074E-4</v>
      </c>
      <c r="E3382" s="4">
        <v>-1.306084279461983E-2</v>
      </c>
      <c r="F3382" s="2">
        <v>3</v>
      </c>
      <c r="G3382" s="4">
        <v>0.20170859983575551</v>
      </c>
      <c r="H3382" s="4">
        <v>-0.51255310725445047</v>
      </c>
      <c r="I3382" s="4">
        <v>0.90985273229002916</v>
      </c>
    </row>
    <row r="3383" spans="1:9" x14ac:dyDescent="0.25">
      <c r="A3383" t="s">
        <v>3576</v>
      </c>
      <c r="B3383" s="3">
        <v>48.984939575195313</v>
      </c>
      <c r="C3383" s="3">
        <v>17.610000610351559</v>
      </c>
      <c r="D3383" s="4">
        <v>1.5607367801317549E-2</v>
      </c>
      <c r="E3383" s="4">
        <v>-7.8872895576584945E-3</v>
      </c>
      <c r="F3383" s="2">
        <v>3</v>
      </c>
      <c r="G3383" s="4">
        <v>0.20257805242806631</v>
      </c>
      <c r="H3383" s="4">
        <v>-0.51220043276700022</v>
      </c>
      <c r="I3383" s="4">
        <v>0.91123453683836009</v>
      </c>
    </row>
    <row r="3384" spans="1:9" x14ac:dyDescent="0.25">
      <c r="A3384" t="s">
        <v>3577</v>
      </c>
      <c r="B3384" s="3">
        <v>48.232162475585938</v>
      </c>
      <c r="C3384" s="3">
        <v>17.75</v>
      </c>
      <c r="D3384" s="4">
        <v>-3.6589637440844762E-3</v>
      </c>
      <c r="E3384" s="4">
        <v>1.3127827410210459E-2</v>
      </c>
      <c r="F3384" s="2">
        <v>3</v>
      </c>
      <c r="G3384" s="4">
        <v>0.20143795065425579</v>
      </c>
      <c r="H3384" s="4">
        <v>-0.51969670297978032</v>
      </c>
      <c r="I3384" s="4">
        <v>0.88186359948922055</v>
      </c>
    </row>
    <row r="3385" spans="1:9" x14ac:dyDescent="0.25">
      <c r="A3385" t="s">
        <v>3578</v>
      </c>
      <c r="B3385" s="3">
        <v>48.409290313720703</v>
      </c>
      <c r="C3385" s="3">
        <v>17.520000457763668</v>
      </c>
      <c r="D3385" s="4">
        <v>-2.3727265530522068E-3</v>
      </c>
      <c r="E3385" s="4">
        <v>1.388887509151804E-2</v>
      </c>
      <c r="F3385" s="2">
        <v>3</v>
      </c>
      <c r="G3385" s="4">
        <v>0.19488088905987941</v>
      </c>
      <c r="H3385" s="4">
        <v>-0.5179328367070779</v>
      </c>
      <c r="I3385" s="4">
        <v>0.88877455711445164</v>
      </c>
    </row>
    <row r="3386" spans="1:9" x14ac:dyDescent="0.25">
      <c r="A3386" t="s">
        <v>3579</v>
      </c>
      <c r="B3386" s="3">
        <v>48.524425506591797</v>
      </c>
      <c r="C3386" s="3">
        <v>17.280000686645511</v>
      </c>
      <c r="D3386" s="4">
        <v>2.1950713356821971E-3</v>
      </c>
      <c r="E3386" s="4">
        <v>-1.3698616715036249E-2</v>
      </c>
      <c r="F3386" s="2">
        <v>3</v>
      </c>
      <c r="G3386" s="4">
        <v>0.2013657185988422</v>
      </c>
      <c r="H3386" s="4">
        <v>-0.51678630273678294</v>
      </c>
      <c r="I3386" s="4">
        <v>0.89326676143131079</v>
      </c>
    </row>
    <row r="3387" spans="1:9" x14ac:dyDescent="0.25">
      <c r="A3387" t="s">
        <v>3580</v>
      </c>
      <c r="B3387" s="3">
        <v>48.418144226074219</v>
      </c>
      <c r="C3387" s="3">
        <v>17.520000457763668</v>
      </c>
      <c r="D3387" s="4">
        <v>-1.825689906706951E-3</v>
      </c>
      <c r="E3387" s="4">
        <v>-8.4889427211441992E-3</v>
      </c>
      <c r="F3387" s="2">
        <v>3</v>
      </c>
      <c r="G3387" s="4">
        <v>0.19380664632677</v>
      </c>
      <c r="H3387" s="4">
        <v>-0.51784466808521534</v>
      </c>
      <c r="I3387" s="4">
        <v>0.88912000825153426</v>
      </c>
    </row>
    <row r="3388" spans="1:9" x14ac:dyDescent="0.25">
      <c r="A3388" t="s">
        <v>3581</v>
      </c>
      <c r="B3388" s="3">
        <v>48.506702423095703</v>
      </c>
      <c r="C3388" s="3">
        <v>17.670000076293949</v>
      </c>
      <c r="D3388" s="4">
        <v>5.4796775488319405E-4</v>
      </c>
      <c r="E3388" s="4">
        <v>7.2859794351445295E-2</v>
      </c>
      <c r="F3388" s="2">
        <v>3</v>
      </c>
      <c r="G3388" s="4">
        <v>0.20223257131452099</v>
      </c>
      <c r="H3388" s="4">
        <v>-0.51696279192987782</v>
      </c>
      <c r="I3388" s="4">
        <v>0.89257526380835239</v>
      </c>
    </row>
    <row r="3389" spans="1:9" x14ac:dyDescent="0.25">
      <c r="A3389" t="s">
        <v>3582</v>
      </c>
      <c r="B3389" s="3">
        <v>48.480136871337891</v>
      </c>
      <c r="C3389" s="3">
        <v>16.469999313354489</v>
      </c>
      <c r="D3389" s="4">
        <v>-2.5509213007579579E-3</v>
      </c>
      <c r="E3389" s="4">
        <v>6.6019386192980756E-2</v>
      </c>
      <c r="F3389" s="2">
        <v>3</v>
      </c>
      <c r="G3389" s="4">
        <v>0.2126510473122547</v>
      </c>
      <c r="H3389" s="4">
        <v>-0.51722733578280788</v>
      </c>
      <c r="I3389" s="4">
        <v>0.89153876155990619</v>
      </c>
    </row>
    <row r="3390" spans="1:9" x14ac:dyDescent="0.25">
      <c r="A3390" t="s">
        <v>3583</v>
      </c>
      <c r="B3390" s="3">
        <v>48.604122161865227</v>
      </c>
      <c r="C3390" s="3">
        <v>15.44999980926514</v>
      </c>
      <c r="D3390" s="4">
        <v>-1.8236600747845169E-4</v>
      </c>
      <c r="E3390" s="4">
        <v>-6.3068524941677806E-2</v>
      </c>
      <c r="F3390" s="2">
        <v>2</v>
      </c>
      <c r="G3390" s="4">
        <v>0.2246227694687786</v>
      </c>
      <c r="H3390" s="4">
        <v>-0.51599267117799275</v>
      </c>
      <c r="I3390" s="4">
        <v>0.89637626817664984</v>
      </c>
    </row>
    <row r="3391" spans="1:9" x14ac:dyDescent="0.25">
      <c r="A3391" t="s">
        <v>3584</v>
      </c>
      <c r="B3391" s="3">
        <v>48.612987518310547</v>
      </c>
      <c r="C3391" s="3">
        <v>16.489999771118161</v>
      </c>
      <c r="D3391" s="4">
        <v>6.0485580389841864E-3</v>
      </c>
      <c r="E3391" s="4">
        <v>4.8750715691610047E-3</v>
      </c>
      <c r="F3391" s="2">
        <v>3</v>
      </c>
      <c r="G3391" s="4">
        <v>0.2322018684916147</v>
      </c>
      <c r="H3391" s="4">
        <v>-0.51590438859410281</v>
      </c>
      <c r="I3391" s="4">
        <v>0.89672216582532727</v>
      </c>
    </row>
    <row r="3392" spans="1:9" x14ac:dyDescent="0.25">
      <c r="A3392" t="s">
        <v>3585</v>
      </c>
      <c r="B3392" s="3">
        <v>48.320716857910163</v>
      </c>
      <c r="C3392" s="3">
        <v>16.409999847412109</v>
      </c>
      <c r="D3392" s="4">
        <v>7.3386177596135305E-4</v>
      </c>
      <c r="E3392" s="4">
        <v>1.8621925865588199E-2</v>
      </c>
      <c r="F3392" s="2">
        <v>3</v>
      </c>
      <c r="G3392" s="4">
        <v>0.2385677537497346</v>
      </c>
      <c r="H3392" s="4">
        <v>-0.51881486481178518</v>
      </c>
      <c r="I3392" s="4">
        <v>0.88531870620884057</v>
      </c>
    </row>
    <row r="3393" spans="1:9" x14ac:dyDescent="0.25">
      <c r="A3393" t="s">
        <v>3586</v>
      </c>
      <c r="B3393" s="3">
        <v>48.285282135009773</v>
      </c>
      <c r="C3393" s="3">
        <v>16.110000610351559</v>
      </c>
      <c r="D3393" s="4">
        <v>8.8079301893850825E-4</v>
      </c>
      <c r="E3393" s="4">
        <v>-7.3605452801729587E-2</v>
      </c>
      <c r="F3393" s="2">
        <v>3</v>
      </c>
      <c r="G3393" s="4">
        <v>0.25783040029636939</v>
      </c>
      <c r="H3393" s="4">
        <v>-0.51916772923594767</v>
      </c>
      <c r="I3393" s="4">
        <v>0.88393615747451859</v>
      </c>
    </row>
    <row r="3394" spans="1:9" x14ac:dyDescent="0.25">
      <c r="A3394" t="s">
        <v>3587</v>
      </c>
      <c r="B3394" s="3">
        <v>48.242790222167969</v>
      </c>
      <c r="C3394" s="3">
        <v>17.389999389648441</v>
      </c>
      <c r="D3394" s="4">
        <v>7.7552131460432161E-3</v>
      </c>
      <c r="E3394" s="4">
        <v>-3.0657810927321231E-2</v>
      </c>
      <c r="F3394" s="2">
        <v>3</v>
      </c>
      <c r="G3394" s="4">
        <v>0.24142562302906859</v>
      </c>
      <c r="H3394" s="4">
        <v>-0.51959087024367134</v>
      </c>
      <c r="I3394" s="4">
        <v>0.88227825992347841</v>
      </c>
    </row>
    <row r="3395" spans="1:9" x14ac:dyDescent="0.25">
      <c r="A3395" t="s">
        <v>3588</v>
      </c>
      <c r="B3395" s="3">
        <v>47.871536254882813</v>
      </c>
      <c r="C3395" s="3">
        <v>17.940000534057621</v>
      </c>
      <c r="D3395" s="4">
        <v>-4.4119532421176277E-3</v>
      </c>
      <c r="E3395" s="4">
        <v>1.8739347658629502E-2</v>
      </c>
      <c r="F3395" s="2">
        <v>3</v>
      </c>
      <c r="G3395" s="4">
        <v>0.23354066597164791</v>
      </c>
      <c r="H3395" s="4">
        <v>-0.52328787438710278</v>
      </c>
      <c r="I3395" s="4">
        <v>0.86779312611772075</v>
      </c>
    </row>
    <row r="3396" spans="1:9" x14ac:dyDescent="0.25">
      <c r="A3396" t="s">
        <v>3589</v>
      </c>
      <c r="B3396" s="3">
        <v>48.08367919921875</v>
      </c>
      <c r="C3396" s="3">
        <v>17.610000610351559</v>
      </c>
      <c r="D3396" s="4">
        <v>1.8418056419355899E-3</v>
      </c>
      <c r="E3396" s="4">
        <v>3.418881817630615E-3</v>
      </c>
      <c r="F3396" s="2">
        <v>3</v>
      </c>
      <c r="G3396" s="4">
        <v>0.23205416451058669</v>
      </c>
      <c r="H3396" s="4">
        <v>-0.52117532229790897</v>
      </c>
      <c r="I3396" s="4">
        <v>0.87607026038546909</v>
      </c>
    </row>
    <row r="3397" spans="1:9" x14ac:dyDescent="0.25">
      <c r="A3397" t="s">
        <v>3590</v>
      </c>
      <c r="B3397" s="3">
        <v>47.995281219482422</v>
      </c>
      <c r="C3397" s="3">
        <v>17.54999923706055</v>
      </c>
      <c r="D3397" s="4">
        <v>-3.4871721598392909E-3</v>
      </c>
      <c r="E3397" s="4">
        <v>-3.4072328910508261E-3</v>
      </c>
      <c r="F3397" s="2">
        <v>3</v>
      </c>
      <c r="G3397" s="4">
        <v>0.2414932524253259</v>
      </c>
      <c r="H3397" s="4">
        <v>-0.52205560298486309</v>
      </c>
      <c r="I3397" s="4">
        <v>0.87262125599097629</v>
      </c>
    </row>
    <row r="3398" spans="1:9" x14ac:dyDescent="0.25">
      <c r="A3398" t="s">
        <v>3591</v>
      </c>
      <c r="B3398" s="3">
        <v>48.163234710693359</v>
      </c>
      <c r="C3398" s="3">
        <v>17.610000610351559</v>
      </c>
      <c r="D3398" s="4">
        <v>6.6507004144698012E-3</v>
      </c>
      <c r="E3398" s="4">
        <v>2.086960060009058E-2</v>
      </c>
      <c r="F3398" s="2">
        <v>3</v>
      </c>
      <c r="G3398" s="4">
        <v>0.2410570720783507</v>
      </c>
      <c r="H3398" s="4">
        <v>-0.52038309627079027</v>
      </c>
      <c r="I3398" s="4">
        <v>0.87917426015447364</v>
      </c>
    </row>
    <row r="3399" spans="1:9" x14ac:dyDescent="0.25">
      <c r="A3399" t="s">
        <v>3592</v>
      </c>
      <c r="B3399" s="3">
        <v>47.84503173828125</v>
      </c>
      <c r="C3399" s="3">
        <v>17.25</v>
      </c>
      <c r="D3399" s="4">
        <v>9.2444925680146284E-4</v>
      </c>
      <c r="E3399" s="4">
        <v>-2.762118249380785E-2</v>
      </c>
      <c r="F3399" s="2">
        <v>3</v>
      </c>
      <c r="G3399" s="4">
        <v>0.23901065167085281</v>
      </c>
      <c r="H3399" s="4">
        <v>-0.52355181044255328</v>
      </c>
      <c r="I3399" s="4">
        <v>0.86675900526444605</v>
      </c>
    </row>
    <row r="3400" spans="1:9" x14ac:dyDescent="0.25">
      <c r="A3400" t="s">
        <v>3593</v>
      </c>
      <c r="B3400" s="3">
        <v>47.80084228515625</v>
      </c>
      <c r="C3400" s="3">
        <v>17.739999771118161</v>
      </c>
      <c r="D3400" s="4">
        <v>3.7120038653155611E-3</v>
      </c>
      <c r="E3400" s="4">
        <v>-1.389660940415127E-2</v>
      </c>
      <c r="F3400" s="2">
        <v>3</v>
      </c>
      <c r="G3400" s="4">
        <v>0.25034714392054108</v>
      </c>
      <c r="H3400" s="4">
        <v>-0.52399185581767416</v>
      </c>
      <c r="I3400" s="4">
        <v>0.86503487516019528</v>
      </c>
    </row>
    <row r="3401" spans="1:9" x14ac:dyDescent="0.25">
      <c r="A3401" t="s">
        <v>3594</v>
      </c>
      <c r="B3401" s="3">
        <v>47.624061584472663</v>
      </c>
      <c r="C3401" s="3">
        <v>17.989999771118161</v>
      </c>
      <c r="D3401" s="4">
        <v>5.571669120434386E-4</v>
      </c>
      <c r="E3401" s="4">
        <v>-1.664854932486026E-3</v>
      </c>
      <c r="F3401" s="2">
        <v>3</v>
      </c>
      <c r="G3401" s="4">
        <v>0.23806308841372559</v>
      </c>
      <c r="H3401" s="4">
        <v>-0.52575226524221219</v>
      </c>
      <c r="I3401" s="4">
        <v>0.85813746172000283</v>
      </c>
    </row>
    <row r="3402" spans="1:9" x14ac:dyDescent="0.25">
      <c r="A3402" t="s">
        <v>3595</v>
      </c>
      <c r="B3402" s="3">
        <v>47.597541809082031</v>
      </c>
      <c r="C3402" s="3">
        <v>18.020000457763668</v>
      </c>
      <c r="D3402" s="4">
        <v>-3.7141346859326241E-4</v>
      </c>
      <c r="E3402" s="4">
        <v>5.552597864935116E-4</v>
      </c>
      <c r="F3402" s="2">
        <v>3</v>
      </c>
      <c r="G3402" s="4">
        <v>0.23148429891840799</v>
      </c>
      <c r="H3402" s="4">
        <v>-0.52601635324703266</v>
      </c>
      <c r="I3402" s="4">
        <v>0.85710274551793519</v>
      </c>
    </row>
    <row r="3403" spans="1:9" x14ac:dyDescent="0.25">
      <c r="A3403" t="s">
        <v>3596</v>
      </c>
      <c r="B3403" s="3">
        <v>47.615226745605469</v>
      </c>
      <c r="C3403" s="3">
        <v>18.010000228881839</v>
      </c>
      <c r="D3403" s="4">
        <v>2.6056244185057591E-3</v>
      </c>
      <c r="E3403" s="4">
        <v>-7.117066550828921E-2</v>
      </c>
      <c r="F3403" s="2">
        <v>3</v>
      </c>
      <c r="G3403" s="4">
        <v>0.2383972369219205</v>
      </c>
      <c r="H3403" s="4">
        <v>-0.52584024392736239</v>
      </c>
      <c r="I3403" s="4">
        <v>0.85779275476891126</v>
      </c>
    </row>
    <row r="3404" spans="1:9" x14ac:dyDescent="0.25">
      <c r="A3404" t="s">
        <v>3597</v>
      </c>
      <c r="B3404" s="3">
        <v>47.491481781005859</v>
      </c>
      <c r="C3404" s="3">
        <v>19.389999389648441</v>
      </c>
      <c r="D3404" s="4">
        <v>1.0152392586983749E-2</v>
      </c>
      <c r="E3404" s="4">
        <v>-9.2228518933113457E-2</v>
      </c>
      <c r="F3404" s="2">
        <v>3</v>
      </c>
      <c r="G3404" s="4">
        <v>0.23013426079491711</v>
      </c>
      <c r="H3404" s="4">
        <v>-0.52707251532960209</v>
      </c>
      <c r="I3404" s="4">
        <v>0.85296462489565572</v>
      </c>
    </row>
    <row r="3405" spans="1:9" x14ac:dyDescent="0.25">
      <c r="A3405" t="s">
        <v>3598</v>
      </c>
      <c r="B3405" s="3">
        <v>47.014175415039063</v>
      </c>
      <c r="C3405" s="3">
        <v>21.360000610351559</v>
      </c>
      <c r="D3405" s="4">
        <v>2.111725758759175E-2</v>
      </c>
      <c r="E3405" s="4">
        <v>-9.2608335615561477E-2</v>
      </c>
      <c r="F3405" s="2">
        <v>4</v>
      </c>
      <c r="G3405" s="4">
        <v>0.2194312156590825</v>
      </c>
      <c r="H3405" s="4">
        <v>-0.53182560558091807</v>
      </c>
      <c r="I3405" s="4">
        <v>0.83434166814201549</v>
      </c>
    </row>
    <row r="3406" spans="1:9" x14ac:dyDescent="0.25">
      <c r="A3406" t="s">
        <v>3599</v>
      </c>
      <c r="B3406" s="3">
        <v>46.041896820068359</v>
      </c>
      <c r="C3406" s="3">
        <v>23.54000091552734</v>
      </c>
      <c r="D3406" s="4">
        <v>-1.213695157799277E-2</v>
      </c>
      <c r="E3406" s="4">
        <v>9.3358112623219025E-2</v>
      </c>
      <c r="F3406" s="2">
        <v>4</v>
      </c>
      <c r="G3406" s="4">
        <v>0.20654974915543761</v>
      </c>
      <c r="H3406" s="4">
        <v>-0.54150770546650773</v>
      </c>
      <c r="I3406" s="4">
        <v>0.79640648956974958</v>
      </c>
    </row>
    <row r="3407" spans="1:9" x14ac:dyDescent="0.25">
      <c r="A3407" t="s">
        <v>3600</v>
      </c>
      <c r="B3407" s="3">
        <v>46.607570648193359</v>
      </c>
      <c r="C3407" s="3">
        <v>21.530000686645511</v>
      </c>
      <c r="D3407" s="4">
        <v>-7.5831138971116374E-4</v>
      </c>
      <c r="E3407" s="4">
        <v>-3.1053044465860439E-2</v>
      </c>
      <c r="F3407" s="2">
        <v>4</v>
      </c>
      <c r="G3407" s="4">
        <v>0.22277713709363051</v>
      </c>
      <c r="H3407" s="4">
        <v>-0.53587463842697758</v>
      </c>
      <c r="I3407" s="4">
        <v>0.81847726002029697</v>
      </c>
    </row>
    <row r="3408" spans="1:9" x14ac:dyDescent="0.25">
      <c r="A3408" t="s">
        <v>3601</v>
      </c>
      <c r="B3408" s="3">
        <v>46.642940521240227</v>
      </c>
      <c r="C3408" s="3">
        <v>22.219999313354489</v>
      </c>
      <c r="D3408" s="4">
        <v>-6.5886637772254453E-3</v>
      </c>
      <c r="E3408" s="4">
        <v>0.13599181595294341</v>
      </c>
      <c r="F3408" s="2">
        <v>4</v>
      </c>
      <c r="G3408" s="4">
        <v>0.2051471014375621</v>
      </c>
      <c r="H3408" s="4">
        <v>-0.53552241978763715</v>
      </c>
      <c r="I3408" s="4">
        <v>0.8198572785222491</v>
      </c>
    </row>
    <row r="3409" spans="1:9" x14ac:dyDescent="0.25">
      <c r="A3409" t="s">
        <v>3602</v>
      </c>
      <c r="B3409" s="3">
        <v>46.952293395996087</v>
      </c>
      <c r="C3409" s="3">
        <v>19.559999465942379</v>
      </c>
      <c r="D3409" s="4">
        <v>2.0165071262914669E-2</v>
      </c>
      <c r="E3409" s="4">
        <v>-5.1866201568204873E-2</v>
      </c>
      <c r="F3409" s="2">
        <v>3</v>
      </c>
      <c r="G3409" s="4">
        <v>0.2183795995251312</v>
      </c>
      <c r="H3409" s="4">
        <v>-0.53244183625039398</v>
      </c>
      <c r="I3409" s="4">
        <v>0.8319272311123922</v>
      </c>
    </row>
    <row r="3410" spans="1:9" x14ac:dyDescent="0.25">
      <c r="A3410" t="s">
        <v>3603</v>
      </c>
      <c r="B3410" s="3">
        <v>46.024211883544922</v>
      </c>
      <c r="C3410" s="3">
        <v>20.629999160766602</v>
      </c>
      <c r="D3410" s="4">
        <v>-1.5875800862050871E-2</v>
      </c>
      <c r="E3410" s="4">
        <v>0.12302657693441429</v>
      </c>
      <c r="F3410" s="2">
        <v>4</v>
      </c>
      <c r="G3410" s="4">
        <v>0.19023844287039049</v>
      </c>
      <c r="H3410" s="4">
        <v>-0.541683814786178</v>
      </c>
      <c r="I3410" s="4">
        <v>0.79571648031877351</v>
      </c>
    </row>
    <row r="3411" spans="1:9" x14ac:dyDescent="0.25">
      <c r="A3411" t="s">
        <v>3604</v>
      </c>
      <c r="B3411" s="3">
        <v>46.766670227050781</v>
      </c>
      <c r="C3411" s="3">
        <v>18.370000839233398</v>
      </c>
      <c r="D3411" s="4">
        <v>8.3854164310468438E-3</v>
      </c>
      <c r="E3411" s="4">
        <v>1.8292677769324191E-2</v>
      </c>
      <c r="F3411" s="2">
        <v>3</v>
      </c>
      <c r="G3411" s="4">
        <v>0.22892793807766371</v>
      </c>
      <c r="H3411" s="4">
        <v>-0.53429030033476721</v>
      </c>
      <c r="I3411" s="4">
        <v>0.86693300005619256</v>
      </c>
    </row>
    <row r="3412" spans="1:9" x14ac:dyDescent="0.25">
      <c r="A3412" t="s">
        <v>3605</v>
      </c>
      <c r="B3412" s="3">
        <v>46.377773284912109</v>
      </c>
      <c r="C3412" s="3">
        <v>18.04000091552734</v>
      </c>
      <c r="D3412" s="4">
        <v>7.6331152576525341E-4</v>
      </c>
      <c r="E3412" s="4">
        <v>-3.7866617838541623E-2</v>
      </c>
      <c r="F3412" s="2">
        <v>3</v>
      </c>
      <c r="G3412" s="4">
        <v>0.21256759548043941</v>
      </c>
      <c r="H3412" s="4">
        <v>-0.53816299593710171</v>
      </c>
      <c r="I3412" s="4">
        <v>0.85140817155387016</v>
      </c>
    </row>
    <row r="3413" spans="1:9" x14ac:dyDescent="0.25">
      <c r="A3413" t="s">
        <v>3606</v>
      </c>
      <c r="B3413" s="3">
        <v>46.342399597167969</v>
      </c>
      <c r="C3413" s="3">
        <v>18.75</v>
      </c>
      <c r="D3413" s="4">
        <v>1.6084799094953531E-2</v>
      </c>
      <c r="E3413" s="4">
        <v>-0.13832721494582939</v>
      </c>
      <c r="F3413" s="2">
        <v>3</v>
      </c>
      <c r="G3413" s="4">
        <v>0.1927917115168627</v>
      </c>
      <c r="H3413" s="4">
        <v>-0.53851525256378474</v>
      </c>
      <c r="I3413" s="4">
        <v>0.84999604824762254</v>
      </c>
    </row>
    <row r="3414" spans="1:9" x14ac:dyDescent="0.25">
      <c r="A3414" t="s">
        <v>3607</v>
      </c>
      <c r="B3414" s="3">
        <v>45.608791351318359</v>
      </c>
      <c r="C3414" s="3">
        <v>21.760000228881839</v>
      </c>
      <c r="D3414" s="4">
        <v>2.915618439009116E-3</v>
      </c>
      <c r="E3414" s="4">
        <v>-3.6315309902340893E-2</v>
      </c>
      <c r="F3414" s="2">
        <v>4</v>
      </c>
      <c r="G3414" s="4">
        <v>0.16733016110935159</v>
      </c>
      <c r="H3414" s="4">
        <v>-0.54582063638067546</v>
      </c>
      <c r="I3414" s="4">
        <v>0.82071028903832621</v>
      </c>
    </row>
    <row r="3415" spans="1:9" x14ac:dyDescent="0.25">
      <c r="A3415" t="s">
        <v>3608</v>
      </c>
      <c r="B3415" s="3">
        <v>45.476200103759773</v>
      </c>
      <c r="C3415" s="3">
        <v>22.579999923706051</v>
      </c>
      <c r="D3415" s="4">
        <v>-1.6440628309710829E-2</v>
      </c>
      <c r="E3415" s="4">
        <v>0.1178217361819678</v>
      </c>
      <c r="F3415" s="2">
        <v>4</v>
      </c>
      <c r="G3415" s="4">
        <v>0.167601395796001</v>
      </c>
      <c r="H3415" s="4">
        <v>-0.54714100043009273</v>
      </c>
      <c r="I3415" s="4">
        <v>0.81541722510232306</v>
      </c>
    </row>
    <row r="3416" spans="1:9" x14ac:dyDescent="0.25">
      <c r="A3416" t="s">
        <v>3609</v>
      </c>
      <c r="B3416" s="3">
        <v>46.236354827880859</v>
      </c>
      <c r="C3416" s="3">
        <v>20.20000076293945</v>
      </c>
      <c r="D3416" s="4">
        <v>-3.8088506339933881E-3</v>
      </c>
      <c r="E3416" s="4">
        <v>-1.9893247708405389E-2</v>
      </c>
      <c r="F3416" s="2">
        <v>4</v>
      </c>
      <c r="G3416" s="4">
        <v>0.19925647695974999</v>
      </c>
      <c r="H3416" s="4">
        <v>-0.5395712626969843</v>
      </c>
      <c r="I3416" s="4">
        <v>0.84576272399545149</v>
      </c>
    </row>
    <row r="3417" spans="1:9" x14ac:dyDescent="0.25">
      <c r="A3417" t="s">
        <v>3610</v>
      </c>
      <c r="B3417" s="3">
        <v>46.413135528564453</v>
      </c>
      <c r="C3417" s="3">
        <v>20.610000610351559</v>
      </c>
      <c r="D3417" s="4">
        <v>-1.6297846829507631E-2</v>
      </c>
      <c r="E3417" s="4">
        <v>0.10568676422796169</v>
      </c>
      <c r="F3417" s="2">
        <v>4</v>
      </c>
      <c r="G3417" s="4">
        <v>0.21376986354556871</v>
      </c>
      <c r="H3417" s="4">
        <v>-0.53781085327244615</v>
      </c>
      <c r="I3417" s="4">
        <v>0.85281983801013195</v>
      </c>
    </row>
    <row r="3418" spans="1:9" x14ac:dyDescent="0.25">
      <c r="A3418" t="s">
        <v>3611</v>
      </c>
      <c r="B3418" s="3">
        <v>47.182102203369141</v>
      </c>
      <c r="C3418" s="3">
        <v>18.639999389648441</v>
      </c>
      <c r="D3418" s="4">
        <v>-6.3294103639756072E-3</v>
      </c>
      <c r="E3418" s="4">
        <v>9.2041192535956551E-3</v>
      </c>
      <c r="F3418" s="2">
        <v>3</v>
      </c>
      <c r="G3418" s="4">
        <v>0.22685372777001159</v>
      </c>
      <c r="H3418" s="4">
        <v>-0.53015336477824238</v>
      </c>
      <c r="I3418" s="4">
        <v>0.88351711139236144</v>
      </c>
    </row>
    <row r="3419" spans="1:9" x14ac:dyDescent="0.25">
      <c r="A3419" t="s">
        <v>3612</v>
      </c>
      <c r="B3419" s="3">
        <v>47.482639312744141</v>
      </c>
      <c r="C3419" s="3">
        <v>18.469999313354489</v>
      </c>
      <c r="D3419" s="4">
        <v>5.0512199255681178E-3</v>
      </c>
      <c r="E3419" s="4">
        <v>-3.1970682012092848E-2</v>
      </c>
      <c r="F3419" s="2">
        <v>3</v>
      </c>
      <c r="G3419" s="4">
        <v>0.24259362711117219</v>
      </c>
      <c r="H3419" s="4">
        <v>-0.52716056998943728</v>
      </c>
      <c r="I3419" s="4">
        <v>0.89551460115397252</v>
      </c>
    </row>
    <row r="3420" spans="1:9" x14ac:dyDescent="0.25">
      <c r="A3420" t="s">
        <v>3613</v>
      </c>
      <c r="B3420" s="3">
        <v>47.243999481201172</v>
      </c>
      <c r="C3420" s="3">
        <v>19.079999923706051</v>
      </c>
      <c r="D3420" s="4">
        <v>-5.3960344435179941E-3</v>
      </c>
      <c r="E3420" s="4">
        <v>4.3192945250650087E-2</v>
      </c>
      <c r="F3420" s="2">
        <v>3</v>
      </c>
      <c r="G3420" s="4">
        <v>0.23947422333018389</v>
      </c>
      <c r="H3420" s="4">
        <v>-0.52953698215939649</v>
      </c>
      <c r="I3420" s="4">
        <v>0.88598806068246994</v>
      </c>
    </row>
    <row r="3421" spans="1:9" x14ac:dyDescent="0.25">
      <c r="A3421" t="s">
        <v>3614</v>
      </c>
      <c r="B3421" s="3">
        <v>47.500312805175781</v>
      </c>
      <c r="C3421" s="3">
        <v>18.29000091552734</v>
      </c>
      <c r="D3421" s="4">
        <v>1.304148120605086E-3</v>
      </c>
      <c r="E3421" s="4">
        <v>1.6429729610876189E-3</v>
      </c>
      <c r="F3421" s="2">
        <v>3</v>
      </c>
      <c r="G3421" s="4">
        <v>0.27281925097000431</v>
      </c>
      <c r="H3421" s="4">
        <v>-0.52698457463179438</v>
      </c>
      <c r="I3421" s="4">
        <v>0.89622012981544641</v>
      </c>
    </row>
    <row r="3422" spans="1:9" x14ac:dyDescent="0.25">
      <c r="A3422" t="s">
        <v>3615</v>
      </c>
      <c r="B3422" s="3">
        <v>47.438446044921882</v>
      </c>
      <c r="C3422" s="3">
        <v>18.260000228881839</v>
      </c>
      <c r="D3422" s="4">
        <v>0</v>
      </c>
      <c r="E3422" s="4">
        <v>-1.4038888901476421E-2</v>
      </c>
      <c r="F3422" s="2">
        <v>3</v>
      </c>
      <c r="G3422" s="4">
        <v>0.27866476089397207</v>
      </c>
      <c r="H3422" s="4">
        <v>-0.52760065335190054</v>
      </c>
      <c r="I3422" s="4">
        <v>0.89375039879196683</v>
      </c>
    </row>
    <row r="3423" spans="1:9" x14ac:dyDescent="0.25">
      <c r="A3423" t="s">
        <v>3616</v>
      </c>
      <c r="B3423" s="3">
        <v>47.438446044921882</v>
      </c>
      <c r="C3423" s="3">
        <v>18.520000457763668</v>
      </c>
      <c r="D3423" s="4">
        <v>1.2259902043859631E-2</v>
      </c>
      <c r="E3423" s="4">
        <v>-5.3169684896441027E-2</v>
      </c>
      <c r="F3423" s="2">
        <v>3</v>
      </c>
      <c r="G3423" s="4">
        <v>0.3102217747479612</v>
      </c>
      <c r="H3423" s="4">
        <v>-0.52760065335190054</v>
      </c>
      <c r="I3423" s="4">
        <v>0.89375039879196683</v>
      </c>
    </row>
    <row r="3424" spans="1:9" x14ac:dyDescent="0.25">
      <c r="A3424" t="s">
        <v>3617</v>
      </c>
      <c r="B3424" s="3">
        <v>46.863899230957031</v>
      </c>
      <c r="C3424" s="3">
        <v>19.559999465942379</v>
      </c>
      <c r="D3424" s="4">
        <v>4.547126734159912E-3</v>
      </c>
      <c r="E3424" s="4">
        <v>-9.3184991067206235E-2</v>
      </c>
      <c r="F3424" s="2">
        <v>3</v>
      </c>
      <c r="G3424" s="4">
        <v>0.29654931494994319</v>
      </c>
      <c r="H3424" s="4">
        <v>-0.5333220789500055</v>
      </c>
      <c r="I3424" s="4">
        <v>0.87081439753593393</v>
      </c>
    </row>
    <row r="3425" spans="1:9" x14ac:dyDescent="0.25">
      <c r="A3425" t="s">
        <v>3618</v>
      </c>
      <c r="B3425" s="3">
        <v>46.651767730712891</v>
      </c>
      <c r="C3425" s="3">
        <v>21.569999694824219</v>
      </c>
      <c r="D3425" s="4">
        <v>1.0723713022616099E-2</v>
      </c>
      <c r="E3425" s="4">
        <v>-1.1910225826409221E-2</v>
      </c>
      <c r="F3425" s="2">
        <v>4</v>
      </c>
      <c r="G3425" s="4">
        <v>0.2947597483506994</v>
      </c>
      <c r="H3425" s="4">
        <v>-0.53543451707717182</v>
      </c>
      <c r="I3425" s="4">
        <v>0.86234607391497753</v>
      </c>
    </row>
    <row r="3426" spans="1:9" x14ac:dyDescent="0.25">
      <c r="A3426" t="s">
        <v>3619</v>
      </c>
      <c r="B3426" s="3">
        <v>46.156795501708977</v>
      </c>
      <c r="C3426" s="3">
        <v>21.829999923706051</v>
      </c>
      <c r="D3426" s="4">
        <v>7.6663762448037076E-4</v>
      </c>
      <c r="E3426" s="4">
        <v>2.97169404761497E-2</v>
      </c>
      <c r="F3426" s="2">
        <v>4</v>
      </c>
      <c r="G3426" s="4">
        <v>0.28633904750078881</v>
      </c>
      <c r="H3426" s="4">
        <v>-0.54036352671144572</v>
      </c>
      <c r="I3426" s="4">
        <v>0.8425867028938554</v>
      </c>
    </row>
    <row r="3427" spans="1:9" x14ac:dyDescent="0.25">
      <c r="A3427" t="s">
        <v>3620</v>
      </c>
      <c r="B3427" s="3">
        <v>46.121437072753913</v>
      </c>
      <c r="C3427" s="3">
        <v>21.20000076293945</v>
      </c>
      <c r="D3427" s="4">
        <v>-2.2946354119174339E-3</v>
      </c>
      <c r="E3427" s="4">
        <v>1.5325747846490991E-2</v>
      </c>
      <c r="F3427" s="2">
        <v>4</v>
      </c>
      <c r="G3427" s="4">
        <v>0.25084568552696013</v>
      </c>
      <c r="H3427" s="4">
        <v>-0.54071563138875867</v>
      </c>
      <c r="I3427" s="4">
        <v>0.84117518872092201</v>
      </c>
    </row>
    <row r="3428" spans="1:9" x14ac:dyDescent="0.25">
      <c r="A3428" t="s">
        <v>3621</v>
      </c>
      <c r="B3428" s="3">
        <v>46.227512359619141</v>
      </c>
      <c r="C3428" s="3">
        <v>20.879999160766602</v>
      </c>
      <c r="D3428" s="4">
        <v>2.107870195219963E-3</v>
      </c>
      <c r="E3428" s="4">
        <v>8.2085989284954586E-3</v>
      </c>
      <c r="F3428" s="2">
        <v>4</v>
      </c>
      <c r="G3428" s="4">
        <v>0.27492536094916842</v>
      </c>
      <c r="H3428" s="4">
        <v>-0.53965931735681938</v>
      </c>
      <c r="I3428" s="4">
        <v>0.84540973123972174</v>
      </c>
    </row>
    <row r="3429" spans="1:9" x14ac:dyDescent="0.25">
      <c r="A3429" t="s">
        <v>3622</v>
      </c>
      <c r="B3429" s="3">
        <v>46.130275726318359</v>
      </c>
      <c r="C3429" s="3">
        <v>20.70999908447266</v>
      </c>
      <c r="D3429" s="4">
        <v>3.0749759615862349E-3</v>
      </c>
      <c r="E3429" s="4">
        <v>2.4233421748661499E-2</v>
      </c>
      <c r="F3429" s="2">
        <v>4</v>
      </c>
      <c r="G3429" s="4">
        <v>0.24369808829155709</v>
      </c>
      <c r="H3429" s="4">
        <v>-0.54062761471626608</v>
      </c>
      <c r="I3429" s="4">
        <v>0.84152802919332315</v>
      </c>
    </row>
    <row r="3430" spans="1:9" x14ac:dyDescent="0.25">
      <c r="A3430" t="s">
        <v>3623</v>
      </c>
      <c r="B3430" s="3">
        <v>45.988861083984382</v>
      </c>
      <c r="C3430" s="3">
        <v>20.219999313354489</v>
      </c>
      <c r="D3430" s="4">
        <v>2.6978524223075779E-3</v>
      </c>
      <c r="E3430" s="4">
        <v>1.8639744321121698E-2</v>
      </c>
      <c r="F3430" s="2">
        <v>4</v>
      </c>
      <c r="G3430" s="4">
        <v>0.2211388209420726</v>
      </c>
      <c r="H3430" s="4">
        <v>-0.54203584348880618</v>
      </c>
      <c r="I3430" s="4">
        <v>0.83588273391823331</v>
      </c>
    </row>
    <row r="3431" spans="1:9" x14ac:dyDescent="0.25">
      <c r="A3431" t="s">
        <v>3624</v>
      </c>
      <c r="B3431" s="3">
        <v>45.865123748779297</v>
      </c>
      <c r="C3431" s="3">
        <v>19.85000038146973</v>
      </c>
      <c r="D3431" s="4">
        <v>4.8414850329747683E-3</v>
      </c>
      <c r="E3431" s="4">
        <v>5.6975487524081769E-2</v>
      </c>
      <c r="F3431" s="2">
        <v>4</v>
      </c>
      <c r="G3431" s="4">
        <v>0.2139000228175425</v>
      </c>
      <c r="H3431" s="4">
        <v>-0.54326803891636088</v>
      </c>
      <c r="I3431" s="4">
        <v>0.83094311958794576</v>
      </c>
    </row>
    <row r="3432" spans="1:9" x14ac:dyDescent="0.25">
      <c r="A3432" t="s">
        <v>3625</v>
      </c>
      <c r="B3432" s="3">
        <v>45.644138336181641</v>
      </c>
      <c r="C3432" s="3">
        <v>18.780000686645511</v>
      </c>
      <c r="D3432" s="4">
        <v>6.8237418928358551E-3</v>
      </c>
      <c r="E3432" s="4">
        <v>-2.5428114140015449E-2</v>
      </c>
      <c r="F3432" s="2">
        <v>3</v>
      </c>
      <c r="G3432" s="4">
        <v>0.2030307880740729</v>
      </c>
      <c r="H3432" s="4">
        <v>-0.54546864566538966</v>
      </c>
      <c r="I3432" s="4">
        <v>0.82212134636127354</v>
      </c>
    </row>
    <row r="3433" spans="1:9" x14ac:dyDescent="0.25">
      <c r="A3433" t="s">
        <v>3626</v>
      </c>
      <c r="B3433" s="3">
        <v>45.334785461425781</v>
      </c>
      <c r="C3433" s="3">
        <v>19.270000457763668</v>
      </c>
      <c r="D3433" s="4">
        <v>1.9533645902018999E-3</v>
      </c>
      <c r="E3433" s="4">
        <v>-2.6275918833115201E-2</v>
      </c>
      <c r="F3433" s="2">
        <v>3</v>
      </c>
      <c r="G3433" s="4">
        <v>0.1995858666548769</v>
      </c>
      <c r="H3433" s="4">
        <v>-0.54854922920263283</v>
      </c>
      <c r="I3433" s="4">
        <v>0.80977192982723301</v>
      </c>
    </row>
    <row r="3434" spans="1:9" x14ac:dyDescent="0.25">
      <c r="A3434" t="s">
        <v>3627</v>
      </c>
      <c r="B3434" s="3">
        <v>45.246402740478523</v>
      </c>
      <c r="C3434" s="3">
        <v>19.79000091552734</v>
      </c>
      <c r="D3434" s="4">
        <v>7.280809495166185E-3</v>
      </c>
      <c r="E3434" s="4">
        <v>-4.0717318439679628E-2</v>
      </c>
      <c r="F3434" s="2">
        <v>4</v>
      </c>
      <c r="G3434" s="4">
        <v>0.1950305934412255</v>
      </c>
      <c r="H3434" s="4">
        <v>-0.54942935794021697</v>
      </c>
      <c r="I3434" s="4">
        <v>0.80624367738655001</v>
      </c>
    </row>
    <row r="3435" spans="1:9" x14ac:dyDescent="0.25">
      <c r="A3435" t="s">
        <v>3628</v>
      </c>
      <c r="B3435" s="3">
        <v>44.919353485107422</v>
      </c>
      <c r="C3435" s="3">
        <v>20.629999160766602</v>
      </c>
      <c r="D3435" s="4">
        <v>-9.3566202559748346E-3</v>
      </c>
      <c r="E3435" s="4">
        <v>8.0670455519611162E-2</v>
      </c>
      <c r="F3435" s="2">
        <v>4</v>
      </c>
      <c r="G3435" s="4">
        <v>0.1866674419673342</v>
      </c>
      <c r="H3435" s="4">
        <v>-0.55268616475915766</v>
      </c>
      <c r="I3435" s="4">
        <v>0.79318781849106412</v>
      </c>
    </row>
    <row r="3436" spans="1:9" x14ac:dyDescent="0.25">
      <c r="A3436" t="s">
        <v>3629</v>
      </c>
      <c r="B3436" s="3">
        <v>45.343616485595703</v>
      </c>
      <c r="C3436" s="3">
        <v>19.090000152587891</v>
      </c>
      <c r="D3436" s="4">
        <v>-3.6899295759300621E-3</v>
      </c>
      <c r="E3436" s="4">
        <v>3.152888269966736E-3</v>
      </c>
      <c r="F3436" s="2">
        <v>3</v>
      </c>
      <c r="G3436" s="4">
        <v>0.209916226948313</v>
      </c>
      <c r="H3436" s="4">
        <v>-0.54846128850482501</v>
      </c>
      <c r="I3436" s="4">
        <v>0.81012446573297692</v>
      </c>
    </row>
    <row r="3437" spans="1:9" x14ac:dyDescent="0.25">
      <c r="A3437" t="s">
        <v>3630</v>
      </c>
      <c r="B3437" s="3">
        <v>45.511550903320313</v>
      </c>
      <c r="C3437" s="3">
        <v>19.030000686645511</v>
      </c>
      <c r="D3437" s="4">
        <v>2.1221281901663058E-2</v>
      </c>
      <c r="E3437" s="4">
        <v>-4.275646428590274E-2</v>
      </c>
      <c r="F3437" s="2">
        <v>3</v>
      </c>
      <c r="G3437" s="4">
        <v>0.20650034423533239</v>
      </c>
      <c r="H3437" s="4">
        <v>-0.54678897172746455</v>
      </c>
      <c r="I3437" s="4">
        <v>0.816828434708599</v>
      </c>
    </row>
    <row r="3438" spans="1:9" x14ac:dyDescent="0.25">
      <c r="A3438" t="s">
        <v>3631</v>
      </c>
      <c r="B3438" s="3">
        <v>44.565807342529297</v>
      </c>
      <c r="C3438" s="3">
        <v>19.879999160766602</v>
      </c>
      <c r="D3438" s="4">
        <v>-1.979270496713315E-3</v>
      </c>
      <c r="E3438" s="4">
        <v>4.2475064441779953E-2</v>
      </c>
      <c r="F3438" s="2">
        <v>4</v>
      </c>
      <c r="G3438" s="4">
        <v>0.17869142565996229</v>
      </c>
      <c r="H3438" s="4">
        <v>-0.55620683165886398</v>
      </c>
      <c r="I3438" s="4">
        <v>0.77907419959501767</v>
      </c>
    </row>
    <row r="3439" spans="1:9" x14ac:dyDescent="0.25">
      <c r="A3439" t="s">
        <v>3632</v>
      </c>
      <c r="B3439" s="3">
        <v>44.654190063476563</v>
      </c>
      <c r="C3439" s="3">
        <v>19.069999694824219</v>
      </c>
      <c r="D3439" s="4">
        <v>8.1819308509323285E-3</v>
      </c>
      <c r="E3439" s="4">
        <v>7.3956358896707366E-3</v>
      </c>
      <c r="F3439" s="2">
        <v>3</v>
      </c>
      <c r="G3439" s="4">
        <v>0.19711652872421359</v>
      </c>
      <c r="H3439" s="4">
        <v>-0.55532670292127984</v>
      </c>
      <c r="I3439" s="4">
        <v>0.78260245203570067</v>
      </c>
    </row>
    <row r="3440" spans="1:9" x14ac:dyDescent="0.25">
      <c r="A3440" t="s">
        <v>3633</v>
      </c>
      <c r="B3440" s="3">
        <v>44.291797637939453</v>
      </c>
      <c r="C3440" s="3">
        <v>18.930000305175781</v>
      </c>
      <c r="D3440" s="4">
        <v>6.8313092641811854E-3</v>
      </c>
      <c r="E3440" s="4">
        <v>-1.582214174337349E-3</v>
      </c>
      <c r="F3440" s="2">
        <v>3</v>
      </c>
      <c r="G3440" s="4">
        <v>0.18767992296282171</v>
      </c>
      <c r="H3440" s="4">
        <v>-0.55893546246816372</v>
      </c>
      <c r="I3440" s="4">
        <v>0.76813568810059585</v>
      </c>
    </row>
    <row r="3441" spans="1:9" x14ac:dyDescent="0.25">
      <c r="A3441" t="s">
        <v>3634</v>
      </c>
      <c r="B3441" s="3">
        <v>43.991279602050781</v>
      </c>
      <c r="C3441" s="3">
        <v>18.95999908447266</v>
      </c>
      <c r="D3441" s="4">
        <v>4.0225851194897189E-4</v>
      </c>
      <c r="E3441" s="4">
        <v>-8.4500245164765064E-2</v>
      </c>
      <c r="F3441" s="2">
        <v>3</v>
      </c>
      <c r="G3441" s="4">
        <v>0.18212097949143799</v>
      </c>
      <c r="H3441" s="4">
        <v>-0.56192806732025669</v>
      </c>
      <c r="I3441" s="4">
        <v>0.75613895975562784</v>
      </c>
    </row>
    <row r="3442" spans="1:9" x14ac:dyDescent="0.25">
      <c r="A3442" t="s">
        <v>3635</v>
      </c>
      <c r="B3442" s="3">
        <v>43.973590850830078</v>
      </c>
      <c r="C3442" s="3">
        <v>20.70999908447266</v>
      </c>
      <c r="D3442" s="4">
        <v>6.8814347218837391E-3</v>
      </c>
      <c r="E3442" s="4">
        <v>-3.9424879523417673E-2</v>
      </c>
      <c r="F3442" s="2">
        <v>4</v>
      </c>
      <c r="G3442" s="4">
        <v>0.18836001472123959</v>
      </c>
      <c r="H3442" s="4">
        <v>-0.56210421462726934</v>
      </c>
      <c r="I3442" s="4">
        <v>0.75543282196083972</v>
      </c>
    </row>
    <row r="3443" spans="1:9" x14ac:dyDescent="0.25">
      <c r="A3443" t="s">
        <v>3636</v>
      </c>
      <c r="B3443" s="3">
        <v>43.673057556152337</v>
      </c>
      <c r="C3443" s="3">
        <v>21.559999465942379</v>
      </c>
      <c r="D3443" s="4">
        <v>3.656024418848602E-3</v>
      </c>
      <c r="E3443" s="4">
        <v>3.2573148240930831E-3</v>
      </c>
      <c r="F3443" s="2">
        <v>4</v>
      </c>
      <c r="G3443" s="4">
        <v>0.18528795694436151</v>
      </c>
      <c r="H3443" s="4">
        <v>-0.56509697142873205</v>
      </c>
      <c r="I3443" s="4">
        <v>0.74343548448255725</v>
      </c>
    </row>
    <row r="3444" spans="1:9" x14ac:dyDescent="0.25">
      <c r="A3444" t="s">
        <v>3637</v>
      </c>
      <c r="B3444" s="3">
        <v>43.513969421386719</v>
      </c>
      <c r="C3444" s="3">
        <v>21.489999771118161</v>
      </c>
      <c r="D3444" s="4">
        <v>-8.6588867567718442E-3</v>
      </c>
      <c r="E3444" s="4">
        <v>-1.240810914171331E-2</v>
      </c>
      <c r="F3444" s="2">
        <v>4</v>
      </c>
      <c r="G3444" s="4">
        <v>0.1843503598342833</v>
      </c>
      <c r="H3444" s="4">
        <v>-0.56668119555891505</v>
      </c>
      <c r="I3444" s="4">
        <v>0.73708466054599353</v>
      </c>
    </row>
    <row r="3445" spans="1:9" x14ac:dyDescent="0.25">
      <c r="A3445" t="s">
        <v>3638</v>
      </c>
      <c r="B3445" s="3">
        <v>43.89404296875</v>
      </c>
      <c r="C3445" s="3">
        <v>21.760000228881839</v>
      </c>
      <c r="D3445" s="4">
        <v>2.4340022317881571E-2</v>
      </c>
      <c r="E3445" s="4">
        <v>-7.5223136681344838E-2</v>
      </c>
      <c r="F3445" s="2">
        <v>4</v>
      </c>
      <c r="G3445" s="4">
        <v>0.21585783545571521</v>
      </c>
      <c r="H3445" s="4">
        <v>-0.56289636467970328</v>
      </c>
      <c r="I3445" s="4">
        <v>0.75225725770922924</v>
      </c>
    </row>
    <row r="3446" spans="1:9" x14ac:dyDescent="0.25">
      <c r="A3446" t="s">
        <v>3639</v>
      </c>
      <c r="B3446" s="3">
        <v>42.851047515869141</v>
      </c>
      <c r="C3446" s="3">
        <v>23.530000686645511</v>
      </c>
      <c r="D3446" s="4">
        <v>-1.081398047965698E-2</v>
      </c>
      <c r="E3446" s="4">
        <v>4.5777808295355937E-2</v>
      </c>
      <c r="F3446" s="2">
        <v>4</v>
      </c>
      <c r="G3446" s="4">
        <v>0.19654853516569529</v>
      </c>
      <c r="H3446" s="4">
        <v>-0.57328267391991916</v>
      </c>
      <c r="I3446" s="4">
        <v>0.71062071141593486</v>
      </c>
    </row>
    <row r="3447" spans="1:9" x14ac:dyDescent="0.25">
      <c r="A3447" t="s">
        <v>3640</v>
      </c>
      <c r="B3447" s="3">
        <v>43.319503784179688</v>
      </c>
      <c r="C3447" s="3">
        <v>22.5</v>
      </c>
      <c r="D3447" s="4">
        <v>-1.222619579204665E-3</v>
      </c>
      <c r="E3447" s="4">
        <v>-5.0632941953990929E-2</v>
      </c>
      <c r="F3447" s="2">
        <v>4</v>
      </c>
      <c r="G3447" s="4">
        <v>0.20608901436501489</v>
      </c>
      <c r="H3447" s="4">
        <v>-0.56861771430312336</v>
      </c>
      <c r="I3447" s="4">
        <v>0.72932156101985357</v>
      </c>
    </row>
    <row r="3448" spans="1:9" x14ac:dyDescent="0.25">
      <c r="A3448" t="s">
        <v>3641</v>
      </c>
      <c r="B3448" s="3">
        <v>43.372531890869141</v>
      </c>
      <c r="C3448" s="3">
        <v>23.70000076293945</v>
      </c>
      <c r="D3448" s="4">
        <v>-4.463686871039485E-3</v>
      </c>
      <c r="E3448" s="4">
        <v>1.9354871524277509E-2</v>
      </c>
      <c r="F3448" s="2">
        <v>4</v>
      </c>
      <c r="G3448" s="4">
        <v>0.17183914608998349</v>
      </c>
      <c r="H3448" s="4">
        <v>-0.56808965225550989</v>
      </c>
      <c r="I3448" s="4">
        <v>0.73143845157093201</v>
      </c>
    </row>
    <row r="3449" spans="1:9" x14ac:dyDescent="0.25">
      <c r="A3449" t="s">
        <v>3642</v>
      </c>
      <c r="B3449" s="3">
        <v>43.567001342773438</v>
      </c>
      <c r="C3449" s="3">
        <v>23.25</v>
      </c>
      <c r="D3449" s="4">
        <v>-1.620369803775779E-3</v>
      </c>
      <c r="E3449" s="4">
        <v>2.876104458224793E-2</v>
      </c>
      <c r="F3449" s="2">
        <v>4</v>
      </c>
      <c r="G3449" s="4">
        <v>0.177929309150197</v>
      </c>
      <c r="H3449" s="4">
        <v>-0.56615309552395909</v>
      </c>
      <c r="I3449" s="4">
        <v>0.73920170338040059</v>
      </c>
    </row>
    <row r="3450" spans="1:9" x14ac:dyDescent="0.25">
      <c r="A3450" t="s">
        <v>3643</v>
      </c>
      <c r="B3450" s="3">
        <v>43.637710571289063</v>
      </c>
      <c r="C3450" s="3">
        <v>22.60000038146973</v>
      </c>
      <c r="D3450" s="4">
        <v>-4.049284174988399E-4</v>
      </c>
      <c r="E3450" s="4">
        <v>2.6619105370599971E-3</v>
      </c>
      <c r="F3450" s="2">
        <v>4</v>
      </c>
      <c r="G3450" s="4">
        <v>0.17455577709757919</v>
      </c>
      <c r="H3450" s="4">
        <v>-0.56544896214401774</v>
      </c>
      <c r="I3450" s="4">
        <v>0.74202442715960992</v>
      </c>
    </row>
    <row r="3451" spans="1:9" x14ac:dyDescent="0.25">
      <c r="A3451" t="s">
        <v>3644</v>
      </c>
      <c r="B3451" s="3">
        <v>43.655387878417969</v>
      </c>
      <c r="C3451" s="3">
        <v>22.54000091552734</v>
      </c>
      <c r="D3451" s="4">
        <v>-5.4370724178207652E-3</v>
      </c>
      <c r="E3451" s="4">
        <v>3.8231315801773517E-2</v>
      </c>
      <c r="F3451" s="2">
        <v>4</v>
      </c>
      <c r="G3451" s="4">
        <v>0.19503785609920521</v>
      </c>
      <c r="H3451" s="4">
        <v>-0.56527292879903246</v>
      </c>
      <c r="I3451" s="4">
        <v>0.7427301081044122</v>
      </c>
    </row>
    <row r="3452" spans="1:9" x14ac:dyDescent="0.25">
      <c r="A3452" t="s">
        <v>3645</v>
      </c>
      <c r="B3452" s="3">
        <v>43.89404296875</v>
      </c>
      <c r="C3452" s="3">
        <v>21.70999908447266</v>
      </c>
      <c r="D3452" s="4">
        <v>2.0340824779401689E-2</v>
      </c>
      <c r="E3452" s="4">
        <v>-9.0490225338010988E-2</v>
      </c>
      <c r="F3452" s="2">
        <v>4</v>
      </c>
      <c r="G3452" s="4">
        <v>0.19100338341942311</v>
      </c>
      <c r="H3452" s="4">
        <v>-0.56289636467970328</v>
      </c>
      <c r="I3452" s="4">
        <v>0.75225725770922924</v>
      </c>
    </row>
    <row r="3453" spans="1:9" x14ac:dyDescent="0.25">
      <c r="A3453" t="s">
        <v>3646</v>
      </c>
      <c r="B3453" s="3">
        <v>43.019001007080078</v>
      </c>
      <c r="C3453" s="3">
        <v>23.870000839233398</v>
      </c>
      <c r="D3453" s="4">
        <v>-4.1048399706289368E-4</v>
      </c>
      <c r="E3453" s="4">
        <v>6.0417618681611218E-2</v>
      </c>
      <c r="F3453" s="2">
        <v>4</v>
      </c>
      <c r="G3453" s="4">
        <v>0.1568108618124098</v>
      </c>
      <c r="H3453" s="4">
        <v>-0.57161016720584634</v>
      </c>
      <c r="I3453" s="4">
        <v>0.71732544180820002</v>
      </c>
    </row>
    <row r="3454" spans="1:9" x14ac:dyDescent="0.25">
      <c r="A3454" t="s">
        <v>3647</v>
      </c>
      <c r="B3454" s="3">
        <v>43.036666870117188</v>
      </c>
      <c r="C3454" s="3">
        <v>22.510000228881839</v>
      </c>
      <c r="D3454" s="4">
        <v>-2.662500678487723E-3</v>
      </c>
      <c r="E3454" s="4">
        <v>7.1588297396525391E-3</v>
      </c>
      <c r="F3454" s="2">
        <v>4</v>
      </c>
      <c r="G3454" s="4">
        <v>0.15185952174639719</v>
      </c>
      <c r="H3454" s="4">
        <v>-0.57143424782288843</v>
      </c>
      <c r="I3454" s="4">
        <v>0.71803066590301645</v>
      </c>
    </row>
    <row r="3455" spans="1:9" x14ac:dyDescent="0.25">
      <c r="A3455" t="s">
        <v>3648</v>
      </c>
      <c r="B3455" s="3">
        <v>43.151557922363281</v>
      </c>
      <c r="C3455" s="3">
        <v>22.35000038146973</v>
      </c>
      <c r="D3455" s="4">
        <v>-2.0531639539356219E-4</v>
      </c>
      <c r="E3455" s="4">
        <v>3.9534901463708312E-2</v>
      </c>
      <c r="F3455" s="2">
        <v>4</v>
      </c>
      <c r="G3455" s="4">
        <v>0.15710451420147931</v>
      </c>
      <c r="H3455" s="4">
        <v>-0.5702901450425113</v>
      </c>
      <c r="I3455" s="4">
        <v>0.72261713519424586</v>
      </c>
    </row>
    <row r="3456" spans="1:9" x14ac:dyDescent="0.25">
      <c r="A3456" t="s">
        <v>3649</v>
      </c>
      <c r="B3456" s="3">
        <v>43.160419464111328</v>
      </c>
      <c r="C3456" s="3">
        <v>21.5</v>
      </c>
      <c r="D3456" s="4">
        <v>1.750403588903815E-2</v>
      </c>
      <c r="E3456" s="4">
        <v>-2.3171295937226111E-2</v>
      </c>
      <c r="F3456" s="2">
        <v>4</v>
      </c>
      <c r="G3456" s="4">
        <v>0.16088747587137281</v>
      </c>
      <c r="H3456" s="4">
        <v>-0.57020190044596375</v>
      </c>
      <c r="I3456" s="4">
        <v>0.72297088936661869</v>
      </c>
    </row>
    <row r="3457" spans="1:9" x14ac:dyDescent="0.25">
      <c r="A3457" t="s">
        <v>3650</v>
      </c>
      <c r="B3457" s="3">
        <v>42.417934417724609</v>
      </c>
      <c r="C3457" s="3">
        <v>22.010000228881839</v>
      </c>
      <c r="D3457" s="4">
        <v>3.3866398317428099E-3</v>
      </c>
      <c r="E3457" s="4">
        <v>1.335179211304283E-2</v>
      </c>
      <c r="F3457" s="2">
        <v>4</v>
      </c>
      <c r="G3457" s="4">
        <v>0.14282873263419621</v>
      </c>
      <c r="H3457" s="4">
        <v>-0.57759568080877177</v>
      </c>
      <c r="I3457" s="4">
        <v>0.69333076685163508</v>
      </c>
    </row>
    <row r="3458" spans="1:9" x14ac:dyDescent="0.25">
      <c r="A3458" t="s">
        <v>3651</v>
      </c>
      <c r="B3458" s="3">
        <v>42.274765014648438</v>
      </c>
      <c r="C3458" s="3">
        <v>21.719999313354489</v>
      </c>
      <c r="D3458" s="4">
        <v>3.9793802422163349E-3</v>
      </c>
      <c r="E3458" s="4">
        <v>-1.7194618169955159E-2</v>
      </c>
      <c r="F3458" s="2">
        <v>4</v>
      </c>
      <c r="G3458" s="4">
        <v>0.13870309368157699</v>
      </c>
      <c r="H3458" s="4">
        <v>-0.57902138375884604</v>
      </c>
      <c r="I3458" s="4">
        <v>0.68761542124538222</v>
      </c>
    </row>
    <row r="3459" spans="1:9" x14ac:dyDescent="0.25">
      <c r="A3459" t="s">
        <v>3652</v>
      </c>
      <c r="B3459" s="3">
        <v>42.107204437255859</v>
      </c>
      <c r="C3459" s="3">
        <v>22.10000038146973</v>
      </c>
      <c r="D3459" s="4">
        <v>6.322019005532642E-3</v>
      </c>
      <c r="E3459" s="4">
        <v>2.5046425273820949E-2</v>
      </c>
      <c r="F3459" s="2">
        <v>4</v>
      </c>
      <c r="G3459" s="4">
        <v>0.15073685558106001</v>
      </c>
      <c r="H3459" s="4">
        <v>-0.58068997777664488</v>
      </c>
      <c r="I3459" s="4">
        <v>0.68092637603596451</v>
      </c>
    </row>
    <row r="3460" spans="1:9" x14ac:dyDescent="0.25">
      <c r="A3460" t="s">
        <v>3653</v>
      </c>
      <c r="B3460" s="3">
        <v>41.842674255371087</v>
      </c>
      <c r="C3460" s="3">
        <v>21.559999465942379</v>
      </c>
      <c r="D3460" s="4">
        <v>4.2335293953388309E-3</v>
      </c>
      <c r="E3460" s="4">
        <v>1.6501668862680671E-2</v>
      </c>
      <c r="F3460" s="2">
        <v>4</v>
      </c>
      <c r="G3460" s="4">
        <v>0.14707475600308539</v>
      </c>
      <c r="H3460" s="4">
        <v>-0.58332421003991786</v>
      </c>
      <c r="I3460" s="4">
        <v>0.67036628861315117</v>
      </c>
    </row>
    <row r="3461" spans="1:9" x14ac:dyDescent="0.25">
      <c r="A3461" t="s">
        <v>3654</v>
      </c>
      <c r="B3461" s="3">
        <v>41.666278839111328</v>
      </c>
      <c r="C3461" s="3">
        <v>21.20999908447266</v>
      </c>
      <c r="D3461" s="4">
        <v>1.394845004431744E-2</v>
      </c>
      <c r="E3461" s="4">
        <v>-3.5470700080223128E-2</v>
      </c>
      <c r="F3461" s="2">
        <v>4</v>
      </c>
      <c r="G3461" s="4">
        <v>0.14664003139292239</v>
      </c>
      <c r="H3461" s="4">
        <v>-0.58508078274286701</v>
      </c>
      <c r="I3461" s="4">
        <v>0.66332455521466094</v>
      </c>
    </row>
    <row r="3462" spans="1:9" x14ac:dyDescent="0.25">
      <c r="A3462" t="s">
        <v>3655</v>
      </c>
      <c r="B3462" s="3">
        <v>41.093093872070313</v>
      </c>
      <c r="C3462" s="3">
        <v>21.989999771118161</v>
      </c>
      <c r="D3462" s="4">
        <v>3.661134110244824E-3</v>
      </c>
      <c r="E3462" s="4">
        <v>-3.5949132574446541E-2</v>
      </c>
      <c r="F3462" s="2">
        <v>4</v>
      </c>
      <c r="G3462" s="4">
        <v>0.1319575517546836</v>
      </c>
      <c r="H3462" s="4">
        <v>-0.59078864685971177</v>
      </c>
      <c r="I3462" s="4">
        <v>0.64044291910694362</v>
      </c>
    </row>
    <row r="3463" spans="1:9" x14ac:dyDescent="0.25">
      <c r="A3463" t="s">
        <v>3656</v>
      </c>
      <c r="B3463" s="3">
        <v>40.943195343017578</v>
      </c>
      <c r="C3463" s="3">
        <v>22.809999465942379</v>
      </c>
      <c r="D3463" s="4">
        <v>3.892193725798299E-3</v>
      </c>
      <c r="E3463" s="4">
        <v>-1.8924754153015751E-2</v>
      </c>
      <c r="F3463" s="2">
        <v>4</v>
      </c>
      <c r="G3463" s="4">
        <v>0.13853297769027551</v>
      </c>
      <c r="H3463" s="4">
        <v>-0.5922813594818952</v>
      </c>
      <c r="I3463" s="4">
        <v>0.63445894570901373</v>
      </c>
    </row>
    <row r="3464" spans="1:9" x14ac:dyDescent="0.25">
      <c r="A3464" t="s">
        <v>3657</v>
      </c>
      <c r="B3464" s="3">
        <v>40.784454345703118</v>
      </c>
      <c r="C3464" s="3">
        <v>23.25</v>
      </c>
      <c r="D3464" s="4">
        <v>1.203453454021974E-2</v>
      </c>
      <c r="E3464" s="4">
        <v>-2.3109212381994811E-2</v>
      </c>
      <c r="F3464" s="2">
        <v>4</v>
      </c>
      <c r="G3464" s="4">
        <v>0.14386186097896189</v>
      </c>
      <c r="H3464" s="4">
        <v>-0.5938621267639137</v>
      </c>
      <c r="I3464" s="4">
        <v>0.62812197955535409</v>
      </c>
    </row>
    <row r="3465" spans="1:9" x14ac:dyDescent="0.25">
      <c r="A3465" t="s">
        <v>3658</v>
      </c>
      <c r="B3465" s="3">
        <v>40.299468994140618</v>
      </c>
      <c r="C3465" s="3">
        <v>23.79999923706055</v>
      </c>
      <c r="D3465" s="4">
        <v>-6.7373566673392116E-3</v>
      </c>
      <c r="E3465" s="4">
        <v>0.1168465431028132</v>
      </c>
      <c r="F3465" s="2">
        <v>4</v>
      </c>
      <c r="G3465" s="4">
        <v>0.14090099118966529</v>
      </c>
      <c r="H3465" s="4">
        <v>-0.59869168553561281</v>
      </c>
      <c r="I3465" s="4">
        <v>0.60876128628854609</v>
      </c>
    </row>
    <row r="3466" spans="1:9" x14ac:dyDescent="0.25">
      <c r="A3466" t="s">
        <v>3659</v>
      </c>
      <c r="B3466" s="3">
        <v>40.572822570800781</v>
      </c>
      <c r="C3466" s="3">
        <v>21.309999465942379</v>
      </c>
      <c r="D3466" s="4">
        <v>1.6571109938250169E-2</v>
      </c>
      <c r="E3466" s="4">
        <v>-8.1069470669230981E-2</v>
      </c>
      <c r="F3466" s="2">
        <v>4</v>
      </c>
      <c r="G3466" s="4">
        <v>0.17335109920835731</v>
      </c>
      <c r="H3466" s="4">
        <v>-0.59596958854921711</v>
      </c>
      <c r="I3466" s="4">
        <v>0.61967360505044611</v>
      </c>
    </row>
    <row r="3467" spans="1:9" x14ac:dyDescent="0.25">
      <c r="A3467" t="s">
        <v>3660</v>
      </c>
      <c r="B3467" s="3">
        <v>39.911445617675781</v>
      </c>
      <c r="C3467" s="3">
        <v>23.190000534057621</v>
      </c>
      <c r="D3467" s="4">
        <v>1.117052198398283E-2</v>
      </c>
      <c r="E3467" s="4">
        <v>-2.9300915591238149E-2</v>
      </c>
      <c r="F3467" s="2">
        <v>4</v>
      </c>
      <c r="G3467" s="4">
        <v>0.1618702135877306</v>
      </c>
      <c r="H3467" s="4">
        <v>-0.60255568203652277</v>
      </c>
      <c r="I3467" s="4">
        <v>0.5932713306684767</v>
      </c>
    </row>
    <row r="3468" spans="1:9" x14ac:dyDescent="0.25">
      <c r="A3468" t="s">
        <v>3661</v>
      </c>
      <c r="B3468" s="3">
        <v>39.470539093017578</v>
      </c>
      <c r="C3468" s="3">
        <v>23.889999389648441</v>
      </c>
      <c r="D3468" s="4">
        <v>2.991255617655986E-2</v>
      </c>
      <c r="E3468" s="4">
        <v>-8.2917462981693446E-2</v>
      </c>
      <c r="F3468" s="2">
        <v>4</v>
      </c>
      <c r="G3468" s="4">
        <v>0.14815767064463731</v>
      </c>
      <c r="H3468" s="4">
        <v>-0.60694629706603243</v>
      </c>
      <c r="I3468" s="4">
        <v>0.5756702712638162</v>
      </c>
    </row>
    <row r="3469" spans="1:9" x14ac:dyDescent="0.25">
      <c r="A3469" t="s">
        <v>3662</v>
      </c>
      <c r="B3469" s="3">
        <v>38.324165344238281</v>
      </c>
      <c r="C3469" s="3">
        <v>26.04999923706055</v>
      </c>
      <c r="D3469" s="4">
        <v>-3.43929971286927E-3</v>
      </c>
      <c r="E3469" s="4">
        <v>-4.2631381346648463E-2</v>
      </c>
      <c r="F3469" s="2">
        <v>5</v>
      </c>
      <c r="G3469" s="4">
        <v>9.3923367817706493E-2</v>
      </c>
      <c r="H3469" s="4">
        <v>-0.61836206328706456</v>
      </c>
      <c r="I3469" s="4">
        <v>0.52990684676505295</v>
      </c>
    </row>
    <row r="3470" spans="1:9" x14ac:dyDescent="0.25">
      <c r="A3470" t="s">
        <v>3663</v>
      </c>
      <c r="B3470" s="3">
        <v>38.456428527832031</v>
      </c>
      <c r="C3470" s="3">
        <v>27.20999908447266</v>
      </c>
      <c r="D3470" s="4">
        <v>-1.043832114416721E-2</v>
      </c>
      <c r="E3470" s="4">
        <v>0.11288336341145321</v>
      </c>
      <c r="F3470" s="2">
        <v>5</v>
      </c>
      <c r="G3470" s="4">
        <v>8.6569821101316391E-2</v>
      </c>
      <c r="H3470" s="4">
        <v>-0.61704496614909932</v>
      </c>
      <c r="I3470" s="4">
        <v>0.53518681433479531</v>
      </c>
    </row>
    <row r="3471" spans="1:9" x14ac:dyDescent="0.25">
      <c r="A3471" t="s">
        <v>3664</v>
      </c>
      <c r="B3471" s="3">
        <v>38.862083435058587</v>
      </c>
      <c r="C3471" s="3">
        <v>24.45000076293945</v>
      </c>
      <c r="D3471" s="4">
        <v>1.2172845886956329E-2</v>
      </c>
      <c r="E3471" s="4">
        <v>-0.1066861522381938</v>
      </c>
      <c r="F3471" s="2">
        <v>5</v>
      </c>
      <c r="G3471" s="4">
        <v>9.9118942968919432E-2</v>
      </c>
      <c r="H3471" s="4">
        <v>-0.61300539215131367</v>
      </c>
      <c r="I3471" s="4">
        <v>0.55138062349972361</v>
      </c>
    </row>
    <row r="3472" spans="1:9" x14ac:dyDescent="0.25">
      <c r="A3472" t="s">
        <v>3665</v>
      </c>
      <c r="B3472" s="3">
        <v>38.394710540771477</v>
      </c>
      <c r="C3472" s="3">
        <v>27.370000839233398</v>
      </c>
      <c r="D3472" s="4">
        <v>-1.202644976737088E-2</v>
      </c>
      <c r="E3472" s="4">
        <v>2.5093635099214359E-2</v>
      </c>
      <c r="F3472" s="2">
        <v>5</v>
      </c>
      <c r="G3472" s="4">
        <v>8.8594696864407796E-2</v>
      </c>
      <c r="H3472" s="4">
        <v>-0.61765956336284922</v>
      </c>
      <c r="I3472" s="4">
        <v>0.53272302236113167</v>
      </c>
    </row>
    <row r="3473" spans="1:9" x14ac:dyDescent="0.25">
      <c r="A3473" t="s">
        <v>3666</v>
      </c>
      <c r="B3473" s="3">
        <v>38.862083435058587</v>
      </c>
      <c r="C3473" s="3">
        <v>26.70000076293945</v>
      </c>
      <c r="D3473" s="4">
        <v>9.6221437249432995E-3</v>
      </c>
      <c r="E3473" s="4">
        <v>-2.7676560337649311E-2</v>
      </c>
      <c r="F3473" s="2">
        <v>5</v>
      </c>
      <c r="G3473" s="4">
        <v>9.993540183502847E-2</v>
      </c>
      <c r="H3473" s="4">
        <v>-0.61300539215131367</v>
      </c>
      <c r="I3473" s="4">
        <v>0.55138062349972361</v>
      </c>
    </row>
    <row r="3474" spans="1:9" x14ac:dyDescent="0.25">
      <c r="A3474" t="s">
        <v>3667</v>
      </c>
      <c r="B3474" s="3">
        <v>38.491710662841797</v>
      </c>
      <c r="C3474" s="3">
        <v>27.45999908447266</v>
      </c>
      <c r="D3474" s="4">
        <v>-1.8659851806552611E-2</v>
      </c>
      <c r="E3474" s="4">
        <v>7.0148061097595082E-2</v>
      </c>
      <c r="F3474" s="2">
        <v>5</v>
      </c>
      <c r="G3474" s="4">
        <v>9.2700240244435239E-2</v>
      </c>
      <c r="H3474" s="4">
        <v>-0.61669362121863547</v>
      </c>
      <c r="I3474" s="4">
        <v>0.53659528284115621</v>
      </c>
    </row>
    <row r="3475" spans="1:9" x14ac:dyDescent="0.25">
      <c r="A3475" t="s">
        <v>3668</v>
      </c>
      <c r="B3475" s="3">
        <v>39.223617553710938</v>
      </c>
      <c r="C3475" s="3">
        <v>25.659999847412109</v>
      </c>
      <c r="D3475" s="4">
        <v>-9.7952137476792212E-3</v>
      </c>
      <c r="E3475" s="4">
        <v>6.6692851243790319E-3</v>
      </c>
      <c r="F3475" s="2">
        <v>5</v>
      </c>
      <c r="G3475" s="4">
        <v>0.11237258368512951</v>
      </c>
      <c r="H3475" s="4">
        <v>-0.60940517975648434</v>
      </c>
      <c r="I3475" s="4">
        <v>0.5658131236858901</v>
      </c>
    </row>
    <row r="3476" spans="1:9" x14ac:dyDescent="0.25">
      <c r="A3476" t="s">
        <v>3669</v>
      </c>
      <c r="B3476" s="3">
        <v>39.611621856689453</v>
      </c>
      <c r="C3476" s="3">
        <v>25.489999771118161</v>
      </c>
      <c r="D3476" s="4">
        <v>1.337598425007025E-3</v>
      </c>
      <c r="E3476" s="4">
        <v>-3.5930436601759867E-2</v>
      </c>
      <c r="F3476" s="2">
        <v>5</v>
      </c>
      <c r="G3476" s="4">
        <v>0.1383508718501569</v>
      </c>
      <c r="H3476" s="4">
        <v>-0.60554137319228685</v>
      </c>
      <c r="I3476" s="4">
        <v>0.58130231788931641</v>
      </c>
    </row>
    <row r="3477" spans="1:9" x14ac:dyDescent="0.25">
      <c r="A3477" t="s">
        <v>3670</v>
      </c>
      <c r="B3477" s="3">
        <v>39.558708190917969</v>
      </c>
      <c r="C3477" s="3">
        <v>26.440000534057621</v>
      </c>
      <c r="D3477" s="4">
        <v>-1.514855379879132E-2</v>
      </c>
      <c r="E3477" s="4">
        <v>7.5233849938590946E-2</v>
      </c>
      <c r="F3477" s="2">
        <v>5</v>
      </c>
      <c r="G3477" s="4">
        <v>0.15013674546134709</v>
      </c>
      <c r="H3477" s="4">
        <v>-0.60606829561962638</v>
      </c>
      <c r="I3477" s="4">
        <v>0.57918999583809661</v>
      </c>
    </row>
    <row r="3478" spans="1:9" x14ac:dyDescent="0.25">
      <c r="A3478" t="s">
        <v>3671</v>
      </c>
      <c r="B3478" s="3">
        <v>40.167182922363281</v>
      </c>
      <c r="C3478" s="3">
        <v>24.590000152587891</v>
      </c>
      <c r="D3478" s="4">
        <v>3.9674003830671989E-3</v>
      </c>
      <c r="E3478" s="4">
        <v>1.068640483753169E-2</v>
      </c>
      <c r="F3478" s="2">
        <v>5</v>
      </c>
      <c r="G3478" s="4">
        <v>0.17590617574915871</v>
      </c>
      <c r="H3478" s="4">
        <v>-0.60000901059763279</v>
      </c>
      <c r="I3478" s="4">
        <v>0.60348040501883204</v>
      </c>
    </row>
    <row r="3479" spans="1:9" x14ac:dyDescent="0.25">
      <c r="A3479" t="s">
        <v>3672</v>
      </c>
      <c r="B3479" s="3">
        <v>40.008453369140618</v>
      </c>
      <c r="C3479" s="3">
        <v>24.329999923706051</v>
      </c>
      <c r="D3479" s="4">
        <v>1.272328267548817E-2</v>
      </c>
      <c r="E3479" s="4">
        <v>-6.7816108501681183E-2</v>
      </c>
      <c r="F3479" s="2">
        <v>4</v>
      </c>
      <c r="G3479" s="4">
        <v>0.18800008427479839</v>
      </c>
      <c r="H3479" s="4">
        <v>-0.60158966391762392</v>
      </c>
      <c r="I3479" s="4">
        <v>0.59714389571515825</v>
      </c>
    </row>
    <row r="3480" spans="1:9" x14ac:dyDescent="0.25">
      <c r="A3480" t="s">
        <v>3673</v>
      </c>
      <c r="B3480" s="3">
        <v>39.505809783935547</v>
      </c>
      <c r="C3480" s="3">
        <v>26.10000038146973</v>
      </c>
      <c r="D3480" s="4">
        <v>1.788692284178772E-3</v>
      </c>
      <c r="E3480" s="4">
        <v>-5.3353426398475854E-3</v>
      </c>
      <c r="F3480" s="2">
        <v>5</v>
      </c>
      <c r="G3480" s="4">
        <v>0.1390342471011641</v>
      </c>
      <c r="H3480" s="4">
        <v>-0.60659506609759606</v>
      </c>
      <c r="I3480" s="4">
        <v>0.57707828292019125</v>
      </c>
    </row>
    <row r="3481" spans="1:9" x14ac:dyDescent="0.25">
      <c r="A3481" t="s">
        <v>3674</v>
      </c>
      <c r="B3481" s="3">
        <v>39.435272216796882</v>
      </c>
      <c r="C3481" s="3">
        <v>26.239999771118161</v>
      </c>
      <c r="D3481" s="4">
        <v>-7.1045142527293992E-3</v>
      </c>
      <c r="E3481" s="4">
        <v>1.9821229613496971E-2</v>
      </c>
      <c r="F3481" s="2">
        <v>5</v>
      </c>
      <c r="G3481" s="4">
        <v>0.1239542691087729</v>
      </c>
      <c r="H3481" s="4">
        <v>-0.60729749004712641</v>
      </c>
      <c r="I3481" s="4">
        <v>0.57426241189076954</v>
      </c>
    </row>
    <row r="3482" spans="1:9" x14ac:dyDescent="0.25">
      <c r="A3482" t="s">
        <v>3675</v>
      </c>
      <c r="B3482" s="3">
        <v>39.717445373535163</v>
      </c>
      <c r="C3482" s="3">
        <v>25.729999542236332</v>
      </c>
      <c r="D3482" s="4">
        <v>-7.9296527621816049E-3</v>
      </c>
      <c r="E3482" s="4">
        <v>1.339110518949083E-2</v>
      </c>
      <c r="F3482" s="2">
        <v>5</v>
      </c>
      <c r="G3482" s="4">
        <v>0.13824241043453481</v>
      </c>
      <c r="H3482" s="4">
        <v>-0.60448756632495027</v>
      </c>
      <c r="I3482" s="4">
        <v>0.58552680970842763</v>
      </c>
    </row>
    <row r="3483" spans="1:9" x14ac:dyDescent="0.25">
      <c r="A3483" t="s">
        <v>3676</v>
      </c>
      <c r="B3483" s="3">
        <v>40.034908294677727</v>
      </c>
      <c r="C3483" s="3">
        <v>25.389999389648441</v>
      </c>
      <c r="D3483" s="4">
        <v>-2.721251244265532E-2</v>
      </c>
      <c r="E3483" s="4">
        <v>0.1350021652711986</v>
      </c>
      <c r="F3483" s="2">
        <v>5</v>
      </c>
      <c r="G3483" s="4">
        <v>0.16516753463779921</v>
      </c>
      <c r="H3483" s="4">
        <v>-0.6013262216976254</v>
      </c>
      <c r="I3483" s="4">
        <v>0.59819998059910384</v>
      </c>
    </row>
    <row r="3484" spans="1:9" x14ac:dyDescent="0.25">
      <c r="A3484" t="s">
        <v>3677</v>
      </c>
      <c r="B3484" s="3">
        <v>41.154834747314453</v>
      </c>
      <c r="C3484" s="3">
        <v>22.370000839233398</v>
      </c>
      <c r="D3484" s="4">
        <v>-8.7085039698546751E-3</v>
      </c>
      <c r="E3484" s="4">
        <v>1.038850297766936E-2</v>
      </c>
      <c r="F3484" s="2">
        <v>4</v>
      </c>
      <c r="G3484" s="4">
        <v>0.1874785296676105</v>
      </c>
      <c r="H3484" s="4">
        <v>-0.59017382172190702</v>
      </c>
      <c r="I3484" s="4">
        <v>0.64290762478057872</v>
      </c>
    </row>
    <row r="3485" spans="1:9" x14ac:dyDescent="0.25">
      <c r="A3485" t="s">
        <v>3678</v>
      </c>
      <c r="B3485" s="3">
        <v>41.516380310058587</v>
      </c>
      <c r="C3485" s="3">
        <v>22.139999389648441</v>
      </c>
      <c r="D3485" s="4">
        <v>6.8434607727032581E-3</v>
      </c>
      <c r="E3485" s="4">
        <v>1.839924667624326E-2</v>
      </c>
      <c r="F3485" s="2">
        <v>4</v>
      </c>
      <c r="G3485" s="4">
        <v>0.1894996552799009</v>
      </c>
      <c r="H3485" s="4">
        <v>-0.58657349536505032</v>
      </c>
      <c r="I3485" s="4">
        <v>0.65734058181673105</v>
      </c>
    </row>
    <row r="3486" spans="1:9" x14ac:dyDescent="0.25">
      <c r="A3486" t="s">
        <v>3679</v>
      </c>
      <c r="B3486" s="3">
        <v>41.234195709228523</v>
      </c>
      <c r="C3486" s="3">
        <v>21.739999771118161</v>
      </c>
      <c r="D3486" s="4">
        <v>-1.494714598283764E-3</v>
      </c>
      <c r="E3486" s="4">
        <v>-1.6289620096722409E-2</v>
      </c>
      <c r="F3486" s="2">
        <v>4</v>
      </c>
      <c r="G3486" s="4">
        <v>0.19641430902746099</v>
      </c>
      <c r="H3486" s="4">
        <v>-0.58938353304925384</v>
      </c>
      <c r="I3486" s="4">
        <v>0.64607572714908712</v>
      </c>
    </row>
    <row r="3487" spans="1:9" x14ac:dyDescent="0.25">
      <c r="A3487" t="s">
        <v>3680</v>
      </c>
      <c r="B3487" s="3">
        <v>41.295921325683587</v>
      </c>
      <c r="C3487" s="3">
        <v>22.10000038146973</v>
      </c>
      <c r="D3487" s="4">
        <v>-2.3434907330788231E-3</v>
      </c>
      <c r="E3487" s="4">
        <v>-4.9526658053683503E-3</v>
      </c>
      <c r="F3487" s="2">
        <v>4</v>
      </c>
      <c r="G3487" s="4">
        <v>0.1876503422147007</v>
      </c>
      <c r="H3487" s="4">
        <v>-0.58876885986081895</v>
      </c>
      <c r="I3487" s="4">
        <v>0.64853982368940777</v>
      </c>
    </row>
    <row r="3488" spans="1:9" x14ac:dyDescent="0.25">
      <c r="A3488" t="s">
        <v>3681</v>
      </c>
      <c r="B3488" s="3">
        <v>41.392925262451172</v>
      </c>
      <c r="C3488" s="3">
        <v>22.20999908447266</v>
      </c>
      <c r="D3488" s="4">
        <v>1.011416780345442E-2</v>
      </c>
      <c r="E3488" s="4">
        <v>-1.855943843878238E-2</v>
      </c>
      <c r="F3488" s="2">
        <v>4</v>
      </c>
      <c r="G3488" s="4">
        <v>0.18122325528585881</v>
      </c>
      <c r="H3488" s="4">
        <v>-0.58780287972926271</v>
      </c>
      <c r="I3488" s="4">
        <v>0.65241223645276092</v>
      </c>
    </row>
    <row r="3489" spans="1:9" x14ac:dyDescent="0.25">
      <c r="A3489" t="s">
        <v>3682</v>
      </c>
      <c r="B3489" s="3">
        <v>40.978462219238281</v>
      </c>
      <c r="C3489" s="3">
        <v>22.629999160766602</v>
      </c>
      <c r="D3489" s="4">
        <v>-4.2855846502379844E-3</v>
      </c>
      <c r="E3489" s="4">
        <v>2.8168965262944209E-2</v>
      </c>
      <c r="F3489" s="2">
        <v>4</v>
      </c>
      <c r="G3489" s="4">
        <v>0.16939579003677371</v>
      </c>
      <c r="H3489" s="4">
        <v>-0.59193016650080121</v>
      </c>
      <c r="I3489" s="4">
        <v>0.63586680508206017</v>
      </c>
    </row>
    <row r="3490" spans="1:9" x14ac:dyDescent="0.25">
      <c r="A3490" t="s">
        <v>3683</v>
      </c>
      <c r="B3490" s="3">
        <v>41.154834747314453</v>
      </c>
      <c r="C3490" s="3">
        <v>22.010000228881839</v>
      </c>
      <c r="D3490" s="4">
        <v>1.8773355855870699E-2</v>
      </c>
      <c r="E3490" s="4">
        <v>-6.340424557949631E-2</v>
      </c>
      <c r="F3490" s="2">
        <v>4</v>
      </c>
      <c r="G3490" s="4">
        <v>0.19199317275896341</v>
      </c>
      <c r="H3490" s="4">
        <v>-0.59017382172190702</v>
      </c>
      <c r="I3490" s="4">
        <v>0.64290762478057872</v>
      </c>
    </row>
    <row r="3491" spans="1:9" x14ac:dyDescent="0.25">
      <c r="A3491" t="s">
        <v>3684</v>
      </c>
      <c r="B3491" s="3">
        <v>40.396457672119141</v>
      </c>
      <c r="C3491" s="3">
        <v>23.5</v>
      </c>
      <c r="D3491" s="4">
        <v>2.1877483066410348E-3</v>
      </c>
      <c r="E3491" s="4">
        <v>-2.6108544661324621E-2</v>
      </c>
      <c r="F3491" s="2">
        <v>4</v>
      </c>
      <c r="G3491" s="4">
        <v>0.16647984816590711</v>
      </c>
      <c r="H3491" s="4">
        <v>-0.59772585735342643</v>
      </c>
      <c r="I3491" s="4">
        <v>0.61263308991858478</v>
      </c>
    </row>
    <row r="3492" spans="1:9" x14ac:dyDescent="0.25">
      <c r="A3492" t="s">
        <v>3685</v>
      </c>
      <c r="B3492" s="3">
        <v>40.308273315429688</v>
      </c>
      <c r="C3492" s="3">
        <v>24.129999160766602</v>
      </c>
      <c r="D3492" s="4">
        <v>-7.3837221809358589E-3</v>
      </c>
      <c r="E3492" s="4">
        <v>-4.9484882158102872E-3</v>
      </c>
      <c r="F3492" s="2">
        <v>4</v>
      </c>
      <c r="G3492" s="4">
        <v>0.1707380091994242</v>
      </c>
      <c r="H3492" s="4">
        <v>-0.59860401074920233</v>
      </c>
      <c r="I3492" s="4">
        <v>0.6091127562109897</v>
      </c>
    </row>
    <row r="3493" spans="1:9" x14ac:dyDescent="0.25">
      <c r="A3493" t="s">
        <v>3686</v>
      </c>
      <c r="B3493" s="3">
        <v>40.608112335205078</v>
      </c>
      <c r="C3493" s="3">
        <v>24.25</v>
      </c>
      <c r="D3493" s="4">
        <v>-7.9704943814487006E-3</v>
      </c>
      <c r="E3493" s="4">
        <v>4.5709333399351681E-2</v>
      </c>
      <c r="F3493" s="2">
        <v>4</v>
      </c>
      <c r="G3493" s="4">
        <v>0.18729354449601621</v>
      </c>
      <c r="H3493" s="4">
        <v>-0.59561816764406839</v>
      </c>
      <c r="I3493" s="4">
        <v>0.62108237812346423</v>
      </c>
    </row>
    <row r="3494" spans="1:9" x14ac:dyDescent="0.25">
      <c r="A3494" t="s">
        <v>3687</v>
      </c>
      <c r="B3494" s="3">
        <v>40.934379577636719</v>
      </c>
      <c r="C3494" s="3">
        <v>23.190000534057621</v>
      </c>
      <c r="D3494" s="4">
        <v>-4.3063437762713708E-4</v>
      </c>
      <c r="E3494" s="4">
        <v>2.0237615533890582E-2</v>
      </c>
      <c r="F3494" s="2">
        <v>4</v>
      </c>
      <c r="G3494" s="4">
        <v>0.1886207805615063</v>
      </c>
      <c r="H3494" s="4">
        <v>-0.59236914823033304</v>
      </c>
      <c r="I3494" s="4">
        <v>0.63410701893658428</v>
      </c>
    </row>
    <row r="3495" spans="1:9" x14ac:dyDescent="0.25">
      <c r="A3495" t="s">
        <v>3688</v>
      </c>
      <c r="B3495" s="3">
        <v>40.952014923095703</v>
      </c>
      <c r="C3495" s="3">
        <v>22.729999542236332</v>
      </c>
      <c r="D3495" s="4">
        <v>8.2500249119910052E-3</v>
      </c>
      <c r="E3495" s="4">
        <v>-3.152960344132183E-2</v>
      </c>
      <c r="F3495" s="2">
        <v>4</v>
      </c>
      <c r="G3495" s="4">
        <v>0.19826840667607851</v>
      </c>
      <c r="H3495" s="4">
        <v>-0.59219353274611486</v>
      </c>
      <c r="I3495" s="4">
        <v>0.6348110247647718</v>
      </c>
    </row>
    <row r="3496" spans="1:9" x14ac:dyDescent="0.25">
      <c r="A3496" t="s">
        <v>3689</v>
      </c>
      <c r="B3496" s="3">
        <v>40.616924285888672</v>
      </c>
      <c r="C3496" s="3">
        <v>23.469999313354489</v>
      </c>
      <c r="D3496" s="4">
        <v>6.335743061163468E-3</v>
      </c>
      <c r="E3496" s="4">
        <v>-4.709703154435696E-2</v>
      </c>
      <c r="F3496" s="2">
        <v>4</v>
      </c>
      <c r="G3496" s="4">
        <v>0.17940275990101751</v>
      </c>
      <c r="H3496" s="4">
        <v>-0.59553041688297292</v>
      </c>
      <c r="I3496" s="4">
        <v>0.62143415261256507</v>
      </c>
    </row>
    <row r="3497" spans="1:9" x14ac:dyDescent="0.25">
      <c r="A3497" t="s">
        <v>3690</v>
      </c>
      <c r="B3497" s="3">
        <v>40.3612060546875</v>
      </c>
      <c r="C3497" s="3">
        <v>24.629999160766602</v>
      </c>
      <c r="D3497" s="4">
        <v>2.5314306579641951E-2</v>
      </c>
      <c r="E3497" s="4">
        <v>-3.9391585527478568E-2</v>
      </c>
      <c r="F3497" s="2">
        <v>5</v>
      </c>
      <c r="G3497" s="4">
        <v>0.1978522445023119</v>
      </c>
      <c r="H3497" s="4">
        <v>-0.59807689838515055</v>
      </c>
      <c r="I3497" s="4">
        <v>0.6112258396788528</v>
      </c>
    </row>
    <row r="3498" spans="1:9" x14ac:dyDescent="0.25">
      <c r="A3498" t="s">
        <v>3691</v>
      </c>
      <c r="B3498" s="3">
        <v>39.364715576171882</v>
      </c>
      <c r="C3498" s="3">
        <v>25.639999389648441</v>
      </c>
      <c r="D3498" s="4">
        <v>-1.369857776491501E-2</v>
      </c>
      <c r="E3498" s="4">
        <v>7.1458381222953893E-2</v>
      </c>
      <c r="F3498" s="2">
        <v>5</v>
      </c>
      <c r="G3498" s="4">
        <v>0.178069321121894</v>
      </c>
      <c r="H3498" s="4">
        <v>-0.60800010393336901</v>
      </c>
      <c r="I3498" s="4">
        <v>0.57144577944470498</v>
      </c>
    </row>
    <row r="3499" spans="1:9" x14ac:dyDescent="0.25">
      <c r="A3499" t="s">
        <v>3692</v>
      </c>
      <c r="B3499" s="3">
        <v>39.911445617675781</v>
      </c>
      <c r="C3499" s="3">
        <v>23.930000305175781</v>
      </c>
      <c r="D3499" s="4">
        <v>1.207480953246942E-2</v>
      </c>
      <c r="E3499" s="4">
        <v>-7.8552139473091476E-2</v>
      </c>
      <c r="F3499" s="2">
        <v>4</v>
      </c>
      <c r="G3499" s="4">
        <v>0.20262121420241999</v>
      </c>
      <c r="H3499" s="4">
        <v>-0.60255568203652277</v>
      </c>
      <c r="I3499" s="4">
        <v>0.5932713306684767</v>
      </c>
    </row>
    <row r="3500" spans="1:9" x14ac:dyDescent="0.25">
      <c r="A3500" t="s">
        <v>3693</v>
      </c>
      <c r="B3500" s="3">
        <v>39.435272216796882</v>
      </c>
      <c r="C3500" s="3">
        <v>25.969999313354489</v>
      </c>
      <c r="D3500" s="4">
        <v>8.5703484188832668E-3</v>
      </c>
      <c r="E3500" s="4">
        <v>-1.066669282459076E-2</v>
      </c>
      <c r="F3500" s="2">
        <v>5</v>
      </c>
      <c r="G3500" s="4">
        <v>0.19966239578535519</v>
      </c>
      <c r="H3500" s="4">
        <v>-0.60729749004712641</v>
      </c>
      <c r="I3500" s="4">
        <v>0.57426241189076954</v>
      </c>
    </row>
    <row r="3501" spans="1:9" x14ac:dyDescent="0.25">
      <c r="A3501" t="s">
        <v>3694</v>
      </c>
      <c r="B3501" s="3">
        <v>39.100170135498047</v>
      </c>
      <c r="C3501" s="3">
        <v>26.25</v>
      </c>
      <c r="D3501" s="4">
        <v>-2.7631538629160009E-2</v>
      </c>
      <c r="E3501" s="4">
        <v>4.4152769980122297E-2</v>
      </c>
      <c r="F3501" s="2">
        <v>5</v>
      </c>
      <c r="G3501" s="4">
        <v>0.19583598996885529</v>
      </c>
      <c r="H3501" s="4">
        <v>-0.61063448814601173</v>
      </c>
      <c r="I3501" s="4">
        <v>0.56088508288857719</v>
      </c>
    </row>
    <row r="3502" spans="1:9" x14ac:dyDescent="0.25">
      <c r="A3502" t="s">
        <v>3695</v>
      </c>
      <c r="B3502" s="3">
        <v>40.211269378662109</v>
      </c>
      <c r="C3502" s="3">
        <v>25.139999389648441</v>
      </c>
      <c r="D3502" s="4">
        <v>8.7809458791610062E-4</v>
      </c>
      <c r="E3502" s="4">
        <v>1.004419470190809E-2</v>
      </c>
      <c r="F3502" s="2">
        <v>5</v>
      </c>
      <c r="G3502" s="4">
        <v>0.244474906243588</v>
      </c>
      <c r="H3502" s="4">
        <v>-0.59956999088075857</v>
      </c>
      <c r="I3502" s="4">
        <v>0.60524034344763677</v>
      </c>
    </row>
    <row r="3503" spans="1:9" x14ac:dyDescent="0.25">
      <c r="A3503" t="s">
        <v>3696</v>
      </c>
      <c r="B3503" s="3">
        <v>40.175991058349609</v>
      </c>
      <c r="C3503" s="3">
        <v>24.889999389648441</v>
      </c>
      <c r="D3503" s="4">
        <v>5.0737069352591044E-3</v>
      </c>
      <c r="E3503" s="4">
        <v>1.343647927043601E-2</v>
      </c>
      <c r="F3503" s="2">
        <v>5</v>
      </c>
      <c r="G3503" s="4">
        <v>0.28515331115449638</v>
      </c>
      <c r="H3503" s="4">
        <v>-0.59992129782387993</v>
      </c>
      <c r="I3503" s="4">
        <v>0.60383202722460427</v>
      </c>
    </row>
    <row r="3504" spans="1:9" x14ac:dyDescent="0.25">
      <c r="A3504" t="s">
        <v>3697</v>
      </c>
      <c r="B3504" s="3">
        <v>39.973178863525391</v>
      </c>
      <c r="C3504" s="3">
        <v>24.559999465942379</v>
      </c>
      <c r="D3504" s="4">
        <v>1.296089873676776E-2</v>
      </c>
      <c r="E3504" s="4">
        <v>5.3212918191842817E-3</v>
      </c>
      <c r="F3504" s="2">
        <v>5</v>
      </c>
      <c r="G3504" s="4">
        <v>0.2833368502824356</v>
      </c>
      <c r="H3504" s="4">
        <v>-0.60194093287340289</v>
      </c>
      <c r="I3504" s="4">
        <v>0.59573573177545458</v>
      </c>
    </row>
    <row r="3505" spans="1:9" x14ac:dyDescent="0.25">
      <c r="A3505" t="s">
        <v>3698</v>
      </c>
      <c r="B3505" s="3">
        <v>39.461719512939453</v>
      </c>
      <c r="C3505" s="3">
        <v>24.430000305175781</v>
      </c>
      <c r="D3505" s="4">
        <v>2.9132480510158931E-3</v>
      </c>
      <c r="E3505" s="4">
        <v>-2.2017583952738121E-2</v>
      </c>
      <c r="F3505" s="2">
        <v>5</v>
      </c>
      <c r="G3505" s="4">
        <v>0.2912240378185933</v>
      </c>
      <c r="H3505" s="4">
        <v>-0.60703412380181276</v>
      </c>
      <c r="I3505" s="4">
        <v>0.57531819220805791</v>
      </c>
    </row>
    <row r="3506" spans="1:9" x14ac:dyDescent="0.25">
      <c r="A3506" t="s">
        <v>3699</v>
      </c>
      <c r="B3506" s="3">
        <v>39.347091674804688</v>
      </c>
      <c r="C3506" s="3">
        <v>24.979999542236332</v>
      </c>
      <c r="D3506" s="4">
        <v>9.5023114233070416E-3</v>
      </c>
      <c r="E3506" s="4">
        <v>-2.8393604365283931E-2</v>
      </c>
      <c r="F3506" s="2">
        <v>5</v>
      </c>
      <c r="G3506" s="4">
        <v>0.29302792383140058</v>
      </c>
      <c r="H3506" s="4">
        <v>-0.60817560545555982</v>
      </c>
      <c r="I3506" s="4">
        <v>0.5707422304665033</v>
      </c>
    </row>
    <row r="3507" spans="1:9" x14ac:dyDescent="0.25">
      <c r="A3507" t="s">
        <v>3700</v>
      </c>
      <c r="B3507" s="3">
        <v>38.976722717285163</v>
      </c>
      <c r="C3507" s="3">
        <v>25.70999908447266</v>
      </c>
      <c r="D3507" s="4">
        <v>5.4597348246885344E-3</v>
      </c>
      <c r="E3507" s="4">
        <v>-4.2101380837968438E-2</v>
      </c>
      <c r="F3507" s="2">
        <v>5</v>
      </c>
      <c r="G3507" s="4">
        <v>0.28307044395557868</v>
      </c>
      <c r="H3507" s="4">
        <v>-0.61186379653553913</v>
      </c>
      <c r="I3507" s="4">
        <v>0.55595704209126429</v>
      </c>
    </row>
    <row r="3508" spans="1:9" x14ac:dyDescent="0.25">
      <c r="A3508" t="s">
        <v>3701</v>
      </c>
      <c r="B3508" s="3">
        <v>38.76507568359375</v>
      </c>
      <c r="C3508" s="3">
        <v>26.840000152587891</v>
      </c>
      <c r="D3508" s="4">
        <v>3.1924570836697093E-2</v>
      </c>
      <c r="E3508" s="4">
        <v>-9.4772327220747243E-2</v>
      </c>
      <c r="F3508" s="2">
        <v>5</v>
      </c>
      <c r="G3508" s="4">
        <v>0.28275573741686483</v>
      </c>
      <c r="H3508" s="4">
        <v>-0.61397141027021229</v>
      </c>
      <c r="I3508" s="4">
        <v>0.54750805845304207</v>
      </c>
    </row>
    <row r="3509" spans="1:9" x14ac:dyDescent="0.25">
      <c r="A3509" t="s">
        <v>3702</v>
      </c>
      <c r="B3509" s="3">
        <v>37.565803527832031</v>
      </c>
      <c r="C3509" s="3">
        <v>29.64999961853027</v>
      </c>
      <c r="D3509" s="4">
        <v>3.061340379186595E-3</v>
      </c>
      <c r="E3509" s="4">
        <v>-1.560428976120465E-2</v>
      </c>
      <c r="F3509" s="2">
        <v>5</v>
      </c>
      <c r="G3509" s="4">
        <v>0.21217869291276159</v>
      </c>
      <c r="H3509" s="4">
        <v>-0.6259139469692141</v>
      </c>
      <c r="I3509" s="4">
        <v>0.49963292103637319</v>
      </c>
    </row>
    <row r="3510" spans="1:9" x14ac:dyDescent="0.25">
      <c r="A3510" t="s">
        <v>3703</v>
      </c>
      <c r="B3510" s="3">
        <v>37.451152801513672</v>
      </c>
      <c r="C3510" s="3">
        <v>30.120000839233398</v>
      </c>
      <c r="D3510" s="4">
        <v>-2.8174767864655999E-3</v>
      </c>
      <c r="E3510" s="4">
        <v>-8.3384045046396293E-2</v>
      </c>
      <c r="F3510" s="2">
        <v>5</v>
      </c>
      <c r="G3510" s="4">
        <v>0.20202940514414619</v>
      </c>
      <c r="H3510" s="4">
        <v>-0.62705565654701589</v>
      </c>
      <c r="I3510" s="4">
        <v>0.49505604559484689</v>
      </c>
    </row>
    <row r="3511" spans="1:9" x14ac:dyDescent="0.25">
      <c r="A3511" t="s">
        <v>3704</v>
      </c>
      <c r="B3511" s="3">
        <v>37.556968688964837</v>
      </c>
      <c r="C3511" s="3">
        <v>32.860000610351563</v>
      </c>
      <c r="D3511" s="4">
        <v>-2.8097629158089221E-3</v>
      </c>
      <c r="E3511" s="4">
        <v>-4.8639266376525818E-2</v>
      </c>
      <c r="F3511" s="2">
        <v>5</v>
      </c>
      <c r="G3511" s="4">
        <v>0.1789331023365435</v>
      </c>
      <c r="H3511" s="4">
        <v>-0.6260019256543643</v>
      </c>
      <c r="I3511" s="4">
        <v>0.49928023284730072</v>
      </c>
    </row>
    <row r="3512" spans="1:9" x14ac:dyDescent="0.25">
      <c r="A3512" t="s">
        <v>3705</v>
      </c>
      <c r="B3512" s="3">
        <v>37.662792205810547</v>
      </c>
      <c r="C3512" s="3">
        <v>34.540000915527337</v>
      </c>
      <c r="D3512" s="4">
        <v>-1.5217973506941431E-2</v>
      </c>
      <c r="E3512" s="4">
        <v>1.201288703723891E-2</v>
      </c>
      <c r="F3512" s="2">
        <v>5</v>
      </c>
      <c r="G3512" s="4">
        <v>0.18290448229691389</v>
      </c>
      <c r="H3512" s="4">
        <v>-0.62494811878702761</v>
      </c>
      <c r="I3512" s="4">
        <v>0.50350472466641194</v>
      </c>
    </row>
    <row r="3513" spans="1:9" x14ac:dyDescent="0.25">
      <c r="A3513" t="s">
        <v>3706</v>
      </c>
      <c r="B3513" s="3">
        <v>38.244800567626953</v>
      </c>
      <c r="C3513" s="3">
        <v>34.130001068115227</v>
      </c>
      <c r="D3513" s="4">
        <v>-3.8572575908322637E-2</v>
      </c>
      <c r="E3513" s="4">
        <v>0.1768965885556977</v>
      </c>
      <c r="F3513" s="2">
        <v>5</v>
      </c>
      <c r="G3513" s="4">
        <v>0.19887715785499821</v>
      </c>
      <c r="H3513" s="4">
        <v>-0.61915238994706012</v>
      </c>
      <c r="I3513" s="4">
        <v>0.52673859211321594</v>
      </c>
    </row>
    <row r="3514" spans="1:9" x14ac:dyDescent="0.25">
      <c r="A3514" t="s">
        <v>3707</v>
      </c>
      <c r="B3514" s="3">
        <v>39.779186248779297</v>
      </c>
      <c r="C3514" s="3">
        <v>29</v>
      </c>
      <c r="D3514" s="4">
        <v>-3.5341135508849542E-3</v>
      </c>
      <c r="E3514" s="4">
        <v>1.6473862672372611E-2</v>
      </c>
      <c r="F3514" s="2">
        <v>5</v>
      </c>
      <c r="G3514" s="4">
        <v>0.24971986428847931</v>
      </c>
      <c r="H3514" s="4">
        <v>-0.6038727411871454</v>
      </c>
      <c r="I3514" s="4">
        <v>0.58799151538206296</v>
      </c>
    </row>
    <row r="3515" spans="1:9" x14ac:dyDescent="0.25">
      <c r="A3515" t="s">
        <v>3708</v>
      </c>
      <c r="B3515" s="3">
        <v>39.920269012451172</v>
      </c>
      <c r="C3515" s="3">
        <v>28.530000686645511</v>
      </c>
      <c r="D3515" s="4">
        <v>1.9889555144914081E-4</v>
      </c>
      <c r="E3515" s="4">
        <v>-4.0685914384160138E-2</v>
      </c>
      <c r="F3515" s="2">
        <v>5</v>
      </c>
      <c r="G3515" s="4">
        <v>0.2569160893012179</v>
      </c>
      <c r="H3515" s="4">
        <v>-0.60246781731339993</v>
      </c>
      <c r="I3515" s="4">
        <v>0.59362356200756339</v>
      </c>
    </row>
    <row r="3516" spans="1:9" x14ac:dyDescent="0.25">
      <c r="A3516" t="s">
        <v>3709</v>
      </c>
      <c r="B3516" s="3">
        <v>39.912330627441413</v>
      </c>
      <c r="C3516" s="3">
        <v>29.739999771118161</v>
      </c>
      <c r="D3516" s="4">
        <v>-1.52009402616291E-2</v>
      </c>
      <c r="E3516" s="4">
        <v>0.1051653637960988</v>
      </c>
      <c r="F3516" s="2">
        <v>5</v>
      </c>
      <c r="G3516" s="4">
        <v>0.281383320794379</v>
      </c>
      <c r="H3516" s="4">
        <v>-0.60254686897307064</v>
      </c>
      <c r="I3516" s="4">
        <v>0.59330666040071534</v>
      </c>
    </row>
    <row r="3517" spans="1:9" x14ac:dyDescent="0.25">
      <c r="A3517" t="s">
        <v>3710</v>
      </c>
      <c r="B3517" s="3">
        <v>40.528400421142578</v>
      </c>
      <c r="C3517" s="3">
        <v>26.909999847412109</v>
      </c>
      <c r="D3517" s="4">
        <v>-4.1094412444108164E-3</v>
      </c>
      <c r="E3517" s="4">
        <v>-5.1755783215190476E-3</v>
      </c>
      <c r="F3517" s="2">
        <v>5</v>
      </c>
      <c r="G3517" s="4">
        <v>0.32309608616488422</v>
      </c>
      <c r="H3517" s="4">
        <v>-0.59641195115222834</v>
      </c>
      <c r="I3517" s="4">
        <v>0.61790026568872336</v>
      </c>
    </row>
    <row r="3518" spans="1:9" x14ac:dyDescent="0.25">
      <c r="A3518" t="s">
        <v>3711</v>
      </c>
      <c r="B3518" s="3">
        <v>40.695636749267578</v>
      </c>
      <c r="C3518" s="3">
        <v>27.04999923706055</v>
      </c>
      <c r="D3518" s="4">
        <v>-7.7250196955308548E-3</v>
      </c>
      <c r="E3518" s="4">
        <v>8.7218655526155597E-2</v>
      </c>
      <c r="F3518" s="2">
        <v>5</v>
      </c>
      <c r="G3518" s="4">
        <v>0.32552568171629592</v>
      </c>
      <c r="H3518" s="4">
        <v>-0.59474658605853903</v>
      </c>
      <c r="I3518" s="4">
        <v>0.62457636681520889</v>
      </c>
    </row>
    <row r="3519" spans="1:9" x14ac:dyDescent="0.25">
      <c r="A3519" t="s">
        <v>3712</v>
      </c>
      <c r="B3519" s="3">
        <v>41.012458801269531</v>
      </c>
      <c r="C3519" s="3">
        <v>24.879999160766602</v>
      </c>
      <c r="D3519" s="4">
        <v>-8.5106638059548878E-3</v>
      </c>
      <c r="E3519" s="4">
        <v>3.8830829570003278E-2</v>
      </c>
      <c r="F3519" s="2">
        <v>5</v>
      </c>
      <c r="G3519" s="4">
        <v>0.29594717643238422</v>
      </c>
      <c r="H3519" s="4">
        <v>-0.59159162330474835</v>
      </c>
      <c r="I3519" s="4">
        <v>0.63722395410667776</v>
      </c>
    </row>
    <row r="3520" spans="1:9" x14ac:dyDescent="0.25">
      <c r="A3520" t="s">
        <v>3713</v>
      </c>
      <c r="B3520" s="3">
        <v>41.364498138427727</v>
      </c>
      <c r="C3520" s="3">
        <v>23.95000076293945</v>
      </c>
      <c r="D3520" s="4">
        <v>8.3031372401709547E-4</v>
      </c>
      <c r="E3520" s="4">
        <v>-4.3912116072789553E-2</v>
      </c>
      <c r="F3520" s="2">
        <v>4</v>
      </c>
      <c r="G3520" s="4">
        <v>0.32110067935205538</v>
      </c>
      <c r="H3520" s="4">
        <v>-0.58808596140531588</v>
      </c>
      <c r="I3520" s="4">
        <v>0.6512774210879213</v>
      </c>
    </row>
    <row r="3521" spans="1:9" x14ac:dyDescent="0.25">
      <c r="A3521" t="s">
        <v>3714</v>
      </c>
      <c r="B3521" s="3">
        <v>41.330181121826172</v>
      </c>
      <c r="C3521" s="3">
        <v>25.04999923706055</v>
      </c>
      <c r="D3521" s="4">
        <v>3.198450802765596E-3</v>
      </c>
      <c r="E3521" s="4">
        <v>-3.3564847093850443E-2</v>
      </c>
      <c r="F3521" s="2">
        <v>5</v>
      </c>
      <c r="G3521" s="4">
        <v>0.31743051863755678</v>
      </c>
      <c r="H3521" s="4">
        <v>-0.5884276955381359</v>
      </c>
      <c r="I3521" s="4">
        <v>0.64990748026369993</v>
      </c>
    </row>
    <row r="3522" spans="1:9" x14ac:dyDescent="0.25">
      <c r="A3522" t="s">
        <v>3715</v>
      </c>
      <c r="B3522" s="3">
        <v>41.198410034179688</v>
      </c>
      <c r="C3522" s="3">
        <v>25.920000076293949</v>
      </c>
      <c r="D3522" s="4">
        <v>4.0673410890701422E-3</v>
      </c>
      <c r="E3522" s="4">
        <v>1.932711072228477E-3</v>
      </c>
      <c r="F3522" s="2">
        <v>5</v>
      </c>
      <c r="G3522" s="4">
        <v>0.32578961359745318</v>
      </c>
      <c r="H3522" s="4">
        <v>-0.5897398923089231</v>
      </c>
      <c r="I3522" s="4">
        <v>0.64464715724334898</v>
      </c>
    </row>
    <row r="3523" spans="1:9" x14ac:dyDescent="0.25">
      <c r="A3523" t="s">
        <v>3716</v>
      </c>
      <c r="B3523" s="3">
        <v>41.031520843505859</v>
      </c>
      <c r="C3523" s="3">
        <v>25.870000839233398</v>
      </c>
      <c r="D3523" s="4">
        <v>2.681956456118462E-2</v>
      </c>
      <c r="E3523" s="4">
        <v>-9.4821521753217786E-2</v>
      </c>
      <c r="F3523" s="2">
        <v>5</v>
      </c>
      <c r="G3523" s="4">
        <v>0.30754529201654851</v>
      </c>
      <c r="H3523" s="4">
        <v>-0.59140180055444813</v>
      </c>
      <c r="I3523" s="4">
        <v>0.63798491389976753</v>
      </c>
    </row>
    <row r="3524" spans="1:9" x14ac:dyDescent="0.25">
      <c r="A3524" t="s">
        <v>3717</v>
      </c>
      <c r="B3524" s="3">
        <v>39.959815979003913</v>
      </c>
      <c r="C3524" s="3">
        <v>28.579999923706051</v>
      </c>
      <c r="D3524" s="4">
        <v>-2.1989915562159459E-4</v>
      </c>
      <c r="E3524" s="4">
        <v>-7.294233593026056E-3</v>
      </c>
      <c r="F3524" s="2">
        <v>5</v>
      </c>
      <c r="G3524" s="4">
        <v>0.24733567108962151</v>
      </c>
      <c r="H3524" s="4">
        <v>-0.60207400253405963</v>
      </c>
      <c r="I3524" s="4">
        <v>0.59520228327531588</v>
      </c>
    </row>
    <row r="3525" spans="1:9" x14ac:dyDescent="0.25">
      <c r="A3525" t="s">
        <v>3718</v>
      </c>
      <c r="B3525" s="3">
        <v>39.968605041503913</v>
      </c>
      <c r="C3525" s="3">
        <v>28.79000091552734</v>
      </c>
      <c r="D3525" s="4">
        <v>9.5406740388217504E-3</v>
      </c>
      <c r="E3525" s="4">
        <v>-5.8226980604067391E-2</v>
      </c>
      <c r="F3525" s="2">
        <v>5</v>
      </c>
      <c r="G3525" s="4">
        <v>0.24184918429321001</v>
      </c>
      <c r="H3525" s="4">
        <v>-0.60198647969701902</v>
      </c>
      <c r="I3525" s="4">
        <v>0.59555314406444504</v>
      </c>
    </row>
    <row r="3526" spans="1:9" x14ac:dyDescent="0.25">
      <c r="A3526" t="s">
        <v>3719</v>
      </c>
      <c r="B3526" s="3">
        <v>39.59088134765625</v>
      </c>
      <c r="C3526" s="3">
        <v>30.569999694824219</v>
      </c>
      <c r="D3526" s="4">
        <v>2.8525966472381589E-2</v>
      </c>
      <c r="E3526" s="4">
        <v>-9.3685143501267887E-2</v>
      </c>
      <c r="F3526" s="2">
        <v>5</v>
      </c>
      <c r="G3526" s="4">
        <v>0.23011307640038159</v>
      </c>
      <c r="H3526" s="4">
        <v>-0.60574791037327191</v>
      </c>
      <c r="I3526" s="4">
        <v>0.58047435343163634</v>
      </c>
    </row>
    <row r="3527" spans="1:9" x14ac:dyDescent="0.25">
      <c r="A3527" t="s">
        <v>3720</v>
      </c>
      <c r="B3527" s="3">
        <v>38.492835998535163</v>
      </c>
      <c r="C3527" s="3">
        <v>33.729999542236328</v>
      </c>
      <c r="D3527" s="4">
        <v>-8.3726543148912036E-3</v>
      </c>
      <c r="E3527" s="4">
        <v>8.9017147233616534E-4</v>
      </c>
      <c r="F3527" s="2">
        <v>5</v>
      </c>
      <c r="G3527" s="4">
        <v>0.1917879536969562</v>
      </c>
      <c r="H3527" s="4">
        <v>-0.61668241495260812</v>
      </c>
      <c r="I3527" s="4">
        <v>0.53664020642309751</v>
      </c>
    </row>
    <row r="3528" spans="1:9" x14ac:dyDescent="0.25">
      <c r="A3528" t="s">
        <v>3721</v>
      </c>
      <c r="B3528" s="3">
        <v>38.817844390869141</v>
      </c>
      <c r="C3528" s="3">
        <v>33.700000762939453</v>
      </c>
      <c r="D3528" s="4">
        <v>-1.8077759970430709E-3</v>
      </c>
      <c r="E3528" s="4">
        <v>-7.8479599557966573E-2</v>
      </c>
      <c r="F3528" s="2">
        <v>5</v>
      </c>
      <c r="G3528" s="4">
        <v>0.21102814273469869</v>
      </c>
      <c r="H3528" s="4">
        <v>-0.61344593136188652</v>
      </c>
      <c r="I3528" s="4">
        <v>0.54961459373777455</v>
      </c>
    </row>
    <row r="3529" spans="1:9" x14ac:dyDescent="0.25">
      <c r="A3529" t="s">
        <v>3722</v>
      </c>
      <c r="B3529" s="3">
        <v>38.888145446777337</v>
      </c>
      <c r="C3529" s="3">
        <v>36.569999694824219</v>
      </c>
      <c r="D3529" s="4">
        <v>-1.8185390415111469E-2</v>
      </c>
      <c r="E3529" s="4">
        <v>3.0721537955216819E-2</v>
      </c>
      <c r="F3529" s="2">
        <v>5</v>
      </c>
      <c r="G3529" s="4">
        <v>0.20959231009094109</v>
      </c>
      <c r="H3529" s="4">
        <v>-0.61274586262758901</v>
      </c>
      <c r="I3529" s="4">
        <v>0.55242102320082198</v>
      </c>
    </row>
    <row r="3530" spans="1:9" x14ac:dyDescent="0.25">
      <c r="A3530" t="s">
        <v>3723</v>
      </c>
      <c r="B3530" s="3">
        <v>39.608440399169922</v>
      </c>
      <c r="C3530" s="3">
        <v>35.479999542236328</v>
      </c>
      <c r="D3530" s="4">
        <v>-3.4268621211664629E-2</v>
      </c>
      <c r="E3530" s="4">
        <v>0.20434489629487479</v>
      </c>
      <c r="F3530" s="2">
        <v>5</v>
      </c>
      <c r="G3530" s="4">
        <v>0.23333888446487719</v>
      </c>
      <c r="H3530" s="4">
        <v>-0.60557305463590305</v>
      </c>
      <c r="I3530" s="4">
        <v>0.58117531359325159</v>
      </c>
    </row>
    <row r="3531" spans="1:9" x14ac:dyDescent="0.25">
      <c r="A3531" t="s">
        <v>3724</v>
      </c>
      <c r="B3531" s="3">
        <v>41.013931274414063</v>
      </c>
      <c r="C3531" s="3">
        <v>29.45999908447266</v>
      </c>
      <c r="D3531" s="4">
        <v>9.5134989979095419E-3</v>
      </c>
      <c r="E3531" s="4">
        <v>-2.3533344051237529E-2</v>
      </c>
      <c r="F3531" s="2">
        <v>5</v>
      </c>
      <c r="G3531" s="4">
        <v>0.29151581892926021</v>
      </c>
      <c r="H3531" s="4">
        <v>-0.59157696019055672</v>
      </c>
      <c r="I3531" s="4">
        <v>0.63728273547152314</v>
      </c>
    </row>
    <row r="3532" spans="1:9" x14ac:dyDescent="0.25">
      <c r="A3532" t="s">
        <v>3725</v>
      </c>
      <c r="B3532" s="3">
        <v>40.627422332763672</v>
      </c>
      <c r="C3532" s="3">
        <v>30.170000076293949</v>
      </c>
      <c r="D3532" s="4">
        <v>2.3682885610911919E-2</v>
      </c>
      <c r="E3532" s="4">
        <v>-0.15109737481428309</v>
      </c>
      <c r="F3532" s="2">
        <v>5</v>
      </c>
      <c r="G3532" s="4">
        <v>0.27548251546668068</v>
      </c>
      <c r="H3532" s="4">
        <v>-0.59542587571650774</v>
      </c>
      <c r="I3532" s="4">
        <v>0.62185323633291389</v>
      </c>
    </row>
    <row r="3533" spans="1:9" x14ac:dyDescent="0.25">
      <c r="A3533" t="s">
        <v>3726</v>
      </c>
      <c r="B3533" s="3">
        <v>39.687507629394531</v>
      </c>
      <c r="C3533" s="3">
        <v>35.540000915527337</v>
      </c>
      <c r="D3533" s="4">
        <v>-9.2102750759364138E-3</v>
      </c>
      <c r="E3533" s="4">
        <v>0.10820084981987541</v>
      </c>
      <c r="F3533" s="2">
        <v>5</v>
      </c>
      <c r="G3533" s="4">
        <v>0.2476866508033124</v>
      </c>
      <c r="H3533" s="4">
        <v>-0.60478569098861978</v>
      </c>
      <c r="I3533" s="4">
        <v>0.58433169014545649</v>
      </c>
    </row>
    <row r="3534" spans="1:9" x14ac:dyDescent="0.25">
      <c r="A3534" t="s">
        <v>3727</v>
      </c>
      <c r="B3534" s="3">
        <v>40.056438446044922</v>
      </c>
      <c r="C3534" s="3">
        <v>32.069999694824219</v>
      </c>
      <c r="D3534" s="4">
        <v>-5.8865447039132546E-3</v>
      </c>
      <c r="E3534" s="4">
        <v>8.0525585076616446E-2</v>
      </c>
      <c r="F3534" s="2">
        <v>5</v>
      </c>
      <c r="G3534" s="4">
        <v>0.29523388374780168</v>
      </c>
      <c r="H3534" s="4">
        <v>-0.60111182113674988</v>
      </c>
      <c r="I3534" s="4">
        <v>0.59905946770580742</v>
      </c>
    </row>
    <row r="3535" spans="1:9" x14ac:dyDescent="0.25">
      <c r="A3535" t="s">
        <v>3728</v>
      </c>
      <c r="B3535" s="3">
        <v>40.293628692626953</v>
      </c>
      <c r="C3535" s="3">
        <v>29.680000305175781</v>
      </c>
      <c r="D3535" s="4">
        <v>3.7783016221676791E-2</v>
      </c>
      <c r="E3535" s="4">
        <v>-0.15248429705271621</v>
      </c>
      <c r="F3535" s="2">
        <v>5</v>
      </c>
      <c r="G3535" s="4">
        <v>0.31893333393269341</v>
      </c>
      <c r="H3535" s="4">
        <v>-0.59874984415692756</v>
      </c>
      <c r="I3535" s="4">
        <v>0.60852814051243653</v>
      </c>
    </row>
    <row r="3536" spans="1:9" x14ac:dyDescent="0.25">
      <c r="A3536" t="s">
        <v>3729</v>
      </c>
      <c r="B3536" s="3">
        <v>38.826641082763672</v>
      </c>
      <c r="C3536" s="3">
        <v>35.020000457763672</v>
      </c>
      <c r="D3536" s="4">
        <v>-1.11855208437871E-2</v>
      </c>
      <c r="E3536" s="4">
        <v>1.1846282582540059E-2</v>
      </c>
      <c r="F3536" s="2">
        <v>5</v>
      </c>
      <c r="G3536" s="4">
        <v>0.28562865496614348</v>
      </c>
      <c r="H3536" s="4">
        <v>-0.61335833255016103</v>
      </c>
      <c r="I3536" s="4">
        <v>0.54996575909356094</v>
      </c>
    </row>
    <row r="3537" spans="1:9" x14ac:dyDescent="0.25">
      <c r="A3537" t="s">
        <v>3730</v>
      </c>
      <c r="B3537" s="3">
        <v>39.265850067138672</v>
      </c>
      <c r="C3537" s="3">
        <v>34.610000610351563</v>
      </c>
      <c r="D3537" s="4">
        <v>8.9555748064218399E-4</v>
      </c>
      <c r="E3537" s="4">
        <v>-9.6816260804244103E-2</v>
      </c>
      <c r="F3537" s="2">
        <v>5</v>
      </c>
      <c r="G3537" s="4">
        <v>0.29120243576261912</v>
      </c>
      <c r="H3537" s="4">
        <v>-0.60898462188804836</v>
      </c>
      <c r="I3537" s="4">
        <v>0.56749905241698761</v>
      </c>
    </row>
    <row r="3538" spans="1:9" x14ac:dyDescent="0.25">
      <c r="A3538" t="s">
        <v>3731</v>
      </c>
      <c r="B3538" s="3">
        <v>39.230716705322273</v>
      </c>
      <c r="C3538" s="3">
        <v>38.319999694824219</v>
      </c>
      <c r="D3538" s="4">
        <v>-4.0145080905625852E-3</v>
      </c>
      <c r="E3538" s="4">
        <v>-4.4388998679030227E-2</v>
      </c>
      <c r="F3538" s="2">
        <v>5</v>
      </c>
      <c r="G3538" s="4">
        <v>0.33812572303843269</v>
      </c>
      <c r="H3538" s="4">
        <v>-0.60933448531215606</v>
      </c>
      <c r="I3538" s="4">
        <v>0.56609652296044266</v>
      </c>
    </row>
    <row r="3539" spans="1:9" x14ac:dyDescent="0.25">
      <c r="A3539" t="s">
        <v>3732</v>
      </c>
      <c r="B3539" s="3">
        <v>39.388843536376953</v>
      </c>
      <c r="C3539" s="3">
        <v>40.099998474121087</v>
      </c>
      <c r="D3539" s="4">
        <v>1.1048780289582231E-2</v>
      </c>
      <c r="E3539" s="4">
        <v>-0.12426299033937729</v>
      </c>
      <c r="F3539" s="2">
        <v>5</v>
      </c>
      <c r="G3539" s="4">
        <v>0.3391271767278945</v>
      </c>
      <c r="H3539" s="4">
        <v>-0.60775983399227451</v>
      </c>
      <c r="I3539" s="4">
        <v>0.57240897149819547</v>
      </c>
    </row>
    <row r="3540" spans="1:9" x14ac:dyDescent="0.25">
      <c r="A3540" t="s">
        <v>3733</v>
      </c>
      <c r="B3540" s="3">
        <v>38.958400726318359</v>
      </c>
      <c r="C3540" s="3">
        <v>45.790000915527337</v>
      </c>
      <c r="D3540" s="4">
        <v>-3.7125414168940662E-2</v>
      </c>
      <c r="E3540" s="4">
        <v>0.29643265320405421</v>
      </c>
      <c r="F3540" s="2">
        <v>5</v>
      </c>
      <c r="G3540" s="4">
        <v>0.3001516865340168</v>
      </c>
      <c r="H3540" s="4">
        <v>-0.6120462497414012</v>
      </c>
      <c r="I3540" s="4">
        <v>0.55522562526392605</v>
      </c>
    </row>
    <row r="3541" spans="1:9" x14ac:dyDescent="0.25">
      <c r="A3541" t="s">
        <v>3734</v>
      </c>
      <c r="B3541" s="3">
        <v>40.460514068603523</v>
      </c>
      <c r="C3541" s="3">
        <v>35.319999694824219</v>
      </c>
      <c r="D3541" s="4">
        <v>-7.9691835290695012E-3</v>
      </c>
      <c r="E3541" s="4">
        <v>5.2757093830525743E-2</v>
      </c>
      <c r="F3541" s="2">
        <v>5</v>
      </c>
      <c r="G3541" s="4">
        <v>0.34557101269607798</v>
      </c>
      <c r="H3541" s="4">
        <v>-0.59708797389874502</v>
      </c>
      <c r="I3541" s="4">
        <v>0.61519023157268937</v>
      </c>
    </row>
    <row r="3542" spans="1:9" x14ac:dyDescent="0.25">
      <c r="A3542" t="s">
        <v>3735</v>
      </c>
      <c r="B3542" s="3">
        <v>40.785541534423828</v>
      </c>
      <c r="C3542" s="3">
        <v>33.549999237060547</v>
      </c>
      <c r="D3542" s="4">
        <v>-1.3806197615558119E-2</v>
      </c>
      <c r="E3542" s="4">
        <v>8.7872862226469506E-2</v>
      </c>
      <c r="F3542" s="2">
        <v>5</v>
      </c>
      <c r="G3542" s="4">
        <v>0.36271815986332651</v>
      </c>
      <c r="H3542" s="4">
        <v>-0.59385130037131106</v>
      </c>
      <c r="I3542" s="4">
        <v>0.62816538030400926</v>
      </c>
    </row>
    <row r="3543" spans="1:9" x14ac:dyDescent="0.25">
      <c r="A3543" t="s">
        <v>3736</v>
      </c>
      <c r="B3543" s="3">
        <v>41.356517791748047</v>
      </c>
      <c r="C3543" s="3">
        <v>30.840000152587891</v>
      </c>
      <c r="D3543" s="4">
        <v>3.1964074538115561E-3</v>
      </c>
      <c r="E3543" s="4">
        <v>-1.2804085194010771E-2</v>
      </c>
      <c r="F3543" s="2">
        <v>5</v>
      </c>
      <c r="G3543" s="4">
        <v>0.41782151518208971</v>
      </c>
      <c r="H3543" s="4">
        <v>-0.5881654309257538</v>
      </c>
      <c r="I3543" s="4">
        <v>0.6509588443644585</v>
      </c>
    </row>
    <row r="3544" spans="1:9" x14ac:dyDescent="0.25">
      <c r="A3544" t="s">
        <v>3737</v>
      </c>
      <c r="B3544" s="3">
        <v>41.224746704101563</v>
      </c>
      <c r="C3544" s="3">
        <v>31.239999771118161</v>
      </c>
      <c r="D3544" s="4">
        <v>-1.9227081436364871E-2</v>
      </c>
      <c r="E3544" s="4">
        <v>0.17091452075649971</v>
      </c>
      <c r="F3544" s="2">
        <v>5</v>
      </c>
      <c r="G3544" s="4">
        <v>0.412457265006138</v>
      </c>
      <c r="H3544" s="4">
        <v>-0.589477627696541</v>
      </c>
      <c r="I3544" s="4">
        <v>0.64569852134410755</v>
      </c>
    </row>
    <row r="3545" spans="1:9" x14ac:dyDescent="0.25">
      <c r="A3545" t="s">
        <v>3738</v>
      </c>
      <c r="B3545" s="3">
        <v>42.032917022705078</v>
      </c>
      <c r="C3545" s="3">
        <v>26.680000305175781</v>
      </c>
      <c r="D3545" s="4">
        <v>-1.5837188136109459E-2</v>
      </c>
      <c r="E3545" s="4">
        <v>4.5454538660057768E-2</v>
      </c>
      <c r="F3545" s="2">
        <v>5</v>
      </c>
      <c r="G3545" s="4">
        <v>0.4562845430008402</v>
      </c>
      <c r="H3545" s="4">
        <v>-0.58142974328381891</v>
      </c>
      <c r="I3545" s="4">
        <v>0.67796081049451429</v>
      </c>
    </row>
    <row r="3546" spans="1:9" x14ac:dyDescent="0.25">
      <c r="A3546" t="s">
        <v>3739</v>
      </c>
      <c r="B3546" s="3">
        <v>42.709312438964837</v>
      </c>
      <c r="C3546" s="3">
        <v>25.520000457763668</v>
      </c>
      <c r="D3546" s="4">
        <v>1.8859936937282159E-2</v>
      </c>
      <c r="E3546" s="4">
        <v>-9.8870030622644323E-2</v>
      </c>
      <c r="F3546" s="2">
        <v>5</v>
      </c>
      <c r="G3546" s="4">
        <v>0.44003279305902548</v>
      </c>
      <c r="H3546" s="4">
        <v>-0.57469409362922641</v>
      </c>
      <c r="I3546" s="4">
        <v>0.70496262434124146</v>
      </c>
    </row>
    <row r="3547" spans="1:9" x14ac:dyDescent="0.25">
      <c r="A3547" t="s">
        <v>3740</v>
      </c>
      <c r="B3547" s="3">
        <v>41.918727874755859</v>
      </c>
      <c r="C3547" s="3">
        <v>28.319999694824219</v>
      </c>
      <c r="D3547" s="4">
        <v>-1.04624875866477E-3</v>
      </c>
      <c r="E3547" s="4">
        <v>-1.8030528953274279E-2</v>
      </c>
      <c r="F3547" s="2">
        <v>5</v>
      </c>
      <c r="G3547" s="4">
        <v>0.39609557983565979</v>
      </c>
      <c r="H3547" s="4">
        <v>-0.58256685639318229</v>
      </c>
      <c r="I3547" s="4">
        <v>0.67340236133575027</v>
      </c>
    </row>
    <row r="3548" spans="1:9" x14ac:dyDescent="0.25">
      <c r="A3548" t="s">
        <v>3741</v>
      </c>
      <c r="B3548" s="3">
        <v>41.962631225585938</v>
      </c>
      <c r="C3548" s="3">
        <v>28.840000152587891</v>
      </c>
      <c r="D3548" s="4">
        <v>5.1971056922666792E-2</v>
      </c>
      <c r="E3548" s="4">
        <v>-0.29572650512161519</v>
      </c>
      <c r="F3548" s="2">
        <v>5</v>
      </c>
      <c r="G3548" s="4">
        <v>0.40245600118211589</v>
      </c>
      <c r="H3548" s="4">
        <v>-0.58212966006874645</v>
      </c>
      <c r="I3548" s="4">
        <v>0.67515499016478131</v>
      </c>
    </row>
    <row r="3549" spans="1:9" x14ac:dyDescent="0.25">
      <c r="A3549" t="s">
        <v>3742</v>
      </c>
      <c r="B3549" s="3">
        <v>39.889530181884773</v>
      </c>
      <c r="C3549" s="3">
        <v>40.950000762939453</v>
      </c>
      <c r="D3549" s="4">
        <v>-2.4908799682504149E-2</v>
      </c>
      <c r="E3549" s="4">
        <v>0.2484756620564266</v>
      </c>
      <c r="F3549" s="2">
        <v>5</v>
      </c>
      <c r="G3549" s="4">
        <v>0.33395020827980798</v>
      </c>
      <c r="H3549" s="4">
        <v>-0.60277391931898716</v>
      </c>
      <c r="I3549" s="4">
        <v>0.5923964629455829</v>
      </c>
    </row>
    <row r="3550" spans="1:9" x14ac:dyDescent="0.25">
      <c r="A3550" t="s">
        <v>3743</v>
      </c>
      <c r="B3550" s="3">
        <v>40.908512115478523</v>
      </c>
      <c r="C3550" s="3">
        <v>32.799999237060547</v>
      </c>
      <c r="D3550" s="4">
        <v>-3.3416421316010858E-2</v>
      </c>
      <c r="E3550" s="4">
        <v>0.31674024239177689</v>
      </c>
      <c r="F3550" s="2">
        <v>5</v>
      </c>
      <c r="G3550" s="4">
        <v>0.33600282550981891</v>
      </c>
      <c r="H3550" s="4">
        <v>-0.59262674039959196</v>
      </c>
      <c r="I3550" s="4">
        <v>0.63307438568524521</v>
      </c>
    </row>
    <row r="3551" spans="1:9" x14ac:dyDescent="0.25">
      <c r="A3551" t="s">
        <v>3744</v>
      </c>
      <c r="B3551" s="3">
        <v>42.322788238525391</v>
      </c>
      <c r="C3551" s="3">
        <v>24.909999847412109</v>
      </c>
      <c r="D3551" s="4">
        <v>-5.1619263300834986E-3</v>
      </c>
      <c r="E3551" s="4">
        <v>4.488253724730229E-2</v>
      </c>
      <c r="F3551" s="2">
        <v>5</v>
      </c>
      <c r="G3551" s="4">
        <v>0.38258452915344437</v>
      </c>
      <c r="H3551" s="4">
        <v>-0.57854316110454729</v>
      </c>
      <c r="I3551" s="4">
        <v>0.68953251606931754</v>
      </c>
    </row>
    <row r="3552" spans="1:9" x14ac:dyDescent="0.25">
      <c r="A3552" t="s">
        <v>3745</v>
      </c>
      <c r="B3552" s="3">
        <v>42.542388916015618</v>
      </c>
      <c r="C3552" s="3">
        <v>23.840000152587891</v>
      </c>
      <c r="D3552" s="4">
        <v>-3.0042318220213419E-2</v>
      </c>
      <c r="E3552" s="4">
        <v>0.18078254195056859</v>
      </c>
      <c r="F3552" s="2">
        <v>4</v>
      </c>
      <c r="G3552" s="4">
        <v>0.38856888678051282</v>
      </c>
      <c r="H3552" s="4">
        <v>-0.57635634376083344</v>
      </c>
      <c r="I3552" s="4">
        <v>0.69829901044770226</v>
      </c>
    </row>
    <row r="3553" spans="1:9" x14ac:dyDescent="0.25">
      <c r="A3553" t="s">
        <v>3746</v>
      </c>
      <c r="B3553" s="3">
        <v>43.86004638671875</v>
      </c>
      <c r="C3553" s="3">
        <v>20.190000534057621</v>
      </c>
      <c r="D3553" s="4">
        <v>1.4012998601786951E-2</v>
      </c>
      <c r="E3553" s="4">
        <v>-8.4353685594543482E-2</v>
      </c>
      <c r="F3553" s="2">
        <v>4</v>
      </c>
      <c r="G3553" s="4">
        <v>0.45990033316661671</v>
      </c>
      <c r="H3553" s="4">
        <v>-0.56323490787575614</v>
      </c>
      <c r="I3553" s="4">
        <v>0.75090010868461166</v>
      </c>
    </row>
    <row r="3554" spans="1:9" x14ac:dyDescent="0.25">
      <c r="A3554" t="s">
        <v>3747</v>
      </c>
      <c r="B3554" s="3">
        <v>43.253929138183587</v>
      </c>
      <c r="C3554" s="3">
        <v>22.04999923706055</v>
      </c>
      <c r="D3554" s="4">
        <v>-1.9709456396154072E-2</v>
      </c>
      <c r="E3554" s="4">
        <v>0.19576998906998239</v>
      </c>
      <c r="F3554" s="2">
        <v>4</v>
      </c>
      <c r="G3554" s="4">
        <v>0.4435055821026439</v>
      </c>
      <c r="H3554" s="4">
        <v>-0.56927071672010598</v>
      </c>
      <c r="I3554" s="4">
        <v>0.72670381060096023</v>
      </c>
    </row>
    <row r="3555" spans="1:9" x14ac:dyDescent="0.25">
      <c r="A3555" t="s">
        <v>3748</v>
      </c>
      <c r="B3555" s="3">
        <v>44.123580932617188</v>
      </c>
      <c r="C3555" s="3">
        <v>18.440000534057621</v>
      </c>
      <c r="D3555" s="4">
        <v>1.7419412041627339E-2</v>
      </c>
      <c r="E3555" s="4">
        <v>-0.1252371631500605</v>
      </c>
      <c r="F3555" s="2">
        <v>3</v>
      </c>
      <c r="G3555" s="4">
        <v>0.48727981123568398</v>
      </c>
      <c r="H3555" s="4">
        <v>-0.56061059030886673</v>
      </c>
      <c r="I3555" s="4">
        <v>0.76142045015865634</v>
      </c>
    </row>
    <row r="3556" spans="1:9" x14ac:dyDescent="0.25">
      <c r="A3556" t="s">
        <v>3749</v>
      </c>
      <c r="B3556" s="3">
        <v>43.368133544921882</v>
      </c>
      <c r="C3556" s="3">
        <v>21.079999923706051</v>
      </c>
      <c r="D3556" s="4">
        <v>6.077386919016714E-4</v>
      </c>
      <c r="E3556" s="4">
        <v>-7.5843909808914756E-2</v>
      </c>
      <c r="F3556" s="2">
        <v>4</v>
      </c>
      <c r="G3556" s="4">
        <v>0.48190029825197822</v>
      </c>
      <c r="H3556" s="4">
        <v>-0.56813345166137263</v>
      </c>
      <c r="I3556" s="4">
        <v>0.73126286889303871</v>
      </c>
    </row>
    <row r="3557" spans="1:9" x14ac:dyDescent="0.25">
      <c r="A3557" t="s">
        <v>3750</v>
      </c>
      <c r="B3557" s="3">
        <v>43.341793060302727</v>
      </c>
      <c r="C3557" s="3">
        <v>22.809999465942379</v>
      </c>
      <c r="D3557" s="4">
        <v>-2.1225379105542789E-2</v>
      </c>
      <c r="E3557" s="4">
        <v>0.30566687821824151</v>
      </c>
      <c r="F3557" s="2">
        <v>4</v>
      </c>
      <c r="G3557" s="4">
        <v>0.47002358847742692</v>
      </c>
      <c r="H3557" s="4">
        <v>-0.56839575426109712</v>
      </c>
      <c r="I3557" s="4">
        <v>0.73021135250895153</v>
      </c>
    </row>
    <row r="3558" spans="1:9" x14ac:dyDescent="0.25">
      <c r="A3558" t="s">
        <v>3751</v>
      </c>
      <c r="B3558" s="3">
        <v>44.281688690185547</v>
      </c>
      <c r="C3558" s="3">
        <v>17.469999313354489</v>
      </c>
      <c r="D3558" s="4">
        <v>-2.177331018525908E-3</v>
      </c>
      <c r="E3558" s="4">
        <v>5.1143106570402663E-2</v>
      </c>
      <c r="F3558" s="2">
        <v>3</v>
      </c>
      <c r="G3558" s="4">
        <v>0.50368470259516984</v>
      </c>
      <c r="H3558" s="4">
        <v>-0.55903612892569743</v>
      </c>
      <c r="I3558" s="4">
        <v>0.76773213727976586</v>
      </c>
    </row>
    <row r="3559" spans="1:9" x14ac:dyDescent="0.25">
      <c r="A3559" t="s">
        <v>3752</v>
      </c>
      <c r="B3559" s="3">
        <v>44.378314971923828</v>
      </c>
      <c r="C3559" s="3">
        <v>16.620000839233398</v>
      </c>
      <c r="D3559" s="4">
        <v>4.1739630024739682E-3</v>
      </c>
      <c r="E3559" s="4">
        <v>9.107561149518606E-3</v>
      </c>
      <c r="F3559" s="2">
        <v>3</v>
      </c>
      <c r="G3559" s="4">
        <v>0.53336386834183047</v>
      </c>
      <c r="H3559" s="4">
        <v>-0.5580739095410453</v>
      </c>
      <c r="I3559" s="4">
        <v>0.77158947399358624</v>
      </c>
    </row>
    <row r="3560" spans="1:9" x14ac:dyDescent="0.25">
      <c r="A3560" t="s">
        <v>3753</v>
      </c>
      <c r="B3560" s="3">
        <v>44.193851470947273</v>
      </c>
      <c r="C3560" s="3">
        <v>16.469999313354489</v>
      </c>
      <c r="D3560" s="4">
        <v>5.5964588195243081E-3</v>
      </c>
      <c r="E3560" s="4">
        <v>9.1911532680877261E-3</v>
      </c>
      <c r="F3560" s="2">
        <v>3</v>
      </c>
      <c r="G3560" s="4">
        <v>0.54189254062603598</v>
      </c>
      <c r="H3560" s="4">
        <v>-0.55991082547330895</v>
      </c>
      <c r="I3560" s="4">
        <v>0.76422566135507486</v>
      </c>
    </row>
    <row r="3561" spans="1:9" x14ac:dyDescent="0.25">
      <c r="A3561" t="s">
        <v>3754</v>
      </c>
      <c r="B3561" s="3">
        <v>43.947898864746087</v>
      </c>
      <c r="C3561" s="3">
        <v>16.319999694824219</v>
      </c>
      <c r="D3561" s="4">
        <v>5.6280432206066164E-3</v>
      </c>
      <c r="E3561" s="4">
        <v>3.7507957390824583E-2</v>
      </c>
      <c r="F3561" s="2">
        <v>3</v>
      </c>
      <c r="G3561" s="4">
        <v>0.53800162335061708</v>
      </c>
      <c r="H3561" s="4">
        <v>-0.56236005937877476</v>
      </c>
      <c r="I3561" s="4">
        <v>0.75440719374261711</v>
      </c>
    </row>
    <row r="3562" spans="1:9" x14ac:dyDescent="0.25">
      <c r="A3562" t="s">
        <v>3755</v>
      </c>
      <c r="B3562" s="3">
        <v>43.701942443847663</v>
      </c>
      <c r="C3562" s="3">
        <v>15.72999954223633</v>
      </c>
      <c r="D3562" s="4">
        <v>5.0507824185888062E-3</v>
      </c>
      <c r="E3562" s="4">
        <v>-9.284893864959276E-2</v>
      </c>
      <c r="F3562" s="2">
        <v>2</v>
      </c>
      <c r="G3562" s="4">
        <v>0.55074169925860539</v>
      </c>
      <c r="H3562" s="4">
        <v>-0.56480933127158295</v>
      </c>
      <c r="I3562" s="4">
        <v>0.74458857384683075</v>
      </c>
    </row>
    <row r="3563" spans="1:9" x14ac:dyDescent="0.25">
      <c r="A3563" t="s">
        <v>3756</v>
      </c>
      <c r="B3563" s="3">
        <v>43.482322692871087</v>
      </c>
      <c r="C3563" s="3">
        <v>17.340000152587891</v>
      </c>
      <c r="D3563" s="4">
        <v>-6.0558306022773234E-4</v>
      </c>
      <c r="E3563" s="4">
        <v>-5.5555578641352847E-2</v>
      </c>
      <c r="F3563" s="2">
        <v>3</v>
      </c>
      <c r="G3563" s="4">
        <v>0.49338442894107631</v>
      </c>
      <c r="H3563" s="4">
        <v>-0.56699633855200915</v>
      </c>
      <c r="I3563" s="4">
        <v>0.73582131805180273</v>
      </c>
    </row>
    <row r="3564" spans="1:9" x14ac:dyDescent="0.25">
      <c r="A3564" t="s">
        <v>3757</v>
      </c>
      <c r="B3564" s="3">
        <v>43.508670806884773</v>
      </c>
      <c r="C3564" s="3">
        <v>18.360000610351559</v>
      </c>
      <c r="D3564" s="4">
        <v>-1.1969206422963291E-2</v>
      </c>
      <c r="E3564" s="4">
        <v>0.15544368871374781</v>
      </c>
      <c r="F3564" s="2">
        <v>3</v>
      </c>
      <c r="G3564" s="4">
        <v>0.49743655658061198</v>
      </c>
      <c r="H3564" s="4">
        <v>-0.56673395997759957</v>
      </c>
      <c r="I3564" s="4">
        <v>0.73687313900254714</v>
      </c>
    </row>
    <row r="3565" spans="1:9" x14ac:dyDescent="0.25">
      <c r="A3565" t="s">
        <v>3758</v>
      </c>
      <c r="B3565" s="3">
        <v>44.035743713378913</v>
      </c>
      <c r="C3565" s="3">
        <v>15.89000034332275</v>
      </c>
      <c r="D3565" s="4">
        <v>4.4082323896492692E-3</v>
      </c>
      <c r="E3565" s="4">
        <v>1.924311660029487E-2</v>
      </c>
      <c r="F3565" s="2">
        <v>2</v>
      </c>
      <c r="G3565" s="4">
        <v>0.5548697527702211</v>
      </c>
      <c r="H3565" s="4">
        <v>-0.56148528685647825</v>
      </c>
      <c r="I3565" s="4">
        <v>0.75791397423396534</v>
      </c>
    </row>
    <row r="3566" spans="1:9" x14ac:dyDescent="0.25">
      <c r="A3566" t="s">
        <v>3759</v>
      </c>
      <c r="B3566" s="3">
        <v>43.842475891113281</v>
      </c>
      <c r="C3566" s="3">
        <v>15.590000152587891</v>
      </c>
      <c r="D3566" s="4">
        <v>1.196247449411314E-2</v>
      </c>
      <c r="E3566" s="4">
        <v>-3.7654356890343688E-2</v>
      </c>
      <c r="F3566" s="2">
        <v>2</v>
      </c>
      <c r="G3566" s="4">
        <v>0.54375694775396477</v>
      </c>
      <c r="H3566" s="4">
        <v>-0.56340987757515237</v>
      </c>
      <c r="I3566" s="4">
        <v>0.75019869167301056</v>
      </c>
    </row>
    <row r="3567" spans="1:9" x14ac:dyDescent="0.25">
      <c r="A3567" t="s">
        <v>3760</v>
      </c>
      <c r="B3567" s="3">
        <v>43.324211120605469</v>
      </c>
      <c r="C3567" s="3">
        <v>16.20000076293945</v>
      </c>
      <c r="D3567" s="4">
        <v>5.0945983557846297E-3</v>
      </c>
      <c r="E3567" s="4">
        <v>3.9794662533343413E-2</v>
      </c>
      <c r="F3567" s="2">
        <v>3</v>
      </c>
      <c r="G3567" s="4">
        <v>0.50695547593129331</v>
      </c>
      <c r="H3567" s="4">
        <v>-0.56857083792252094</v>
      </c>
      <c r="I3567" s="4">
        <v>0.7295094786473646</v>
      </c>
    </row>
    <row r="3568" spans="1:9" x14ac:dyDescent="0.25">
      <c r="A3568" t="s">
        <v>3761</v>
      </c>
      <c r="B3568" s="3">
        <v>43.104610443115227</v>
      </c>
      <c r="C3568" s="3">
        <v>15.579999923706049</v>
      </c>
      <c r="D3568" s="4">
        <v>8.1600283143146157E-4</v>
      </c>
      <c r="E3568" s="4">
        <v>-3.4696374666627561E-2</v>
      </c>
      <c r="F3568" s="2">
        <v>2</v>
      </c>
      <c r="G3568" s="4">
        <v>0.49704095798517378</v>
      </c>
      <c r="H3568" s="4">
        <v>-0.57075765526623468</v>
      </c>
      <c r="I3568" s="4">
        <v>0.72074298426897987</v>
      </c>
    </row>
    <row r="3569" spans="1:9" x14ac:dyDescent="0.25">
      <c r="A3569" t="s">
        <v>3762</v>
      </c>
      <c r="B3569" s="3">
        <v>43.069465637207031</v>
      </c>
      <c r="C3569" s="3">
        <v>16.139999389648441</v>
      </c>
      <c r="D3569" s="4">
        <v>5.9499509160234609E-3</v>
      </c>
      <c r="E3569" s="4">
        <v>-2.0631077793206831E-2</v>
      </c>
      <c r="F3569" s="2">
        <v>3</v>
      </c>
      <c r="G3569" s="4">
        <v>0.54217036974710942</v>
      </c>
      <c r="H3569" s="4">
        <v>-0.57110763265236963</v>
      </c>
      <c r="I3569" s="4">
        <v>0.71933999796244907</v>
      </c>
    </row>
    <row r="3570" spans="1:9" x14ac:dyDescent="0.25">
      <c r="A3570" t="s">
        <v>3763</v>
      </c>
      <c r="B3570" s="3">
        <v>42.814720153808587</v>
      </c>
      <c r="C3570" s="3">
        <v>16.479999542236332</v>
      </c>
      <c r="D3570" s="4">
        <v>2.2620415918821468E-3</v>
      </c>
      <c r="E3570" s="4">
        <v>-8.4236636538899123E-3</v>
      </c>
      <c r="F3570" s="2">
        <v>3</v>
      </c>
      <c r="G3570" s="4">
        <v>0.55890848840647767</v>
      </c>
      <c r="H3570" s="4">
        <v>-0.57364442738221855</v>
      </c>
      <c r="I3570" s="4">
        <v>0.70917051727753355</v>
      </c>
    </row>
    <row r="3571" spans="1:9" x14ac:dyDescent="0.25">
      <c r="A3571" t="s">
        <v>3764</v>
      </c>
      <c r="B3571" s="3">
        <v>42.718090057373047</v>
      </c>
      <c r="C3571" s="3">
        <v>16.620000839233398</v>
      </c>
      <c r="D3571" s="4">
        <v>-2.4618900103403618E-3</v>
      </c>
      <c r="E3571" s="4">
        <v>2.4029655452678659E-2</v>
      </c>
      <c r="F3571" s="2">
        <v>3</v>
      </c>
      <c r="G3571" s="4">
        <v>0.51442104381983378</v>
      </c>
      <c r="H3571" s="4">
        <v>-0.57460668475421317</v>
      </c>
      <c r="I3571" s="4">
        <v>0.70531302828038478</v>
      </c>
    </row>
    <row r="3572" spans="1:9" x14ac:dyDescent="0.25">
      <c r="A3572" t="s">
        <v>3765</v>
      </c>
      <c r="B3572" s="3">
        <v>42.823516845703118</v>
      </c>
      <c r="C3572" s="3">
        <v>16.229999542236332</v>
      </c>
      <c r="D3572" s="4">
        <v>2.880105030611535E-3</v>
      </c>
      <c r="E3572" s="4">
        <v>-4.6416033741467078E-2</v>
      </c>
      <c r="F3572" s="2">
        <v>3</v>
      </c>
      <c r="G3572" s="4">
        <v>0.51440372298024584</v>
      </c>
      <c r="H3572" s="4">
        <v>-0.57355682857049306</v>
      </c>
      <c r="I3572" s="4">
        <v>0.70952168263331994</v>
      </c>
    </row>
    <row r="3573" spans="1:9" x14ac:dyDescent="0.25">
      <c r="A3573" t="s">
        <v>3766</v>
      </c>
      <c r="B3573" s="3">
        <v>42.700534820556641</v>
      </c>
      <c r="C3573" s="3">
        <v>17.020000457763668</v>
      </c>
      <c r="D3573" s="4">
        <v>9.3442227233917485E-3</v>
      </c>
      <c r="E3573" s="4">
        <v>-2.5758378550526321E-2</v>
      </c>
      <c r="F3573" s="2">
        <v>3</v>
      </c>
      <c r="G3573" s="4">
        <v>0.53810699305744025</v>
      </c>
      <c r="H3573" s="4">
        <v>-0.57478150250423954</v>
      </c>
      <c r="I3573" s="4">
        <v>0.70461222040209814</v>
      </c>
    </row>
    <row r="3574" spans="1:9" x14ac:dyDescent="0.25">
      <c r="A3574" t="s">
        <v>3767</v>
      </c>
      <c r="B3574" s="3">
        <v>42.305225372314453</v>
      </c>
      <c r="C3574" s="3">
        <v>17.469999313354489</v>
      </c>
      <c r="D3574" s="4">
        <v>0</v>
      </c>
      <c r="E3574" s="4">
        <v>-6.8221056391374324E-3</v>
      </c>
      <c r="F3574" s="2">
        <v>3</v>
      </c>
      <c r="G3574" s="4">
        <v>0.57289688072436817</v>
      </c>
      <c r="H3574" s="4">
        <v>-0.57871805482925875</v>
      </c>
      <c r="I3574" s="4">
        <v>0.68883140362437367</v>
      </c>
    </row>
    <row r="3575" spans="1:9" x14ac:dyDescent="0.25">
      <c r="A3575" t="s">
        <v>3768</v>
      </c>
      <c r="B3575" s="3">
        <v>42.305225372314453</v>
      </c>
      <c r="C3575" s="3">
        <v>17.590000152587891</v>
      </c>
      <c r="D3575" s="4">
        <v>-4.7528399387527509E-3</v>
      </c>
      <c r="E3575" s="4">
        <v>2.6853532653687621E-2</v>
      </c>
      <c r="F3575" s="2">
        <v>3</v>
      </c>
      <c r="G3575" s="4">
        <v>0.59624103855563004</v>
      </c>
      <c r="H3575" s="4">
        <v>-0.57871805482925875</v>
      </c>
      <c r="I3575" s="4">
        <v>0.68883140362437367</v>
      </c>
    </row>
    <row r="3576" spans="1:9" x14ac:dyDescent="0.25">
      <c r="A3576" t="s">
        <v>3769</v>
      </c>
      <c r="B3576" s="3">
        <v>42.507255554199219</v>
      </c>
      <c r="C3576" s="3">
        <v>17.129999160766602</v>
      </c>
      <c r="D3576" s="4">
        <v>3.3169811806630371E-3</v>
      </c>
      <c r="E3576" s="4">
        <v>-2.615127844405463E-2</v>
      </c>
      <c r="F3576" s="2">
        <v>3</v>
      </c>
      <c r="G3576" s="4">
        <v>0.61773632488866381</v>
      </c>
      <c r="H3576" s="4">
        <v>-0.57670620718494114</v>
      </c>
      <c r="I3576" s="4">
        <v>0.69689648099115731</v>
      </c>
    </row>
    <row r="3577" spans="1:9" x14ac:dyDescent="0.25">
      <c r="A3577" t="s">
        <v>3770</v>
      </c>
      <c r="B3577" s="3">
        <v>42.366725921630859</v>
      </c>
      <c r="C3577" s="3">
        <v>17.590000152587891</v>
      </c>
      <c r="D3577" s="4">
        <v>4.7919989983005173E-3</v>
      </c>
      <c r="E3577" s="4">
        <v>-1.012944853904829E-2</v>
      </c>
      <c r="F3577" s="2">
        <v>3</v>
      </c>
      <c r="G3577" s="4">
        <v>0.57262802897773568</v>
      </c>
      <c r="H3577" s="4">
        <v>-0.57810562289402923</v>
      </c>
      <c r="I3577" s="4">
        <v>0.6912865154483061</v>
      </c>
    </row>
    <row r="3578" spans="1:9" x14ac:dyDescent="0.25">
      <c r="A3578" t="s">
        <v>3771</v>
      </c>
      <c r="B3578" s="3">
        <v>42.1646728515625</v>
      </c>
      <c r="C3578" s="3">
        <v>17.770000457763668</v>
      </c>
      <c r="D3578" s="4">
        <v>1.0424113809950339E-3</v>
      </c>
      <c r="E3578" s="4">
        <v>-3.4239085534118252E-2</v>
      </c>
      <c r="F3578" s="2">
        <v>3</v>
      </c>
      <c r="G3578" s="4">
        <v>0.53572879001024676</v>
      </c>
      <c r="H3578" s="4">
        <v>-0.58011769846240147</v>
      </c>
      <c r="I3578" s="4">
        <v>0.68322052438155079</v>
      </c>
    </row>
    <row r="3579" spans="1:9" x14ac:dyDescent="0.25">
      <c r="A3579" t="s">
        <v>3772</v>
      </c>
      <c r="B3579" s="3">
        <v>42.120765686035163</v>
      </c>
      <c r="C3579" s="3">
        <v>18.39999961853027</v>
      </c>
      <c r="D3579" s="4">
        <v>-1.457339560841153E-3</v>
      </c>
      <c r="E3579" s="4">
        <v>4.843307227471394E-2</v>
      </c>
      <c r="F3579" s="2">
        <v>3</v>
      </c>
      <c r="G3579" s="4">
        <v>0.581457015864977</v>
      </c>
      <c r="H3579" s="4">
        <v>-0.58055493277417991</v>
      </c>
      <c r="I3579" s="4">
        <v>0.68146774326919113</v>
      </c>
    </row>
    <row r="3580" spans="1:9" x14ac:dyDescent="0.25">
      <c r="A3580" t="s">
        <v>3773</v>
      </c>
      <c r="B3580" s="3">
        <v>42.182239532470703</v>
      </c>
      <c r="C3580" s="3">
        <v>17.54999923706055</v>
      </c>
      <c r="D3580" s="4">
        <v>-4.7672582028153174E-3</v>
      </c>
      <c r="E3580" s="4">
        <v>7.3394423705998246E-2</v>
      </c>
      <c r="F3580" s="2">
        <v>3</v>
      </c>
      <c r="G3580" s="4">
        <v>0.59107570214114524</v>
      </c>
      <c r="H3580" s="4">
        <v>-0.57994276675034773</v>
      </c>
      <c r="I3580" s="4">
        <v>0.68392178910982326</v>
      </c>
    </row>
    <row r="3581" spans="1:9" x14ac:dyDescent="0.25">
      <c r="A3581" t="s">
        <v>3774</v>
      </c>
      <c r="B3581" s="3">
        <v>42.384296417236328</v>
      </c>
      <c r="C3581" s="3">
        <v>16.35000038146973</v>
      </c>
      <c r="D3581" s="4">
        <v>6.8866701296517174E-3</v>
      </c>
      <c r="E3581" s="4">
        <v>-3.08239734377691E-2</v>
      </c>
      <c r="F3581" s="2">
        <v>3</v>
      </c>
      <c r="G3581" s="4">
        <v>0.56920722247306732</v>
      </c>
      <c r="H3581" s="4">
        <v>-0.57793065319463288</v>
      </c>
      <c r="I3581" s="4">
        <v>0.6919879324599072</v>
      </c>
    </row>
    <row r="3582" spans="1:9" x14ac:dyDescent="0.25">
      <c r="A3582" t="s">
        <v>3775</v>
      </c>
      <c r="B3582" s="3">
        <v>42.094406127929688</v>
      </c>
      <c r="C3582" s="3">
        <v>16.870000839233398</v>
      </c>
      <c r="D3582" s="4">
        <v>9.0544998261670173E-3</v>
      </c>
      <c r="E3582" s="4">
        <v>-5.8926622373166593E-3</v>
      </c>
      <c r="F3582" s="2">
        <v>3</v>
      </c>
      <c r="G3582" s="4">
        <v>0.65033749539643049</v>
      </c>
      <c r="H3582" s="4">
        <v>-0.58081742531061686</v>
      </c>
      <c r="I3582" s="4">
        <v>0.68041546546846088</v>
      </c>
    </row>
    <row r="3583" spans="1:9" x14ac:dyDescent="0.25">
      <c r="A3583" t="s">
        <v>3776</v>
      </c>
      <c r="B3583" s="3">
        <v>41.716682434082031</v>
      </c>
      <c r="C3583" s="3">
        <v>16.969999313354489</v>
      </c>
      <c r="D3583" s="4">
        <v>-6.0485391907129094E-3</v>
      </c>
      <c r="E3583" s="4">
        <v>2.105887222910852E-2</v>
      </c>
      <c r="F3583" s="2">
        <v>3</v>
      </c>
      <c r="G3583" s="4">
        <v>0.61063506128851497</v>
      </c>
      <c r="H3583" s="4">
        <v>-0.58457885598686976</v>
      </c>
      <c r="I3583" s="4">
        <v>0.66533667483565195</v>
      </c>
    </row>
    <row r="3584" spans="1:9" x14ac:dyDescent="0.25">
      <c r="A3584" t="s">
        <v>3777</v>
      </c>
      <c r="B3584" s="3">
        <v>41.970542907714837</v>
      </c>
      <c r="C3584" s="3">
        <v>16.620000839233398</v>
      </c>
      <c r="D3584" s="4">
        <v>3.3566126692226028E-3</v>
      </c>
      <c r="E3584" s="4">
        <v>-1.7149557113869011E-2</v>
      </c>
      <c r="F3584" s="2">
        <v>3</v>
      </c>
      <c r="G3584" s="4">
        <v>0.61934472350566994</v>
      </c>
      <c r="H3584" s="4">
        <v>-0.58205087432047287</v>
      </c>
      <c r="I3584" s="4">
        <v>0.67547082578832884</v>
      </c>
    </row>
    <row r="3585" spans="1:9" x14ac:dyDescent="0.25">
      <c r="A3585" t="s">
        <v>3778</v>
      </c>
      <c r="B3585" s="3">
        <v>41.830135345458977</v>
      </c>
      <c r="C3585" s="3">
        <v>16.909999847412109</v>
      </c>
      <c r="D3585" s="4">
        <v>2.734459585998605E-3</v>
      </c>
      <c r="E3585" s="4">
        <v>-4.4092745228798247E-2</v>
      </c>
      <c r="F3585" s="2">
        <v>3</v>
      </c>
      <c r="G3585" s="4">
        <v>0.63428771566379094</v>
      </c>
      <c r="H3585" s="4">
        <v>-0.58344907443460214</v>
      </c>
      <c r="I3585" s="4">
        <v>0.66986573331199328</v>
      </c>
    </row>
    <row r="3586" spans="1:9" x14ac:dyDescent="0.25">
      <c r="A3586" t="s">
        <v>3779</v>
      </c>
      <c r="B3586" s="3">
        <v>41.716064453125</v>
      </c>
      <c r="C3586" s="3">
        <v>17.690000534057621</v>
      </c>
      <c r="D3586" s="4">
        <v>6.3502785137223849E-3</v>
      </c>
      <c r="E3586" s="4">
        <v>-1.7222192552354579E-2</v>
      </c>
      <c r="F3586" s="2">
        <v>3</v>
      </c>
      <c r="G3586" s="4">
        <v>0.69154042314125874</v>
      </c>
      <c r="H3586" s="4">
        <v>-0.58458500993634921</v>
      </c>
      <c r="I3586" s="4">
        <v>0.66531200493641629</v>
      </c>
    </row>
    <row r="3587" spans="1:9" x14ac:dyDescent="0.25">
      <c r="A3587" t="s">
        <v>3780</v>
      </c>
      <c r="B3587" s="3">
        <v>41.452827453613281</v>
      </c>
      <c r="C3587" s="3">
        <v>18</v>
      </c>
      <c r="D3587" s="4">
        <v>-2.5339136413224939E-3</v>
      </c>
      <c r="E3587" s="4">
        <v>2.3890789426431521E-2</v>
      </c>
      <c r="F3587" s="2">
        <v>3</v>
      </c>
      <c r="G3587" s="4">
        <v>0.65279377345737255</v>
      </c>
      <c r="H3587" s="4">
        <v>-0.58720636449052632</v>
      </c>
      <c r="I3587" s="4">
        <v>0.65480354156200371</v>
      </c>
    </row>
    <row r="3588" spans="1:9" x14ac:dyDescent="0.25">
      <c r="A3588" t="s">
        <v>3781</v>
      </c>
      <c r="B3588" s="3">
        <v>41.558132171630859</v>
      </c>
      <c r="C3588" s="3">
        <v>17.579999923706051</v>
      </c>
      <c r="D3588" s="4">
        <v>2.1116580509494831E-4</v>
      </c>
      <c r="E3588" s="4">
        <v>-2.6578048528822621E-2</v>
      </c>
      <c r="F3588" s="2">
        <v>3</v>
      </c>
      <c r="G3588" s="4">
        <v>0.66103875233355014</v>
      </c>
      <c r="H3588" s="4">
        <v>-0.58615772390176502</v>
      </c>
      <c r="I3588" s="4">
        <v>0.65900732284842301</v>
      </c>
    </row>
    <row r="3589" spans="1:9" x14ac:dyDescent="0.25">
      <c r="A3589" t="s">
        <v>3782</v>
      </c>
      <c r="B3589" s="3">
        <v>41.549358367919922</v>
      </c>
      <c r="C3589" s="3">
        <v>18.059999465942379</v>
      </c>
      <c r="D3589" s="4">
        <v>3.8160421782977849E-3</v>
      </c>
      <c r="E3589" s="4">
        <v>-2.7463663826768011E-2</v>
      </c>
      <c r="F3589" s="2">
        <v>3</v>
      </c>
      <c r="G3589" s="4">
        <v>0.71574463969357049</v>
      </c>
      <c r="H3589" s="4">
        <v>-0.58624509478943576</v>
      </c>
      <c r="I3589" s="4">
        <v>0.6586570711926083</v>
      </c>
    </row>
    <row r="3590" spans="1:9" x14ac:dyDescent="0.25">
      <c r="A3590" t="s">
        <v>3783</v>
      </c>
      <c r="B3590" s="3">
        <v>41.391407012939453</v>
      </c>
      <c r="C3590" s="3">
        <v>18.569999694824219</v>
      </c>
      <c r="D3590" s="4">
        <v>8.1215479263587742E-3</v>
      </c>
      <c r="E3590" s="4">
        <v>3.6272299986769951E-2</v>
      </c>
      <c r="F3590" s="2">
        <v>3</v>
      </c>
      <c r="G3590" s="4">
        <v>0.73548818072030264</v>
      </c>
      <c r="H3590" s="4">
        <v>-0.58781799869156393</v>
      </c>
      <c r="I3590" s="4">
        <v>0.65235162768797217</v>
      </c>
    </row>
    <row r="3591" spans="1:9" x14ac:dyDescent="0.25">
      <c r="A3591" t="s">
        <v>3784</v>
      </c>
      <c r="B3591" s="3">
        <v>41.057952880859382</v>
      </c>
      <c r="C3591" s="3">
        <v>17.920000076293949</v>
      </c>
      <c r="D3591" s="4">
        <v>5.5874398269242231E-3</v>
      </c>
      <c r="E3591" s="4">
        <v>7.3074285596654853E-3</v>
      </c>
      <c r="F3591" s="2">
        <v>3</v>
      </c>
      <c r="G3591" s="4">
        <v>0.82784744819029354</v>
      </c>
      <c r="H3591" s="4">
        <v>-0.59113858625850435</v>
      </c>
      <c r="I3591" s="4">
        <v>0.63904008508374144</v>
      </c>
    </row>
    <row r="3592" spans="1:9" x14ac:dyDescent="0.25">
      <c r="A3592" t="s">
        <v>3785</v>
      </c>
      <c r="B3592" s="3">
        <v>40.829818725585938</v>
      </c>
      <c r="C3592" s="3">
        <v>17.79000091552734</v>
      </c>
      <c r="D3592" s="4">
        <v>1.9384822997881019E-3</v>
      </c>
      <c r="E3592" s="4">
        <v>2.1240002159179872E-2</v>
      </c>
      <c r="F3592" s="2">
        <v>3</v>
      </c>
      <c r="G3592" s="4">
        <v>0.77898800400099333</v>
      </c>
      <c r="H3592" s="4">
        <v>-0.59341038128731349</v>
      </c>
      <c r="I3592" s="4">
        <v>0.62993293289924468</v>
      </c>
    </row>
    <row r="3593" spans="1:9" x14ac:dyDescent="0.25">
      <c r="A3593" t="s">
        <v>3786</v>
      </c>
      <c r="B3593" s="3">
        <v>40.750823974609382</v>
      </c>
      <c r="C3593" s="3">
        <v>17.420000076293949</v>
      </c>
      <c r="D3593" s="4">
        <v>1.508171996868835E-2</v>
      </c>
      <c r="E3593" s="4">
        <v>-6.9444406236337408E-2</v>
      </c>
      <c r="F3593" s="2">
        <v>3</v>
      </c>
      <c r="G3593" s="4">
        <v>0.76148109343377945</v>
      </c>
      <c r="H3593" s="4">
        <v>-0.59419702317508993</v>
      </c>
      <c r="I3593" s="4">
        <v>0.62677944973028343</v>
      </c>
    </row>
    <row r="3594" spans="1:9" x14ac:dyDescent="0.25">
      <c r="A3594" t="s">
        <v>3787</v>
      </c>
      <c r="B3594" s="3">
        <v>40.145362854003913</v>
      </c>
      <c r="C3594" s="3">
        <v>18.719999313354489</v>
      </c>
      <c r="D3594" s="4">
        <v>3.2895235467631512E-3</v>
      </c>
      <c r="E3594" s="4">
        <v>-5.8417743386752763E-3</v>
      </c>
      <c r="F3594" s="2">
        <v>3</v>
      </c>
      <c r="G3594" s="4">
        <v>0.68324316015813147</v>
      </c>
      <c r="H3594" s="4">
        <v>-0.60022629819653572</v>
      </c>
      <c r="I3594" s="4">
        <v>0.60260934437915381</v>
      </c>
    </row>
    <row r="3595" spans="1:9" x14ac:dyDescent="0.25">
      <c r="A3595" t="s">
        <v>3788</v>
      </c>
      <c r="B3595" s="3">
        <v>40.013736724853523</v>
      </c>
      <c r="C3595" s="3">
        <v>18.829999923706051</v>
      </c>
      <c r="D3595" s="4">
        <v>1.097647802127621E-3</v>
      </c>
      <c r="E3595" s="4">
        <v>-1.206713266951065E-2</v>
      </c>
      <c r="F3595" s="2">
        <v>3</v>
      </c>
      <c r="G3595" s="4">
        <v>0.72247327417451301</v>
      </c>
      <c r="H3595" s="4">
        <v>-0.60153705144830916</v>
      </c>
      <c r="I3595" s="4">
        <v>0.59735480812529018</v>
      </c>
    </row>
    <row r="3596" spans="1:9" x14ac:dyDescent="0.25">
      <c r="A3596" t="s">
        <v>3789</v>
      </c>
      <c r="B3596" s="3">
        <v>39.969863891601563</v>
      </c>
      <c r="C3596" s="3">
        <v>19.059999465942379</v>
      </c>
      <c r="D3596" s="4">
        <v>3.0831001023869931E-3</v>
      </c>
      <c r="E3596" s="4">
        <v>-1.0384255480928689E-2</v>
      </c>
      <c r="F3596" s="2">
        <v>3</v>
      </c>
      <c r="G3596" s="4">
        <v>0.71929232404810639</v>
      </c>
      <c r="H3596" s="4">
        <v>-0.60197394387400538</v>
      </c>
      <c r="I3596" s="4">
        <v>0.59560339756288805</v>
      </c>
    </row>
    <row r="3597" spans="1:9" x14ac:dyDescent="0.25">
      <c r="A3597" t="s">
        <v>3790</v>
      </c>
      <c r="B3597" s="3">
        <v>39.847011566162109</v>
      </c>
      <c r="C3597" s="3">
        <v>19.260000228881839</v>
      </c>
      <c r="D3597" s="4">
        <v>1.452155997505478E-2</v>
      </c>
      <c r="E3597" s="4">
        <v>-1.230768057016229E-2</v>
      </c>
      <c r="F3597" s="2">
        <v>3</v>
      </c>
      <c r="G3597" s="4">
        <v>0.65859676427982916</v>
      </c>
      <c r="H3597" s="4">
        <v>-0.60319732623810818</v>
      </c>
      <c r="I3597" s="4">
        <v>0.59069911296483912</v>
      </c>
    </row>
    <row r="3598" spans="1:9" x14ac:dyDescent="0.25">
      <c r="A3598" t="s">
        <v>3791</v>
      </c>
      <c r="B3598" s="3">
        <v>39.276653289794922</v>
      </c>
      <c r="C3598" s="3">
        <v>19.5</v>
      </c>
      <c r="D3598" s="4">
        <v>3.5877583050980539E-3</v>
      </c>
      <c r="E3598" s="4">
        <v>-2.9850764680724558E-2</v>
      </c>
      <c r="F3598" s="2">
        <v>3</v>
      </c>
      <c r="G3598" s="4">
        <v>0.61956014026245931</v>
      </c>
      <c r="H3598" s="4">
        <v>-0.608877041734186</v>
      </c>
      <c r="I3598" s="4">
        <v>0.56793031880362554</v>
      </c>
    </row>
    <row r="3599" spans="1:9" x14ac:dyDescent="0.25">
      <c r="A3599" t="s">
        <v>3792</v>
      </c>
      <c r="B3599" s="3">
        <v>39.136241912841797</v>
      </c>
      <c r="C3599" s="3">
        <v>20.10000038146973</v>
      </c>
      <c r="D3599" s="4">
        <v>-2.2394105263401351E-4</v>
      </c>
      <c r="E3599" s="4">
        <v>-8.3867820648634295E-3</v>
      </c>
      <c r="F3599" s="2">
        <v>4</v>
      </c>
      <c r="G3599" s="4">
        <v>0.56861474259165345</v>
      </c>
      <c r="H3599" s="4">
        <v>-0.61027527983565766</v>
      </c>
      <c r="I3599" s="4">
        <v>0.56232507404396137</v>
      </c>
    </row>
    <row r="3600" spans="1:9" x14ac:dyDescent="0.25">
      <c r="A3600" t="s">
        <v>3793</v>
      </c>
      <c r="B3600" s="3">
        <v>39.145008087158203</v>
      </c>
      <c r="C3600" s="3">
        <v>20.270000457763668</v>
      </c>
      <c r="D3600" s="4">
        <v>1.0190077550790161E-2</v>
      </c>
      <c r="E3600" s="4">
        <v>-5.1474044841880673E-2</v>
      </c>
      <c r="F3600" s="2">
        <v>4</v>
      </c>
      <c r="G3600" s="4">
        <v>0.55860791019833789</v>
      </c>
      <c r="H3600" s="4">
        <v>-0.6101879849226719</v>
      </c>
      <c r="I3600" s="4">
        <v>0.56267502113311885</v>
      </c>
    </row>
    <row r="3601" spans="1:9" x14ac:dyDescent="0.25">
      <c r="A3601" t="s">
        <v>3794</v>
      </c>
      <c r="B3601" s="3">
        <v>38.750141143798828</v>
      </c>
      <c r="C3601" s="3">
        <v>21.370000839233398</v>
      </c>
      <c r="D3601" s="4">
        <v>-1.29639540686638E-2</v>
      </c>
      <c r="E3601" s="4">
        <v>7.1715158820248481E-2</v>
      </c>
      <c r="F3601" s="2">
        <v>4</v>
      </c>
      <c r="G3601" s="4">
        <v>0.59383513928245302</v>
      </c>
      <c r="H3601" s="4">
        <v>-0.61412013071596494</v>
      </c>
      <c r="I3601" s="4">
        <v>0.54691186922151402</v>
      </c>
    </row>
    <row r="3602" spans="1:9" x14ac:dyDescent="0.25">
      <c r="A3602" t="s">
        <v>3795</v>
      </c>
      <c r="B3602" s="3">
        <v>39.25909423828125</v>
      </c>
      <c r="C3602" s="3">
        <v>19.940000534057621</v>
      </c>
      <c r="D3602" s="4">
        <v>-2.0074208922855612E-3</v>
      </c>
      <c r="E3602" s="4">
        <v>-3.9960000937477869E-3</v>
      </c>
      <c r="F3602" s="2">
        <v>4</v>
      </c>
      <c r="G3602" s="4">
        <v>0.55827711162162674</v>
      </c>
      <c r="H3602" s="4">
        <v>-0.60905189747155486</v>
      </c>
      <c r="I3602" s="4">
        <v>0.5672293586420103</v>
      </c>
    </row>
    <row r="3603" spans="1:9" x14ac:dyDescent="0.25">
      <c r="A3603" t="s">
        <v>3796</v>
      </c>
      <c r="B3603" s="3">
        <v>39.338062286376953</v>
      </c>
      <c r="C3603" s="3">
        <v>20.020000457763668</v>
      </c>
      <c r="D3603" s="4">
        <v>-4.4577620503027943E-4</v>
      </c>
      <c r="E3603" s="4">
        <v>-2.956852776625429E-2</v>
      </c>
      <c r="F3603" s="2">
        <v>4</v>
      </c>
      <c r="G3603" s="4">
        <v>0.56575083785938607</v>
      </c>
      <c r="H3603" s="4">
        <v>-0.60826552149517576</v>
      </c>
      <c r="I3603" s="4">
        <v>0.57038177582767124</v>
      </c>
    </row>
    <row r="3604" spans="1:9" x14ac:dyDescent="0.25">
      <c r="A3604" t="s">
        <v>3797</v>
      </c>
      <c r="B3604" s="3">
        <v>39.355606079101563</v>
      </c>
      <c r="C3604" s="3">
        <v>20.629999160766602</v>
      </c>
      <c r="D3604" s="4">
        <v>6.2820228960354108E-3</v>
      </c>
      <c r="E3604" s="4">
        <v>-5.0184170674338217E-2</v>
      </c>
      <c r="F3604" s="2">
        <v>4</v>
      </c>
      <c r="G3604" s="4">
        <v>0.54234097504647871</v>
      </c>
      <c r="H3604" s="4">
        <v>-0.60809081770717666</v>
      </c>
      <c r="I3604" s="4">
        <v>0.57108212685597204</v>
      </c>
    </row>
    <row r="3605" spans="1:9" x14ac:dyDescent="0.25">
      <c r="A3605" t="s">
        <v>3798</v>
      </c>
      <c r="B3605" s="3">
        <v>39.109916687011719</v>
      </c>
      <c r="C3605" s="3">
        <v>21.719999313354489</v>
      </c>
      <c r="D3605" s="4">
        <v>5.6404529076523602E-3</v>
      </c>
      <c r="E3605" s="4">
        <v>-2.382025557957335E-2</v>
      </c>
      <c r="F3605" s="2">
        <v>4</v>
      </c>
      <c r="G3605" s="4">
        <v>0.53376214638705854</v>
      </c>
      <c r="H3605" s="4">
        <v>-0.61053743048601228</v>
      </c>
      <c r="I3605" s="4">
        <v>0.56127416679318864</v>
      </c>
    </row>
    <row r="3606" spans="1:9" x14ac:dyDescent="0.25">
      <c r="A3606" t="s">
        <v>3799</v>
      </c>
      <c r="B3606" s="3">
        <v>38.890556335449219</v>
      </c>
      <c r="C3606" s="3">
        <v>22.25</v>
      </c>
      <c r="D3606" s="4">
        <v>1.279770334160091E-2</v>
      </c>
      <c r="E3606" s="4">
        <v>-2.1117446190194841E-2</v>
      </c>
      <c r="F3606" s="2">
        <v>4</v>
      </c>
      <c r="G3606" s="4">
        <v>0.4645138324658713</v>
      </c>
      <c r="H3606" s="4">
        <v>-0.6127218546271509</v>
      </c>
      <c r="I3606" s="4">
        <v>0.55251726626450659</v>
      </c>
    </row>
    <row r="3607" spans="1:9" x14ac:dyDescent="0.25">
      <c r="A3607" t="s">
        <v>3800</v>
      </c>
      <c r="B3607" s="3">
        <v>38.399135589599609</v>
      </c>
      <c r="C3607" s="3">
        <v>22.729999542236332</v>
      </c>
      <c r="D3607" s="4">
        <v>2.0612425770729641E-3</v>
      </c>
      <c r="E3607" s="4">
        <v>-5.1335542121678679E-2</v>
      </c>
      <c r="F3607" s="2">
        <v>4</v>
      </c>
      <c r="G3607" s="4">
        <v>0.4393857291927703</v>
      </c>
      <c r="H3607" s="4">
        <v>-0.61761549804558924</v>
      </c>
      <c r="I3607" s="4">
        <v>0.53289967102232527</v>
      </c>
    </row>
    <row r="3608" spans="1:9" x14ac:dyDescent="0.25">
      <c r="A3608" t="s">
        <v>3801</v>
      </c>
      <c r="B3608" s="3">
        <v>38.320148468017578</v>
      </c>
      <c r="C3608" s="3">
        <v>23.95999908447266</v>
      </c>
      <c r="D3608" s="4">
        <v>1.5108809906989601E-2</v>
      </c>
      <c r="E3608" s="4">
        <v>-5.6692935263159661E-2</v>
      </c>
      <c r="F3608" s="2">
        <v>4</v>
      </c>
      <c r="G3608" s="4">
        <v>0.45402393725291529</v>
      </c>
      <c r="H3608" s="4">
        <v>-0.61840206395868069</v>
      </c>
      <c r="I3608" s="4">
        <v>0.52974649242002125</v>
      </c>
    </row>
    <row r="3609" spans="1:9" x14ac:dyDescent="0.25">
      <c r="A3609" t="s">
        <v>3802</v>
      </c>
      <c r="B3609" s="3">
        <v>37.749794006347663</v>
      </c>
      <c r="C3609" s="3">
        <v>25.39999961853027</v>
      </c>
      <c r="D3609" s="4">
        <v>-2.0881171943296639E-3</v>
      </c>
      <c r="E3609" s="4">
        <v>-2.307693774883568E-2</v>
      </c>
      <c r="F3609" s="2">
        <v>5</v>
      </c>
      <c r="G3609" s="4">
        <v>0.42577208870897798</v>
      </c>
      <c r="H3609" s="4">
        <v>-0.62408174146741602</v>
      </c>
      <c r="I3609" s="4">
        <v>0.50697785054213629</v>
      </c>
    </row>
    <row r="3610" spans="1:9" x14ac:dyDescent="0.25">
      <c r="A3610" t="s">
        <v>3803</v>
      </c>
      <c r="B3610" s="3">
        <v>37.828784942626953</v>
      </c>
      <c r="C3610" s="3">
        <v>26</v>
      </c>
      <c r="D3610" s="4">
        <v>1.0312295919562949E-2</v>
      </c>
      <c r="E3610" s="4">
        <v>-1.9238031855096201E-2</v>
      </c>
      <c r="F3610" s="2">
        <v>5</v>
      </c>
      <c r="G3610" s="4">
        <v>0.37614157041232682</v>
      </c>
      <c r="H3610" s="4">
        <v>-0.62329513756698218</v>
      </c>
      <c r="I3610" s="4">
        <v>0.51013118142776892</v>
      </c>
    </row>
    <row r="3611" spans="1:9" x14ac:dyDescent="0.25">
      <c r="A3611" t="s">
        <v>3804</v>
      </c>
      <c r="B3611" s="3">
        <v>37.442665100097663</v>
      </c>
      <c r="C3611" s="3">
        <v>26.510000228881839</v>
      </c>
      <c r="D3611" s="4">
        <v>-7.2126342930725063E-3</v>
      </c>
      <c r="E3611" s="4">
        <v>1.5319785874370769E-2</v>
      </c>
      <c r="F3611" s="2">
        <v>5</v>
      </c>
      <c r="G3611" s="4">
        <v>0.36773990371836351</v>
      </c>
      <c r="H3611" s="4">
        <v>-0.62714017838400171</v>
      </c>
      <c r="I3611" s="4">
        <v>0.49471721518867828</v>
      </c>
    </row>
    <row r="3612" spans="1:9" x14ac:dyDescent="0.25">
      <c r="A3612" t="s">
        <v>3805</v>
      </c>
      <c r="B3612" s="3">
        <v>37.714687347412109</v>
      </c>
      <c r="C3612" s="3">
        <v>26.110000610351559</v>
      </c>
      <c r="D3612" s="4">
        <v>8.4467681531412708E-3</v>
      </c>
      <c r="E3612" s="4">
        <v>1.1503330802635769E-3</v>
      </c>
      <c r="F3612" s="2">
        <v>5</v>
      </c>
      <c r="G3612" s="4">
        <v>0.41372929143580678</v>
      </c>
      <c r="H3612" s="4">
        <v>-0.62443133898012648</v>
      </c>
      <c r="I3612" s="4">
        <v>0.50557638706889163</v>
      </c>
    </row>
    <row r="3613" spans="1:9" x14ac:dyDescent="0.25">
      <c r="A3613" t="s">
        <v>3806</v>
      </c>
      <c r="B3613" s="3">
        <v>37.398788452148438</v>
      </c>
      <c r="C3613" s="3">
        <v>26.079999923706051</v>
      </c>
      <c r="D3613" s="4">
        <v>-2.8936381798354009E-2</v>
      </c>
      <c r="E3613" s="4">
        <v>0.20740738255169869</v>
      </c>
      <c r="F3613" s="2">
        <v>5</v>
      </c>
      <c r="G3613" s="4">
        <v>0.43282281147764401</v>
      </c>
      <c r="H3613" s="4">
        <v>-0.62757710879704032</v>
      </c>
      <c r="I3613" s="4">
        <v>0.49296565234294748</v>
      </c>
    </row>
    <row r="3614" spans="1:9" x14ac:dyDescent="0.25">
      <c r="A3614" t="s">
        <v>3807</v>
      </c>
      <c r="B3614" s="3">
        <v>38.513221740722663</v>
      </c>
      <c r="C3614" s="3">
        <v>21.60000038146973</v>
      </c>
      <c r="D3614" s="4">
        <v>5.4984657100562986E-3</v>
      </c>
      <c r="E3614" s="4">
        <v>5.5866313682846336E-3</v>
      </c>
      <c r="F3614" s="2">
        <v>4</v>
      </c>
      <c r="G3614" s="4">
        <v>0.47749457208603419</v>
      </c>
      <c r="H3614" s="4">
        <v>-0.6164794105944722</v>
      </c>
      <c r="I3614" s="4">
        <v>0.53745400853121672</v>
      </c>
    </row>
    <row r="3615" spans="1:9" x14ac:dyDescent="0.25">
      <c r="A3615" t="s">
        <v>3808</v>
      </c>
      <c r="B3615" s="3">
        <v>38.302616119384773</v>
      </c>
      <c r="C3615" s="3">
        <v>21.479999542236332</v>
      </c>
      <c r="D3615" s="4">
        <v>9.0149905156138299E-3</v>
      </c>
      <c r="E3615" s="4">
        <v>-4.9136812875337783E-2</v>
      </c>
      <c r="F3615" s="2">
        <v>4</v>
      </c>
      <c r="G3615" s="4">
        <v>0.49239759145649731</v>
      </c>
      <c r="H3615" s="4">
        <v>-0.61857665378465232</v>
      </c>
      <c r="I3615" s="4">
        <v>0.5290465982417063</v>
      </c>
    </row>
    <row r="3616" spans="1:9" x14ac:dyDescent="0.25">
      <c r="A3616" t="s">
        <v>3809</v>
      </c>
      <c r="B3616" s="3">
        <v>37.960403442382813</v>
      </c>
      <c r="C3616" s="3">
        <v>22.590000152587891</v>
      </c>
      <c r="D3616" s="4">
        <v>1.0983973649435491E-2</v>
      </c>
      <c r="E3616" s="4">
        <v>-8.2453315087243406E-2</v>
      </c>
      <c r="F3616" s="2">
        <v>4</v>
      </c>
      <c r="G3616" s="4">
        <v>0.49687807310506821</v>
      </c>
      <c r="H3616" s="4">
        <v>-0.62198446028989363</v>
      </c>
      <c r="I3616" s="4">
        <v>0.51538541311497532</v>
      </c>
    </row>
    <row r="3617" spans="1:9" x14ac:dyDescent="0.25">
      <c r="A3617" t="s">
        <v>3810</v>
      </c>
      <c r="B3617" s="3">
        <v>37.547977447509773</v>
      </c>
      <c r="C3617" s="3">
        <v>24.620000839233398</v>
      </c>
      <c r="D3617" s="4">
        <v>-1.7451040637872731E-2</v>
      </c>
      <c r="E3617" s="4">
        <v>3.7505322973689248E-2</v>
      </c>
      <c r="F3617" s="2">
        <v>5</v>
      </c>
      <c r="G3617" s="4">
        <v>0.45458698049248453</v>
      </c>
      <c r="H3617" s="4">
        <v>-0.62609146182055553</v>
      </c>
      <c r="I3617" s="4">
        <v>0.49892130104175503</v>
      </c>
    </row>
    <row r="3618" spans="1:9" x14ac:dyDescent="0.25">
      <c r="A3618" t="s">
        <v>3811</v>
      </c>
      <c r="B3618" s="3">
        <v>38.214866638183587</v>
      </c>
      <c r="C3618" s="3">
        <v>23.729999542236332</v>
      </c>
      <c r="D3618" s="4">
        <v>-2.572723274696187E-2</v>
      </c>
      <c r="E3618" s="4">
        <v>2.5496982201815621E-2</v>
      </c>
      <c r="F3618" s="2">
        <v>4</v>
      </c>
      <c r="G3618" s="4">
        <v>0.44286261187883857</v>
      </c>
      <c r="H3618" s="4">
        <v>-0.61945047662338726</v>
      </c>
      <c r="I3618" s="4">
        <v>0.52554362483357342</v>
      </c>
    </row>
    <row r="3619" spans="1:9" x14ac:dyDescent="0.25">
      <c r="A3619" t="s">
        <v>3812</v>
      </c>
      <c r="B3619" s="3">
        <v>39.223991394042969</v>
      </c>
      <c r="C3619" s="3">
        <v>23.139999389648441</v>
      </c>
      <c r="D3619" s="4">
        <v>7.8920224144296558E-3</v>
      </c>
      <c r="E3619" s="4">
        <v>-5.7433804123447008E-2</v>
      </c>
      <c r="F3619" s="2">
        <v>4</v>
      </c>
      <c r="G3619" s="4">
        <v>0.53298916990706724</v>
      </c>
      <c r="H3619" s="4">
        <v>-0.60940145699692283</v>
      </c>
      <c r="I3619" s="4">
        <v>0.56582804745209425</v>
      </c>
    </row>
    <row r="3620" spans="1:9" x14ac:dyDescent="0.25">
      <c r="A3620" t="s">
        <v>3813</v>
      </c>
      <c r="B3620" s="3">
        <v>38.916858673095703</v>
      </c>
      <c r="C3620" s="3">
        <v>24.54999923706055</v>
      </c>
      <c r="D3620" s="4">
        <v>9.0212276993195673E-4</v>
      </c>
      <c r="E3620" s="4">
        <v>-3.3844967159224471E-2</v>
      </c>
      <c r="F3620" s="2">
        <v>5</v>
      </c>
      <c r="G3620" s="4">
        <v>0.53195815077003195</v>
      </c>
      <c r="H3620" s="4">
        <v>-0.61245993190085091</v>
      </c>
      <c r="I3620" s="4">
        <v>0.55356725981530763</v>
      </c>
    </row>
    <row r="3621" spans="1:9" x14ac:dyDescent="0.25">
      <c r="A3621" t="s">
        <v>3814</v>
      </c>
      <c r="B3621" s="3">
        <v>38.881782531738281</v>
      </c>
      <c r="C3621" s="3">
        <v>25.409999847412109</v>
      </c>
      <c r="D3621" s="4">
        <v>3.397184734139191E-3</v>
      </c>
      <c r="E3621" s="4">
        <v>-6.9571572892182409E-2</v>
      </c>
      <c r="F3621" s="2">
        <v>5</v>
      </c>
      <c r="G3621" s="4">
        <v>0.54169921513845964</v>
      </c>
      <c r="H3621" s="4">
        <v>-0.61280922551482153</v>
      </c>
      <c r="I3621" s="4">
        <v>0.55216701460869211</v>
      </c>
    </row>
    <row r="3622" spans="1:9" x14ac:dyDescent="0.25">
      <c r="A3622" t="s">
        <v>3815</v>
      </c>
      <c r="B3622" s="3">
        <v>38.750141143798828</v>
      </c>
      <c r="C3622" s="3">
        <v>27.309999465942379</v>
      </c>
      <c r="D3622" s="4">
        <v>-2.9237226058688282E-2</v>
      </c>
      <c r="E3622" s="4">
        <v>0.22631337694569689</v>
      </c>
      <c r="F3622" s="2">
        <v>5</v>
      </c>
      <c r="G3622" s="4">
        <v>0.5439588896421812</v>
      </c>
      <c r="H3622" s="4">
        <v>-0.61412013071596494</v>
      </c>
      <c r="I3622" s="4">
        <v>0.54691186922151402</v>
      </c>
    </row>
    <row r="3623" spans="1:9" x14ac:dyDescent="0.25">
      <c r="A3623" t="s">
        <v>3816</v>
      </c>
      <c r="B3623" s="3">
        <v>39.917209625244141</v>
      </c>
      <c r="C3623" s="3">
        <v>22.270000457763668</v>
      </c>
      <c r="D3623" s="4">
        <v>-9.3641277027199932E-3</v>
      </c>
      <c r="E3623" s="4">
        <v>0.1921841592043865</v>
      </c>
      <c r="F3623" s="2">
        <v>4</v>
      </c>
      <c r="G3623" s="4">
        <v>0.56918055600335005</v>
      </c>
      <c r="H3623" s="4">
        <v>-0.60249828316205734</v>
      </c>
      <c r="I3623" s="4">
        <v>0.59350143077801398</v>
      </c>
    </row>
    <row r="3624" spans="1:9" x14ac:dyDescent="0.25">
      <c r="A3624" t="s">
        <v>3817</v>
      </c>
      <c r="B3624" s="3">
        <v>40.294532775878913</v>
      </c>
      <c r="C3624" s="3">
        <v>18.680000305175781</v>
      </c>
      <c r="D3624" s="4">
        <v>-1.4380677439554731E-2</v>
      </c>
      <c r="E3624" s="4">
        <v>6.2571125497356439E-2</v>
      </c>
      <c r="F3624" s="2">
        <v>3</v>
      </c>
      <c r="G3624" s="4">
        <v>0.65142989095028536</v>
      </c>
      <c r="H3624" s="4">
        <v>-0.59874084115676318</v>
      </c>
      <c r="I3624" s="4">
        <v>0.60856423166131823</v>
      </c>
    </row>
    <row r="3625" spans="1:9" x14ac:dyDescent="0.25">
      <c r="A3625" t="s">
        <v>3818</v>
      </c>
      <c r="B3625" s="3">
        <v>40.882450103759773</v>
      </c>
      <c r="C3625" s="3">
        <v>17.579999923706051</v>
      </c>
      <c r="D3625" s="4">
        <v>1.6139386959295621E-2</v>
      </c>
      <c r="E3625" s="4">
        <v>-1.842545653364358E-2</v>
      </c>
      <c r="F3625" s="2">
        <v>3</v>
      </c>
      <c r="G3625" s="4">
        <v>0.59237559009677487</v>
      </c>
      <c r="H3625" s="4">
        <v>-0.59288626992331639</v>
      </c>
      <c r="I3625" s="4">
        <v>0.63203398598414706</v>
      </c>
    </row>
    <row r="3626" spans="1:9" x14ac:dyDescent="0.25">
      <c r="A3626" t="s">
        <v>3819</v>
      </c>
      <c r="B3626" s="3">
        <v>40.233112335205078</v>
      </c>
      <c r="C3626" s="3">
        <v>17.909999847412109</v>
      </c>
      <c r="D3626" s="4">
        <v>-1.164052093666945E-2</v>
      </c>
      <c r="E3626" s="4">
        <v>1.58820589888975E-2</v>
      </c>
      <c r="F3626" s="2">
        <v>3</v>
      </c>
      <c r="G3626" s="4">
        <v>0.58431643940624123</v>
      </c>
      <c r="H3626" s="4">
        <v>-0.5993524753578009</v>
      </c>
      <c r="I3626" s="4">
        <v>0.60611231778728669</v>
      </c>
    </row>
    <row r="3627" spans="1:9" x14ac:dyDescent="0.25">
      <c r="A3627" t="s">
        <v>3820</v>
      </c>
      <c r="B3627" s="3">
        <v>40.706962585449219</v>
      </c>
      <c r="C3627" s="3">
        <v>17.629999160766602</v>
      </c>
      <c r="D3627" s="4">
        <v>8.6316835403277281E-4</v>
      </c>
      <c r="E3627" s="4">
        <v>-1.2324998095322731E-2</v>
      </c>
      <c r="F3627" s="2">
        <v>3</v>
      </c>
      <c r="G3627" s="4">
        <v>0.62929096793623662</v>
      </c>
      <c r="H3627" s="4">
        <v>-0.59463380163875879</v>
      </c>
      <c r="I3627" s="4">
        <v>0.62502849601786714</v>
      </c>
    </row>
    <row r="3628" spans="1:9" x14ac:dyDescent="0.25">
      <c r="A3628" t="s">
        <v>3821</v>
      </c>
      <c r="B3628" s="3">
        <v>40.671855926513672</v>
      </c>
      <c r="C3628" s="3">
        <v>17.85000038146973</v>
      </c>
      <c r="D3628" s="4">
        <v>1.2451043438064019E-2</v>
      </c>
      <c r="E3628" s="4">
        <v>-2.1917787316727329E-2</v>
      </c>
      <c r="F3628" s="2">
        <v>3</v>
      </c>
      <c r="G3628" s="4">
        <v>0.57827209727307638</v>
      </c>
      <c r="H3628" s="4">
        <v>-0.59498339915146914</v>
      </c>
      <c r="I3628" s="4">
        <v>0.62362703254462248</v>
      </c>
    </row>
    <row r="3629" spans="1:9" x14ac:dyDescent="0.25">
      <c r="A3629" t="s">
        <v>3822</v>
      </c>
      <c r="B3629" s="3">
        <v>40.171676635742188</v>
      </c>
      <c r="C3629" s="3">
        <v>18.25</v>
      </c>
      <c r="D3629" s="4">
        <v>-1.251085174652866E-2</v>
      </c>
      <c r="E3629" s="4">
        <v>3.9886085092314623E-2</v>
      </c>
      <c r="F3629" s="2">
        <v>3</v>
      </c>
      <c r="G3629" s="4">
        <v>0.5593910138800906</v>
      </c>
      <c r="H3629" s="4">
        <v>-0.59996426150820836</v>
      </c>
      <c r="I3629" s="4">
        <v>0.60365979477994069</v>
      </c>
    </row>
    <row r="3630" spans="1:9" x14ac:dyDescent="0.25">
      <c r="A3630" t="s">
        <v>3823</v>
      </c>
      <c r="B3630" s="3">
        <v>40.680625915527337</v>
      </c>
      <c r="C3630" s="3">
        <v>17.54999923706055</v>
      </c>
      <c r="D3630" s="4">
        <v>-4.0816639098204544E-3</v>
      </c>
      <c r="E3630" s="4">
        <v>-3.1991172121021212E-2</v>
      </c>
      <c r="F3630" s="2">
        <v>3</v>
      </c>
      <c r="G3630" s="4">
        <v>0.55026338691153165</v>
      </c>
      <c r="H3630" s="4">
        <v>-0.59489606625114089</v>
      </c>
      <c r="I3630" s="4">
        <v>0.62397713191710857</v>
      </c>
    </row>
    <row r="3631" spans="1:9" x14ac:dyDescent="0.25">
      <c r="A3631" t="s">
        <v>3824</v>
      </c>
      <c r="B3631" s="3">
        <v>40.84735107421875</v>
      </c>
      <c r="C3631" s="3">
        <v>18.129999160766602</v>
      </c>
      <c r="D3631" s="4">
        <v>8.2304212889872108E-3</v>
      </c>
      <c r="E3631" s="4">
        <v>-4.879330174366292E-2</v>
      </c>
      <c r="F3631" s="2">
        <v>3</v>
      </c>
      <c r="G3631" s="4">
        <v>0.52169936431296282</v>
      </c>
      <c r="H3631" s="4">
        <v>-0.59323579146134198</v>
      </c>
      <c r="I3631" s="4">
        <v>0.63063282707755963</v>
      </c>
    </row>
    <row r="3632" spans="1:9" x14ac:dyDescent="0.25">
      <c r="A3632" t="s">
        <v>3825</v>
      </c>
      <c r="B3632" s="3">
        <v>40.513904571533203</v>
      </c>
      <c r="C3632" s="3">
        <v>19.059999465942379</v>
      </c>
      <c r="D3632" s="4">
        <v>6.5001642236017787E-4</v>
      </c>
      <c r="E3632" s="4">
        <v>-5.2192266318432656E-3</v>
      </c>
      <c r="F3632" s="2">
        <v>3</v>
      </c>
      <c r="G3632" s="4">
        <v>0.52514327014803985</v>
      </c>
      <c r="H3632" s="4">
        <v>-0.5965563030535973</v>
      </c>
      <c r="I3632" s="4">
        <v>0.61732158903998613</v>
      </c>
    </row>
    <row r="3633" spans="1:9" x14ac:dyDescent="0.25">
      <c r="A3633" t="s">
        <v>3826</v>
      </c>
      <c r="B3633" s="3">
        <v>40.487586975097663</v>
      </c>
      <c r="C3633" s="3">
        <v>19.159999847412109</v>
      </c>
      <c r="D3633" s="4">
        <v>-6.0315698198807333E-3</v>
      </c>
      <c r="E3633" s="4">
        <v>-9.8191488533286853E-3</v>
      </c>
      <c r="F3633" s="2">
        <v>3</v>
      </c>
      <c r="G3633" s="4">
        <v>0.48085571860948351</v>
      </c>
      <c r="H3633" s="4">
        <v>-0.59681837772926705</v>
      </c>
      <c r="I3633" s="4">
        <v>0.61627098635587063</v>
      </c>
    </row>
    <row r="3634" spans="1:9" x14ac:dyDescent="0.25">
      <c r="A3634" t="s">
        <v>3827</v>
      </c>
      <c r="B3634" s="3">
        <v>40.733272552490227</v>
      </c>
      <c r="C3634" s="3">
        <v>19.35000038146973</v>
      </c>
      <c r="D3634" s="4">
        <v>0</v>
      </c>
      <c r="E3634" s="4">
        <v>-3.4431162801144999E-2</v>
      </c>
      <c r="F3634" s="2">
        <v>3</v>
      </c>
      <c r="G3634" s="4">
        <v>0.50473050935448405</v>
      </c>
      <c r="H3634" s="4">
        <v>-0.59437180293777392</v>
      </c>
      <c r="I3634" s="4">
        <v>0.62607879413532541</v>
      </c>
    </row>
    <row r="3635" spans="1:9" x14ac:dyDescent="0.25">
      <c r="A3635" t="s">
        <v>3828</v>
      </c>
      <c r="B3635" s="3">
        <v>40.733272552490227</v>
      </c>
      <c r="C3635" s="3">
        <v>20.04000091552734</v>
      </c>
      <c r="D3635" s="4">
        <v>1.464452321988907E-2</v>
      </c>
      <c r="E3635" s="4">
        <v>-7.5645727239999738E-2</v>
      </c>
      <c r="F3635" s="2">
        <v>4</v>
      </c>
      <c r="G3635" s="4">
        <v>0.5042459303729403</v>
      </c>
      <c r="H3635" s="4">
        <v>-0.59437180293777392</v>
      </c>
      <c r="I3635" s="4">
        <v>0.62607879413532541</v>
      </c>
    </row>
    <row r="3636" spans="1:9" x14ac:dyDescent="0.25">
      <c r="A3636" t="s">
        <v>3829</v>
      </c>
      <c r="B3636" s="3">
        <v>40.145362854003913</v>
      </c>
      <c r="C3636" s="3">
        <v>21.680000305175781</v>
      </c>
      <c r="D3636" s="4">
        <v>-9.0966723999308385E-3</v>
      </c>
      <c r="E3636" s="4">
        <v>8.6172409799414984E-2</v>
      </c>
      <c r="F3636" s="2">
        <v>4</v>
      </c>
      <c r="G3636" s="4">
        <v>0.54684073893011464</v>
      </c>
      <c r="H3636" s="4">
        <v>-0.60022629819653572</v>
      </c>
      <c r="I3636" s="4">
        <v>0.60260934437915381</v>
      </c>
    </row>
    <row r="3637" spans="1:9" x14ac:dyDescent="0.25">
      <c r="A3637" t="s">
        <v>3830</v>
      </c>
      <c r="B3637" s="3">
        <v>40.513904571533203</v>
      </c>
      <c r="C3637" s="3">
        <v>19.95999908447266</v>
      </c>
      <c r="D3637" s="4">
        <v>3.0415727892143529E-3</v>
      </c>
      <c r="E3637" s="4">
        <v>-2.498807787968405E-3</v>
      </c>
      <c r="F3637" s="2">
        <v>4</v>
      </c>
      <c r="G3637" s="4">
        <v>0.57427521556559191</v>
      </c>
      <c r="H3637" s="4">
        <v>-0.5965563030535973</v>
      </c>
      <c r="I3637" s="4">
        <v>0.61732158903998613</v>
      </c>
    </row>
    <row r="3638" spans="1:9" x14ac:dyDescent="0.25">
      <c r="A3638" t="s">
        <v>3831</v>
      </c>
      <c r="B3638" s="3">
        <v>40.39105224609375</v>
      </c>
      <c r="C3638" s="3">
        <v>20.010000228881839</v>
      </c>
      <c r="D3638" s="4">
        <v>-4.1108060983572337E-3</v>
      </c>
      <c r="E3638" s="4">
        <v>4.0140452825421216E-3</v>
      </c>
      <c r="F3638" s="2">
        <v>4</v>
      </c>
      <c r="G3638" s="4">
        <v>0.60209774391152671</v>
      </c>
      <c r="H3638" s="4">
        <v>-0.5977796854177001</v>
      </c>
      <c r="I3638" s="4">
        <v>0.6124173044419372</v>
      </c>
    </row>
    <row r="3639" spans="1:9" x14ac:dyDescent="0.25">
      <c r="A3639" t="s">
        <v>3832</v>
      </c>
      <c r="B3639" s="3">
        <v>40.557777404785163</v>
      </c>
      <c r="C3639" s="3">
        <v>19.930000305175781</v>
      </c>
      <c r="D3639" s="4">
        <v>5.2194558775158217E-3</v>
      </c>
      <c r="E3639" s="4">
        <v>2.3626143196922241E-2</v>
      </c>
      <c r="F3639" s="2">
        <v>4</v>
      </c>
      <c r="G3639" s="4">
        <v>0.59545642123017872</v>
      </c>
      <c r="H3639" s="4">
        <v>-0.59611941062790108</v>
      </c>
      <c r="I3639" s="4">
        <v>0.61907299960238826</v>
      </c>
    </row>
    <row r="3640" spans="1:9" x14ac:dyDescent="0.25">
      <c r="A3640" t="s">
        <v>3833</v>
      </c>
      <c r="B3640" s="3">
        <v>40.347187042236328</v>
      </c>
      <c r="C3640" s="3">
        <v>19.469999313354489</v>
      </c>
      <c r="D3640" s="4">
        <v>9.2186569670691387E-3</v>
      </c>
      <c r="E3640" s="4">
        <v>-1.2176549074892301E-2</v>
      </c>
      <c r="F3640" s="2">
        <v>3</v>
      </c>
      <c r="G3640" s="4">
        <v>0.58662820394542914</v>
      </c>
      <c r="H3640" s="4">
        <v>-0.59821650186871134</v>
      </c>
      <c r="I3640" s="4">
        <v>0.6106661984461923</v>
      </c>
    </row>
    <row r="3641" spans="1:9" x14ac:dyDescent="0.25">
      <c r="A3641" t="s">
        <v>3834</v>
      </c>
      <c r="B3641" s="3">
        <v>39.9786376953125</v>
      </c>
      <c r="C3641" s="3">
        <v>19.70999908447266</v>
      </c>
      <c r="D3641" s="4">
        <v>7.296250531513726E-3</v>
      </c>
      <c r="E3641" s="4">
        <v>8.7000082384962596E-3</v>
      </c>
      <c r="F3641" s="2">
        <v>4</v>
      </c>
      <c r="G3641" s="4">
        <v>0.57646233263975555</v>
      </c>
      <c r="H3641" s="4">
        <v>-0.60188657298633463</v>
      </c>
      <c r="I3641" s="4">
        <v>0.59595364921870275</v>
      </c>
    </row>
    <row r="3642" spans="1:9" x14ac:dyDescent="0.25">
      <c r="A3642" t="s">
        <v>3835</v>
      </c>
      <c r="B3642" s="3">
        <v>39.689056396484382</v>
      </c>
      <c r="C3642" s="3">
        <v>19.54000091552734</v>
      </c>
      <c r="D3642" s="4">
        <v>6.0054307914445548E-3</v>
      </c>
      <c r="E3642" s="4">
        <v>-4.6364024704866003E-2</v>
      </c>
      <c r="F3642" s="2">
        <v>3</v>
      </c>
      <c r="G3642" s="4">
        <v>0.55700750410642708</v>
      </c>
      <c r="H3642" s="4">
        <v>-0.60477026812757884</v>
      </c>
      <c r="I3642" s="4">
        <v>0.58439351717687416</v>
      </c>
    </row>
    <row r="3643" spans="1:9" x14ac:dyDescent="0.25">
      <c r="A3643" t="s">
        <v>3836</v>
      </c>
      <c r="B3643" s="3">
        <v>39.452129364013672</v>
      </c>
      <c r="C3643" s="3">
        <v>20.489999771118161</v>
      </c>
      <c r="D3643" s="4">
        <v>1.1246074654027939E-2</v>
      </c>
      <c r="E3643" s="4">
        <v>-5.4889322754000269E-2</v>
      </c>
      <c r="F3643" s="2">
        <v>4</v>
      </c>
      <c r="G3643" s="4">
        <v>0.51402079035009907</v>
      </c>
      <c r="H3643" s="4">
        <v>-0.60712962398077108</v>
      </c>
      <c r="I3643" s="4">
        <v>0.57493535191991962</v>
      </c>
    </row>
    <row r="3644" spans="1:9" x14ac:dyDescent="0.25">
      <c r="A3644" t="s">
        <v>3837</v>
      </c>
      <c r="B3644" s="3">
        <v>39.013381958007813</v>
      </c>
      <c r="C3644" s="3">
        <v>21.680000305175781</v>
      </c>
      <c r="D3644" s="4">
        <v>1.629763098299852E-2</v>
      </c>
      <c r="E3644" s="4">
        <v>-3.6872497346361999E-2</v>
      </c>
      <c r="F3644" s="2">
        <v>4</v>
      </c>
      <c r="G3644" s="4">
        <v>0.50946752470252687</v>
      </c>
      <c r="H3644" s="4">
        <v>-0.61149873817444533</v>
      </c>
      <c r="I3644" s="4">
        <v>0.55742048487925522</v>
      </c>
    </row>
    <row r="3645" spans="1:9" x14ac:dyDescent="0.25">
      <c r="A3645" t="s">
        <v>3838</v>
      </c>
      <c r="B3645" s="3">
        <v>38.387752532958977</v>
      </c>
      <c r="C3645" s="3">
        <v>22.510000228881839</v>
      </c>
      <c r="D3645" s="4">
        <v>-1.217281617728261E-2</v>
      </c>
      <c r="E3645" s="4">
        <v>9.5910380990550825E-2</v>
      </c>
      <c r="F3645" s="2">
        <v>4</v>
      </c>
      <c r="G3645" s="4">
        <v>0.45918689609691338</v>
      </c>
      <c r="H3645" s="4">
        <v>-0.61772885227550645</v>
      </c>
      <c r="I3645" s="4">
        <v>0.53244525756973782</v>
      </c>
    </row>
    <row r="3646" spans="1:9" x14ac:dyDescent="0.25">
      <c r="A3646" t="s">
        <v>3839</v>
      </c>
      <c r="B3646" s="3">
        <v>38.860797882080078</v>
      </c>
      <c r="C3646" s="3">
        <v>20.54000091552734</v>
      </c>
      <c r="D3646" s="4">
        <v>1.3544216425942499E-3</v>
      </c>
      <c r="E3646" s="4">
        <v>-4.4206554942247463E-2</v>
      </c>
      <c r="F3646" s="2">
        <v>4</v>
      </c>
      <c r="G3646" s="4">
        <v>0.45928387242517332</v>
      </c>
      <c r="H3646" s="4">
        <v>-0.61301819388572443</v>
      </c>
      <c r="I3646" s="4">
        <v>0.5513293040179803</v>
      </c>
    </row>
    <row r="3647" spans="1:9" x14ac:dyDescent="0.25">
      <c r="A3647" t="s">
        <v>3840</v>
      </c>
      <c r="B3647" s="3">
        <v>38.808235168457031</v>
      </c>
      <c r="C3647" s="3">
        <v>21.489999771118161</v>
      </c>
      <c r="D3647" s="4">
        <v>-5.611705408338219E-3</v>
      </c>
      <c r="E3647" s="4">
        <v>1.6075657622707681E-2</v>
      </c>
      <c r="F3647" s="2">
        <v>4</v>
      </c>
      <c r="G3647" s="4">
        <v>0.52727648859355569</v>
      </c>
      <c r="H3647" s="4">
        <v>-0.6135416214775572</v>
      </c>
      <c r="I3647" s="4">
        <v>0.54923099203299319</v>
      </c>
    </row>
    <row r="3648" spans="1:9" x14ac:dyDescent="0.25">
      <c r="A3648" t="s">
        <v>3841</v>
      </c>
      <c r="B3648" s="3">
        <v>39.027244567871087</v>
      </c>
      <c r="C3648" s="3">
        <v>21.14999961853027</v>
      </c>
      <c r="D3648" s="4">
        <v>9.5171767031354548E-3</v>
      </c>
      <c r="E3648" s="4">
        <v>-2.0379830057799971E-2</v>
      </c>
      <c r="F3648" s="2">
        <v>4</v>
      </c>
      <c r="G3648" s="4">
        <v>0.50898628413920699</v>
      </c>
      <c r="H3648" s="4">
        <v>-0.61136069217192557</v>
      </c>
      <c r="I3648" s="4">
        <v>0.55797388249544255</v>
      </c>
    </row>
    <row r="3649" spans="1:9" x14ac:dyDescent="0.25">
      <c r="A3649" t="s">
        <v>3842</v>
      </c>
      <c r="B3649" s="3">
        <v>38.659317016601563</v>
      </c>
      <c r="C3649" s="3">
        <v>21.590000152587891</v>
      </c>
      <c r="D3649" s="4">
        <v>-3.8372822471584018E-3</v>
      </c>
      <c r="E3649" s="4">
        <v>-3.2706073128020978E-2</v>
      </c>
      <c r="F3649" s="2">
        <v>4</v>
      </c>
      <c r="G3649" s="4">
        <v>0.52507753821983383</v>
      </c>
      <c r="H3649" s="4">
        <v>-0.61502457135272692</v>
      </c>
      <c r="I3649" s="4">
        <v>0.54328615545051728</v>
      </c>
    </row>
    <row r="3650" spans="1:9" x14ac:dyDescent="0.25">
      <c r="A3650" t="s">
        <v>3843</v>
      </c>
      <c r="B3650" s="3">
        <v>38.808235168457031</v>
      </c>
      <c r="C3650" s="3">
        <v>22.319999694824219</v>
      </c>
      <c r="D3650" s="4">
        <v>4.9908004929453131E-3</v>
      </c>
      <c r="E3650" s="4">
        <v>-1.500441989750145E-2</v>
      </c>
      <c r="F3650" s="2">
        <v>4</v>
      </c>
      <c r="G3650" s="4">
        <v>0.48898015792488342</v>
      </c>
      <c r="H3650" s="4">
        <v>-0.6135416214775572</v>
      </c>
      <c r="I3650" s="4">
        <v>0.54923099203299319</v>
      </c>
    </row>
    <row r="3651" spans="1:9" x14ac:dyDescent="0.25">
      <c r="A3651" t="s">
        <v>3844</v>
      </c>
      <c r="B3651" s="3">
        <v>38.615512847900391</v>
      </c>
      <c r="C3651" s="3">
        <v>22.659999847412109</v>
      </c>
      <c r="D3651" s="4">
        <v>1.0082540227384751E-2</v>
      </c>
      <c r="E3651" s="4">
        <v>-4.3478288874022608E-2</v>
      </c>
      <c r="F3651" s="2">
        <v>4</v>
      </c>
      <c r="G3651" s="4">
        <v>0.47664829904986261</v>
      </c>
      <c r="H3651" s="4">
        <v>-0.61546078000625881</v>
      </c>
      <c r="I3651" s="4">
        <v>0.5415374859880302</v>
      </c>
    </row>
    <row r="3652" spans="1:9" x14ac:dyDescent="0.25">
      <c r="A3652" t="s">
        <v>3845</v>
      </c>
      <c r="B3652" s="3">
        <v>38.230056762695313</v>
      </c>
      <c r="C3652" s="3">
        <v>23.690000534057621</v>
      </c>
      <c r="D3652" s="4">
        <v>-6.1489807646633032E-3</v>
      </c>
      <c r="E3652" s="4">
        <v>7.1945707020035332E-2</v>
      </c>
      <c r="F3652" s="2">
        <v>4</v>
      </c>
      <c r="G3652" s="4">
        <v>0.45850709455137689</v>
      </c>
      <c r="H3652" s="4">
        <v>-0.61929921102568941</v>
      </c>
      <c r="I3652" s="4">
        <v>0.52615001704811859</v>
      </c>
    </row>
    <row r="3653" spans="1:9" x14ac:dyDescent="0.25">
      <c r="A3653" t="s">
        <v>3846</v>
      </c>
      <c r="B3653" s="3">
        <v>38.466587066650391</v>
      </c>
      <c r="C3653" s="3">
        <v>22.10000038146973</v>
      </c>
      <c r="D3653" s="4">
        <v>-4.7595694003035316E-3</v>
      </c>
      <c r="E3653" s="4">
        <v>4.0000017951516531E-2</v>
      </c>
      <c r="F3653" s="2">
        <v>4</v>
      </c>
      <c r="G3653" s="4">
        <v>0.52533945539349602</v>
      </c>
      <c r="H3653" s="4">
        <v>-0.61694380585611353</v>
      </c>
      <c r="I3653" s="4">
        <v>0.53559234483889728</v>
      </c>
    </row>
    <row r="3654" spans="1:9" x14ac:dyDescent="0.25">
      <c r="A3654" t="s">
        <v>3847</v>
      </c>
      <c r="B3654" s="3">
        <v>38.650547027587891</v>
      </c>
      <c r="C3654" s="3">
        <v>21.25</v>
      </c>
      <c r="D3654" s="4">
        <v>5.2400023255827488E-3</v>
      </c>
      <c r="E3654" s="4">
        <v>-5.3873514416532993E-2</v>
      </c>
      <c r="F3654" s="2">
        <v>4</v>
      </c>
      <c r="G3654" s="4">
        <v>0.59490954815081487</v>
      </c>
      <c r="H3654" s="4">
        <v>-0.61511190425305529</v>
      </c>
      <c r="I3654" s="4">
        <v>0.54293605607803119</v>
      </c>
    </row>
    <row r="3655" spans="1:9" x14ac:dyDescent="0.25">
      <c r="A3655" t="s">
        <v>3848</v>
      </c>
      <c r="B3655" s="3">
        <v>38.449073791503913</v>
      </c>
      <c r="C3655" s="3">
        <v>22.45999908447266</v>
      </c>
      <c r="D3655" s="4">
        <v>-4.0840758588954751E-3</v>
      </c>
      <c r="E3655" s="4">
        <v>6.3446884090554656E-2</v>
      </c>
      <c r="F3655" s="2">
        <v>4</v>
      </c>
      <c r="G3655" s="4">
        <v>0.54169179636599685</v>
      </c>
      <c r="H3655" s="4">
        <v>-0.61711820574537279</v>
      </c>
      <c r="I3655" s="4">
        <v>0.5348932120772254</v>
      </c>
    </row>
    <row r="3656" spans="1:9" x14ac:dyDescent="0.25">
      <c r="A3656" t="s">
        <v>3849</v>
      </c>
      <c r="B3656" s="3">
        <v>38.606746673583977</v>
      </c>
      <c r="C3656" s="3">
        <v>21.120000839233398</v>
      </c>
      <c r="D3656" s="4">
        <v>1.363346548266531E-3</v>
      </c>
      <c r="E3656" s="4">
        <v>-3.6496315432303812E-2</v>
      </c>
      <c r="F3656" s="2">
        <v>4</v>
      </c>
      <c r="G3656" s="4">
        <v>0.59195741578362471</v>
      </c>
      <c r="H3656" s="4">
        <v>-0.61554807491924457</v>
      </c>
      <c r="I3656" s="4">
        <v>0.54118753889887272</v>
      </c>
    </row>
    <row r="3657" spans="1:9" x14ac:dyDescent="0.25">
      <c r="A3657" t="s">
        <v>3850</v>
      </c>
      <c r="B3657" s="3">
        <v>38.554183959960938</v>
      </c>
      <c r="C3657" s="3">
        <v>21.920000076293949</v>
      </c>
      <c r="D3657" s="4">
        <v>1.0330681369925321E-2</v>
      </c>
      <c r="E3657" s="4">
        <v>-0.1056711598695097</v>
      </c>
      <c r="F3657" s="2">
        <v>4</v>
      </c>
      <c r="G3657" s="4">
        <v>0.64292098705486755</v>
      </c>
      <c r="H3657" s="4">
        <v>-0.61607150251107723</v>
      </c>
      <c r="I3657" s="4">
        <v>0.53908922691388539</v>
      </c>
    </row>
    <row r="3658" spans="1:9" x14ac:dyDescent="0.25">
      <c r="A3658" t="s">
        <v>3851</v>
      </c>
      <c r="B3658" s="3">
        <v>38.159965515136719</v>
      </c>
      <c r="C3658" s="3">
        <v>24.510000228881839</v>
      </c>
      <c r="D3658" s="4">
        <v>1.1492282316427631E-3</v>
      </c>
      <c r="E3658" s="4">
        <v>-9.2966671125370715E-3</v>
      </c>
      <c r="F3658" s="2">
        <v>5</v>
      </c>
      <c r="G3658" s="4">
        <v>0.50382732800212637</v>
      </c>
      <c r="H3658" s="4">
        <v>-0.6199971904561512</v>
      </c>
      <c r="I3658" s="4">
        <v>0.52335196316814492</v>
      </c>
    </row>
    <row r="3659" spans="1:9" x14ac:dyDescent="0.25">
      <c r="A3659" t="s">
        <v>3852</v>
      </c>
      <c r="B3659" s="3">
        <v>38.116161346435547</v>
      </c>
      <c r="C3659" s="3">
        <v>24.739999771118161</v>
      </c>
      <c r="D3659" s="4">
        <v>-1.516540657068721E-2</v>
      </c>
      <c r="E3659" s="4">
        <v>0.20800782832520831</v>
      </c>
      <c r="F3659" s="2">
        <v>5</v>
      </c>
      <c r="G3659" s="4">
        <v>0.49032982228589739</v>
      </c>
      <c r="H3659" s="4">
        <v>-0.62043339910968309</v>
      </c>
      <c r="I3659" s="4">
        <v>0.52160329370565806</v>
      </c>
    </row>
    <row r="3660" spans="1:9" x14ac:dyDescent="0.25">
      <c r="A3660" t="s">
        <v>3853</v>
      </c>
      <c r="B3660" s="3">
        <v>38.703109741210938</v>
      </c>
      <c r="C3660" s="3">
        <v>20.479999542236332</v>
      </c>
      <c r="D3660" s="4">
        <v>4.3189786102115768E-3</v>
      </c>
      <c r="E3660" s="4">
        <v>4.8853098276913087E-4</v>
      </c>
      <c r="F3660" s="2">
        <v>4</v>
      </c>
      <c r="G3660" s="4">
        <v>0.57666842503213123</v>
      </c>
      <c r="H3660" s="4">
        <v>-0.61458847666122263</v>
      </c>
      <c r="I3660" s="4">
        <v>0.54503436806301853</v>
      </c>
    </row>
    <row r="3661" spans="1:9" x14ac:dyDescent="0.25">
      <c r="A3661" t="s">
        <v>3854</v>
      </c>
      <c r="B3661" s="3">
        <v>38.536670684814453</v>
      </c>
      <c r="C3661" s="3">
        <v>20.469999313354489</v>
      </c>
      <c r="D3661" s="4">
        <v>-3.3978848923702509E-3</v>
      </c>
      <c r="E3661" s="4">
        <v>-3.2608721126338058E-2</v>
      </c>
      <c r="F3661" s="2">
        <v>4</v>
      </c>
      <c r="G3661" s="4">
        <v>0.56267703980170314</v>
      </c>
      <c r="H3661" s="4">
        <v>-0.61624590240033661</v>
      </c>
      <c r="I3661" s="4">
        <v>0.53839009415221351</v>
      </c>
    </row>
    <row r="3662" spans="1:9" x14ac:dyDescent="0.25">
      <c r="A3662" t="s">
        <v>3855</v>
      </c>
      <c r="B3662" s="3">
        <v>38.668060302734382</v>
      </c>
      <c r="C3662" s="3">
        <v>21.159999847412109</v>
      </c>
      <c r="D3662" s="4">
        <v>1.6113813247611741E-2</v>
      </c>
      <c r="E3662" s="4">
        <v>-4.6417334919151683E-2</v>
      </c>
      <c r="F3662" s="2">
        <v>4</v>
      </c>
      <c r="G3662" s="4">
        <v>0.66383700352420072</v>
      </c>
      <c r="H3662" s="4">
        <v>-0.61493750436379591</v>
      </c>
      <c r="I3662" s="4">
        <v>0.54363518883970308</v>
      </c>
    </row>
    <row r="3663" spans="1:9" x14ac:dyDescent="0.25">
      <c r="A3663" t="s">
        <v>3856</v>
      </c>
      <c r="B3663" s="3">
        <v>38.054851531982422</v>
      </c>
      <c r="C3663" s="3">
        <v>22.190000534057621</v>
      </c>
      <c r="D3663" s="4">
        <v>-5.0389108803352567E-3</v>
      </c>
      <c r="E3663" s="4">
        <v>-1.944315700514054E-2</v>
      </c>
      <c r="F3663" s="2">
        <v>4</v>
      </c>
      <c r="G3663" s="4">
        <v>0.70856170729927781</v>
      </c>
      <c r="H3663" s="4">
        <v>-0.62104393167778915</v>
      </c>
      <c r="I3663" s="4">
        <v>0.51915579604815631</v>
      </c>
    </row>
    <row r="3664" spans="1:9" x14ac:dyDescent="0.25">
      <c r="A3664" t="s">
        <v>3857</v>
      </c>
      <c r="B3664" s="3">
        <v>38.247577667236328</v>
      </c>
      <c r="C3664" s="3">
        <v>22.629999160766602</v>
      </c>
      <c r="D3664" s="4">
        <v>-1.5558235576024759E-2</v>
      </c>
      <c r="E3664" s="4">
        <v>4.6232086860818811E-2</v>
      </c>
      <c r="F3664" s="2">
        <v>4</v>
      </c>
      <c r="G3664" s="4">
        <v>0.63410271239387228</v>
      </c>
      <c r="H3664" s="4">
        <v>-0.61912473516174515</v>
      </c>
      <c r="I3664" s="4">
        <v>0.5268494543764477</v>
      </c>
    </row>
    <row r="3665" spans="1:9" x14ac:dyDescent="0.25">
      <c r="A3665" t="s">
        <v>3858</v>
      </c>
      <c r="B3665" s="3">
        <v>38.852046966552727</v>
      </c>
      <c r="C3665" s="3">
        <v>21.629999160766602</v>
      </c>
      <c r="D3665" s="4">
        <v>-5.6047331852145943E-3</v>
      </c>
      <c r="E3665" s="4">
        <v>-3.4805921104706372E-2</v>
      </c>
      <c r="F3665" s="2">
        <v>4</v>
      </c>
      <c r="G3665" s="4">
        <v>0.57324171873755803</v>
      </c>
      <c r="H3665" s="4">
        <v>-0.61310533684934043</v>
      </c>
      <c r="I3665" s="4">
        <v>0.55097996606213728</v>
      </c>
    </row>
    <row r="3666" spans="1:9" x14ac:dyDescent="0.25">
      <c r="A3666" t="s">
        <v>3859</v>
      </c>
      <c r="B3666" s="3">
        <v>39.071029663085938</v>
      </c>
      <c r="C3666" s="3">
        <v>22.409999847412109</v>
      </c>
      <c r="D3666" s="4">
        <v>3.1486506286724229E-3</v>
      </c>
      <c r="E3666" s="4">
        <v>-2.096983639297945E-2</v>
      </c>
      <c r="F3666" s="2">
        <v>4</v>
      </c>
      <c r="G3666" s="4">
        <v>0.58043588287576542</v>
      </c>
      <c r="H3666" s="4">
        <v>-0.61092467345510604</v>
      </c>
      <c r="I3666" s="4">
        <v>0.55972179054128657</v>
      </c>
    </row>
    <row r="3667" spans="1:9" x14ac:dyDescent="0.25">
      <c r="A3667" t="s">
        <v>3860</v>
      </c>
      <c r="B3667" s="3">
        <v>38.948394775390618</v>
      </c>
      <c r="C3667" s="3">
        <v>22.889999389648441</v>
      </c>
      <c r="D3667" s="4">
        <v>1.0224851752512309E-2</v>
      </c>
      <c r="E3667" s="4">
        <v>-2.011991474413111E-2</v>
      </c>
      <c r="F3667" s="2">
        <v>4</v>
      </c>
      <c r="G3667" s="4">
        <v>0.54231297671467349</v>
      </c>
      <c r="H3667" s="4">
        <v>-0.61214589054068824</v>
      </c>
      <c r="I3667" s="4">
        <v>0.55482618609296863</v>
      </c>
    </row>
    <row r="3668" spans="1:9" x14ac:dyDescent="0.25">
      <c r="A3668" t="s">
        <v>3861</v>
      </c>
      <c r="B3668" s="3">
        <v>38.554183959960938</v>
      </c>
      <c r="C3668" s="3">
        <v>23.360000610351559</v>
      </c>
      <c r="D3668" s="4">
        <v>8.2470419476941004E-3</v>
      </c>
      <c r="E3668" s="4">
        <v>-3.6303596083986589E-2</v>
      </c>
      <c r="F3668" s="2">
        <v>4</v>
      </c>
      <c r="G3668" s="4">
        <v>0.45252341815867703</v>
      </c>
      <c r="H3668" s="4">
        <v>-0.61607150251107723</v>
      </c>
      <c r="I3668" s="4">
        <v>0.53908922691388539</v>
      </c>
    </row>
    <row r="3669" spans="1:9" x14ac:dyDescent="0.25">
      <c r="A3669" t="s">
        <v>3862</v>
      </c>
      <c r="B3669" s="3">
        <v>38.238826751708977</v>
      </c>
      <c r="C3669" s="3">
        <v>24.239999771118161</v>
      </c>
      <c r="D3669" s="4">
        <v>-5.6940035508664666E-3</v>
      </c>
      <c r="E3669" s="4">
        <v>5.2083281593192421E-2</v>
      </c>
      <c r="F3669" s="2">
        <v>4</v>
      </c>
      <c r="G3669" s="4">
        <v>0.52845493620801776</v>
      </c>
      <c r="H3669" s="4">
        <v>-0.61921187812536105</v>
      </c>
      <c r="I3669" s="4">
        <v>0.52650011642060468</v>
      </c>
    </row>
    <row r="3670" spans="1:9" x14ac:dyDescent="0.25">
      <c r="A3670" t="s">
        <v>3863</v>
      </c>
      <c r="B3670" s="3">
        <v>38.457805633544922</v>
      </c>
      <c r="C3670" s="3">
        <v>23.04000091552734</v>
      </c>
      <c r="D3670" s="4">
        <v>6.4188698141114386E-3</v>
      </c>
      <c r="E3670" s="4">
        <v>8.7566007707224891E-3</v>
      </c>
      <c r="F3670" s="2">
        <v>4</v>
      </c>
      <c r="G3670" s="4">
        <v>0.46622062109015361</v>
      </c>
      <c r="H3670" s="4">
        <v>-0.61703125271846915</v>
      </c>
      <c r="I3670" s="4">
        <v>0.53524178861642535</v>
      </c>
    </row>
    <row r="3671" spans="1:9" x14ac:dyDescent="0.25">
      <c r="A3671" t="s">
        <v>3864</v>
      </c>
      <c r="B3671" s="3">
        <v>38.2125244140625</v>
      </c>
      <c r="C3671" s="3">
        <v>22.840000152587891</v>
      </c>
      <c r="D3671" s="4">
        <v>2.528141980277399E-3</v>
      </c>
      <c r="E3671" s="4">
        <v>-1.3390905876916159E-2</v>
      </c>
      <c r="F3671" s="2">
        <v>4</v>
      </c>
      <c r="G3671" s="4">
        <v>0.42514684241589878</v>
      </c>
      <c r="H3671" s="4">
        <v>-0.61947380085166104</v>
      </c>
      <c r="I3671" s="4">
        <v>0.52545012286980364</v>
      </c>
    </row>
    <row r="3672" spans="1:9" x14ac:dyDescent="0.25">
      <c r="A3672" t="s">
        <v>3865</v>
      </c>
      <c r="B3672" s="3">
        <v>38.116161346435547</v>
      </c>
      <c r="C3672" s="3">
        <v>23.14999961853027</v>
      </c>
      <c r="D3672" s="4">
        <v>2.136135679375117E-2</v>
      </c>
      <c r="E3672" s="4">
        <v>-4.2993009200768872E-2</v>
      </c>
      <c r="F3672" s="2">
        <v>4</v>
      </c>
      <c r="G3672" s="4">
        <v>0.40241058721483491</v>
      </c>
      <c r="H3672" s="4">
        <v>-0.62043339910968309</v>
      </c>
      <c r="I3672" s="4">
        <v>0.52160329370565806</v>
      </c>
    </row>
    <row r="3673" spans="1:9" x14ac:dyDescent="0.25">
      <c r="A3673" t="s">
        <v>3866</v>
      </c>
      <c r="B3673" s="3">
        <v>37.318977355957031</v>
      </c>
      <c r="C3673" s="3">
        <v>24.190000534057621</v>
      </c>
      <c r="D3673" s="4">
        <v>5.902706266459834E-3</v>
      </c>
      <c r="E3673" s="4">
        <v>-4.8761295959001028E-2</v>
      </c>
      <c r="F3673" s="2">
        <v>4</v>
      </c>
      <c r="G3673" s="4">
        <v>0.40138609495872091</v>
      </c>
      <c r="H3673" s="4">
        <v>-0.62837187997610444</v>
      </c>
      <c r="I3673" s="4">
        <v>0.48977958054166271</v>
      </c>
    </row>
    <row r="3674" spans="1:9" x14ac:dyDescent="0.25">
      <c r="A3674" t="s">
        <v>3867</v>
      </c>
      <c r="B3674" s="3">
        <v>37.099987030029297</v>
      </c>
      <c r="C3674" s="3">
        <v>25.430000305175781</v>
      </c>
      <c r="D3674" s="4">
        <v>2.4679661799646539E-2</v>
      </c>
      <c r="E3674" s="4">
        <v>-8.2611798878201026E-2</v>
      </c>
      <c r="F3674" s="2">
        <v>5</v>
      </c>
      <c r="G3674" s="4">
        <v>0.33088632595903511</v>
      </c>
      <c r="H3674" s="4">
        <v>-0.63055261934502371</v>
      </c>
      <c r="I3674" s="4">
        <v>0.48103745149585619</v>
      </c>
    </row>
    <row r="3675" spans="1:9" x14ac:dyDescent="0.25">
      <c r="A3675" t="s">
        <v>3868</v>
      </c>
      <c r="B3675" s="3">
        <v>36.206424713134773</v>
      </c>
      <c r="C3675" s="3">
        <v>27.719999313354489</v>
      </c>
      <c r="D3675" s="4">
        <v>1.696741605999641E-3</v>
      </c>
      <c r="E3675" s="4">
        <v>-3.7834091384709279E-2</v>
      </c>
      <c r="F3675" s="2">
        <v>5</v>
      </c>
      <c r="G3675" s="4">
        <v>0.231099418057501</v>
      </c>
      <c r="H3675" s="4">
        <v>-0.63945085041883698</v>
      </c>
      <c r="I3675" s="4">
        <v>0.44536630003440081</v>
      </c>
    </row>
    <row r="3676" spans="1:9" x14ac:dyDescent="0.25">
      <c r="A3676" t="s">
        <v>3869</v>
      </c>
      <c r="B3676" s="3">
        <v>36.145095825195313</v>
      </c>
      <c r="C3676" s="3">
        <v>28.809999465942379</v>
      </c>
      <c r="D3676" s="4">
        <v>3.160597147786826E-3</v>
      </c>
      <c r="E3676" s="4">
        <v>-3.2572236344444061E-2</v>
      </c>
      <c r="F3676" s="2">
        <v>5</v>
      </c>
      <c r="G3676" s="4">
        <v>0.26383980832230192</v>
      </c>
      <c r="H3676" s="4">
        <v>-0.64006157292365562</v>
      </c>
      <c r="I3676" s="4">
        <v>0.442918040960256</v>
      </c>
    </row>
    <row r="3677" spans="1:9" x14ac:dyDescent="0.25">
      <c r="A3677" t="s">
        <v>3870</v>
      </c>
      <c r="B3677" s="3">
        <v>36.031215667724609</v>
      </c>
      <c r="C3677" s="3">
        <v>29.780000686645511</v>
      </c>
      <c r="D3677" s="4">
        <v>4.1502911656918773E-3</v>
      </c>
      <c r="E3677" s="4">
        <v>-2.9651346744104971E-2</v>
      </c>
      <c r="F3677" s="2">
        <v>5</v>
      </c>
      <c r="G3677" s="4">
        <v>0.25717675957145852</v>
      </c>
      <c r="H3677" s="4">
        <v>-0.64119560905827933</v>
      </c>
      <c r="I3677" s="4">
        <v>0.4383719267511097</v>
      </c>
    </row>
    <row r="3678" spans="1:9" x14ac:dyDescent="0.25">
      <c r="A3678" t="s">
        <v>3871</v>
      </c>
      <c r="B3678" s="3">
        <v>35.882293701171882</v>
      </c>
      <c r="C3678" s="3">
        <v>30.690000534057621</v>
      </c>
      <c r="D3678" s="4">
        <v>-2.6847056128772029E-2</v>
      </c>
      <c r="E3678" s="4">
        <v>0.2394992023569775</v>
      </c>
      <c r="F3678" s="2">
        <v>5</v>
      </c>
      <c r="G3678" s="4">
        <v>0.25388700080714649</v>
      </c>
      <c r="H3678" s="4">
        <v>-0.64267859692079154</v>
      </c>
      <c r="I3678" s="4">
        <v>0.4324269378853054</v>
      </c>
    </row>
    <row r="3679" spans="1:9" x14ac:dyDescent="0.25">
      <c r="A3679" t="s">
        <v>3872</v>
      </c>
      <c r="B3679" s="3">
        <v>36.872203826904297</v>
      </c>
      <c r="C3679" s="3">
        <v>24.760000228881839</v>
      </c>
      <c r="D3679" s="4">
        <v>1.691190750880733E-2</v>
      </c>
      <c r="E3679" s="4">
        <v>-0.1128627601487554</v>
      </c>
      <c r="F3679" s="2">
        <v>5</v>
      </c>
      <c r="G3679" s="4">
        <v>0.33145531317826182</v>
      </c>
      <c r="H3679" s="4">
        <v>-0.63282091953832609</v>
      </c>
      <c r="I3679" s="4">
        <v>0.47194430937759208</v>
      </c>
    </row>
    <row r="3680" spans="1:9" x14ac:dyDescent="0.25">
      <c r="A3680" t="s">
        <v>3873</v>
      </c>
      <c r="B3680" s="3">
        <v>36.258995056152337</v>
      </c>
      <c r="C3680" s="3">
        <v>27.909999847412109</v>
      </c>
      <c r="D3680" s="4">
        <v>-2.2437171148711799E-2</v>
      </c>
      <c r="E3680" s="4">
        <v>0.1240434930797352</v>
      </c>
      <c r="F3680" s="2">
        <v>5</v>
      </c>
      <c r="G3680" s="4">
        <v>0.30602443310520111</v>
      </c>
      <c r="H3680" s="4">
        <v>-0.63892734685231944</v>
      </c>
      <c r="I3680" s="4">
        <v>0.44746491658604542</v>
      </c>
    </row>
    <row r="3681" spans="1:9" x14ac:dyDescent="0.25">
      <c r="A3681" t="s">
        <v>3874</v>
      </c>
      <c r="B3681" s="3">
        <v>37.091217041015618</v>
      </c>
      <c r="C3681" s="3">
        <v>24.829999923706051</v>
      </c>
      <c r="D3681" s="4">
        <v>-1.5119662083873499E-2</v>
      </c>
      <c r="E3681" s="4">
        <v>2.139039363173079E-2</v>
      </c>
      <c r="F3681" s="2">
        <v>5</v>
      </c>
      <c r="G3681" s="4">
        <v>0.48361721453966949</v>
      </c>
      <c r="H3681" s="4">
        <v>-0.63063995224535208</v>
      </c>
      <c r="I3681" s="4">
        <v>0.4806873521233701</v>
      </c>
    </row>
    <row r="3682" spans="1:9" x14ac:dyDescent="0.25">
      <c r="A3682" t="s">
        <v>3875</v>
      </c>
      <c r="B3682" s="3">
        <v>37.660633087158203</v>
      </c>
      <c r="C3682" s="3">
        <v>24.309999465942379</v>
      </c>
      <c r="D3682" s="4">
        <v>-3.2460478199151099E-3</v>
      </c>
      <c r="E3682" s="4">
        <v>9.1603007015993887E-2</v>
      </c>
      <c r="F3682" s="2">
        <v>4</v>
      </c>
      <c r="G3682" s="4">
        <v>0.46453514013315123</v>
      </c>
      <c r="H3682" s="4">
        <v>-0.62496961962286313</v>
      </c>
      <c r="I3682" s="4">
        <v>0.50341853230241584</v>
      </c>
    </row>
    <row r="3683" spans="1:9" x14ac:dyDescent="0.25">
      <c r="A3683" t="s">
        <v>3876</v>
      </c>
      <c r="B3683" s="3">
        <v>37.783279418945313</v>
      </c>
      <c r="C3683" s="3">
        <v>22.270000457763668</v>
      </c>
      <c r="D3683" s="4">
        <v>-4.1558440513839168E-3</v>
      </c>
      <c r="E3683" s="4">
        <v>7.6365388251451893E-2</v>
      </c>
      <c r="F3683" s="2">
        <v>4</v>
      </c>
      <c r="G3683" s="4">
        <v>0.42207847960306211</v>
      </c>
      <c r="H3683" s="4">
        <v>-0.62374828857525355</v>
      </c>
      <c r="I3683" s="4">
        <v>0.5083145936007194</v>
      </c>
    </row>
    <row r="3684" spans="1:9" x14ac:dyDescent="0.25">
      <c r="A3684" t="s">
        <v>3877</v>
      </c>
      <c r="B3684" s="3">
        <v>37.940956115722663</v>
      </c>
      <c r="C3684" s="3">
        <v>20.690000534057621</v>
      </c>
      <c r="D3684" s="4">
        <v>3.9406663238772399E-3</v>
      </c>
      <c r="E3684" s="4">
        <v>-6.8856832879257923E-2</v>
      </c>
      <c r="F3684" s="2">
        <v>4</v>
      </c>
      <c r="G3684" s="4">
        <v>0.42241464255625211</v>
      </c>
      <c r="H3684" s="4">
        <v>-0.62217811976178283</v>
      </c>
      <c r="I3684" s="4">
        <v>0.51460907270569556</v>
      </c>
    </row>
    <row r="3685" spans="1:9" x14ac:dyDescent="0.25">
      <c r="A3685" t="s">
        <v>3878</v>
      </c>
      <c r="B3685" s="3">
        <v>37.792030334472663</v>
      </c>
      <c r="C3685" s="3">
        <v>22.219999313354489</v>
      </c>
      <c r="D3685" s="4">
        <v>-1.851424587394068E-3</v>
      </c>
      <c r="E3685" s="4">
        <v>6.3157881287896567E-2</v>
      </c>
      <c r="F3685" s="2">
        <v>4</v>
      </c>
      <c r="G3685" s="4">
        <v>0.37767529876655281</v>
      </c>
      <c r="H3685" s="4">
        <v>-0.62366114561163766</v>
      </c>
      <c r="I3685" s="4">
        <v>0.50866393155656242</v>
      </c>
    </row>
    <row r="3686" spans="1:9" x14ac:dyDescent="0.25">
      <c r="A3686" t="s">
        <v>3879</v>
      </c>
      <c r="B3686" s="3">
        <v>37.862129211425781</v>
      </c>
      <c r="C3686" s="3">
        <v>20.89999961853027</v>
      </c>
      <c r="D3686" s="4">
        <v>2.315824437530978E-4</v>
      </c>
      <c r="E3686" s="4">
        <v>-2.7454637453315889E-2</v>
      </c>
      <c r="F3686" s="2">
        <v>4</v>
      </c>
      <c r="G3686" s="4">
        <v>0.30872450478456409</v>
      </c>
      <c r="H3686" s="4">
        <v>-0.62296309020649088</v>
      </c>
      <c r="I3686" s="4">
        <v>0.51146229000319332</v>
      </c>
    </row>
    <row r="3687" spans="1:9" x14ac:dyDescent="0.25">
      <c r="A3687" t="s">
        <v>3880</v>
      </c>
      <c r="B3687" s="3">
        <v>37.853363037109382</v>
      </c>
      <c r="C3687" s="3">
        <v>21.489999771118161</v>
      </c>
      <c r="D3687" s="4">
        <v>1.0051727958514171E-2</v>
      </c>
      <c r="E3687" s="4">
        <v>2.7997883848789322E-3</v>
      </c>
      <c r="F3687" s="2">
        <v>4</v>
      </c>
      <c r="G3687" s="4">
        <v>0.34487931702090191</v>
      </c>
      <c r="H3687" s="4">
        <v>-0.62305038511947664</v>
      </c>
      <c r="I3687" s="4">
        <v>0.51111234291403584</v>
      </c>
    </row>
    <row r="3688" spans="1:9" x14ac:dyDescent="0.25">
      <c r="A3688" t="s">
        <v>3881</v>
      </c>
      <c r="B3688" s="3">
        <v>37.476657867431641</v>
      </c>
      <c r="C3688" s="3">
        <v>21.430000305175781</v>
      </c>
      <c r="D3688" s="4">
        <v>-6.5027510511110886E-3</v>
      </c>
      <c r="E3688" s="4">
        <v>-1.335170429772559E-2</v>
      </c>
      <c r="F3688" s="2">
        <v>4</v>
      </c>
      <c r="G3688" s="4">
        <v>0.3331466565254162</v>
      </c>
      <c r="H3688" s="4">
        <v>-0.62680167317529123</v>
      </c>
      <c r="I3688" s="4">
        <v>0.49607421192996731</v>
      </c>
    </row>
    <row r="3689" spans="1:9" x14ac:dyDescent="0.25">
      <c r="A3689" t="s">
        <v>3882</v>
      </c>
      <c r="B3689" s="3">
        <v>37.721954345703118</v>
      </c>
      <c r="C3689" s="3">
        <v>21.719999313354489</v>
      </c>
      <c r="D3689" s="4">
        <v>-2.3170947026448512E-3</v>
      </c>
      <c r="E3689" s="4">
        <v>-4.9868821809254449E-2</v>
      </c>
      <c r="F3689" s="2">
        <v>4</v>
      </c>
      <c r="G3689" s="4">
        <v>0.41466661411574512</v>
      </c>
      <c r="H3689" s="4">
        <v>-0.62435897309272959</v>
      </c>
      <c r="I3689" s="4">
        <v>0.50586648680990343</v>
      </c>
    </row>
    <row r="3690" spans="1:9" x14ac:dyDescent="0.25">
      <c r="A3690" t="s">
        <v>3883</v>
      </c>
      <c r="B3690" s="3">
        <v>37.809562683105469</v>
      </c>
      <c r="C3690" s="3">
        <v>22.860000610351559</v>
      </c>
      <c r="D3690" s="4">
        <v>1.3621619100885329E-2</v>
      </c>
      <c r="E3690" s="4">
        <v>-5.6545960009063423E-3</v>
      </c>
      <c r="F3690" s="2">
        <v>4</v>
      </c>
      <c r="G3690" s="4">
        <v>0.29096504213508112</v>
      </c>
      <c r="H3690" s="4">
        <v>-0.62348655578566592</v>
      </c>
      <c r="I3690" s="4">
        <v>0.50936382573487737</v>
      </c>
    </row>
    <row r="3691" spans="1:9" x14ac:dyDescent="0.25">
      <c r="A3691" t="s">
        <v>3884</v>
      </c>
      <c r="B3691" s="3">
        <v>37.301456451416023</v>
      </c>
      <c r="C3691" s="3">
        <v>22.989999771118161</v>
      </c>
      <c r="D3691" s="4">
        <v>2.346548849592178E-4</v>
      </c>
      <c r="E3691" s="4">
        <v>-8.6920719533789548E-4</v>
      </c>
      <c r="F3691" s="2">
        <v>4</v>
      </c>
      <c r="G3691" s="4">
        <v>0.2185099661432692</v>
      </c>
      <c r="H3691" s="4">
        <v>-0.6285463558400487</v>
      </c>
      <c r="I3691" s="4">
        <v>0.4890801432133336</v>
      </c>
    </row>
    <row r="3692" spans="1:9" x14ac:dyDescent="0.25">
      <c r="A3692" t="s">
        <v>3885</v>
      </c>
      <c r="B3692" s="3">
        <v>37.292705535888672</v>
      </c>
      <c r="C3692" s="3">
        <v>23.010000228881839</v>
      </c>
      <c r="D3692" s="4">
        <v>2.1188288852449499E-3</v>
      </c>
      <c r="E3692" s="4">
        <v>-4.7578116937131432E-3</v>
      </c>
      <c r="F3692" s="2">
        <v>4</v>
      </c>
      <c r="G3692" s="4">
        <v>0.36641784249152282</v>
      </c>
      <c r="H3692" s="4">
        <v>-0.62863349880366459</v>
      </c>
      <c r="I3692" s="4">
        <v>0.48873080525749057</v>
      </c>
    </row>
    <row r="3693" spans="1:9" x14ac:dyDescent="0.25">
      <c r="A3693" t="s">
        <v>3886</v>
      </c>
      <c r="B3693" s="3">
        <v>37.213855743408203</v>
      </c>
      <c r="C3693" s="3">
        <v>23.120000839233398</v>
      </c>
      <c r="D3693" s="4">
        <v>5.6822129693296919E-3</v>
      </c>
      <c r="E3693" s="4">
        <v>-4.3837859907532202E-2</v>
      </c>
      <c r="F3693" s="2">
        <v>4</v>
      </c>
      <c r="G3693" s="4">
        <v>0.35487646845635168</v>
      </c>
      <c r="H3693" s="4">
        <v>-0.62941869717242738</v>
      </c>
      <c r="I3693" s="4">
        <v>0.48558310885501671</v>
      </c>
    </row>
    <row r="3694" spans="1:9" x14ac:dyDescent="0.25">
      <c r="A3694" t="s">
        <v>3887</v>
      </c>
      <c r="B3694" s="3">
        <v>37.003593444824219</v>
      </c>
      <c r="C3694" s="3">
        <v>24.180000305175781</v>
      </c>
      <c r="D3694" s="4">
        <v>4.2785215443841276E-3</v>
      </c>
      <c r="E3694" s="4">
        <v>-2.025931903635925E-2</v>
      </c>
      <c r="F3694" s="2">
        <v>4</v>
      </c>
      <c r="G3694" s="4">
        <v>0.31103527140850867</v>
      </c>
      <c r="H3694" s="4">
        <v>-0.6315125215017855</v>
      </c>
      <c r="I3694" s="4">
        <v>0.4771894040650817</v>
      </c>
    </row>
    <row r="3695" spans="1:9" x14ac:dyDescent="0.25">
      <c r="A3695" t="s">
        <v>3888</v>
      </c>
      <c r="B3695" s="3">
        <v>36.845947265625</v>
      </c>
      <c r="C3695" s="3">
        <v>24.680000305175781</v>
      </c>
      <c r="D3695" s="4">
        <v>2.8621034290212681E-3</v>
      </c>
      <c r="E3695" s="4">
        <v>-3.9688732586909407E-2</v>
      </c>
      <c r="F3695" s="2">
        <v>5</v>
      </c>
      <c r="G3695" s="4">
        <v>0.29505374155583941</v>
      </c>
      <c r="H3695" s="4">
        <v>-0.63308238641651648</v>
      </c>
      <c r="I3695" s="4">
        <v>0.47089614322673451</v>
      </c>
    </row>
    <row r="3696" spans="1:9" x14ac:dyDescent="0.25">
      <c r="A3696" t="s">
        <v>3889</v>
      </c>
      <c r="B3696" s="3">
        <v>36.740791320800781</v>
      </c>
      <c r="C3696" s="3">
        <v>25.70000076293945</v>
      </c>
      <c r="D3696" s="4">
        <v>1.771393079563266E-2</v>
      </c>
      <c r="E3696" s="4">
        <v>-4.2473896541260658E-2</v>
      </c>
      <c r="F3696" s="2">
        <v>5</v>
      </c>
      <c r="G3696" s="4">
        <v>0.20949051756338991</v>
      </c>
      <c r="H3696" s="4">
        <v>-0.63412954549892153</v>
      </c>
      <c r="I3696" s="4">
        <v>0.46669830099013088</v>
      </c>
    </row>
    <row r="3697" spans="1:9" x14ac:dyDescent="0.25">
      <c r="A3697" t="s">
        <v>3890</v>
      </c>
      <c r="B3697" s="3">
        <v>36.101295471191413</v>
      </c>
      <c r="C3697" s="3">
        <v>26.840000152587891</v>
      </c>
      <c r="D3697" s="4">
        <v>8.0722576884679764E-3</v>
      </c>
      <c r="E3697" s="4">
        <v>-6.4156211053311374E-2</v>
      </c>
      <c r="F3697" s="2">
        <v>5</v>
      </c>
      <c r="G3697" s="4">
        <v>0.14507936494492449</v>
      </c>
      <c r="H3697" s="4">
        <v>-0.6404977435898449</v>
      </c>
      <c r="I3697" s="4">
        <v>0.44116952378109747</v>
      </c>
    </row>
    <row r="3698" spans="1:9" x14ac:dyDescent="0.25">
      <c r="A3698" t="s">
        <v>3891</v>
      </c>
      <c r="B3698" s="3">
        <v>35.812210083007813</v>
      </c>
      <c r="C3698" s="3">
        <v>28.680000305175781</v>
      </c>
      <c r="D3698" s="4">
        <v>-2.9268715441345132E-3</v>
      </c>
      <c r="E3698" s="4">
        <v>1.4503001088544741E-2</v>
      </c>
      <c r="F3698" s="2">
        <v>5</v>
      </c>
      <c r="G3698" s="4">
        <v>0.1182917073063814</v>
      </c>
      <c r="H3698" s="4">
        <v>-0.64337650037656857</v>
      </c>
      <c r="I3698" s="4">
        <v>0.42962918857198901</v>
      </c>
    </row>
    <row r="3699" spans="1:9" x14ac:dyDescent="0.25">
      <c r="A3699" t="s">
        <v>3892</v>
      </c>
      <c r="B3699" s="3">
        <v>35.917335510253913</v>
      </c>
      <c r="C3699" s="3">
        <v>28.270000457763668</v>
      </c>
      <c r="D3699" s="4">
        <v>-2.9585363380086549E-2</v>
      </c>
      <c r="E3699" s="4">
        <v>0.10386566903621761</v>
      </c>
      <c r="F3699" s="2">
        <v>5</v>
      </c>
      <c r="G3699" s="4">
        <v>7.0593941962990181E-2</v>
      </c>
      <c r="H3699" s="4">
        <v>-0.64232964519290314</v>
      </c>
      <c r="I3699" s="4">
        <v>0.43382581254196362</v>
      </c>
    </row>
    <row r="3700" spans="1:9" x14ac:dyDescent="0.25">
      <c r="A3700" t="s">
        <v>3893</v>
      </c>
      <c r="B3700" s="3">
        <v>37.012359619140618</v>
      </c>
      <c r="C3700" s="3">
        <v>25.610000610351559</v>
      </c>
      <c r="D3700" s="4">
        <v>7.1021306185570232E-4</v>
      </c>
      <c r="E3700" s="4">
        <v>1.6673285724075001E-2</v>
      </c>
      <c r="F3700" s="2">
        <v>5</v>
      </c>
      <c r="G3700" s="4">
        <v>9.1608640146997322E-2</v>
      </c>
      <c r="H3700" s="4">
        <v>-0.63142522658879963</v>
      </c>
      <c r="I3700" s="4">
        <v>0.47753935115423918</v>
      </c>
    </row>
    <row r="3701" spans="1:9" x14ac:dyDescent="0.25">
      <c r="A3701" t="s">
        <v>3894</v>
      </c>
      <c r="B3701" s="3">
        <v>36.986091613769531</v>
      </c>
      <c r="C3701" s="3">
        <v>25.190000534057621</v>
      </c>
      <c r="D3701" s="4">
        <v>-4.4796803387837647E-3</v>
      </c>
      <c r="E3701" s="4">
        <v>1.245986269082588E-2</v>
      </c>
      <c r="F3701" s="2">
        <v>5</v>
      </c>
      <c r="G3701" s="4">
        <v>0.12227231483548889</v>
      </c>
      <c r="H3701" s="4">
        <v>-0.63168680742901739</v>
      </c>
      <c r="I3701" s="4">
        <v>0.47649072815339572</v>
      </c>
    </row>
    <row r="3702" spans="1:9" x14ac:dyDescent="0.25">
      <c r="A3702" t="s">
        <v>3895</v>
      </c>
      <c r="B3702" s="3">
        <v>37.152523040771477</v>
      </c>
      <c r="C3702" s="3">
        <v>24.879999160766602</v>
      </c>
      <c r="D3702" s="4">
        <v>1.702615967980825E-2</v>
      </c>
      <c r="E3702" s="4">
        <v>-2.850454635639077E-2</v>
      </c>
      <c r="F3702" s="2">
        <v>5</v>
      </c>
      <c r="G3702" s="4">
        <v>3.786138966683672E-2</v>
      </c>
      <c r="H3702" s="4">
        <v>-0.6300294576645884</v>
      </c>
      <c r="I3702" s="4">
        <v>0.48313469749754318</v>
      </c>
    </row>
    <row r="3703" spans="1:9" x14ac:dyDescent="0.25">
      <c r="A3703" t="s">
        <v>3896</v>
      </c>
      <c r="B3703" s="3">
        <v>36.530548095703118</v>
      </c>
      <c r="C3703" s="3">
        <v>25.610000610351559</v>
      </c>
      <c r="D3703" s="4">
        <v>-8.7947375655610394E-3</v>
      </c>
      <c r="E3703" s="4">
        <v>2.6452898886979881E-2</v>
      </c>
      <c r="F3703" s="2">
        <v>5</v>
      </c>
      <c r="G3703" s="4">
        <v>1.015879920999652E-2</v>
      </c>
      <c r="H3703" s="4">
        <v>-0.6362231798915674</v>
      </c>
      <c r="I3703" s="4">
        <v>0.45830535761683899</v>
      </c>
    </row>
    <row r="3704" spans="1:9" x14ac:dyDescent="0.25">
      <c r="A3704" t="s">
        <v>3897</v>
      </c>
      <c r="B3704" s="3">
        <v>36.85467529296875</v>
      </c>
      <c r="C3704" s="3">
        <v>24.95000076293945</v>
      </c>
      <c r="D3704" s="4">
        <v>-8.9521446474545296E-3</v>
      </c>
      <c r="E3704" s="4">
        <v>6.2154150959865762E-2</v>
      </c>
      <c r="F3704" s="2">
        <v>5</v>
      </c>
      <c r="G3704" s="4">
        <v>3.5337477512947801E-2</v>
      </c>
      <c r="H3704" s="4">
        <v>-0.63299547137695533</v>
      </c>
      <c r="I3704" s="4">
        <v>0.47124456748260579</v>
      </c>
    </row>
    <row r="3705" spans="1:9" x14ac:dyDescent="0.25">
      <c r="A3705" t="s">
        <v>3898</v>
      </c>
      <c r="B3705" s="3">
        <v>37.187583923339837</v>
      </c>
      <c r="C3705" s="3">
        <v>23.489999771118161</v>
      </c>
      <c r="D3705" s="4">
        <v>-4.6888909376729959E-3</v>
      </c>
      <c r="E3705" s="4">
        <v>1.776429154104919E-2</v>
      </c>
      <c r="F3705" s="2">
        <v>4</v>
      </c>
      <c r="G3705" s="4">
        <v>5.1899526108489358E-2</v>
      </c>
      <c r="H3705" s="4">
        <v>-0.62968031599998753</v>
      </c>
      <c r="I3705" s="4">
        <v>0.48453433357084452</v>
      </c>
    </row>
    <row r="3706" spans="1:9" x14ac:dyDescent="0.25">
      <c r="A3706" t="s">
        <v>3899</v>
      </c>
      <c r="B3706" s="3">
        <v>37.362773895263672</v>
      </c>
      <c r="C3706" s="3">
        <v>23.079999923706051</v>
      </c>
      <c r="D3706" s="4">
        <v>1.878875731007756E-3</v>
      </c>
      <c r="E3706" s="4">
        <v>-4.0731486450095167E-2</v>
      </c>
      <c r="F3706" s="2">
        <v>4</v>
      </c>
      <c r="G3706" s="4">
        <v>4.8841388128284091E-2</v>
      </c>
      <c r="H3706" s="4">
        <v>-0.62793574729725754</v>
      </c>
      <c r="I3706" s="4">
        <v>0.49152794543749262</v>
      </c>
    </row>
    <row r="3707" spans="1:9" x14ac:dyDescent="0.25">
      <c r="A3707" t="s">
        <v>3900</v>
      </c>
      <c r="B3707" s="3">
        <v>37.292705535888672</v>
      </c>
      <c r="C3707" s="3">
        <v>24.059999465942379</v>
      </c>
      <c r="D3707" s="4">
        <v>3.0633468233731702E-3</v>
      </c>
      <c r="E3707" s="4">
        <v>5.8528172743270712E-3</v>
      </c>
      <c r="F3707" s="2">
        <v>4</v>
      </c>
      <c r="G3707" s="4">
        <v>-2.4195465811952528E-3</v>
      </c>
      <c r="H3707" s="4">
        <v>-0.62863349880366459</v>
      </c>
      <c r="I3707" s="4">
        <v>0.48873080525749057</v>
      </c>
    </row>
    <row r="3708" spans="1:9" x14ac:dyDescent="0.25">
      <c r="A3708" t="s">
        <v>3901</v>
      </c>
      <c r="B3708" s="3">
        <v>37.178813934326172</v>
      </c>
      <c r="C3708" s="3">
        <v>23.920000076293949</v>
      </c>
      <c r="D3708" s="4">
        <v>1.6757626852819121E-3</v>
      </c>
      <c r="E3708" s="4">
        <v>1.1416510026161619E-2</v>
      </c>
      <c r="F3708" s="2">
        <v>4</v>
      </c>
      <c r="G3708" s="4">
        <v>2.7045314559007268E-2</v>
      </c>
      <c r="H3708" s="4">
        <v>-0.62976764890031589</v>
      </c>
      <c r="I3708" s="4">
        <v>0.48418423419835838</v>
      </c>
    </row>
    <row r="3709" spans="1:9" x14ac:dyDescent="0.25">
      <c r="A3709" t="s">
        <v>3902</v>
      </c>
      <c r="B3709" s="3">
        <v>37.116615295410163</v>
      </c>
      <c r="C3709" s="3">
        <v>23.64999961853027</v>
      </c>
      <c r="D3709" s="4">
        <v>-2.356098436621101E-4</v>
      </c>
      <c r="E3709" s="4">
        <v>-1.6885147583612929E-3</v>
      </c>
      <c r="F3709" s="2">
        <v>4</v>
      </c>
      <c r="G3709" s="4">
        <v>6.000578052377481E-2</v>
      </c>
      <c r="H3709" s="4">
        <v>-0.63038703251921646</v>
      </c>
      <c r="I3709" s="4">
        <v>0.48170125452528939</v>
      </c>
    </row>
    <row r="3710" spans="1:9" x14ac:dyDescent="0.25">
      <c r="A3710" t="s">
        <v>3903</v>
      </c>
      <c r="B3710" s="3">
        <v>37.125362396240227</v>
      </c>
      <c r="C3710" s="3">
        <v>23.690000534057621</v>
      </c>
      <c r="D3710" s="4">
        <v>1.4589388137043141E-2</v>
      </c>
      <c r="E3710" s="4">
        <v>1.1528627535615231E-2</v>
      </c>
      <c r="F3710" s="2">
        <v>4</v>
      </c>
      <c r="G3710" s="4">
        <v>5.255175072309326E-3</v>
      </c>
      <c r="H3710" s="4">
        <v>-0.63029992754294306</v>
      </c>
      <c r="I3710" s="4">
        <v>0.48205044019780391</v>
      </c>
    </row>
    <row r="3711" spans="1:9" x14ac:dyDescent="0.25">
      <c r="A3711" t="s">
        <v>3904</v>
      </c>
      <c r="B3711" s="3">
        <v>36.591514587402337</v>
      </c>
      <c r="C3711" s="3">
        <v>23.420000076293949</v>
      </c>
      <c r="D3711" s="4">
        <v>3.1195045268894721E-3</v>
      </c>
      <c r="E3711" s="4">
        <v>-1.8440927192043929E-2</v>
      </c>
      <c r="F3711" s="2">
        <v>4</v>
      </c>
      <c r="G3711" s="4">
        <v>-1.429630441623919E-3</v>
      </c>
      <c r="H3711" s="4">
        <v>-0.63561606618428312</v>
      </c>
      <c r="I3711" s="4">
        <v>0.46073914977476532</v>
      </c>
    </row>
    <row r="3712" spans="1:9" x14ac:dyDescent="0.25">
      <c r="A3712" t="s">
        <v>3905</v>
      </c>
      <c r="B3712" s="3">
        <v>36.47772216796875</v>
      </c>
      <c r="C3712" s="3">
        <v>23.860000610351559</v>
      </c>
      <c r="D3712" s="4">
        <v>3.8529395276827309E-3</v>
      </c>
      <c r="E3712" s="4">
        <v>-1.200824069397477E-2</v>
      </c>
      <c r="F3712" s="2">
        <v>4</v>
      </c>
      <c r="G3712" s="4">
        <v>-3.5478756743638762E-2</v>
      </c>
      <c r="H3712" s="4">
        <v>-0.63674922861003025</v>
      </c>
      <c r="I3712" s="4">
        <v>0.45619653808217731</v>
      </c>
    </row>
    <row r="3713" spans="1:9" x14ac:dyDescent="0.25">
      <c r="A3713" t="s">
        <v>3906</v>
      </c>
      <c r="B3713" s="3">
        <v>36.337715148925781</v>
      </c>
      <c r="C3713" s="3">
        <v>24.14999961853027</v>
      </c>
      <c r="D3713" s="4">
        <v>9.6505764180854214E-4</v>
      </c>
      <c r="E3713" s="4">
        <v>2.547772403005033E-2</v>
      </c>
      <c r="F3713" s="2">
        <v>4</v>
      </c>
      <c r="G3713" s="4">
        <v>-4.2926814859052483E-2</v>
      </c>
      <c r="H3713" s="4">
        <v>-0.63814344005320045</v>
      </c>
      <c r="I3713" s="4">
        <v>0.4506074353553462</v>
      </c>
    </row>
    <row r="3714" spans="1:9" x14ac:dyDescent="0.25">
      <c r="A3714" t="s">
        <v>3907</v>
      </c>
      <c r="B3714" s="3">
        <v>36.302680969238281</v>
      </c>
      <c r="C3714" s="3">
        <v>23.54999923706055</v>
      </c>
      <c r="D3714" s="4">
        <v>9.4912992445679301E-3</v>
      </c>
      <c r="E3714" s="4">
        <v>-3.1661203430341511E-2</v>
      </c>
      <c r="F3714" s="2">
        <v>4</v>
      </c>
      <c r="G3714" s="4">
        <v>-2.5977302522932399E-2</v>
      </c>
      <c r="H3714" s="4">
        <v>-0.63849231580640398</v>
      </c>
      <c r="I3714" s="4">
        <v>0.44920886526534543</v>
      </c>
    </row>
    <row r="3715" spans="1:9" x14ac:dyDescent="0.25">
      <c r="A3715" t="s">
        <v>3908</v>
      </c>
      <c r="B3715" s="3">
        <v>35.961360931396477</v>
      </c>
      <c r="C3715" s="3">
        <v>24.319999694824219</v>
      </c>
      <c r="D3715" s="4">
        <v>8.5908932273628391E-3</v>
      </c>
      <c r="E3715" s="4">
        <v>-5.0741651125101088E-2</v>
      </c>
      <c r="F3715" s="2">
        <v>4</v>
      </c>
      <c r="G3715" s="4">
        <v>-2.718028193548205E-2</v>
      </c>
      <c r="H3715" s="4">
        <v>-0.64189123327350828</v>
      </c>
      <c r="I3715" s="4">
        <v>0.4355833144375103</v>
      </c>
    </row>
    <row r="3716" spans="1:9" x14ac:dyDescent="0.25">
      <c r="A3716" t="s">
        <v>3909</v>
      </c>
      <c r="B3716" s="3">
        <v>35.655052185058587</v>
      </c>
      <c r="C3716" s="3">
        <v>25.620000839233398</v>
      </c>
      <c r="D3716" s="4">
        <v>9.4148978679378104E-3</v>
      </c>
      <c r="E3716" s="4">
        <v>1.4251805506317661E-2</v>
      </c>
      <c r="F3716" s="2">
        <v>5</v>
      </c>
      <c r="G3716" s="4">
        <v>-5.5926419543344208E-2</v>
      </c>
      <c r="H3716" s="4">
        <v>-0.6449415029114639</v>
      </c>
      <c r="I3716" s="4">
        <v>0.4233554199997045</v>
      </c>
    </row>
    <row r="3717" spans="1:9" x14ac:dyDescent="0.25">
      <c r="A3717" t="s">
        <v>3910</v>
      </c>
      <c r="B3717" s="3">
        <v>35.322494506835938</v>
      </c>
      <c r="C3717" s="3">
        <v>25.260000228881839</v>
      </c>
      <c r="D3717" s="4">
        <v>2.1513543556235248E-2</v>
      </c>
      <c r="E3717" s="4">
        <v>-6.7896683641600064E-2</v>
      </c>
      <c r="F3717" s="2">
        <v>5</v>
      </c>
      <c r="G3717" s="4">
        <v>-6.6454421602458291E-2</v>
      </c>
      <c r="H3717" s="4">
        <v>-0.64825316345292483</v>
      </c>
      <c r="I3717" s="4">
        <v>0.41007966397769852</v>
      </c>
    </row>
    <row r="3718" spans="1:9" x14ac:dyDescent="0.25">
      <c r="A3718" t="s">
        <v>3911</v>
      </c>
      <c r="B3718" s="3">
        <v>34.578586578369141</v>
      </c>
      <c r="C3718" s="3">
        <v>27.10000038146973</v>
      </c>
      <c r="D3718" s="4">
        <v>6.6242690938440596E-3</v>
      </c>
      <c r="E3718" s="4">
        <v>-6.2283711447055252E-2</v>
      </c>
      <c r="F3718" s="2">
        <v>5</v>
      </c>
      <c r="G3718" s="4">
        <v>-9.0510954471111238E-2</v>
      </c>
      <c r="H3718" s="4">
        <v>-0.6556611130944725</v>
      </c>
      <c r="I3718" s="4">
        <v>0.38038273978114151</v>
      </c>
    </row>
    <row r="3719" spans="1:9" x14ac:dyDescent="0.25">
      <c r="A3719" t="s">
        <v>3912</v>
      </c>
      <c r="B3719" s="3">
        <v>34.351036071777337</v>
      </c>
      <c r="C3719" s="3">
        <v>28.89999961853027</v>
      </c>
      <c r="D3719" s="4">
        <v>-7.6344365464031672E-4</v>
      </c>
      <c r="E3719" s="4">
        <v>-8.5763294432799064E-3</v>
      </c>
      <c r="F3719" s="2">
        <v>5</v>
      </c>
      <c r="G3719" s="4">
        <v>-0.1257319573656224</v>
      </c>
      <c r="H3719" s="4">
        <v>-0.65792709605988442</v>
      </c>
      <c r="I3719" s="4">
        <v>0.37129888694592278</v>
      </c>
    </row>
    <row r="3720" spans="1:9" x14ac:dyDescent="0.25">
      <c r="A3720" t="s">
        <v>3913</v>
      </c>
      <c r="B3720" s="3">
        <v>34.377281188964837</v>
      </c>
      <c r="C3720" s="3">
        <v>29.14999961853027</v>
      </c>
      <c r="D3720" s="4">
        <v>-1.8736327931471179E-2</v>
      </c>
      <c r="E3720" s="4">
        <v>0.12072277439512449</v>
      </c>
      <c r="F3720" s="2">
        <v>5</v>
      </c>
      <c r="G3720" s="4">
        <v>-0.1333232096957648</v>
      </c>
      <c r="H3720" s="4">
        <v>-0.65766574314372162</v>
      </c>
      <c r="I3720" s="4">
        <v>0.37234659624679473</v>
      </c>
    </row>
    <row r="3721" spans="1:9" x14ac:dyDescent="0.25">
      <c r="A3721" t="s">
        <v>3914</v>
      </c>
      <c r="B3721" s="3">
        <v>35.033683776855469</v>
      </c>
      <c r="C3721" s="3">
        <v>26.010000228881839</v>
      </c>
      <c r="D3721" s="4">
        <v>-1.013835732592594E-2</v>
      </c>
      <c r="E3721" s="4">
        <v>5.0484652198908631E-2</v>
      </c>
      <c r="F3721" s="2">
        <v>5</v>
      </c>
      <c r="G3721" s="4">
        <v>-0.127690979395397</v>
      </c>
      <c r="H3721" s="4">
        <v>-0.65112918515099094</v>
      </c>
      <c r="I3721" s="4">
        <v>0.39855029316825008</v>
      </c>
    </row>
    <row r="3722" spans="1:9" x14ac:dyDescent="0.25">
      <c r="A3722" t="s">
        <v>3915</v>
      </c>
      <c r="B3722" s="3">
        <v>35.392505645751953</v>
      </c>
      <c r="C3722" s="3">
        <v>24.760000228881839</v>
      </c>
      <c r="D3722" s="4">
        <v>9.9042449399622257E-4</v>
      </c>
      <c r="E3722" s="4">
        <v>3.241487954490641E-3</v>
      </c>
      <c r="F3722" s="2">
        <v>5</v>
      </c>
      <c r="G3722" s="4">
        <v>-0.1372755358940323</v>
      </c>
      <c r="H3722" s="4">
        <v>-0.64755598175665474</v>
      </c>
      <c r="I3722" s="4">
        <v>0.41287451990777102</v>
      </c>
    </row>
    <row r="3723" spans="1:9" x14ac:dyDescent="0.25">
      <c r="A3723" t="s">
        <v>3916</v>
      </c>
      <c r="B3723" s="3">
        <v>35.357486724853523</v>
      </c>
      <c r="C3723" s="3">
        <v>24.680000305175781</v>
      </c>
      <c r="D3723" s="4">
        <v>2.481123077007874E-3</v>
      </c>
      <c r="E3723" s="4">
        <v>-1.082166130290174E-2</v>
      </c>
      <c r="F3723" s="2">
        <v>5</v>
      </c>
      <c r="G3723" s="4">
        <v>-0.13112025104347561</v>
      </c>
      <c r="H3723" s="4">
        <v>-0.6479047055604884</v>
      </c>
      <c r="I3723" s="4">
        <v>0.4114765589510847</v>
      </c>
    </row>
    <row r="3724" spans="1:9" x14ac:dyDescent="0.25">
      <c r="A3724" t="s">
        <v>3917</v>
      </c>
      <c r="B3724" s="3">
        <v>35.269977569580078</v>
      </c>
      <c r="C3724" s="3">
        <v>24.95000076293945</v>
      </c>
      <c r="D3724" s="4">
        <v>-1.7339905222194529E-3</v>
      </c>
      <c r="E3724" s="4">
        <v>1.2038798777551649E-3</v>
      </c>
      <c r="F3724" s="2">
        <v>5</v>
      </c>
      <c r="G3724" s="4">
        <v>-0.12767045466875099</v>
      </c>
      <c r="H3724" s="4">
        <v>-0.6487761351966479</v>
      </c>
      <c r="I3724" s="4">
        <v>0.40798317939265449</v>
      </c>
    </row>
    <row r="3725" spans="1:9" x14ac:dyDescent="0.25">
      <c r="A3725" t="s">
        <v>3918</v>
      </c>
      <c r="B3725" s="3">
        <v>35.331241607666023</v>
      </c>
      <c r="C3725" s="3">
        <v>24.920000076293949</v>
      </c>
      <c r="D3725" s="4">
        <v>2.9810452176088909E-3</v>
      </c>
      <c r="E3725" s="4">
        <v>-8.7509673307739622E-3</v>
      </c>
      <c r="F3725" s="2">
        <v>5</v>
      </c>
      <c r="G3725" s="4">
        <v>-0.12728326868274981</v>
      </c>
      <c r="H3725" s="4">
        <v>-0.64816605847665132</v>
      </c>
      <c r="I3725" s="4">
        <v>0.41042884965021292</v>
      </c>
    </row>
    <row r="3726" spans="1:9" x14ac:dyDescent="0.25">
      <c r="A3726" t="s">
        <v>3919</v>
      </c>
      <c r="B3726" s="3">
        <v>35.226230621337891</v>
      </c>
      <c r="C3726" s="3">
        <v>25.139999389648441</v>
      </c>
      <c r="D3726" s="4">
        <v>-9.9237108641969662E-4</v>
      </c>
      <c r="E3726" s="4">
        <v>5.1978872281848174E-3</v>
      </c>
      <c r="F3726" s="2">
        <v>5</v>
      </c>
      <c r="G3726" s="4">
        <v>-0.14819906270345279</v>
      </c>
      <c r="H3726" s="4">
        <v>-0.64921177404004271</v>
      </c>
      <c r="I3726" s="4">
        <v>0.40623679418009662</v>
      </c>
    </row>
    <row r="3727" spans="1:9" x14ac:dyDescent="0.25">
      <c r="A3727" t="s">
        <v>3920</v>
      </c>
      <c r="B3727" s="3">
        <v>35.261222839355469</v>
      </c>
      <c r="C3727" s="3">
        <v>25.010000228881839</v>
      </c>
      <c r="D3727" s="4">
        <v>1.332997439246086E-2</v>
      </c>
      <c r="E3727" s="4">
        <v>-3.188518263034124E-3</v>
      </c>
      <c r="F3727" s="2">
        <v>5</v>
      </c>
      <c r="G3727" s="4">
        <v>-0.13607411382695569</v>
      </c>
      <c r="H3727" s="4">
        <v>-0.64886331614760628</v>
      </c>
      <c r="I3727" s="4">
        <v>0.40763368915348291</v>
      </c>
    </row>
    <row r="3728" spans="1:9" x14ac:dyDescent="0.25">
      <c r="A3728" t="s">
        <v>3921</v>
      </c>
      <c r="B3728" s="3">
        <v>34.797374725341797</v>
      </c>
      <c r="C3728" s="3">
        <v>25.090000152587891</v>
      </c>
      <c r="D3728" s="4">
        <v>1.1704910181872251E-2</v>
      </c>
      <c r="E3728" s="4">
        <v>-4.4554457962537652E-2</v>
      </c>
      <c r="F3728" s="2">
        <v>5</v>
      </c>
      <c r="G3728" s="4">
        <v>-0.1514221845156033</v>
      </c>
      <c r="H3728" s="4">
        <v>-0.65348238705470385</v>
      </c>
      <c r="I3728" s="4">
        <v>0.38911679781053121</v>
      </c>
    </row>
    <row r="3729" spans="1:9" x14ac:dyDescent="0.25">
      <c r="A3729" t="s">
        <v>3922</v>
      </c>
      <c r="B3729" s="3">
        <v>34.394786834716797</v>
      </c>
      <c r="C3729" s="3">
        <v>26.260000228881839</v>
      </c>
      <c r="D3729" s="4">
        <v>6.9175707615123372E-3</v>
      </c>
      <c r="E3729" s="4">
        <v>3.0557648118223479E-3</v>
      </c>
      <c r="F3729" s="2">
        <v>5</v>
      </c>
      <c r="G3729" s="4">
        <v>-0.15981221453501621</v>
      </c>
      <c r="H3729" s="4">
        <v>-0.65749141922914722</v>
      </c>
      <c r="I3729" s="4">
        <v>0.37304542444180933</v>
      </c>
    </row>
    <row r="3730" spans="1:9" x14ac:dyDescent="0.25">
      <c r="A3730" t="s">
        <v>3923</v>
      </c>
      <c r="B3730" s="3">
        <v>34.158493041992188</v>
      </c>
      <c r="C3730" s="3">
        <v>26.180000305175781</v>
      </c>
      <c r="D3730" s="4">
        <v>1.4292960494376009E-2</v>
      </c>
      <c r="E3730" s="4">
        <v>-6.1312266830214963E-2</v>
      </c>
      <c r="F3730" s="2">
        <v>5</v>
      </c>
      <c r="G3730" s="4">
        <v>-0.17592654201264021</v>
      </c>
      <c r="H3730" s="4">
        <v>-0.65984446918349016</v>
      </c>
      <c r="I3730" s="4">
        <v>0.36361253821740491</v>
      </c>
    </row>
    <row r="3731" spans="1:9" x14ac:dyDescent="0.25">
      <c r="A3731" t="s">
        <v>3924</v>
      </c>
      <c r="B3731" s="3">
        <v>33.677146911621087</v>
      </c>
      <c r="C3731" s="3">
        <v>27.889999389648441</v>
      </c>
      <c r="D3731" s="4">
        <v>-2.9018165004380699E-2</v>
      </c>
      <c r="E3731" s="4">
        <v>0.14915528898256669</v>
      </c>
      <c r="F3731" s="2">
        <v>5</v>
      </c>
      <c r="G3731" s="4">
        <v>-0.1969866608962029</v>
      </c>
      <c r="H3731" s="4">
        <v>-0.66463778803047702</v>
      </c>
      <c r="I3731" s="4">
        <v>0.34439712324609578</v>
      </c>
    </row>
    <row r="3732" spans="1:9" x14ac:dyDescent="0.25">
      <c r="A3732" t="s">
        <v>3925</v>
      </c>
      <c r="B3732" s="3">
        <v>34.683601379394531</v>
      </c>
      <c r="C3732" s="3">
        <v>24.270000457763668</v>
      </c>
      <c r="D3732" s="4">
        <v>-1.147425522694201E-2</v>
      </c>
      <c r="E3732" s="4">
        <v>-1.7806501133602711E-2</v>
      </c>
      <c r="F3732" s="2">
        <v>4</v>
      </c>
      <c r="G3732" s="4">
        <v>-0.17453105298632779</v>
      </c>
      <c r="H3732" s="4">
        <v>-0.65461535954373851</v>
      </c>
      <c r="I3732" s="4">
        <v>0.3845749475345861</v>
      </c>
    </row>
    <row r="3733" spans="1:9" x14ac:dyDescent="0.25">
      <c r="A3733" t="s">
        <v>3926</v>
      </c>
      <c r="B3733" s="3">
        <v>35.086189270019531</v>
      </c>
      <c r="C3733" s="3">
        <v>24.70999908447266</v>
      </c>
      <c r="D3733" s="4">
        <v>5.5175571357417566E-3</v>
      </c>
      <c r="E3733" s="4">
        <v>-2.9076685905031319E-2</v>
      </c>
      <c r="F3733" s="2">
        <v>5</v>
      </c>
      <c r="G3733" s="4">
        <v>-0.1553207314563344</v>
      </c>
      <c r="H3733" s="4">
        <v>-0.65060632736929525</v>
      </c>
      <c r="I3733" s="4">
        <v>0.40064632090330821</v>
      </c>
    </row>
    <row r="3734" spans="1:9" x14ac:dyDescent="0.25">
      <c r="A3734" t="s">
        <v>3927</v>
      </c>
      <c r="B3734" s="3">
        <v>34.893661499023438</v>
      </c>
      <c r="C3734" s="3">
        <v>25.45000076293945</v>
      </c>
      <c r="D3734" s="4">
        <v>1.5537771288163251E-2</v>
      </c>
      <c r="E3734" s="4">
        <v>-2.077718402978956E-2</v>
      </c>
      <c r="F3734" s="2">
        <v>5</v>
      </c>
      <c r="G3734" s="4">
        <v>-0.16171314644279761</v>
      </c>
      <c r="H3734" s="4">
        <v>-0.65252354854353112</v>
      </c>
      <c r="I3734" s="4">
        <v>0.39296058130810468</v>
      </c>
    </row>
    <row r="3735" spans="1:9" x14ac:dyDescent="0.25">
      <c r="A3735" t="s">
        <v>3928</v>
      </c>
      <c r="B3735" s="3">
        <v>34.359786987304688</v>
      </c>
      <c r="C3735" s="3">
        <v>25.989999771118161</v>
      </c>
      <c r="D3735" s="4">
        <v>-8.5852711621117184E-3</v>
      </c>
      <c r="E3735" s="4">
        <v>4.0016006769065138E-2</v>
      </c>
      <c r="F3735" s="2">
        <v>5</v>
      </c>
      <c r="G3735" s="4">
        <v>-0.17367468594047039</v>
      </c>
      <c r="H3735" s="4">
        <v>-0.65783995309626853</v>
      </c>
      <c r="I3735" s="4">
        <v>0.37164822490176591</v>
      </c>
    </row>
    <row r="3736" spans="1:9" x14ac:dyDescent="0.25">
      <c r="A3736" t="s">
        <v>3929</v>
      </c>
      <c r="B3736" s="3">
        <v>34.657329559326172</v>
      </c>
      <c r="C3736" s="3">
        <v>24.989999771118161</v>
      </c>
      <c r="D3736" s="4">
        <v>-7.021294827274871E-3</v>
      </c>
      <c r="E3736" s="4">
        <v>9.2891575165674478E-3</v>
      </c>
      <c r="F3736" s="2">
        <v>5</v>
      </c>
      <c r="G3736" s="4">
        <v>-0.15894497026520629</v>
      </c>
      <c r="H3736" s="4">
        <v>-0.65487697837129877</v>
      </c>
      <c r="I3736" s="4">
        <v>0.38352617225041419</v>
      </c>
    </row>
    <row r="3737" spans="1:9" x14ac:dyDescent="0.25">
      <c r="A3737" t="s">
        <v>3930</v>
      </c>
      <c r="B3737" s="3">
        <v>34.902389526367188</v>
      </c>
      <c r="C3737" s="3">
        <v>24.760000228881839</v>
      </c>
      <c r="D3737" s="4">
        <v>1.269631989572706E-2</v>
      </c>
      <c r="E3737" s="4">
        <v>-3.5449935516458697E-2</v>
      </c>
      <c r="F3737" s="2">
        <v>5</v>
      </c>
      <c r="G3737" s="4">
        <v>-0.1337767399727943</v>
      </c>
      <c r="H3737" s="4">
        <v>-0.65243663350396996</v>
      </c>
      <c r="I3737" s="4">
        <v>0.39330900556397608</v>
      </c>
    </row>
    <row r="3738" spans="1:9" x14ac:dyDescent="0.25">
      <c r="A3738" t="s">
        <v>3931</v>
      </c>
      <c r="B3738" s="3">
        <v>34.464813232421882</v>
      </c>
      <c r="C3738" s="3">
        <v>25.670000076293949</v>
      </c>
      <c r="D3738" s="4">
        <v>-8.8089594360440948E-3</v>
      </c>
      <c r="E3738" s="4">
        <v>3.0923713636953121E-2</v>
      </c>
      <c r="F3738" s="2">
        <v>5</v>
      </c>
      <c r="G3738" s="4">
        <v>-0.15124061887632351</v>
      </c>
      <c r="H3738" s="4">
        <v>-0.65679408558350727</v>
      </c>
      <c r="I3738" s="4">
        <v>0.37584088950519629</v>
      </c>
    </row>
    <row r="3739" spans="1:9" x14ac:dyDescent="0.25">
      <c r="A3739" t="s">
        <v>3932</v>
      </c>
      <c r="B3739" s="3">
        <v>34.771110534667969</v>
      </c>
      <c r="C3739" s="3">
        <v>24.89999961853027</v>
      </c>
      <c r="D3739" s="4">
        <v>-7.7424073015920358E-3</v>
      </c>
      <c r="E3739" s="4">
        <v>4.01776983811164E-4</v>
      </c>
      <c r="F3739" s="2">
        <v>5</v>
      </c>
      <c r="G3739" s="4">
        <v>-0.1306472049446559</v>
      </c>
      <c r="H3739" s="4">
        <v>-0.65374392990757912</v>
      </c>
      <c r="I3739" s="4">
        <v>0.38806832709301631</v>
      </c>
    </row>
    <row r="3740" spans="1:9" x14ac:dyDescent="0.25">
      <c r="A3740" t="s">
        <v>3933</v>
      </c>
      <c r="B3740" s="3">
        <v>35.042423248291023</v>
      </c>
      <c r="C3740" s="3">
        <v>24.889999389648441</v>
      </c>
      <c r="D3740" s="4">
        <v>0</v>
      </c>
      <c r="E3740" s="4">
        <v>-2.6212836083455041E-2</v>
      </c>
      <c r="F3740" s="2">
        <v>5</v>
      </c>
      <c r="G3740" s="4">
        <v>-9.4284102105303913E-2</v>
      </c>
      <c r="H3740" s="4">
        <v>-0.65104215614940242</v>
      </c>
      <c r="I3740" s="4">
        <v>0.39889917427410732</v>
      </c>
    </row>
    <row r="3741" spans="1:9" x14ac:dyDescent="0.25">
      <c r="A3741" t="s">
        <v>3934</v>
      </c>
      <c r="B3741" s="3">
        <v>35.042423248291023</v>
      </c>
      <c r="C3741" s="3">
        <v>25.559999465942379</v>
      </c>
      <c r="D3741" s="4">
        <v>1.495558238436567E-2</v>
      </c>
      <c r="E3741" s="4">
        <v>-1.38889123955217E-2</v>
      </c>
      <c r="F3741" s="2">
        <v>5</v>
      </c>
      <c r="G3741" s="4">
        <v>-0.10336595946457459</v>
      </c>
      <c r="H3741" s="4">
        <v>-0.65104215614940242</v>
      </c>
      <c r="I3741" s="4">
        <v>0.39889917427410732</v>
      </c>
    </row>
    <row r="3742" spans="1:9" x14ac:dyDescent="0.25">
      <c r="A3742" t="s">
        <v>3935</v>
      </c>
      <c r="B3742" s="3">
        <v>34.526065826416023</v>
      </c>
      <c r="C3742" s="3">
        <v>25.920000076293949</v>
      </c>
      <c r="D3742" s="4">
        <v>-3.0323859123869701E-3</v>
      </c>
      <c r="E3742" s="4">
        <v>2.0472459274539109E-2</v>
      </c>
      <c r="F3742" s="2">
        <v>5</v>
      </c>
      <c r="G3742" s="4">
        <v>-0.12784883922617651</v>
      </c>
      <c r="H3742" s="4">
        <v>-0.65618412282553806</v>
      </c>
      <c r="I3742" s="4">
        <v>0.37828610291276887</v>
      </c>
    </row>
    <row r="3743" spans="1:9" x14ac:dyDescent="0.25">
      <c r="A3743" t="s">
        <v>3936</v>
      </c>
      <c r="B3743" s="3">
        <v>34.631080627441413</v>
      </c>
      <c r="C3743" s="3">
        <v>25.39999961853027</v>
      </c>
      <c r="D3743" s="4">
        <v>5.8461714031199366E-3</v>
      </c>
      <c r="E3743" s="4">
        <v>-8.1999604379707769E-3</v>
      </c>
      <c r="F3743" s="2">
        <v>5</v>
      </c>
      <c r="G3743" s="4">
        <v>-0.12730795248490459</v>
      </c>
      <c r="H3743" s="4">
        <v>-0.65513836927480418</v>
      </c>
      <c r="I3743" s="4">
        <v>0.38247831066621368</v>
      </c>
    </row>
    <row r="3744" spans="1:9" x14ac:dyDescent="0.25">
      <c r="A3744" t="s">
        <v>3937</v>
      </c>
      <c r="B3744" s="3">
        <v>34.429798126220703</v>
      </c>
      <c r="C3744" s="3">
        <v>25.610000610351559</v>
      </c>
      <c r="D3744" s="4">
        <v>6.6529740690157713E-3</v>
      </c>
      <c r="E3744" s="4">
        <v>2.3990418871601579E-2</v>
      </c>
      <c r="F3744" s="2">
        <v>5</v>
      </c>
      <c r="G3744" s="4">
        <v>-0.12797905734881651</v>
      </c>
      <c r="H3744" s="4">
        <v>-0.65714277139999844</v>
      </c>
      <c r="I3744" s="4">
        <v>0.37444308083183858</v>
      </c>
    </row>
    <row r="3745" spans="1:9" x14ac:dyDescent="0.25">
      <c r="A3745" t="s">
        <v>3938</v>
      </c>
      <c r="B3745" s="3">
        <v>34.202251434326172</v>
      </c>
      <c r="C3745" s="3">
        <v>25.010000228881839</v>
      </c>
      <c r="D3745" s="4">
        <v>-6.8615375072276219E-3</v>
      </c>
      <c r="E3745" s="4">
        <v>3.0065878154519329E-2</v>
      </c>
      <c r="F3745" s="2">
        <v>5</v>
      </c>
      <c r="G3745" s="4">
        <v>-0.1158009912077281</v>
      </c>
      <c r="H3745" s="4">
        <v>-0.65940871637806797</v>
      </c>
      <c r="I3745" s="4">
        <v>0.36535938027994858</v>
      </c>
    </row>
    <row r="3746" spans="1:9" x14ac:dyDescent="0.25">
      <c r="A3746" t="s">
        <v>3939</v>
      </c>
      <c r="B3746" s="3">
        <v>34.438552856445313</v>
      </c>
      <c r="C3746" s="3">
        <v>24.280000686645511</v>
      </c>
      <c r="D3746" s="4">
        <v>7.6825264158002504E-3</v>
      </c>
      <c r="E3746" s="4">
        <v>5.1537484893617203E-2</v>
      </c>
      <c r="F3746" s="2">
        <v>4</v>
      </c>
      <c r="G3746" s="4">
        <v>-0.12640838351305389</v>
      </c>
      <c r="H3746" s="4">
        <v>-0.65705559044904005</v>
      </c>
      <c r="I3746" s="4">
        <v>0.37479257107101033</v>
      </c>
    </row>
    <row r="3747" spans="1:9" x14ac:dyDescent="0.25">
      <c r="A3747" t="s">
        <v>3940</v>
      </c>
      <c r="B3747" s="3">
        <v>34.175994873046882</v>
      </c>
      <c r="C3747" s="3">
        <v>23.090000152587891</v>
      </c>
      <c r="D3747" s="4">
        <v>-7.6239551787466997E-3</v>
      </c>
      <c r="E3747" s="4">
        <v>-1.451131660944893E-2</v>
      </c>
      <c r="F3747" s="2">
        <v>4</v>
      </c>
      <c r="G3747" s="4">
        <v>-0.12181746964355659</v>
      </c>
      <c r="H3747" s="4">
        <v>-0.65967018325625826</v>
      </c>
      <c r="I3747" s="4">
        <v>0.36431121412909101</v>
      </c>
    </row>
    <row r="3748" spans="1:9" x14ac:dyDescent="0.25">
      <c r="A3748" t="s">
        <v>3941</v>
      </c>
      <c r="B3748" s="3">
        <v>34.438552856445313</v>
      </c>
      <c r="C3748" s="3">
        <v>23.430000305175781</v>
      </c>
      <c r="D3748" s="4">
        <v>2.2077927518063589E-2</v>
      </c>
      <c r="E3748" s="4">
        <v>-1.704261156750486E-3</v>
      </c>
      <c r="F3748" s="2">
        <v>4</v>
      </c>
      <c r="G3748" s="4">
        <v>-0.12833404364074669</v>
      </c>
      <c r="H3748" s="4">
        <v>-0.65705559044904005</v>
      </c>
      <c r="I3748" s="4">
        <v>0.37479257107101033</v>
      </c>
    </row>
    <row r="3749" spans="1:9" x14ac:dyDescent="0.25">
      <c r="A3749" t="s">
        <v>3942</v>
      </c>
      <c r="B3749" s="3">
        <v>33.694644927978523</v>
      </c>
      <c r="C3749" s="3">
        <v>23.469999313354489</v>
      </c>
      <c r="D3749" s="4">
        <v>8.3809039325244417E-3</v>
      </c>
      <c r="E3749" s="4">
        <v>-1.6757499447652039E-2</v>
      </c>
      <c r="F3749" s="2">
        <v>4</v>
      </c>
      <c r="G3749" s="4">
        <v>-0.13592639410921231</v>
      </c>
      <c r="H3749" s="4">
        <v>-0.66446354009058761</v>
      </c>
      <c r="I3749" s="4">
        <v>0.34509564687445332</v>
      </c>
    </row>
    <row r="3750" spans="1:9" x14ac:dyDescent="0.25">
      <c r="A3750" t="s">
        <v>3943</v>
      </c>
      <c r="B3750" s="3">
        <v>33.414600372314453</v>
      </c>
      <c r="C3750" s="3">
        <v>23.870000839233398</v>
      </c>
      <c r="D3750" s="4">
        <v>6.8567211718451038E-3</v>
      </c>
      <c r="E3750" s="4">
        <v>-2.172126178618361E-2</v>
      </c>
      <c r="F3750" s="2">
        <v>4</v>
      </c>
      <c r="G3750" s="4">
        <v>-0.14310792427639321</v>
      </c>
      <c r="H3750" s="4">
        <v>-0.66725226687566797</v>
      </c>
      <c r="I3750" s="4">
        <v>0.33391622315416242</v>
      </c>
    </row>
    <row r="3751" spans="1:9" x14ac:dyDescent="0.25">
      <c r="A3751" t="s">
        <v>3944</v>
      </c>
      <c r="B3751" s="3">
        <v>33.187046051025391</v>
      </c>
      <c r="C3751" s="3">
        <v>24.39999961853027</v>
      </c>
      <c r="D3751" s="4">
        <v>9.5847939311082264E-3</v>
      </c>
      <c r="E3751" s="4">
        <v>2.465056103789776E-3</v>
      </c>
      <c r="F3751" s="2">
        <v>5</v>
      </c>
      <c r="G3751" s="4">
        <v>-0.14531707653491591</v>
      </c>
      <c r="H3751" s="4">
        <v>-0.66951828782842249</v>
      </c>
      <c r="I3751" s="4">
        <v>0.32483221803561507</v>
      </c>
    </row>
    <row r="3752" spans="1:9" x14ac:dyDescent="0.25">
      <c r="A3752" t="s">
        <v>3945</v>
      </c>
      <c r="B3752" s="3">
        <v>32.871974945068359</v>
      </c>
      <c r="C3752" s="3">
        <v>24.340000152587891</v>
      </c>
      <c r="D3752" s="4">
        <v>5.3534438454820874E-3</v>
      </c>
      <c r="E3752" s="4">
        <v>-4.2486228185075192E-2</v>
      </c>
      <c r="F3752" s="2">
        <v>4</v>
      </c>
      <c r="G3752" s="4">
        <v>-0.17290785695164801</v>
      </c>
      <c r="H3752" s="4">
        <v>-0.67265581439202138</v>
      </c>
      <c r="I3752" s="4">
        <v>0.31225452879198051</v>
      </c>
    </row>
    <row r="3753" spans="1:9" x14ac:dyDescent="0.25">
      <c r="A3753" t="s">
        <v>3946</v>
      </c>
      <c r="B3753" s="3">
        <v>32.696933746337891</v>
      </c>
      <c r="C3753" s="3">
        <v>25.420000076293949</v>
      </c>
      <c r="D3753" s="4">
        <v>1.1918155959007141E-2</v>
      </c>
      <c r="E3753" s="4">
        <v>-1.8153701214161159E-2</v>
      </c>
      <c r="F3753" s="2">
        <v>5</v>
      </c>
      <c r="G3753" s="4">
        <v>-0.17186819153695071</v>
      </c>
      <c r="H3753" s="4">
        <v>-0.67439890158839511</v>
      </c>
      <c r="I3753" s="4">
        <v>0.30526685597514858</v>
      </c>
    </row>
    <row r="3754" spans="1:9" x14ac:dyDescent="0.25">
      <c r="A3754" t="s">
        <v>3947</v>
      </c>
      <c r="B3754" s="3">
        <v>32.311836242675781</v>
      </c>
      <c r="C3754" s="3">
        <v>25.889999389648441</v>
      </c>
      <c r="D3754" s="4">
        <v>3.359400086601072E-2</v>
      </c>
      <c r="E3754" s="4">
        <v>3.477213892755171E-2</v>
      </c>
      <c r="F3754" s="2">
        <v>5</v>
      </c>
      <c r="G3754" s="4">
        <v>-0.1612730293710504</v>
      </c>
      <c r="H3754" s="4">
        <v>-0.67823376179763395</v>
      </c>
      <c r="I3754" s="4">
        <v>0.28989370166812689</v>
      </c>
    </row>
    <row r="3755" spans="1:9" x14ac:dyDescent="0.25">
      <c r="A3755" t="s">
        <v>3948</v>
      </c>
      <c r="B3755" s="3">
        <v>31.26163291931152</v>
      </c>
      <c r="C3755" s="3">
        <v>25.020000457763668</v>
      </c>
      <c r="D3755" s="4">
        <v>3.653116063851769E-3</v>
      </c>
      <c r="E3755" s="4">
        <v>-4.9030750070845897E-2</v>
      </c>
      <c r="F3755" s="2">
        <v>5</v>
      </c>
      <c r="G3755" s="4">
        <v>-0.18834995563435741</v>
      </c>
      <c r="H3755" s="4">
        <v>-0.68869184812143858</v>
      </c>
      <c r="I3755" s="4">
        <v>0.2479694160254142</v>
      </c>
    </row>
    <row r="3756" spans="1:9" x14ac:dyDescent="0.25">
      <c r="A3756" t="s">
        <v>3949</v>
      </c>
      <c r="B3756" s="3">
        <v>31.147846221923832</v>
      </c>
      <c r="C3756" s="3">
        <v>26.309999465942379</v>
      </c>
      <c r="D3756" s="4">
        <v>1.9186397968222971E-2</v>
      </c>
      <c r="E3756" s="4">
        <v>-9.3383905895021657E-2</v>
      </c>
      <c r="F3756" s="2">
        <v>5</v>
      </c>
      <c r="G3756" s="4">
        <v>-0.19729336417976559</v>
      </c>
      <c r="H3756" s="4">
        <v>-0.68982495356617202</v>
      </c>
      <c r="I3756" s="4">
        <v>0.24342703275781921</v>
      </c>
    </row>
    <row r="3757" spans="1:9" x14ac:dyDescent="0.25">
      <c r="A3757" t="s">
        <v>3950</v>
      </c>
      <c r="B3757" s="3">
        <v>30.561481475830082</v>
      </c>
      <c r="C3757" s="3">
        <v>29.020000457763668</v>
      </c>
      <c r="D3757" s="4">
        <v>4.3143536122745019E-3</v>
      </c>
      <c r="E3757" s="4">
        <v>-2.552049064332795E-2</v>
      </c>
      <c r="F3757" s="2">
        <v>5</v>
      </c>
      <c r="G3757" s="4">
        <v>-0.22492817424280021</v>
      </c>
      <c r="H3757" s="4">
        <v>-0.69566406395123526</v>
      </c>
      <c r="I3757" s="4">
        <v>0.2200192577497366</v>
      </c>
    </row>
    <row r="3758" spans="1:9" x14ac:dyDescent="0.25">
      <c r="A3758" t="s">
        <v>3951</v>
      </c>
      <c r="B3758" s="3">
        <v>30.430194854736332</v>
      </c>
      <c r="C3758" s="3">
        <v>29.780000686645511</v>
      </c>
      <c r="D3758" s="4">
        <v>1.728234185432775E-3</v>
      </c>
      <c r="E3758" s="4">
        <v>-4.8562255190578218E-2</v>
      </c>
      <c r="F3758" s="2">
        <v>5</v>
      </c>
      <c r="G3758" s="4">
        <v>-0.21911746912823701</v>
      </c>
      <c r="H3758" s="4">
        <v>-0.69697143632952918</v>
      </c>
      <c r="I3758" s="4">
        <v>0.21477827471211991</v>
      </c>
    </row>
    <row r="3759" spans="1:9" x14ac:dyDescent="0.25">
      <c r="A3759" t="s">
        <v>3952</v>
      </c>
      <c r="B3759" s="3">
        <v>30.377695083618161</v>
      </c>
      <c r="C3759" s="3">
        <v>31.29999923706055</v>
      </c>
      <c r="D3759" s="4">
        <v>5.2131195632636462E-3</v>
      </c>
      <c r="E3759" s="4">
        <v>1.458667261025748E-2</v>
      </c>
      <c r="F3759" s="2">
        <v>5</v>
      </c>
      <c r="G3759" s="4">
        <v>-0.2411527157991393</v>
      </c>
      <c r="H3759" s="4">
        <v>-0.6974942371302113</v>
      </c>
      <c r="I3759" s="4">
        <v>0.21268247540205459</v>
      </c>
    </row>
    <row r="3760" spans="1:9" x14ac:dyDescent="0.25">
      <c r="A3760" t="s">
        <v>3953</v>
      </c>
      <c r="B3760" s="3">
        <v>30.22015380859375</v>
      </c>
      <c r="C3760" s="3">
        <v>30.85000038146973</v>
      </c>
      <c r="D3760" s="4">
        <v>-2.485177733032029E-2</v>
      </c>
      <c r="E3760" s="4">
        <v>6.3793116602404387E-2</v>
      </c>
      <c r="F3760" s="2">
        <v>5</v>
      </c>
      <c r="G3760" s="4">
        <v>-0.22709809287566249</v>
      </c>
      <c r="H3760" s="4">
        <v>-0.69906305739302443</v>
      </c>
      <c r="I3760" s="4">
        <v>0.2063934023552445</v>
      </c>
    </row>
    <row r="3761" spans="1:9" x14ac:dyDescent="0.25">
      <c r="A3761" t="s">
        <v>3954</v>
      </c>
      <c r="B3761" s="3">
        <v>30.99031829833984</v>
      </c>
      <c r="C3761" s="3">
        <v>29</v>
      </c>
      <c r="D3761" s="4">
        <v>-5.3370568642254756E-3</v>
      </c>
      <c r="E3761" s="4">
        <v>3.7567055756678291E-2</v>
      </c>
      <c r="F3761" s="2">
        <v>5</v>
      </c>
      <c r="G3761" s="4">
        <v>-0.2026055914307785</v>
      </c>
      <c r="H3761" s="4">
        <v>-0.69139364087328647</v>
      </c>
      <c r="I3761" s="4">
        <v>0.23713849270265899</v>
      </c>
    </row>
    <row r="3762" spans="1:9" x14ac:dyDescent="0.25">
      <c r="A3762" t="s">
        <v>3955</v>
      </c>
      <c r="B3762" s="3">
        <v>31.15660285949707</v>
      </c>
      <c r="C3762" s="3">
        <v>27.95000076293945</v>
      </c>
      <c r="D3762" s="4">
        <v>-2.1977764722872158E-2</v>
      </c>
      <c r="E3762" s="4">
        <v>6.5980224824179423E-2</v>
      </c>
      <c r="F3762" s="2">
        <v>5</v>
      </c>
      <c r="G3762" s="4">
        <v>-0.19976135447428769</v>
      </c>
      <c r="H3762" s="4">
        <v>-0.68973775362154233</v>
      </c>
      <c r="I3762" s="4">
        <v>0.2437765991386551</v>
      </c>
    </row>
    <row r="3763" spans="1:9" x14ac:dyDescent="0.25">
      <c r="A3763" t="s">
        <v>3956</v>
      </c>
      <c r="B3763" s="3">
        <v>31.856742858886719</v>
      </c>
      <c r="C3763" s="3">
        <v>26.219999313354489</v>
      </c>
      <c r="D3763" s="4">
        <v>5.4939403413545307E-4</v>
      </c>
      <c r="E3763" s="4">
        <v>-4.9336268020191421E-3</v>
      </c>
      <c r="F3763" s="2">
        <v>5</v>
      </c>
      <c r="G3763" s="4">
        <v>-0.2014261589334313</v>
      </c>
      <c r="H3763" s="4">
        <v>-0.68276565175377302</v>
      </c>
      <c r="I3763" s="4">
        <v>0.27172630056434688</v>
      </c>
    </row>
    <row r="3764" spans="1:9" x14ac:dyDescent="0.25">
      <c r="A3764" t="s">
        <v>3957</v>
      </c>
      <c r="B3764" s="3">
        <v>31.839250564575199</v>
      </c>
      <c r="C3764" s="3">
        <v>26.35000038146973</v>
      </c>
      <c r="D3764" s="4">
        <v>-1.92053145645299E-3</v>
      </c>
      <c r="E3764" s="4">
        <v>3.9447731161810003E-2</v>
      </c>
      <c r="F3764" s="2">
        <v>5</v>
      </c>
      <c r="G3764" s="4">
        <v>-0.1905559984327965</v>
      </c>
      <c r="H3764" s="4">
        <v>-0.68293984271264874</v>
      </c>
      <c r="I3764" s="4">
        <v>0.27102800536098243</v>
      </c>
    </row>
    <row r="3765" spans="1:9" x14ac:dyDescent="0.25">
      <c r="A3765" t="s">
        <v>3958</v>
      </c>
      <c r="B3765" s="3">
        <v>31.900516510009769</v>
      </c>
      <c r="C3765" s="3">
        <v>25.35000038146973</v>
      </c>
      <c r="D3765" s="4">
        <v>2.2002188354264258E-3</v>
      </c>
      <c r="E3765" s="4">
        <v>-2.236791040801811E-2</v>
      </c>
      <c r="F3765" s="2">
        <v>5</v>
      </c>
      <c r="G3765" s="4">
        <v>-0.19752619174264269</v>
      </c>
      <c r="H3765" s="4">
        <v>-0.68232974699898097</v>
      </c>
      <c r="I3765" s="4">
        <v>0.27347375176020478</v>
      </c>
    </row>
    <row r="3766" spans="1:9" x14ac:dyDescent="0.25">
      <c r="A3766" t="s">
        <v>3959</v>
      </c>
      <c r="B3766" s="3">
        <v>31.83048248291016</v>
      </c>
      <c r="C3766" s="3">
        <v>25.930000305175781</v>
      </c>
      <c r="D3766" s="4">
        <v>2.203806555305166E-3</v>
      </c>
      <c r="E3766" s="4">
        <v>-1.631260604018803E-2</v>
      </c>
      <c r="F3766" s="2">
        <v>5</v>
      </c>
      <c r="G3766" s="4">
        <v>-0.1992879335130805</v>
      </c>
      <c r="H3766" s="4">
        <v>-0.6830271566193058</v>
      </c>
      <c r="I3766" s="4">
        <v>0.27067798213016059</v>
      </c>
    </row>
    <row r="3767" spans="1:9" x14ac:dyDescent="0.25">
      <c r="A3767" t="s">
        <v>3960</v>
      </c>
      <c r="B3767" s="3">
        <v>31.760488510131839</v>
      </c>
      <c r="C3767" s="3">
        <v>26.360000610351559</v>
      </c>
      <c r="D3767" s="4">
        <v>1.966884913464062E-2</v>
      </c>
      <c r="E3767" s="4">
        <v>-9.2598922456328947E-2</v>
      </c>
      <c r="F3767" s="2">
        <v>5</v>
      </c>
      <c r="G3767" s="4">
        <v>-0.23329547921026819</v>
      </c>
      <c r="H3767" s="4">
        <v>-0.68372416737253472</v>
      </c>
      <c r="I3767" s="4">
        <v>0.26788381147506662</v>
      </c>
    </row>
    <row r="3768" spans="1:9" x14ac:dyDescent="0.25">
      <c r="A3768" t="s">
        <v>3961</v>
      </c>
      <c r="B3768" s="3">
        <v>31.147846221923832</v>
      </c>
      <c r="C3768" s="3">
        <v>29.04999923706055</v>
      </c>
      <c r="D3768" s="4">
        <v>1.685714216330414E-2</v>
      </c>
      <c r="E3768" s="4">
        <v>-5.0032723690735859E-2</v>
      </c>
      <c r="F3768" s="2">
        <v>5</v>
      </c>
      <c r="G3768" s="4">
        <v>-0.23587695041457579</v>
      </c>
      <c r="H3768" s="4">
        <v>-0.68982495356617202</v>
      </c>
      <c r="I3768" s="4">
        <v>0.24342703275781921</v>
      </c>
    </row>
    <row r="3769" spans="1:9" x14ac:dyDescent="0.25">
      <c r="A3769" t="s">
        <v>3962</v>
      </c>
      <c r="B3769" s="3">
        <v>30.631486892700199</v>
      </c>
      <c r="C3769" s="3">
        <v>30.579999923706051</v>
      </c>
      <c r="D3769" s="4">
        <v>-2.2806917706980072E-3</v>
      </c>
      <c r="E3769" s="4">
        <v>-1.8928461698548671E-2</v>
      </c>
      <c r="F3769" s="2">
        <v>5</v>
      </c>
      <c r="G3769" s="4">
        <v>-0.25237728137125509</v>
      </c>
      <c r="H3769" s="4">
        <v>-0.69496693923597874</v>
      </c>
      <c r="I3769" s="4">
        <v>0.22281388525481649</v>
      </c>
    </row>
    <row r="3770" spans="1:9" x14ac:dyDescent="0.25">
      <c r="A3770" t="s">
        <v>3963</v>
      </c>
      <c r="B3770" s="3">
        <v>30.701507568359379</v>
      </c>
      <c r="C3770" s="3">
        <v>31.170000076293949</v>
      </c>
      <c r="D3770" s="4">
        <v>-2.9867186499893839E-2</v>
      </c>
      <c r="E3770" s="4">
        <v>0.11361201611931079</v>
      </c>
      <c r="F3770" s="2">
        <v>5</v>
      </c>
      <c r="G3770" s="4">
        <v>-0.25651501876953592</v>
      </c>
      <c r="H3770" s="4">
        <v>-0.69426966257135259</v>
      </c>
      <c r="I3770" s="4">
        <v>0.22560912189321081</v>
      </c>
    </row>
    <row r="3771" spans="1:9" x14ac:dyDescent="0.25">
      <c r="A3771" t="s">
        <v>3964</v>
      </c>
      <c r="B3771" s="3">
        <v>31.64670562744141</v>
      </c>
      <c r="C3771" s="3">
        <v>27.989999771118161</v>
      </c>
      <c r="D3771" s="4">
        <v>1.0733507844185921E-2</v>
      </c>
      <c r="E3771" s="4">
        <v>-6.7932096865869984E-2</v>
      </c>
      <c r="F3771" s="2">
        <v>5</v>
      </c>
      <c r="G3771" s="4">
        <v>-0.25431982026721722</v>
      </c>
      <c r="H3771" s="4">
        <v>-0.68485723482992578</v>
      </c>
      <c r="I3771" s="4">
        <v>0.26334158049079992</v>
      </c>
    </row>
    <row r="3772" spans="1:9" x14ac:dyDescent="0.25">
      <c r="A3772" t="s">
        <v>3965</v>
      </c>
      <c r="B3772" s="3">
        <v>31.31063270568848</v>
      </c>
      <c r="C3772" s="3">
        <v>30.030000686645511</v>
      </c>
      <c r="D3772" s="4">
        <v>-1.9501012411095029E-3</v>
      </c>
      <c r="E3772" s="4">
        <v>-4.7875719246997628E-2</v>
      </c>
      <c r="F3772" s="2">
        <v>5</v>
      </c>
      <c r="G3772" s="4">
        <v>-0.25071579105729491</v>
      </c>
      <c r="H3772" s="4">
        <v>-0.68820390070746873</v>
      </c>
      <c r="I3772" s="4">
        <v>0.2499254953814751</v>
      </c>
    </row>
    <row r="3773" spans="1:9" x14ac:dyDescent="0.25">
      <c r="A3773" t="s">
        <v>3966</v>
      </c>
      <c r="B3773" s="3">
        <v>31.371810913085941</v>
      </c>
      <c r="C3773" s="3">
        <v>31.54000091552734</v>
      </c>
      <c r="D3773" s="4">
        <v>9.5637436931665931E-3</v>
      </c>
      <c r="E3773" s="4">
        <v>-3.4883701927869493E-2</v>
      </c>
      <c r="F3773" s="2">
        <v>5</v>
      </c>
      <c r="G3773" s="4">
        <v>-0.25729436167607223</v>
      </c>
      <c r="H3773" s="4">
        <v>-0.68759467870267754</v>
      </c>
      <c r="I3773" s="4">
        <v>0.25236773926413952</v>
      </c>
    </row>
    <row r="3774" spans="1:9" x14ac:dyDescent="0.25">
      <c r="A3774" t="s">
        <v>3967</v>
      </c>
      <c r="B3774" s="3">
        <v>31.07462120056152</v>
      </c>
      <c r="C3774" s="3">
        <v>32.680000305175781</v>
      </c>
      <c r="D3774" s="4">
        <v>-9.7497285815894008E-3</v>
      </c>
      <c r="E3774" s="4">
        <v>6.0694607972989763E-2</v>
      </c>
      <c r="F3774" s="2">
        <v>5</v>
      </c>
      <c r="G3774" s="4">
        <v>-0.26824972817709408</v>
      </c>
      <c r="H3774" s="4">
        <v>-0.69055413959846923</v>
      </c>
      <c r="I3774" s="4">
        <v>0.24050387812338811</v>
      </c>
    </row>
    <row r="3775" spans="1:9" x14ac:dyDescent="0.25">
      <c r="A3775" t="s">
        <v>3968</v>
      </c>
      <c r="B3775" s="3">
        <v>31.380573272705082</v>
      </c>
      <c r="C3775" s="3">
        <v>30.809999465942379</v>
      </c>
      <c r="D3775" s="4">
        <v>-2.0463246305912008E-2</v>
      </c>
      <c r="E3775" s="4">
        <v>9.4493779163716818E-2</v>
      </c>
      <c r="F3775" s="2">
        <v>5</v>
      </c>
      <c r="G3775" s="4">
        <v>-0.25447598760829671</v>
      </c>
      <c r="H3775" s="4">
        <v>-0.68750742177703428</v>
      </c>
      <c r="I3775" s="4">
        <v>0.25271753406996827</v>
      </c>
    </row>
    <row r="3776" spans="1:9" x14ac:dyDescent="0.25">
      <c r="A3776" t="s">
        <v>3969</v>
      </c>
      <c r="B3776" s="3">
        <v>32.036136627197273</v>
      </c>
      <c r="C3776" s="3">
        <v>28.14999961853027</v>
      </c>
      <c r="D3776" s="4">
        <v>-4.6174967307843762E-3</v>
      </c>
      <c r="E3776" s="4">
        <v>1.422945831028644E-3</v>
      </c>
      <c r="F3776" s="2">
        <v>5</v>
      </c>
      <c r="G3776" s="4">
        <v>-0.22365370667113349</v>
      </c>
      <c r="H3776" s="4">
        <v>-0.68097922099964603</v>
      </c>
      <c r="I3776" s="4">
        <v>0.27888772865912848</v>
      </c>
    </row>
    <row r="3777" spans="1:9" x14ac:dyDescent="0.25">
      <c r="A3777" t="s">
        <v>3970</v>
      </c>
      <c r="B3777" s="3">
        <v>32.184749603271477</v>
      </c>
      <c r="C3777" s="3">
        <v>28.110000610351559</v>
      </c>
      <c r="D3777" s="4">
        <v>0</v>
      </c>
      <c r="E3777" s="4">
        <v>-1.22979088327535E-2</v>
      </c>
      <c r="F3777" s="2">
        <v>5</v>
      </c>
      <c r="G3777" s="4">
        <v>-0.2192289771410143</v>
      </c>
      <c r="H3777" s="4">
        <v>-0.67949931011187348</v>
      </c>
      <c r="I3777" s="4">
        <v>0.28482038257531511</v>
      </c>
    </row>
    <row r="3778" spans="1:9" x14ac:dyDescent="0.25">
      <c r="A3778" t="s">
        <v>3971</v>
      </c>
      <c r="B3778" s="3">
        <v>32.184749603271477</v>
      </c>
      <c r="C3778" s="3">
        <v>28.45999908447266</v>
      </c>
      <c r="D3778" s="4">
        <v>-3.5185541696243221E-3</v>
      </c>
      <c r="E3778" s="4">
        <v>6.7208568670824587E-3</v>
      </c>
      <c r="F3778" s="2">
        <v>5</v>
      </c>
      <c r="G3778" s="4">
        <v>-0.23804860788502699</v>
      </c>
      <c r="H3778" s="4">
        <v>-0.67949931011187348</v>
      </c>
      <c r="I3778" s="4">
        <v>0.28482038257531511</v>
      </c>
    </row>
    <row r="3779" spans="1:9" x14ac:dyDescent="0.25">
      <c r="A3779" t="s">
        <v>3972</v>
      </c>
      <c r="B3779" s="3">
        <v>32.298393249511719</v>
      </c>
      <c r="C3779" s="3">
        <v>28.270000457763668</v>
      </c>
      <c r="D3779" s="4">
        <v>7.6361478606907776E-3</v>
      </c>
      <c r="E3779" s="4">
        <v>-5.0386294153005877E-2</v>
      </c>
      <c r="F3779" s="2">
        <v>5</v>
      </c>
      <c r="G3779" s="4">
        <v>-0.23896433433209849</v>
      </c>
      <c r="H3779" s="4">
        <v>-0.6783676291924825</v>
      </c>
      <c r="I3779" s="4">
        <v>0.2893570552180873</v>
      </c>
    </row>
    <row r="3780" spans="1:9" x14ac:dyDescent="0.25">
      <c r="A3780" t="s">
        <v>3973</v>
      </c>
      <c r="B3780" s="3">
        <v>32.053627014160163</v>
      </c>
      <c r="C3780" s="3">
        <v>29.770000457763668</v>
      </c>
      <c r="D3780" s="4">
        <v>-2.991263753761908E-3</v>
      </c>
      <c r="E3780" s="4">
        <v>5.0641328251277429E-3</v>
      </c>
      <c r="F3780" s="2">
        <v>5</v>
      </c>
      <c r="G3780" s="4">
        <v>-0.24873669110030969</v>
      </c>
      <c r="H3780" s="4">
        <v>-0.6808050490344415</v>
      </c>
      <c r="I3780" s="4">
        <v>0.27958594772082868</v>
      </c>
    </row>
    <row r="3781" spans="1:9" x14ac:dyDescent="0.25">
      <c r="A3781" t="s">
        <v>3974</v>
      </c>
      <c r="B3781" s="3">
        <v>32.149795532226563</v>
      </c>
      <c r="C3781" s="3">
        <v>29.620000839233398</v>
      </c>
      <c r="D3781" s="4">
        <v>1.089478855652803E-3</v>
      </c>
      <c r="E3781" s="4">
        <v>-1.8555316775339611E-2</v>
      </c>
      <c r="F3781" s="2">
        <v>5</v>
      </c>
      <c r="G3781" s="4">
        <v>-0.26914046775351391</v>
      </c>
      <c r="H3781" s="4">
        <v>-0.6798473881308853</v>
      </c>
      <c r="I3781" s="4">
        <v>0.28342501043521517</v>
      </c>
    </row>
    <row r="3782" spans="1:9" x14ac:dyDescent="0.25">
      <c r="A3782" t="s">
        <v>3975</v>
      </c>
      <c r="B3782" s="3">
        <v>32.11480712890625</v>
      </c>
      <c r="C3782" s="3">
        <v>30.180000305175781</v>
      </c>
      <c r="D3782" s="4">
        <v>1.128519359272628E-2</v>
      </c>
      <c r="E3782" s="4">
        <v>-2.707930819445414E-2</v>
      </c>
      <c r="F3782" s="2">
        <v>5</v>
      </c>
      <c r="G3782" s="4">
        <v>-0.25834518739489593</v>
      </c>
      <c r="H3782" s="4">
        <v>-0.68019580803597912</v>
      </c>
      <c r="I3782" s="4">
        <v>0.28202826774515749</v>
      </c>
    </row>
    <row r="3783" spans="1:9" x14ac:dyDescent="0.25">
      <c r="A3783" t="s">
        <v>3976</v>
      </c>
      <c r="B3783" s="3">
        <v>31.756429672241211</v>
      </c>
      <c r="C3783" s="3">
        <v>31.020000457763668</v>
      </c>
      <c r="D3783" s="4">
        <v>-3.0189346291310541E-3</v>
      </c>
      <c r="E3783" s="4">
        <v>4.6911958702907652E-2</v>
      </c>
      <c r="F3783" s="2">
        <v>5</v>
      </c>
      <c r="G3783" s="4">
        <v>-0.25721740269420668</v>
      </c>
      <c r="H3783" s="4">
        <v>-0.68376458590491818</v>
      </c>
      <c r="I3783" s="4">
        <v>0.26772178201342012</v>
      </c>
    </row>
    <row r="3784" spans="1:9" x14ac:dyDescent="0.25">
      <c r="A3784" t="s">
        <v>3977</v>
      </c>
      <c r="B3784" s="3">
        <v>31.852590560913089</v>
      </c>
      <c r="C3784" s="3">
        <v>29.629999160766602</v>
      </c>
      <c r="D3784" s="4">
        <v>1.374346997792264E-3</v>
      </c>
      <c r="E3784" s="4">
        <v>-1.364852670656269E-2</v>
      </c>
      <c r="F3784" s="2">
        <v>5</v>
      </c>
      <c r="G3784" s="4">
        <v>-0.25904027838193611</v>
      </c>
      <c r="H3784" s="4">
        <v>-0.68280700097604674</v>
      </c>
      <c r="I3784" s="4">
        <v>0.27156054016114922</v>
      </c>
    </row>
    <row r="3785" spans="1:9" x14ac:dyDescent="0.25">
      <c r="A3785" t="s">
        <v>3978</v>
      </c>
      <c r="B3785" s="3">
        <v>31.80887413024902</v>
      </c>
      <c r="C3785" s="3">
        <v>30.04000091552734</v>
      </c>
      <c r="D3785" s="4">
        <v>2.8547049505231351E-2</v>
      </c>
      <c r="E3785" s="4">
        <v>3.8727553121670873E-2</v>
      </c>
      <c r="F3785" s="2">
        <v>5</v>
      </c>
      <c r="G3785" s="4">
        <v>-0.26908257717885958</v>
      </c>
      <c r="H3785" s="4">
        <v>-0.68324233592070183</v>
      </c>
      <c r="I3785" s="4">
        <v>0.26981537321522042</v>
      </c>
    </row>
    <row r="3786" spans="1:9" x14ac:dyDescent="0.25">
      <c r="A3786" t="s">
        <v>3979</v>
      </c>
      <c r="B3786" s="3">
        <v>30.926027297973629</v>
      </c>
      <c r="C3786" s="3">
        <v>28.920000076293949</v>
      </c>
      <c r="D3786" s="4">
        <v>1.23031757840566E-2</v>
      </c>
      <c r="E3786" s="4">
        <v>-8.683296474187463E-2</v>
      </c>
      <c r="F3786" s="2">
        <v>5</v>
      </c>
      <c r="G3786" s="4">
        <v>-0.2847923530015295</v>
      </c>
      <c r="H3786" s="4">
        <v>-0.69203386054952953</v>
      </c>
      <c r="I3786" s="4">
        <v>0.2345719856238446</v>
      </c>
    </row>
    <row r="3787" spans="1:9" x14ac:dyDescent="0.25">
      <c r="A3787" t="s">
        <v>3980</v>
      </c>
      <c r="B3787" s="3">
        <v>30.550163269042969</v>
      </c>
      <c r="C3787" s="3">
        <v>31.670000076293949</v>
      </c>
      <c r="D3787" s="4">
        <v>1.1577726459878651E-2</v>
      </c>
      <c r="E3787" s="4">
        <v>-2.1322636620621501E-2</v>
      </c>
      <c r="F3787" s="2">
        <v>5</v>
      </c>
      <c r="G3787" s="4">
        <v>-0.28717308131871888</v>
      </c>
      <c r="H3787" s="4">
        <v>-0.6957767723963304</v>
      </c>
      <c r="I3787" s="4">
        <v>0.21956743311373561</v>
      </c>
    </row>
    <row r="3788" spans="1:9" x14ac:dyDescent="0.25">
      <c r="A3788" t="s">
        <v>3981</v>
      </c>
      <c r="B3788" s="3">
        <v>30.200510025024411</v>
      </c>
      <c r="C3788" s="3">
        <v>32.360000610351563</v>
      </c>
      <c r="D3788" s="4">
        <v>-6.8985635377967203E-3</v>
      </c>
      <c r="E3788" s="4">
        <v>5.6825595147884662E-2</v>
      </c>
      <c r="F3788" s="2">
        <v>5</v>
      </c>
      <c r="G3788" s="4">
        <v>-0.29245801962521972</v>
      </c>
      <c r="H3788" s="4">
        <v>-0.6992586732130508</v>
      </c>
      <c r="I3788" s="4">
        <v>0.2056092193545411</v>
      </c>
    </row>
    <row r="3789" spans="1:9" x14ac:dyDescent="0.25">
      <c r="A3789" t="s">
        <v>3982</v>
      </c>
      <c r="B3789" s="3">
        <v>30.410297393798832</v>
      </c>
      <c r="C3789" s="3">
        <v>30.620000839233398</v>
      </c>
      <c r="D3789" s="4">
        <v>3.7268870042596047E-2</v>
      </c>
      <c r="E3789" s="4">
        <v>-6.1599759824891083E-2</v>
      </c>
      <c r="F3789" s="2">
        <v>5</v>
      </c>
      <c r="G3789" s="4">
        <v>-0.27497920262306608</v>
      </c>
      <c r="H3789" s="4">
        <v>-0.69716957830782955</v>
      </c>
      <c r="I3789" s="4">
        <v>0.21398396487006341</v>
      </c>
    </row>
    <row r="3790" spans="1:9" x14ac:dyDescent="0.25">
      <c r="A3790" t="s">
        <v>3983</v>
      </c>
      <c r="B3790" s="3">
        <v>29.317661285400391</v>
      </c>
      <c r="C3790" s="3">
        <v>32.630001068115227</v>
      </c>
      <c r="D3790" s="4">
        <v>-3.2691122519277189E-3</v>
      </c>
      <c r="E3790" s="4">
        <v>4.0829367498256497E-2</v>
      </c>
      <c r="F3790" s="2">
        <v>5</v>
      </c>
      <c r="G3790" s="4">
        <v>-0.30319734401780229</v>
      </c>
      <c r="H3790" s="4">
        <v>-0.70805021683554958</v>
      </c>
      <c r="I3790" s="4">
        <v>0.170365755621501</v>
      </c>
    </row>
    <row r="3791" spans="1:9" x14ac:dyDescent="0.25">
      <c r="A3791" t="s">
        <v>3984</v>
      </c>
      <c r="B3791" s="3">
        <v>29.413818359375</v>
      </c>
      <c r="C3791" s="3">
        <v>31.35000038146973</v>
      </c>
      <c r="D3791" s="4">
        <v>-1.8377940716854169E-2</v>
      </c>
      <c r="E3791" s="4">
        <v>7.9917314500494552E-2</v>
      </c>
      <c r="F3791" s="2">
        <v>5</v>
      </c>
      <c r="G3791" s="4">
        <v>-0.29844547469864607</v>
      </c>
      <c r="H3791" s="4">
        <v>-0.70709266989402064</v>
      </c>
      <c r="I3791" s="4">
        <v>0.17420436148590149</v>
      </c>
    </row>
    <row r="3792" spans="1:9" x14ac:dyDescent="0.25">
      <c r="A3792" t="s">
        <v>3985</v>
      </c>
      <c r="B3792" s="3">
        <v>29.964504241943359</v>
      </c>
      <c r="C3792" s="3">
        <v>29.030000686645511</v>
      </c>
      <c r="D3792" s="4">
        <v>-3.4884814018067982E-3</v>
      </c>
      <c r="E3792" s="4">
        <v>7.9861616554832704E-3</v>
      </c>
      <c r="F3792" s="2">
        <v>5</v>
      </c>
      <c r="G3792" s="4">
        <v>-0.30112185964756499</v>
      </c>
      <c r="H3792" s="4">
        <v>-0.7016088551230375</v>
      </c>
      <c r="I3792" s="4">
        <v>0.19618783052144709</v>
      </c>
    </row>
    <row r="3793" spans="1:9" x14ac:dyDescent="0.25">
      <c r="A3793" t="s">
        <v>3986</v>
      </c>
      <c r="B3793" s="3">
        <v>30.069400787353519</v>
      </c>
      <c r="C3793" s="3">
        <v>28.79999923706055</v>
      </c>
      <c r="D3793" s="4">
        <v>4.6726601521416278E-3</v>
      </c>
      <c r="E3793" s="4">
        <v>-4.761906564010443E-2</v>
      </c>
      <c r="F3793" s="2">
        <v>5</v>
      </c>
      <c r="G3793" s="4">
        <v>-0.30404334039221598</v>
      </c>
      <c r="H3793" s="4">
        <v>-0.70056427917992015</v>
      </c>
      <c r="I3793" s="4">
        <v>0.2003753174917047</v>
      </c>
    </row>
    <row r="3794" spans="1:9" x14ac:dyDescent="0.25">
      <c r="A3794" t="s">
        <v>3987</v>
      </c>
      <c r="B3794" s="3">
        <v>29.929550170898441</v>
      </c>
      <c r="C3794" s="3">
        <v>30.239999771118161</v>
      </c>
      <c r="D3794" s="4">
        <v>2.607188510655245E-2</v>
      </c>
      <c r="E3794" s="4">
        <v>-8.6956499204292381E-2</v>
      </c>
      <c r="F3794" s="2">
        <v>5</v>
      </c>
      <c r="G3794" s="4">
        <v>-0.31226645785913432</v>
      </c>
      <c r="H3794" s="4">
        <v>-0.70195693314204932</v>
      </c>
      <c r="I3794" s="4">
        <v>0.19479245838134701</v>
      </c>
    </row>
    <row r="3795" spans="1:9" x14ac:dyDescent="0.25">
      <c r="A3795" t="s">
        <v>3988</v>
      </c>
      <c r="B3795" s="3">
        <v>29.169057846069339</v>
      </c>
      <c r="C3795" s="3">
        <v>33.119998931884773</v>
      </c>
      <c r="D3795" s="4">
        <v>-5.9913129882682714E-4</v>
      </c>
      <c r="E3795" s="4">
        <v>5.5785720300737252E-2</v>
      </c>
      <c r="F3795" s="2">
        <v>5</v>
      </c>
      <c r="G3795" s="4">
        <v>-0.32920476418103922</v>
      </c>
      <c r="H3795" s="4">
        <v>-0.70953003275496584</v>
      </c>
      <c r="I3795" s="4">
        <v>0.16443348241363601</v>
      </c>
    </row>
    <row r="3796" spans="1:9" x14ac:dyDescent="0.25">
      <c r="A3796" t="s">
        <v>3989</v>
      </c>
      <c r="B3796" s="3">
        <v>29.186544418334961</v>
      </c>
      <c r="C3796" s="3">
        <v>31.370000839233398</v>
      </c>
      <c r="D3796" s="4">
        <v>1.120541972067168E-2</v>
      </c>
      <c r="E3796" s="4">
        <v>-6.7756332340491832E-2</v>
      </c>
      <c r="F3796" s="2">
        <v>5</v>
      </c>
      <c r="G3796" s="4">
        <v>-0.31704857466241071</v>
      </c>
      <c r="H3796" s="4">
        <v>-0.70935589877710381</v>
      </c>
      <c r="I3796" s="4">
        <v>0.16513154919200759</v>
      </c>
    </row>
    <row r="3797" spans="1:9" x14ac:dyDescent="0.25">
      <c r="A3797" t="s">
        <v>3990</v>
      </c>
      <c r="B3797" s="3">
        <v>28.86312103271484</v>
      </c>
      <c r="C3797" s="3">
        <v>33.650001525878913</v>
      </c>
      <c r="D3797" s="4">
        <v>-2.6820184554849909E-2</v>
      </c>
      <c r="E3797" s="4">
        <v>5.8176174000102547E-2</v>
      </c>
      <c r="F3797" s="2">
        <v>5</v>
      </c>
      <c r="G3797" s="4">
        <v>-0.32612620989310881</v>
      </c>
      <c r="H3797" s="4">
        <v>-0.71257659862703115</v>
      </c>
      <c r="I3797" s="4">
        <v>0.15222043560037021</v>
      </c>
    </row>
    <row r="3798" spans="1:9" x14ac:dyDescent="0.25">
      <c r="A3798" t="s">
        <v>3991</v>
      </c>
      <c r="B3798" s="3">
        <v>29.6585693359375</v>
      </c>
      <c r="C3798" s="3">
        <v>31.79999923706055</v>
      </c>
      <c r="D3798" s="4">
        <v>-1.2226762275215131E-2</v>
      </c>
      <c r="E3798" s="4">
        <v>-3.2552471238028853E-2</v>
      </c>
      <c r="F3798" s="2">
        <v>5</v>
      </c>
      <c r="G3798" s="4">
        <v>-0.3057210032537675</v>
      </c>
      <c r="H3798" s="4">
        <v>-0.70465540200143151</v>
      </c>
      <c r="I3798" s="4">
        <v>0.1839748598498456</v>
      </c>
    </row>
    <row r="3799" spans="1:9" x14ac:dyDescent="0.25">
      <c r="A3799" t="s">
        <v>3992</v>
      </c>
      <c r="B3799" s="3">
        <v>30.025686264038089</v>
      </c>
      <c r="C3799" s="3">
        <v>32.869998931884773</v>
      </c>
      <c r="D3799" s="4">
        <v>3.5048484980613188E-3</v>
      </c>
      <c r="E3799" s="4">
        <v>2.5585014488113341E-2</v>
      </c>
      <c r="F3799" s="2">
        <v>5</v>
      </c>
      <c r="G3799" s="4">
        <v>-0.28429697681859928</v>
      </c>
      <c r="H3799" s="4">
        <v>-0.70099959513090404</v>
      </c>
      <c r="I3799" s="4">
        <v>0.19863022668744021</v>
      </c>
    </row>
    <row r="3800" spans="1:9" x14ac:dyDescent="0.25">
      <c r="A3800" t="s">
        <v>3993</v>
      </c>
      <c r="B3800" s="3">
        <v>29.920818328857418</v>
      </c>
      <c r="C3800" s="3">
        <v>32.049999237060547</v>
      </c>
      <c r="D3800" s="4">
        <v>5.8540824347685927E-4</v>
      </c>
      <c r="E3800" s="4">
        <v>-4.1566969100836793E-2</v>
      </c>
      <c r="F3800" s="2">
        <v>5</v>
      </c>
      <c r="G3800" s="4">
        <v>-0.28959694245197259</v>
      </c>
      <c r="H3800" s="4">
        <v>-0.70204388616895297</v>
      </c>
      <c r="I3800" s="4">
        <v>0.194443881842147</v>
      </c>
    </row>
    <row r="3801" spans="1:9" x14ac:dyDescent="0.25">
      <c r="A3801" t="s">
        <v>3994</v>
      </c>
      <c r="B3801" s="3">
        <v>29.903312683105469</v>
      </c>
      <c r="C3801" s="3">
        <v>33.439998626708977</v>
      </c>
      <c r="D3801" s="4">
        <v>-2.3408377113370519E-2</v>
      </c>
      <c r="E3801" s="4">
        <v>3.0508408027533521E-2</v>
      </c>
      <c r="F3801" s="2">
        <v>5</v>
      </c>
      <c r="G3801" s="4">
        <v>-0.28469185300647137</v>
      </c>
      <c r="H3801" s="4">
        <v>-0.70221821008352725</v>
      </c>
      <c r="I3801" s="4">
        <v>0.19374505364713229</v>
      </c>
    </row>
    <row r="3802" spans="1:9" x14ac:dyDescent="0.25">
      <c r="A3802" t="s">
        <v>3995</v>
      </c>
      <c r="B3802" s="3">
        <v>30.62007904052734</v>
      </c>
      <c r="C3802" s="3">
        <v>32.450000762939453</v>
      </c>
      <c r="D3802" s="4">
        <v>2.8493690669417759E-4</v>
      </c>
      <c r="E3802" s="4">
        <v>-2.7278172384977099E-2</v>
      </c>
      <c r="F3802" s="2">
        <v>5</v>
      </c>
      <c r="G3802" s="4">
        <v>-0.28086904177540339</v>
      </c>
      <c r="H3802" s="4">
        <v>-0.69508054038362199</v>
      </c>
      <c r="I3802" s="4">
        <v>0.22235848196059299</v>
      </c>
    </row>
    <row r="3803" spans="1:9" x14ac:dyDescent="0.25">
      <c r="A3803" t="s">
        <v>3996</v>
      </c>
      <c r="B3803" s="3">
        <v>30.611356735229489</v>
      </c>
      <c r="C3803" s="3">
        <v>33.360000610351563</v>
      </c>
      <c r="D3803" s="4">
        <v>-8.5588450166107499E-4</v>
      </c>
      <c r="E3803" s="4">
        <v>-3.3883527666001778E-2</v>
      </c>
      <c r="F3803" s="2">
        <v>5</v>
      </c>
      <c r="G3803" s="4">
        <v>-0.27663874392367538</v>
      </c>
      <c r="H3803" s="4">
        <v>-0.69516739844216946</v>
      </c>
      <c r="I3803" s="4">
        <v>0.2220102861297146</v>
      </c>
    </row>
    <row r="3804" spans="1:9" x14ac:dyDescent="0.25">
      <c r="A3804" t="s">
        <v>3997</v>
      </c>
      <c r="B3804" s="3">
        <v>30.637578964233398</v>
      </c>
      <c r="C3804" s="3">
        <v>34.529998779296882</v>
      </c>
      <c r="D3804" s="4">
        <v>1.9784870789532061E-2</v>
      </c>
      <c r="E3804" s="4">
        <v>-2.181304460072819E-2</v>
      </c>
      <c r="F3804" s="2">
        <v>5</v>
      </c>
      <c r="G3804" s="4">
        <v>-0.27809751644996289</v>
      </c>
      <c r="H3804" s="4">
        <v>-0.69490627345006128</v>
      </c>
      <c r="I3804" s="4">
        <v>0.22305708173061481</v>
      </c>
    </row>
    <row r="3805" spans="1:9" x14ac:dyDescent="0.25">
      <c r="A3805" t="s">
        <v>3998</v>
      </c>
      <c r="B3805" s="3">
        <v>30.043178558349609</v>
      </c>
      <c r="C3805" s="3">
        <v>35.299999237060547</v>
      </c>
      <c r="D3805" s="4">
        <v>2.625583783099072E-3</v>
      </c>
      <c r="E3805" s="4">
        <v>-3.287673323121787E-2</v>
      </c>
      <c r="F3805" s="2">
        <v>5</v>
      </c>
      <c r="G3805" s="4">
        <v>-0.29108542263137999</v>
      </c>
      <c r="H3805" s="4">
        <v>-0.70082540417202832</v>
      </c>
      <c r="I3805" s="4">
        <v>0.19932852189080449</v>
      </c>
    </row>
    <row r="3806" spans="1:9" x14ac:dyDescent="0.25">
      <c r="A3806" t="s">
        <v>3999</v>
      </c>
      <c r="B3806" s="3">
        <v>29.964504241943359</v>
      </c>
      <c r="C3806" s="3">
        <v>36.5</v>
      </c>
      <c r="D3806" s="4">
        <v>1.0017801610123561E-2</v>
      </c>
      <c r="E3806" s="4">
        <v>1.164074688554506E-2</v>
      </c>
      <c r="F3806" s="2">
        <v>5</v>
      </c>
      <c r="G3806" s="4">
        <v>-0.2706263548054767</v>
      </c>
      <c r="H3806" s="4">
        <v>-0.7016088551230375</v>
      </c>
      <c r="I3806" s="4">
        <v>0.19618783052144709</v>
      </c>
    </row>
    <row r="3807" spans="1:9" x14ac:dyDescent="0.25">
      <c r="A3807" t="s">
        <v>4000</v>
      </c>
      <c r="B3807" s="3">
        <v>29.667303085327148</v>
      </c>
      <c r="C3807" s="3">
        <v>36.080001831054688</v>
      </c>
      <c r="D3807" s="4">
        <v>1.37393910424819E-2</v>
      </c>
      <c r="E3807" s="4">
        <v>-4.9275333182889902E-2</v>
      </c>
      <c r="F3807" s="2">
        <v>5</v>
      </c>
      <c r="G3807" s="4">
        <v>-0.28377731108766202</v>
      </c>
      <c r="H3807" s="4">
        <v>-0.70456842998085667</v>
      </c>
      <c r="I3807" s="4">
        <v>0.18432351253070989</v>
      </c>
    </row>
    <row r="3808" spans="1:9" x14ac:dyDescent="0.25">
      <c r="A3808" t="s">
        <v>4001</v>
      </c>
      <c r="B3808" s="3">
        <v>29.265216827392582</v>
      </c>
      <c r="C3808" s="3">
        <v>37.950000762939453</v>
      </c>
      <c r="D3808" s="4">
        <v>-7.4116454222873376E-3</v>
      </c>
      <c r="E3808" s="4">
        <v>-9.6555045624058256E-3</v>
      </c>
      <c r="F3808" s="2">
        <v>5</v>
      </c>
      <c r="G3808" s="4">
        <v>-0.28810029788299019</v>
      </c>
      <c r="H3808" s="4">
        <v>-0.70857246681976571</v>
      </c>
      <c r="I3808" s="4">
        <v>0.16827216441970069</v>
      </c>
    </row>
    <row r="3809" spans="1:9" x14ac:dyDescent="0.25">
      <c r="A3809" t="s">
        <v>4002</v>
      </c>
      <c r="B3809" s="3">
        <v>29.48373985290527</v>
      </c>
      <c r="C3809" s="3">
        <v>38.319999694824219</v>
      </c>
      <c r="D3809" s="4">
        <v>1.186944388941624E-3</v>
      </c>
      <c r="E3809" s="4">
        <v>4.0738729289312207E-2</v>
      </c>
      <c r="F3809" s="2">
        <v>5</v>
      </c>
      <c r="G3809" s="4">
        <v>-0.28141571503733182</v>
      </c>
      <c r="H3809" s="4">
        <v>-0.70639638090029844</v>
      </c>
      <c r="I3809" s="4">
        <v>0.17699563875775179</v>
      </c>
    </row>
    <row r="3810" spans="1:9" x14ac:dyDescent="0.25">
      <c r="A3810" t="s">
        <v>4003</v>
      </c>
      <c r="B3810" s="3">
        <v>29.448785781860352</v>
      </c>
      <c r="C3810" s="3">
        <v>36.819999694824219</v>
      </c>
      <c r="D3810" s="4">
        <v>1.7517319281078469E-2</v>
      </c>
      <c r="E3810" s="4">
        <v>-8.8829560565376608E-3</v>
      </c>
      <c r="F3810" s="2">
        <v>5</v>
      </c>
      <c r="G3810" s="4">
        <v>-0.28408977201351687</v>
      </c>
      <c r="H3810" s="4">
        <v>-0.70674445891931026</v>
      </c>
      <c r="I3810" s="4">
        <v>0.17560026661765171</v>
      </c>
    </row>
    <row r="3811" spans="1:9" x14ac:dyDescent="0.25">
      <c r="A3811" t="s">
        <v>4004</v>
      </c>
      <c r="B3811" s="3">
        <v>28.941802978515621</v>
      </c>
      <c r="C3811" s="3">
        <v>37.150001525878913</v>
      </c>
      <c r="D3811" s="4">
        <v>9.7592456764692415E-3</v>
      </c>
      <c r="E3811" s="4">
        <v>-2.4934304102071311E-2</v>
      </c>
      <c r="F3811" s="2">
        <v>5</v>
      </c>
      <c r="G3811" s="4">
        <v>-0.29010710260619621</v>
      </c>
      <c r="H3811" s="4">
        <v>-0.71179307170133677</v>
      </c>
      <c r="I3811" s="4">
        <v>0.1553614315363849</v>
      </c>
    </row>
    <row r="3812" spans="1:9" x14ac:dyDescent="0.25">
      <c r="A3812" t="s">
        <v>4005</v>
      </c>
      <c r="B3812" s="3">
        <v>28.662082672119141</v>
      </c>
      <c r="C3812" s="3">
        <v>38.099998474121087</v>
      </c>
      <c r="D3812" s="4">
        <v>3.0588678197440711E-3</v>
      </c>
      <c r="E3812" s="4">
        <v>2.584811793885566E-2</v>
      </c>
      <c r="F3812" s="2">
        <v>5</v>
      </c>
      <c r="G3812" s="4">
        <v>-0.28923094387278492</v>
      </c>
      <c r="H3812" s="4">
        <v>-0.71457856956230759</v>
      </c>
      <c r="I3812" s="4">
        <v>0.1441949518990264</v>
      </c>
    </row>
    <row r="3813" spans="1:9" x14ac:dyDescent="0.25">
      <c r="A3813" t="s">
        <v>4006</v>
      </c>
      <c r="B3813" s="3">
        <v>28.574676513671879</v>
      </c>
      <c r="C3813" s="3">
        <v>37.139999389648438</v>
      </c>
      <c r="D3813" s="4">
        <v>1.3958188918321349E-2</v>
      </c>
      <c r="E3813" s="4">
        <v>-5.2067404278653202E-2</v>
      </c>
      <c r="F3813" s="2">
        <v>5</v>
      </c>
      <c r="G3813" s="4">
        <v>-0.30194300364829812</v>
      </c>
      <c r="H3813" s="4">
        <v>-0.71544897354022052</v>
      </c>
      <c r="I3813" s="4">
        <v>0.14070568399046879</v>
      </c>
    </row>
    <row r="3814" spans="1:9" x14ac:dyDescent="0.25">
      <c r="A3814" t="s">
        <v>4007</v>
      </c>
      <c r="B3814" s="3">
        <v>28.181316375732418</v>
      </c>
      <c r="C3814" s="3">
        <v>39.180000305175781</v>
      </c>
      <c r="D3814" s="4">
        <v>-3.2123022501719611E-2</v>
      </c>
      <c r="E3814" s="4">
        <v>0.1543901558777081</v>
      </c>
      <c r="F3814" s="2">
        <v>5</v>
      </c>
      <c r="G3814" s="4">
        <v>-0.30668879362438789</v>
      </c>
      <c r="H3814" s="4">
        <v>-0.71936611433323971</v>
      </c>
      <c r="I3814" s="4">
        <v>0.1250026839936669</v>
      </c>
    </row>
    <row r="3815" spans="1:9" x14ac:dyDescent="0.25">
      <c r="A3815" t="s">
        <v>4008</v>
      </c>
      <c r="B3815" s="3">
        <v>29.116630554199219</v>
      </c>
      <c r="C3815" s="3">
        <v>33.939998626708977</v>
      </c>
      <c r="D3815" s="4">
        <v>2.1061592488513798E-3</v>
      </c>
      <c r="E3815" s="4">
        <v>-5.1690478946474272E-2</v>
      </c>
      <c r="F3815" s="2">
        <v>5</v>
      </c>
      <c r="G3815" s="4">
        <v>-0.26089248533598691</v>
      </c>
      <c r="H3815" s="4">
        <v>-0.71005211179614114</v>
      </c>
      <c r="I3815" s="4">
        <v>0.16234057648681441</v>
      </c>
    </row>
    <row r="3816" spans="1:9" x14ac:dyDescent="0.25">
      <c r="A3816" t="s">
        <v>4009</v>
      </c>
      <c r="B3816" s="3">
        <v>29.055435180664059</v>
      </c>
      <c r="C3816" s="3">
        <v>35.790000915527337</v>
      </c>
      <c r="D3816" s="4">
        <v>2.592606610762305E-2</v>
      </c>
      <c r="E3816" s="4">
        <v>-1.050586874909565E-2</v>
      </c>
      <c r="F3816" s="2">
        <v>5</v>
      </c>
      <c r="G3816" s="4">
        <v>-0.26407153610980078</v>
      </c>
      <c r="H3816" s="4">
        <v>-0.71066150474397327</v>
      </c>
      <c r="I3816" s="4">
        <v>0.15989764732917131</v>
      </c>
    </row>
    <row r="3817" spans="1:9" x14ac:dyDescent="0.25">
      <c r="A3817" t="s">
        <v>4010</v>
      </c>
      <c r="B3817" s="3">
        <v>28.3211784362793</v>
      </c>
      <c r="C3817" s="3">
        <v>36.169998168945313</v>
      </c>
      <c r="D3817" s="4">
        <v>-2.7703707205999351E-3</v>
      </c>
      <c r="E3817" s="4">
        <v>-3.9819486936863768E-2</v>
      </c>
      <c r="F3817" s="2">
        <v>5</v>
      </c>
      <c r="G3817" s="4">
        <v>-0.26268014326449513</v>
      </c>
      <c r="H3817" s="4">
        <v>-0.71797334640908317</v>
      </c>
      <c r="I3817" s="4">
        <v>0.13058599995401041</v>
      </c>
    </row>
    <row r="3818" spans="1:9" x14ac:dyDescent="0.25">
      <c r="A3818" t="s">
        <v>4011</v>
      </c>
      <c r="B3818" s="3">
        <v>28.399856567382809</v>
      </c>
      <c r="C3818" s="3">
        <v>37.669998168945313</v>
      </c>
      <c r="D3818" s="4">
        <v>-1.216160057151139E-2</v>
      </c>
      <c r="E3818" s="4">
        <v>-3.7028087611920002E-3</v>
      </c>
      <c r="F3818" s="2">
        <v>5</v>
      </c>
      <c r="G3818" s="4">
        <v>-0.25962565451586611</v>
      </c>
      <c r="H3818" s="4">
        <v>-0.71718985747073138</v>
      </c>
      <c r="I3818" s="4">
        <v>0.1337268436066967</v>
      </c>
    </row>
    <row r="3819" spans="1:9" x14ac:dyDescent="0.25">
      <c r="A3819" t="s">
        <v>4012</v>
      </c>
      <c r="B3819" s="3">
        <v>28.749496459960941</v>
      </c>
      <c r="C3819" s="3">
        <v>37.810001373291023</v>
      </c>
      <c r="D3819" s="4">
        <v>-1.5180909984165989E-3</v>
      </c>
      <c r="E3819" s="4">
        <v>3.5039765583555697E-2</v>
      </c>
      <c r="F3819" s="2">
        <v>5</v>
      </c>
      <c r="G3819" s="4">
        <v>-0.25389574608663212</v>
      </c>
      <c r="H3819" s="4">
        <v>-0.71370808960970966</v>
      </c>
      <c r="I3819" s="4">
        <v>0.14768452437424109</v>
      </c>
    </row>
    <row r="3820" spans="1:9" x14ac:dyDescent="0.25">
      <c r="A3820" t="s">
        <v>4013</v>
      </c>
      <c r="B3820" s="3">
        <v>28.793207168579102</v>
      </c>
      <c r="C3820" s="3">
        <v>36.529998779296882</v>
      </c>
      <c r="D3820" s="4">
        <v>3.098634469736283E-2</v>
      </c>
      <c r="E3820" s="4">
        <v>-5.9716854207076057E-2</v>
      </c>
      <c r="F3820" s="2">
        <v>5</v>
      </c>
      <c r="G3820" s="4">
        <v>-0.2734360275294655</v>
      </c>
      <c r="H3820" s="4">
        <v>-0.71327281164606826</v>
      </c>
      <c r="I3820" s="4">
        <v>0.14942946289517711</v>
      </c>
    </row>
    <row r="3821" spans="1:9" x14ac:dyDescent="0.25">
      <c r="A3821" t="s">
        <v>4014</v>
      </c>
      <c r="B3821" s="3">
        <v>27.927825927734379</v>
      </c>
      <c r="C3821" s="3">
        <v>38.849998474121087</v>
      </c>
      <c r="D3821" s="4">
        <v>1.6868141262644579E-2</v>
      </c>
      <c r="E3821" s="4">
        <v>-3.812827281007658E-2</v>
      </c>
      <c r="F3821" s="2">
        <v>5</v>
      </c>
      <c r="G3821" s="4">
        <v>-0.28522760578440309</v>
      </c>
      <c r="H3821" s="4">
        <v>-0.72189041122741737</v>
      </c>
      <c r="I3821" s="4">
        <v>0.1148833045238655</v>
      </c>
    </row>
    <row r="3822" spans="1:9" x14ac:dyDescent="0.25">
      <c r="A3822" t="s">
        <v>4015</v>
      </c>
      <c r="B3822" s="3">
        <v>27.46455001831055</v>
      </c>
      <c r="C3822" s="3">
        <v>40.389999389648438</v>
      </c>
      <c r="D3822" s="4">
        <v>-2.6340071597066861E-2</v>
      </c>
      <c r="E3822" s="4">
        <v>-1.3193279049623091E-2</v>
      </c>
      <c r="F3822" s="2">
        <v>5</v>
      </c>
      <c r="G3822" s="4">
        <v>-0.30497926232492878</v>
      </c>
      <c r="H3822" s="4">
        <v>-0.72650378403314497</v>
      </c>
      <c r="I3822" s="4">
        <v>9.6389255680206176E-2</v>
      </c>
    </row>
    <row r="3823" spans="1:9" x14ac:dyDescent="0.25">
      <c r="A3823" t="s">
        <v>4016</v>
      </c>
      <c r="B3823" s="3">
        <v>28.207538604736332</v>
      </c>
      <c r="C3823" s="3">
        <v>40.930000305175781</v>
      </c>
      <c r="D3823" s="4">
        <v>-2.473299121205863E-3</v>
      </c>
      <c r="E3823" s="4">
        <v>3.0982355632208192E-2</v>
      </c>
      <c r="F3823" s="2">
        <v>5</v>
      </c>
      <c r="G3823" s="4">
        <v>-0.2916367980311847</v>
      </c>
      <c r="H3823" s="4">
        <v>-0.71910498934113165</v>
      </c>
      <c r="I3823" s="4">
        <v>0.126049479594567</v>
      </c>
    </row>
    <row r="3824" spans="1:9" x14ac:dyDescent="0.25">
      <c r="A3824" t="s">
        <v>4017</v>
      </c>
      <c r="B3824" s="3">
        <v>28.2774772644043</v>
      </c>
      <c r="C3824" s="3">
        <v>39.700000762939453</v>
      </c>
      <c r="D3824" s="4">
        <v>1.8577067223628729E-2</v>
      </c>
      <c r="E3824" s="4">
        <v>-5.5661277393636237E-2</v>
      </c>
      <c r="F3824" s="2">
        <v>5</v>
      </c>
      <c r="G3824" s="4">
        <v>-0.29142864079809028</v>
      </c>
      <c r="H3824" s="4">
        <v>-0.71840852940436828</v>
      </c>
      <c r="I3824" s="4">
        <v>0.1288414421413959</v>
      </c>
    </row>
    <row r="3825" spans="1:9" x14ac:dyDescent="0.25">
      <c r="A3825" t="s">
        <v>4018</v>
      </c>
      <c r="B3825" s="3">
        <v>27.761745452880859</v>
      </c>
      <c r="C3825" s="3">
        <v>42.040000915527337</v>
      </c>
      <c r="D3825" s="4">
        <v>3.2174215880115042E-2</v>
      </c>
      <c r="E3825" s="4">
        <v>-5.6763924006320021E-3</v>
      </c>
      <c r="F3825" s="2">
        <v>5</v>
      </c>
      <c r="G3825" s="4">
        <v>-0.30023196193993418</v>
      </c>
      <c r="H3825" s="4">
        <v>-0.7235442661563396</v>
      </c>
      <c r="I3825" s="4">
        <v>0.1082533452459504</v>
      </c>
    </row>
    <row r="3826" spans="1:9" x14ac:dyDescent="0.25">
      <c r="A3826" t="s">
        <v>4019</v>
      </c>
      <c r="B3826" s="3">
        <v>26.89637565612793</v>
      </c>
      <c r="C3826" s="3">
        <v>42.279998779296882</v>
      </c>
      <c r="D3826" s="4">
        <v>1.4841505579508141E-2</v>
      </c>
      <c r="E3826" s="4">
        <v>-4.2138664161100237E-2</v>
      </c>
      <c r="F3826" s="2">
        <v>5</v>
      </c>
      <c r="G3826" s="4">
        <v>-0.32055430334089158</v>
      </c>
      <c r="H3826" s="4">
        <v>-0.73216175177566134</v>
      </c>
      <c r="I3826" s="4">
        <v>7.3707643724624905E-2</v>
      </c>
    </row>
    <row r="3827" spans="1:9" x14ac:dyDescent="0.25">
      <c r="A3827" t="s">
        <v>4020</v>
      </c>
      <c r="B3827" s="3">
        <v>26.503030776977539</v>
      </c>
      <c r="C3827" s="3">
        <v>44.139999389648438</v>
      </c>
      <c r="D3827" s="4">
        <v>8.6493481775313796E-3</v>
      </c>
      <c r="E3827" s="4">
        <v>-3.0742237543556209E-2</v>
      </c>
      <c r="F3827" s="2">
        <v>5</v>
      </c>
      <c r="G3827" s="4">
        <v>-0.33195937262199099</v>
      </c>
      <c r="H3827" s="4">
        <v>-0.73607874061931067</v>
      </c>
      <c r="I3827" s="4">
        <v>5.8005252861137217E-2</v>
      </c>
    </row>
    <row r="3828" spans="1:9" x14ac:dyDescent="0.25">
      <c r="A3828" t="s">
        <v>4021</v>
      </c>
      <c r="B3828" s="3">
        <v>26.275762557983398</v>
      </c>
      <c r="C3828" s="3">
        <v>45.540000915527337</v>
      </c>
      <c r="D3828" s="4">
        <v>-2.465909785228515E-2</v>
      </c>
      <c r="E3828" s="4">
        <v>0.10964912036094621</v>
      </c>
      <c r="F3828" s="2">
        <v>5</v>
      </c>
      <c r="G3828" s="4">
        <v>-0.30935940789688732</v>
      </c>
      <c r="H3828" s="4">
        <v>-0.73834191252138015</v>
      </c>
      <c r="I3828" s="4">
        <v>4.8932668992236028E-2</v>
      </c>
    </row>
    <row r="3829" spans="1:9" x14ac:dyDescent="0.25">
      <c r="A3829" t="s">
        <v>4022</v>
      </c>
      <c r="B3829" s="3">
        <v>26.940080642700199</v>
      </c>
      <c r="C3829" s="3">
        <v>41.040000915527337</v>
      </c>
      <c r="D3829" s="4">
        <v>-1.8783862171972369E-2</v>
      </c>
      <c r="E3829" s="4">
        <v>1.6848372024091951E-2</v>
      </c>
      <c r="F3829" s="2">
        <v>5</v>
      </c>
      <c r="G3829" s="4">
        <v>-0.28815359402185259</v>
      </c>
      <c r="H3829" s="4">
        <v>-0.73172653079303362</v>
      </c>
      <c r="I3829" s="4">
        <v>7.5452353820567808E-2</v>
      </c>
    </row>
    <row r="3830" spans="1:9" x14ac:dyDescent="0.25">
      <c r="A3830" t="s">
        <v>4023</v>
      </c>
      <c r="B3830" s="3">
        <v>27.455806732177731</v>
      </c>
      <c r="C3830" s="3">
        <v>40.360000610351563</v>
      </c>
      <c r="D3830" s="4">
        <v>3.0849688405142128E-2</v>
      </c>
      <c r="E3830" s="4">
        <v>-4.4733713364460082E-2</v>
      </c>
      <c r="F3830" s="2">
        <v>5</v>
      </c>
      <c r="G3830" s="4">
        <v>-0.27817780531954339</v>
      </c>
      <c r="H3830" s="4">
        <v>-0.72659085102207599</v>
      </c>
      <c r="I3830" s="4">
        <v>9.6040222291020383E-2</v>
      </c>
    </row>
    <row r="3831" spans="1:9" x14ac:dyDescent="0.25">
      <c r="A3831" t="s">
        <v>4024</v>
      </c>
      <c r="B3831" s="3">
        <v>26.634151458740231</v>
      </c>
      <c r="C3831" s="3">
        <v>42.25</v>
      </c>
      <c r="D3831" s="4">
        <v>4.6159640369054511E-3</v>
      </c>
      <c r="E3831" s="4">
        <v>-1.5839746106263038E-2</v>
      </c>
      <c r="F3831" s="2">
        <v>5</v>
      </c>
      <c r="G3831" s="4">
        <v>-0.3152876573582043</v>
      </c>
      <c r="H3831" s="4">
        <v>-0.73477302069041395</v>
      </c>
      <c r="I3831" s="4">
        <v>6.3239611573959298E-2</v>
      </c>
    </row>
    <row r="3832" spans="1:9" x14ac:dyDescent="0.25">
      <c r="A3832" t="s">
        <v>4025</v>
      </c>
      <c r="B3832" s="3">
        <v>26.511774063110352</v>
      </c>
      <c r="C3832" s="3">
        <v>42.930000305175781</v>
      </c>
      <c r="D3832" s="4">
        <v>-1.8446196891721559E-2</v>
      </c>
      <c r="E3832" s="4">
        <v>-6.9396076853399657E-3</v>
      </c>
      <c r="F3832" s="2">
        <v>5</v>
      </c>
      <c r="G3832" s="4">
        <v>-0.32041027260730948</v>
      </c>
      <c r="H3832" s="4">
        <v>-0.73599167363037965</v>
      </c>
      <c r="I3832" s="4">
        <v>5.8354286250323018E-2</v>
      </c>
    </row>
    <row r="3833" spans="1:9" x14ac:dyDescent="0.25">
      <c r="A3833" t="s">
        <v>4026</v>
      </c>
      <c r="B3833" s="3">
        <v>27.010005950927731</v>
      </c>
      <c r="C3833" s="3">
        <v>43.229999542236328</v>
      </c>
      <c r="D3833" s="4">
        <v>5.8944160804320633E-2</v>
      </c>
      <c r="E3833" s="4">
        <v>-5.7964695637196639E-2</v>
      </c>
      <c r="F3833" s="2">
        <v>5</v>
      </c>
      <c r="G3833" s="4">
        <v>-0.30375580899112842</v>
      </c>
      <c r="H3833" s="4">
        <v>-0.73103020381196904</v>
      </c>
      <c r="I3833" s="4">
        <v>7.8243783375746778E-2</v>
      </c>
    </row>
    <row r="3834" spans="1:9" x14ac:dyDescent="0.25">
      <c r="A3834" t="s">
        <v>4027</v>
      </c>
      <c r="B3834" s="3">
        <v>25.50654411315918</v>
      </c>
      <c r="C3834" s="3">
        <v>45.889999389648438</v>
      </c>
      <c r="D3834" s="4">
        <v>-1.522048629176076E-2</v>
      </c>
      <c r="E3834" s="4">
        <v>5.0595216781873287E-2</v>
      </c>
      <c r="F3834" s="2">
        <v>5</v>
      </c>
      <c r="G3834" s="4">
        <v>-0.31977580759987972</v>
      </c>
      <c r="H3834" s="4">
        <v>-0.74600190818018675</v>
      </c>
      <c r="I3834" s="4">
        <v>1.822534491031802E-2</v>
      </c>
    </row>
    <row r="3835" spans="1:9" x14ac:dyDescent="0.25">
      <c r="A3835" t="s">
        <v>4028</v>
      </c>
      <c r="B3835" s="3">
        <v>25.900766372680661</v>
      </c>
      <c r="C3835" s="3">
        <v>43.680000305175781</v>
      </c>
      <c r="D3835" s="4">
        <v>-6.7365217132131505E-4</v>
      </c>
      <c r="E3835" s="4">
        <v>9.0364423559363916E-2</v>
      </c>
      <c r="F3835" s="2">
        <v>5</v>
      </c>
      <c r="G3835" s="4">
        <v>-0.29514590591724099</v>
      </c>
      <c r="H3835" s="4">
        <v>-0.74207618224777039</v>
      </c>
      <c r="I3835" s="4">
        <v>3.3962760939387097E-2</v>
      </c>
    </row>
    <row r="3836" spans="1:9" x14ac:dyDescent="0.25">
      <c r="A3836" t="s">
        <v>4029</v>
      </c>
      <c r="B3836" s="3">
        <v>25.91822624206543</v>
      </c>
      <c r="C3836" s="3">
        <v>40.060001373291023</v>
      </c>
      <c r="D3836" s="4">
        <v>1.2615388627967411E-2</v>
      </c>
      <c r="E3836" s="4">
        <v>-1.81372028825274E-2</v>
      </c>
      <c r="F3836" s="2">
        <v>5</v>
      </c>
      <c r="G3836" s="4">
        <v>-0.3120883309885929</v>
      </c>
      <c r="H3836" s="4">
        <v>-0.74190231418130548</v>
      </c>
      <c r="I3836" s="4">
        <v>3.4659761734458387E-2</v>
      </c>
    </row>
    <row r="3837" spans="1:9" x14ac:dyDescent="0.25">
      <c r="A3837" t="s">
        <v>4030</v>
      </c>
      <c r="B3837" s="3">
        <v>25.595331192016602</v>
      </c>
      <c r="C3837" s="3">
        <v>40.799999237060547</v>
      </c>
      <c r="D3837" s="4">
        <v>3.7862461921215562E-2</v>
      </c>
      <c r="E3837" s="4">
        <v>-6.7215416748683254E-2</v>
      </c>
      <c r="F3837" s="2">
        <v>5</v>
      </c>
      <c r="G3837" s="4">
        <v>-0.29035977713426309</v>
      </c>
      <c r="H3837" s="4">
        <v>-0.74511775278430126</v>
      </c>
      <c r="I3837" s="4">
        <v>2.1769739383834311E-2</v>
      </c>
    </row>
    <row r="3838" spans="1:9" x14ac:dyDescent="0.25">
      <c r="A3838" t="s">
        <v>4031</v>
      </c>
      <c r="B3838" s="3">
        <v>24.66158294677734</v>
      </c>
      <c r="C3838" s="3">
        <v>43.740001678466797</v>
      </c>
      <c r="D3838" s="4">
        <v>-1.6701314677554421E-2</v>
      </c>
      <c r="E3838" s="4">
        <v>3.2577928428499707E-2</v>
      </c>
      <c r="F3838" s="2">
        <v>5</v>
      </c>
      <c r="G3838" s="4">
        <v>-0.32870949835180469</v>
      </c>
      <c r="H3838" s="4">
        <v>-0.75441616151731772</v>
      </c>
      <c r="I3838" s="4">
        <v>-1.5505640802916941E-2</v>
      </c>
    </row>
    <row r="3839" spans="1:9" x14ac:dyDescent="0.25">
      <c r="A3839" t="s">
        <v>4032</v>
      </c>
      <c r="B3839" s="3">
        <v>25.080459594726559</v>
      </c>
      <c r="C3839" s="3">
        <v>42.360000610351563</v>
      </c>
      <c r="D3839" s="4">
        <v>2.4419562728819071E-3</v>
      </c>
      <c r="E3839" s="4">
        <v>2.865469393955955E-2</v>
      </c>
      <c r="F3839" s="2">
        <v>5</v>
      </c>
      <c r="G3839" s="4">
        <v>-0.32983875012078762</v>
      </c>
      <c r="H3839" s="4">
        <v>-0.7502449233905466</v>
      </c>
      <c r="I3839" s="4">
        <v>1.2159823789914541E-3</v>
      </c>
    </row>
    <row r="3840" spans="1:9" x14ac:dyDescent="0.25">
      <c r="A3840" t="s">
        <v>4033</v>
      </c>
      <c r="B3840" s="3">
        <v>25.019363403320309</v>
      </c>
      <c r="C3840" s="3">
        <v>41.180000305175781</v>
      </c>
      <c r="D3840" s="4">
        <v>3.3152865266288689E-2</v>
      </c>
      <c r="E3840" s="4">
        <v>-5.5721171088426447E-2</v>
      </c>
      <c r="F3840" s="2">
        <v>5</v>
      </c>
      <c r="G3840" s="4">
        <v>-0.32630584637021759</v>
      </c>
      <c r="H3840" s="4">
        <v>-0.75085332866747467</v>
      </c>
      <c r="I3840" s="4">
        <v>-1.222987412107801E-3</v>
      </c>
    </row>
    <row r="3841" spans="1:9" x14ac:dyDescent="0.25">
      <c r="A3841" t="s">
        <v>4034</v>
      </c>
      <c r="B3841" s="3">
        <v>24.21651649475098</v>
      </c>
      <c r="C3841" s="3">
        <v>43.610000610351563</v>
      </c>
      <c r="D3841" s="4">
        <v>1.5367226867167631E-2</v>
      </c>
      <c r="E3841" s="4">
        <v>-1.7128653140152768E-2</v>
      </c>
      <c r="F3841" s="2">
        <v>5</v>
      </c>
      <c r="G3841" s="4">
        <v>-0.3497510023821172</v>
      </c>
      <c r="H3841" s="4">
        <v>-0.7588482017437862</v>
      </c>
      <c r="I3841" s="4">
        <v>-3.3272765177432162E-2</v>
      </c>
    </row>
    <row r="3842" spans="1:9" x14ac:dyDescent="0.25">
      <c r="A3842" t="s">
        <v>4035</v>
      </c>
      <c r="B3842" s="3">
        <v>23.850008010864261</v>
      </c>
      <c r="C3842" s="3">
        <v>44.369998931884773</v>
      </c>
      <c r="D3842" s="4">
        <v>6.1771793846528311E-2</v>
      </c>
      <c r="E3842" s="4">
        <v>-0.10688408495717761</v>
      </c>
      <c r="F3842" s="2">
        <v>5</v>
      </c>
      <c r="G3842" s="4">
        <v>-0.33522371859779498</v>
      </c>
      <c r="H3842" s="4">
        <v>-0.7624979496331904</v>
      </c>
      <c r="I3842" s="4">
        <v>-4.7903842824112641E-2</v>
      </c>
    </row>
    <row r="3843" spans="1:9" x14ac:dyDescent="0.25">
      <c r="A3843" t="s">
        <v>4036</v>
      </c>
      <c r="B3843" s="3">
        <v>22.462461471557621</v>
      </c>
      <c r="C3843" s="3">
        <v>49.680000305175781</v>
      </c>
      <c r="D3843" s="4">
        <v>-2.1292507644802509E-2</v>
      </c>
      <c r="E3843" s="4">
        <v>7.0950427960607687E-3</v>
      </c>
      <c r="F3843" s="2">
        <v>5</v>
      </c>
      <c r="G3843" s="4">
        <v>-0.38595382285594271</v>
      </c>
      <c r="H3843" s="4">
        <v>-0.77631535161957899</v>
      </c>
      <c r="I3843" s="4">
        <v>-0.10329492392457899</v>
      </c>
    </row>
    <row r="3844" spans="1:9" x14ac:dyDescent="0.25">
      <c r="A3844" t="s">
        <v>4037</v>
      </c>
      <c r="B3844" s="3">
        <v>22.95114898681641</v>
      </c>
      <c r="C3844" s="3">
        <v>49.330001831054688</v>
      </c>
      <c r="D3844" s="4">
        <v>-7.9215321376462366E-3</v>
      </c>
      <c r="E3844" s="4">
        <v>-1.6743001166991789E-2</v>
      </c>
      <c r="F3844" s="2">
        <v>5</v>
      </c>
      <c r="G3844" s="4">
        <v>-0.3740826468085009</v>
      </c>
      <c r="H3844" s="4">
        <v>-0.7714489261320171</v>
      </c>
      <c r="I3844" s="4">
        <v>-8.3786439687350112E-2</v>
      </c>
    </row>
    <row r="3845" spans="1:9" x14ac:dyDescent="0.25">
      <c r="A3845" t="s">
        <v>4038</v>
      </c>
      <c r="B3845" s="3">
        <v>23.134408950805661</v>
      </c>
      <c r="C3845" s="3">
        <v>50.169998168945313</v>
      </c>
      <c r="D3845" s="4">
        <v>-3.0004143383625781E-2</v>
      </c>
      <c r="E3845" s="4">
        <v>5.4877979821086109E-2</v>
      </c>
      <c r="F3845" s="2">
        <v>5</v>
      </c>
      <c r="G3845" s="4">
        <v>-0.38298526623455109</v>
      </c>
      <c r="H3845" s="4">
        <v>-0.76962399520630131</v>
      </c>
      <c r="I3845" s="4">
        <v>-7.6470672439016951E-2</v>
      </c>
    </row>
    <row r="3846" spans="1:9" x14ac:dyDescent="0.25">
      <c r="A3846" t="s">
        <v>4039</v>
      </c>
      <c r="B3846" s="3">
        <v>23.850008010864261</v>
      </c>
      <c r="C3846" s="3">
        <v>47.560001373291023</v>
      </c>
      <c r="D3846" s="4">
        <v>2.6672456762712349E-2</v>
      </c>
      <c r="E3846" s="4">
        <v>-6.6169230545680691E-2</v>
      </c>
      <c r="F3846" s="2">
        <v>5</v>
      </c>
      <c r="G3846" s="4">
        <v>-0.36078622600048532</v>
      </c>
      <c r="H3846" s="4">
        <v>-0.7624979496331904</v>
      </c>
      <c r="I3846" s="4">
        <v>-4.7903842824112641E-2</v>
      </c>
    </row>
    <row r="3847" spans="1:9" x14ac:dyDescent="0.25">
      <c r="A3847" t="s">
        <v>4040</v>
      </c>
      <c r="B3847" s="3">
        <v>23.23039627075195</v>
      </c>
      <c r="C3847" s="3">
        <v>50.930000305175781</v>
      </c>
      <c r="D3847" s="4">
        <v>-7.5111335838906612E-4</v>
      </c>
      <c r="E3847" s="4">
        <v>-3.2668588240357337E-2</v>
      </c>
      <c r="F3847" s="2">
        <v>5</v>
      </c>
      <c r="G3847" s="4">
        <v>-0.37389080072089281</v>
      </c>
      <c r="H3847" s="4">
        <v>-0.76866813870151207</v>
      </c>
      <c r="I3847" s="4">
        <v>-7.2638843182739832E-2</v>
      </c>
    </row>
    <row r="3848" spans="1:9" x14ac:dyDescent="0.25">
      <c r="A3848" t="s">
        <v>4041</v>
      </c>
      <c r="B3848" s="3">
        <v>23.247858047485352</v>
      </c>
      <c r="C3848" s="3">
        <v>52.650001525878913</v>
      </c>
      <c r="D3848" s="4">
        <v>-3.2328382519406951E-2</v>
      </c>
      <c r="E3848" s="4">
        <v>0.13592240041335349</v>
      </c>
      <c r="F3848" s="2">
        <v>5</v>
      </c>
      <c r="G3848" s="4">
        <v>-0.37750499305573781</v>
      </c>
      <c r="H3848" s="4">
        <v>-0.76849425164137608</v>
      </c>
      <c r="I3848" s="4">
        <v>-7.1941766246004235E-2</v>
      </c>
    </row>
    <row r="3849" spans="1:9" x14ac:dyDescent="0.25">
      <c r="A3849" t="s">
        <v>4042</v>
      </c>
      <c r="B3849" s="3">
        <v>24.024532318115231</v>
      </c>
      <c r="C3849" s="3">
        <v>46.349998474121087</v>
      </c>
      <c r="D3849" s="4">
        <v>-9.3561525269696411E-3</v>
      </c>
      <c r="E3849" s="4">
        <v>3.7841438255332038E-2</v>
      </c>
      <c r="F3849" s="2">
        <v>5</v>
      </c>
      <c r="G3849" s="4">
        <v>-0.37376748657399228</v>
      </c>
      <c r="H3849" s="4">
        <v>-0.76076000972172064</v>
      </c>
      <c r="I3849" s="4">
        <v>-4.0936804398308053E-2</v>
      </c>
    </row>
    <row r="3850" spans="1:9" x14ac:dyDescent="0.25">
      <c r="A3850" t="s">
        <v>4043</v>
      </c>
      <c r="B3850" s="3">
        <v>24.251432418823239</v>
      </c>
      <c r="C3850" s="3">
        <v>44.659999847412109</v>
      </c>
      <c r="D3850" s="4">
        <v>-2.7981416666150619E-2</v>
      </c>
      <c r="E3850" s="4">
        <v>-2.2382632511841469E-4</v>
      </c>
      <c r="F3850" s="2">
        <v>5</v>
      </c>
      <c r="G3850" s="4">
        <v>-0.37027966108998023</v>
      </c>
      <c r="H3850" s="4">
        <v>-0.75850050359819909</v>
      </c>
      <c r="I3850" s="4">
        <v>-3.1878915870618307E-2</v>
      </c>
    </row>
    <row r="3851" spans="1:9" x14ac:dyDescent="0.25">
      <c r="A3851" t="s">
        <v>4044</v>
      </c>
      <c r="B3851" s="3">
        <v>24.949556350708011</v>
      </c>
      <c r="C3851" s="3">
        <v>44.669998168945313</v>
      </c>
      <c r="D3851" s="4">
        <v>-6.6019197755717851E-3</v>
      </c>
      <c r="E3851" s="4">
        <v>-1.8026016251163179E-2</v>
      </c>
      <c r="F3851" s="2">
        <v>5</v>
      </c>
      <c r="G3851" s="4">
        <v>-0.34891761295479817</v>
      </c>
      <c r="H3851" s="4">
        <v>-0.75154847804092284</v>
      </c>
      <c r="I3851" s="4">
        <v>-4.0096961840996306E-3</v>
      </c>
    </row>
    <row r="3852" spans="1:9" x14ac:dyDescent="0.25">
      <c r="A3852" t="s">
        <v>4045</v>
      </c>
      <c r="B3852" s="3">
        <v>25.115365982055661</v>
      </c>
      <c r="C3852" s="3">
        <v>45.490001678466797</v>
      </c>
      <c r="D3852" s="4">
        <v>3.3022116992867279E-2</v>
      </c>
      <c r="E3852" s="4">
        <v>-0.13549976051211191</v>
      </c>
      <c r="F3852" s="2">
        <v>5</v>
      </c>
      <c r="G3852" s="4">
        <v>-0.34205262705563511</v>
      </c>
      <c r="H3852" s="4">
        <v>-0.74989732021331568</v>
      </c>
      <c r="I3852" s="4">
        <v>2.6094509774838852E-3</v>
      </c>
    </row>
    <row r="3853" spans="1:9" x14ac:dyDescent="0.25">
      <c r="A3853" t="s">
        <v>4046</v>
      </c>
      <c r="B3853" s="3">
        <v>24.312515258789059</v>
      </c>
      <c r="C3853" s="3">
        <v>52.619998931884773</v>
      </c>
      <c r="D3853" s="4">
        <v>-3.4984459300628767E-2</v>
      </c>
      <c r="E3853" s="4">
        <v>6.73427940406226E-2</v>
      </c>
      <c r="F3853" s="2">
        <v>5</v>
      </c>
      <c r="G3853" s="4">
        <v>-0.35987720981357302</v>
      </c>
      <c r="H3853" s="4">
        <v>-0.75789223127696959</v>
      </c>
      <c r="I3853" s="4">
        <v>-2.9440479071169201E-2</v>
      </c>
    </row>
    <row r="3854" spans="1:9" x14ac:dyDescent="0.25">
      <c r="A3854" t="s">
        <v>4047</v>
      </c>
      <c r="B3854" s="3">
        <v>25.193910598754879</v>
      </c>
      <c r="C3854" s="3">
        <v>49.299999237060547</v>
      </c>
      <c r="D3854" s="4">
        <v>2.779098314047657E-3</v>
      </c>
      <c r="E3854" s="4">
        <v>4.7153723867137121E-2</v>
      </c>
      <c r="F3854" s="2">
        <v>5</v>
      </c>
      <c r="G3854" s="4">
        <v>-0.33423213837306631</v>
      </c>
      <c r="H3854" s="4">
        <v>-0.74911516083195018</v>
      </c>
      <c r="I3854" s="4">
        <v>5.7449647136684767E-3</v>
      </c>
    </row>
    <row r="3855" spans="1:9" x14ac:dyDescent="0.25">
      <c r="A3855" t="s">
        <v>4048</v>
      </c>
      <c r="B3855" s="3">
        <v>25.124088287353519</v>
      </c>
      <c r="C3855" s="3">
        <v>47.080001831054688</v>
      </c>
      <c r="D3855" s="4">
        <v>-1.539031698847493E-2</v>
      </c>
      <c r="E3855" s="4">
        <v>-2.8477038371635951E-2</v>
      </c>
      <c r="F3855" s="2">
        <v>5</v>
      </c>
      <c r="G3855" s="4">
        <v>-0.34242344065752373</v>
      </c>
      <c r="H3855" s="4">
        <v>-0.74981046215476821</v>
      </c>
      <c r="I3855" s="4">
        <v>2.957646808362302E-3</v>
      </c>
    </row>
    <row r="3856" spans="1:9" x14ac:dyDescent="0.25">
      <c r="A3856" t="s">
        <v>4049</v>
      </c>
      <c r="B3856" s="3">
        <v>25.516799926757809</v>
      </c>
      <c r="C3856" s="3">
        <v>48.459999084472663</v>
      </c>
      <c r="D3856" s="4">
        <v>6.8486818307067487E-4</v>
      </c>
      <c r="E3856" s="4">
        <v>-4.1101677675012827E-3</v>
      </c>
      <c r="F3856" s="2">
        <v>5</v>
      </c>
      <c r="G3856" s="4">
        <v>-0.32909094410445239</v>
      </c>
      <c r="H3856" s="4">
        <v>-0.74589977920996819</v>
      </c>
      <c r="I3856" s="4">
        <v>1.8634758639299639E-2</v>
      </c>
    </row>
    <row r="3857" spans="1:9" x14ac:dyDescent="0.25">
      <c r="A3857" t="s">
        <v>4050</v>
      </c>
      <c r="B3857" s="3">
        <v>25.499336242675781</v>
      </c>
      <c r="C3857" s="3">
        <v>48.659999847412109</v>
      </c>
      <c r="D3857" s="4">
        <v>-3.9763527063320307E-2</v>
      </c>
      <c r="E3857" s="4">
        <v>0.13347308412540351</v>
      </c>
      <c r="F3857" s="2">
        <v>5</v>
      </c>
      <c r="G3857" s="4">
        <v>-0.3307744337235724</v>
      </c>
      <c r="H3857" s="4">
        <v>-0.74607368526377538</v>
      </c>
      <c r="I3857" s="4">
        <v>1.7937605560899961E-2</v>
      </c>
    </row>
    <row r="3858" spans="1:9" x14ac:dyDescent="0.25">
      <c r="A3858" t="s">
        <v>4051</v>
      </c>
      <c r="B3858" s="3">
        <v>26.555267333984379</v>
      </c>
      <c r="C3858" s="3">
        <v>42.930000305175781</v>
      </c>
      <c r="D3858" s="4">
        <v>-4.5798623188587628E-3</v>
      </c>
      <c r="E3858" s="4">
        <v>4.0727280125473442E-2</v>
      </c>
      <c r="F3858" s="2">
        <v>5</v>
      </c>
      <c r="G3858" s="4">
        <v>-0.30543902996788452</v>
      </c>
      <c r="H3858" s="4">
        <v>-0.73555856094525884</v>
      </c>
      <c r="I3858" s="4">
        <v>6.0090544621527853E-2</v>
      </c>
    </row>
    <row r="3859" spans="1:9" x14ac:dyDescent="0.25">
      <c r="A3859" t="s">
        <v>4052</v>
      </c>
      <c r="B3859" s="3">
        <v>26.677446365356449</v>
      </c>
      <c r="C3859" s="3">
        <v>41.25</v>
      </c>
      <c r="D3859" s="4">
        <v>1.2251965369688421E-2</v>
      </c>
      <c r="E3859" s="4">
        <v>-7.3658182555842111E-2</v>
      </c>
      <c r="F3859" s="2">
        <v>5</v>
      </c>
      <c r="G3859" s="4">
        <v>-0.31486467236746352</v>
      </c>
      <c r="H3859" s="4">
        <v>-0.73434188334710115</v>
      </c>
      <c r="I3859" s="4">
        <v>6.4967951212076214E-2</v>
      </c>
    </row>
    <row r="3860" spans="1:9" x14ac:dyDescent="0.25">
      <c r="A3860" t="s">
        <v>4053</v>
      </c>
      <c r="B3860" s="3">
        <v>26.354551315307621</v>
      </c>
      <c r="C3860" s="3">
        <v>44.529998779296882</v>
      </c>
      <c r="D3860" s="4">
        <v>-4.6148683752891273E-3</v>
      </c>
      <c r="E3860" s="4">
        <v>-4.5853856301893203E-2</v>
      </c>
      <c r="F3860" s="2">
        <v>5</v>
      </c>
      <c r="G3860" s="4">
        <v>-0.30832946551642659</v>
      </c>
      <c r="H3860" s="4">
        <v>-0.73755732195009693</v>
      </c>
      <c r="I3860" s="4">
        <v>5.2077928861452127E-2</v>
      </c>
    </row>
    <row r="3861" spans="1:9" x14ac:dyDescent="0.25">
      <c r="A3861" t="s">
        <v>4054</v>
      </c>
      <c r="B3861" s="3">
        <v>26.476737976074219</v>
      </c>
      <c r="C3861" s="3">
        <v>46.669998168945313</v>
      </c>
      <c r="D3861" s="4">
        <v>-3.682500421172008E-2</v>
      </c>
      <c r="E3861" s="4">
        <v>6.9431687022791344E-2</v>
      </c>
      <c r="F3861" s="2">
        <v>5</v>
      </c>
      <c r="G3861" s="4">
        <v>-0.30906435688410311</v>
      </c>
      <c r="H3861" s="4">
        <v>-0.73634056837725437</v>
      </c>
      <c r="I3861" s="4">
        <v>5.6955640018657723E-2</v>
      </c>
    </row>
    <row r="3862" spans="1:9" x14ac:dyDescent="0.25">
      <c r="A3862" t="s">
        <v>4055</v>
      </c>
      <c r="B3862" s="3">
        <v>27.489021301269531</v>
      </c>
      <c r="C3862" s="3">
        <v>43.639999389648438</v>
      </c>
      <c r="D3862" s="4">
        <v>4.1441026539632553E-3</v>
      </c>
      <c r="E3862" s="4">
        <v>6.2255122068997082E-3</v>
      </c>
      <c r="F3862" s="2">
        <v>5</v>
      </c>
      <c r="G3862" s="4">
        <v>-0.27491468823396947</v>
      </c>
      <c r="H3862" s="4">
        <v>-0.72626009523122859</v>
      </c>
      <c r="I3862" s="4">
        <v>9.7366153233271913E-2</v>
      </c>
    </row>
    <row r="3863" spans="1:9" x14ac:dyDescent="0.25">
      <c r="A3863" t="s">
        <v>4056</v>
      </c>
      <c r="B3863" s="3">
        <v>27.37557411193848</v>
      </c>
      <c r="C3863" s="3">
        <v>43.369998931884773</v>
      </c>
      <c r="D3863" s="4">
        <v>2.6169211888609659E-2</v>
      </c>
      <c r="E3863" s="4">
        <v>-8.232348825063629E-3</v>
      </c>
      <c r="F3863" s="2">
        <v>5</v>
      </c>
      <c r="G3863" s="4">
        <v>-0.26969978827799951</v>
      </c>
      <c r="H3863" s="4">
        <v>-0.72738981980248252</v>
      </c>
      <c r="I3863" s="4">
        <v>9.2837323181923503E-2</v>
      </c>
    </row>
    <row r="3864" spans="1:9" x14ac:dyDescent="0.25">
      <c r="A3864" t="s">
        <v>4057</v>
      </c>
      <c r="B3864" s="3">
        <v>26.677446365356449</v>
      </c>
      <c r="C3864" s="3">
        <v>43.729999542236328</v>
      </c>
      <c r="D3864" s="4">
        <v>2.206663066536407E-2</v>
      </c>
      <c r="E3864" s="4">
        <v>-2.736577789291927E-3</v>
      </c>
      <c r="F3864" s="2">
        <v>5</v>
      </c>
      <c r="G3864" s="4">
        <v>-0.28333690469346412</v>
      </c>
      <c r="H3864" s="4">
        <v>-0.73434188334710115</v>
      </c>
      <c r="I3864" s="4">
        <v>6.4967951212076214E-2</v>
      </c>
    </row>
    <row r="3865" spans="1:9" x14ac:dyDescent="0.25">
      <c r="A3865" t="s">
        <v>4058</v>
      </c>
      <c r="B3865" s="3">
        <v>26.101474761962891</v>
      </c>
      <c r="C3865" s="3">
        <v>43.849998474121087</v>
      </c>
      <c r="D3865" s="4">
        <v>1.33890495750455E-3</v>
      </c>
      <c r="E3865" s="4">
        <v>1.8346425351488449E-2</v>
      </c>
      <c r="F3865" s="2">
        <v>5</v>
      </c>
      <c r="G3865" s="4">
        <v>-0.31261818488312432</v>
      </c>
      <c r="H3865" s="4">
        <v>-0.74007749721761718</v>
      </c>
      <c r="I3865" s="4">
        <v>4.1975072132805602E-2</v>
      </c>
    </row>
    <row r="3866" spans="1:9" x14ac:dyDescent="0.25">
      <c r="A3866" t="s">
        <v>4059</v>
      </c>
      <c r="B3866" s="3">
        <v>26.066574096679691</v>
      </c>
      <c r="C3866" s="3">
        <v>43.060001373291023</v>
      </c>
      <c r="D3866" s="4">
        <v>1.56406099822286E-2</v>
      </c>
      <c r="E3866" s="4">
        <v>-5.4042158605758339E-2</v>
      </c>
      <c r="F3866" s="2">
        <v>5</v>
      </c>
      <c r="G3866" s="4">
        <v>-0.33308543132606883</v>
      </c>
      <c r="H3866" s="4">
        <v>-0.74042504341383442</v>
      </c>
      <c r="I3866" s="4">
        <v>4.0581831959306307E-2</v>
      </c>
    </row>
    <row r="3867" spans="1:9" x14ac:dyDescent="0.25">
      <c r="A3867" t="s">
        <v>4060</v>
      </c>
      <c r="B3867" s="3">
        <v>25.665155410766602</v>
      </c>
      <c r="C3867" s="3">
        <v>45.520000457763672</v>
      </c>
      <c r="D3867" s="4">
        <v>1.2044259105980389E-2</v>
      </c>
      <c r="E3867" s="4">
        <v>1.516503797640012E-2</v>
      </c>
      <c r="F3867" s="2">
        <v>5</v>
      </c>
      <c r="G3867" s="4">
        <v>-0.35257353302035771</v>
      </c>
      <c r="H3867" s="4">
        <v>-0.74442243246781192</v>
      </c>
      <c r="I3867" s="4">
        <v>2.4557133430804789E-2</v>
      </c>
    </row>
    <row r="3868" spans="1:9" x14ac:dyDescent="0.25">
      <c r="A3868" t="s">
        <v>4061</v>
      </c>
      <c r="B3868" s="3">
        <v>25.35971641540527</v>
      </c>
      <c r="C3868" s="3">
        <v>44.840000152587891</v>
      </c>
      <c r="D3868" s="4">
        <v>-1.757921905653792E-2</v>
      </c>
      <c r="E3868" s="4">
        <v>5.1841403450623158E-2</v>
      </c>
      <c r="F3868" s="2">
        <v>5</v>
      </c>
      <c r="G3868" s="4">
        <v>-0.35375816612248528</v>
      </c>
      <c r="H3868" s="4">
        <v>-0.7474640409916854</v>
      </c>
      <c r="I3868" s="4">
        <v>1.2363959591923381E-2</v>
      </c>
    </row>
    <row r="3869" spans="1:9" x14ac:dyDescent="0.25">
      <c r="A3869" t="s">
        <v>4062</v>
      </c>
      <c r="B3869" s="3">
        <v>25.813497543334961</v>
      </c>
      <c r="C3869" s="3">
        <v>42.630001068115227</v>
      </c>
      <c r="D3869" s="4">
        <v>-2.5370653789239861E-2</v>
      </c>
      <c r="E3869" s="4">
        <v>7.4886566619513539E-2</v>
      </c>
      <c r="F3869" s="2">
        <v>5</v>
      </c>
      <c r="G3869" s="4">
        <v>-0.33092689543259479</v>
      </c>
      <c r="H3869" s="4">
        <v>-0.74294521868135455</v>
      </c>
      <c r="I3869" s="4">
        <v>3.0478975230659788E-2</v>
      </c>
    </row>
    <row r="3870" spans="1:9" x14ac:dyDescent="0.25">
      <c r="A3870" t="s">
        <v>4063</v>
      </c>
      <c r="B3870" s="3">
        <v>26.48545074462891</v>
      </c>
      <c r="C3870" s="3">
        <v>39.659999847412109</v>
      </c>
      <c r="D3870" s="4">
        <v>3.5129463081349677E-2</v>
      </c>
      <c r="E3870" s="4">
        <v>-6.1301778759476733E-2</v>
      </c>
      <c r="F3870" s="2">
        <v>5</v>
      </c>
      <c r="G3870" s="4">
        <v>-0.31412881394107123</v>
      </c>
      <c r="H3870" s="4">
        <v>-0.73625380528706308</v>
      </c>
      <c r="I3870" s="4">
        <v>5.7303455141214599E-2</v>
      </c>
    </row>
    <row r="3871" spans="1:9" x14ac:dyDescent="0.25">
      <c r="A3871" t="s">
        <v>4064</v>
      </c>
      <c r="B3871" s="3">
        <v>25.586606979370121</v>
      </c>
      <c r="C3871" s="3">
        <v>42.25</v>
      </c>
      <c r="D3871" s="4">
        <v>7.2141598544239738E-3</v>
      </c>
      <c r="E3871" s="4">
        <v>-7.5289970017597407E-2</v>
      </c>
      <c r="F3871" s="2">
        <v>5</v>
      </c>
      <c r="G3871" s="4">
        <v>-0.33620928534514888</v>
      </c>
      <c r="H3871" s="4">
        <v>-0.74520462983652003</v>
      </c>
      <c r="I3871" s="4">
        <v>2.142146741129158E-2</v>
      </c>
    </row>
    <row r="3872" spans="1:9" x14ac:dyDescent="0.25">
      <c r="A3872" t="s">
        <v>4065</v>
      </c>
      <c r="B3872" s="3">
        <v>25.40334320068359</v>
      </c>
      <c r="C3872" s="3">
        <v>45.689998626708977</v>
      </c>
      <c r="D3872" s="4">
        <v>7.2664297841262826E-3</v>
      </c>
      <c r="E3872" s="4">
        <v>-3.3425043701161727E-2</v>
      </c>
      <c r="F3872" s="2">
        <v>5</v>
      </c>
      <c r="G3872" s="4">
        <v>-0.3358703760586248</v>
      </c>
      <c r="H3872" s="4">
        <v>-0.74702959874957831</v>
      </c>
      <c r="I3872" s="4">
        <v>1.41055478796297E-2</v>
      </c>
    </row>
    <row r="3873" spans="1:9" x14ac:dyDescent="0.25">
      <c r="A3873" t="s">
        <v>4066</v>
      </c>
      <c r="B3873" s="3">
        <v>25.220083236694339</v>
      </c>
      <c r="C3873" s="3">
        <v>47.270000457763672</v>
      </c>
      <c r="D3873" s="4">
        <v>4.8678678694653588E-3</v>
      </c>
      <c r="E3873" s="4">
        <v>-4.2293206547827639E-4</v>
      </c>
      <c r="F3873" s="2">
        <v>5</v>
      </c>
      <c r="G3873" s="4">
        <v>-0.35416789384949149</v>
      </c>
      <c r="H3873" s="4">
        <v>-0.74885452967529409</v>
      </c>
      <c r="I3873" s="4">
        <v>6.7897806312966491E-3</v>
      </c>
    </row>
    <row r="3874" spans="1:9" x14ac:dyDescent="0.25">
      <c r="A3874" t="s">
        <v>4067</v>
      </c>
      <c r="B3874" s="3">
        <v>25.097909927368161</v>
      </c>
      <c r="C3874" s="3">
        <v>47.290000915527337</v>
      </c>
      <c r="D3874" s="4">
        <v>-1.337912584342615E-2</v>
      </c>
      <c r="E3874" s="4">
        <v>1.8741981492882861E-2</v>
      </c>
      <c r="F3874" s="2">
        <v>5</v>
      </c>
      <c r="G3874" s="4">
        <v>-0.34415323684000931</v>
      </c>
      <c r="H3874" s="4">
        <v>-0.75007115029243798</v>
      </c>
      <c r="I3874" s="4">
        <v>1.9126024657412091E-3</v>
      </c>
    </row>
    <row r="3875" spans="1:9" x14ac:dyDescent="0.25">
      <c r="A3875" t="s">
        <v>4068</v>
      </c>
      <c r="B3875" s="3">
        <v>25.438251495361332</v>
      </c>
      <c r="C3875" s="3">
        <v>46.419998168945313</v>
      </c>
      <c r="D3875" s="4">
        <v>4.2560516251926687E-2</v>
      </c>
      <c r="E3875" s="4">
        <v>-0.1805825786652506</v>
      </c>
      <c r="F3875" s="2">
        <v>5</v>
      </c>
      <c r="G3875" s="4">
        <v>-0.33781783152304018</v>
      </c>
      <c r="H3875" s="4">
        <v>-0.74668197657867608</v>
      </c>
      <c r="I3875" s="4">
        <v>1.549909261978644E-2</v>
      </c>
    </row>
    <row r="3876" spans="1:9" x14ac:dyDescent="0.25">
      <c r="A3876" t="s">
        <v>4069</v>
      </c>
      <c r="B3876" s="3">
        <v>24.399784088134769</v>
      </c>
      <c r="C3876" s="3">
        <v>56.650001525878913</v>
      </c>
      <c r="D3876" s="4">
        <v>-4.962592782558517E-2</v>
      </c>
      <c r="E3876" s="4">
        <v>0.22858383812645511</v>
      </c>
      <c r="F3876" s="2">
        <v>5</v>
      </c>
      <c r="G3876" s="4">
        <v>-0.38123646932392158</v>
      </c>
      <c r="H3876" s="4">
        <v>-0.75702319484338543</v>
      </c>
      <c r="I3876" s="4">
        <v>-2.595669336244177E-2</v>
      </c>
    </row>
    <row r="3877" spans="1:9" x14ac:dyDescent="0.25">
      <c r="A3877" t="s">
        <v>4070</v>
      </c>
      <c r="B3877" s="3">
        <v>25.673873901367191</v>
      </c>
      <c r="C3877" s="3">
        <v>46.110000610351563</v>
      </c>
      <c r="D3877" s="4">
        <v>1.0996617569321691E-2</v>
      </c>
      <c r="E3877" s="4">
        <v>-9.5882340973498792E-2</v>
      </c>
      <c r="F3877" s="2">
        <v>5</v>
      </c>
      <c r="G3877" s="4">
        <v>-0.34978637466051038</v>
      </c>
      <c r="H3877" s="4">
        <v>-0.74433561239660695</v>
      </c>
      <c r="I3877" s="4">
        <v>2.4905176978354589E-2</v>
      </c>
    </row>
    <row r="3878" spans="1:9" x14ac:dyDescent="0.25">
      <c r="A3878" t="s">
        <v>4071</v>
      </c>
      <c r="B3878" s="3">
        <v>25.394618988037109</v>
      </c>
      <c r="C3878" s="3">
        <v>51</v>
      </c>
      <c r="D3878" s="4">
        <v>1.6416375074385089E-2</v>
      </c>
      <c r="E3878" s="4">
        <v>3.785105074183992E-2</v>
      </c>
      <c r="F3878" s="2">
        <v>5</v>
      </c>
      <c r="G3878" s="4">
        <v>-0.36579729016250612</v>
      </c>
      <c r="H3878" s="4">
        <v>-0.74711647580179696</v>
      </c>
      <c r="I3878" s="4">
        <v>1.3757275907086969E-2</v>
      </c>
    </row>
    <row r="3879" spans="1:9" x14ac:dyDescent="0.25">
      <c r="A3879" t="s">
        <v>4072</v>
      </c>
      <c r="B3879" s="3">
        <v>24.984464645385739</v>
      </c>
      <c r="C3879" s="3">
        <v>49.139999389648438</v>
      </c>
      <c r="D3879" s="4">
        <v>-3.0477402202529369E-2</v>
      </c>
      <c r="E3879" s="4">
        <v>0.13565978437218959</v>
      </c>
      <c r="F3879" s="2">
        <v>5</v>
      </c>
      <c r="G3879" s="4">
        <v>-0.3827422546235234</v>
      </c>
      <c r="H3879" s="4">
        <v>-0.75120085587002072</v>
      </c>
      <c r="I3879" s="4">
        <v>-2.616151443942893E-3</v>
      </c>
    </row>
    <row r="3880" spans="1:9" x14ac:dyDescent="0.25">
      <c r="A3880" t="s">
        <v>4073</v>
      </c>
      <c r="B3880" s="3">
        <v>25.769863128662109</v>
      </c>
      <c r="C3880" s="3">
        <v>43.270000457763672</v>
      </c>
      <c r="D3880" s="4">
        <v>3.389541376837002E-4</v>
      </c>
      <c r="E3880" s="4">
        <v>-5.6064565581794179E-2</v>
      </c>
      <c r="F3880" s="2">
        <v>5</v>
      </c>
      <c r="G3880" s="4">
        <v>-0.38089431676651492</v>
      </c>
      <c r="H3880" s="4">
        <v>-0.74337973689814651</v>
      </c>
      <c r="I3880" s="4">
        <v>2.8737082376296019E-2</v>
      </c>
    </row>
    <row r="3881" spans="1:9" x14ac:dyDescent="0.25">
      <c r="A3881" t="s">
        <v>4074</v>
      </c>
      <c r="B3881" s="3">
        <v>25.76113128662109</v>
      </c>
      <c r="C3881" s="3">
        <v>45.840000152587891</v>
      </c>
      <c r="D3881" s="4">
        <v>-1.8290949554281451E-2</v>
      </c>
      <c r="E3881" s="4">
        <v>7.052780194505015E-2</v>
      </c>
      <c r="F3881" s="2">
        <v>5</v>
      </c>
      <c r="G3881" s="4">
        <v>-0.37031776400867639</v>
      </c>
      <c r="H3881" s="4">
        <v>-0.74346668992505016</v>
      </c>
      <c r="I3881" s="4">
        <v>2.8388505837096071E-2</v>
      </c>
    </row>
    <row r="3882" spans="1:9" x14ac:dyDescent="0.25">
      <c r="A3882" t="s">
        <v>4075</v>
      </c>
      <c r="B3882" s="3">
        <v>26.241106033325199</v>
      </c>
      <c r="C3882" s="3">
        <v>42.819999694824219</v>
      </c>
      <c r="D3882" s="4">
        <v>-2.2431728872060571E-2</v>
      </c>
      <c r="E3882" s="4">
        <v>6.1089829216116609E-3</v>
      </c>
      <c r="F3882" s="2">
        <v>5</v>
      </c>
      <c r="G3882" s="4">
        <v>-0.37114932348909702</v>
      </c>
      <c r="H3882" s="4">
        <v>-0.73868702752767967</v>
      </c>
      <c r="I3882" s="4">
        <v>4.7549174951768032E-2</v>
      </c>
    </row>
    <row r="3883" spans="1:9" x14ac:dyDescent="0.25">
      <c r="A3883" t="s">
        <v>4076</v>
      </c>
      <c r="B3883" s="3">
        <v>26.843246459960941</v>
      </c>
      <c r="C3883" s="3">
        <v>42.560001373291023</v>
      </c>
      <c r="D3883" s="4">
        <v>1.051224561803088E-2</v>
      </c>
      <c r="E3883" s="4">
        <v>-1.9128786080495619E-2</v>
      </c>
      <c r="F3883" s="2">
        <v>5</v>
      </c>
      <c r="G3883" s="4">
        <v>-0.35577997559271879</v>
      </c>
      <c r="H3883" s="4">
        <v>-0.73269082048785017</v>
      </c>
      <c r="I3883" s="4">
        <v>7.1586717665338195E-2</v>
      </c>
    </row>
    <row r="3884" spans="1:9" x14ac:dyDescent="0.25">
      <c r="A3884" t="s">
        <v>4077</v>
      </c>
      <c r="B3884" s="3">
        <v>26.563999176025391</v>
      </c>
      <c r="C3884" s="3">
        <v>43.389999389648438</v>
      </c>
      <c r="D3884" s="4">
        <v>-2.8407148266214381E-2</v>
      </c>
      <c r="E3884" s="4">
        <v>0.12525928019553881</v>
      </c>
      <c r="F3884" s="2">
        <v>5</v>
      </c>
      <c r="G3884" s="4">
        <v>-0.34889412122871338</v>
      </c>
      <c r="H3884" s="4">
        <v>-0.7354716079183552</v>
      </c>
      <c r="I3884" s="4">
        <v>6.0439121160727798E-2</v>
      </c>
    </row>
    <row r="3885" spans="1:9" x14ac:dyDescent="0.25">
      <c r="A3885" t="s">
        <v>4078</v>
      </c>
      <c r="B3885" s="3">
        <v>27.340669631958011</v>
      </c>
      <c r="C3885" s="3">
        <v>38.560001373291023</v>
      </c>
      <c r="D3885" s="4">
        <v>9.9934810878268276E-3</v>
      </c>
      <c r="E3885" s="4">
        <v>-1.33060499846358E-2</v>
      </c>
      <c r="F3885" s="2">
        <v>5</v>
      </c>
      <c r="G3885" s="4">
        <v>-0.3472473741233113</v>
      </c>
      <c r="H3885" s="4">
        <v>-0.72773740398604225</v>
      </c>
      <c r="I3885" s="4">
        <v>9.1443930725095601E-2</v>
      </c>
    </row>
    <row r="3886" spans="1:9" x14ac:dyDescent="0.25">
      <c r="A3886" t="s">
        <v>4079</v>
      </c>
      <c r="B3886" s="3">
        <v>27.070144653320309</v>
      </c>
      <c r="C3886" s="3">
        <v>39.080001831054688</v>
      </c>
      <c r="D3886" s="4">
        <v>-3.220370548288054E-4</v>
      </c>
      <c r="E3886" s="4">
        <v>-2.8067568131867619E-3</v>
      </c>
      <c r="F3886" s="2">
        <v>5</v>
      </c>
      <c r="G3886" s="4">
        <v>-0.35677729678950448</v>
      </c>
      <c r="H3886" s="4">
        <v>-0.7304313333579997</v>
      </c>
      <c r="I3886" s="4">
        <v>8.0644530051363628E-2</v>
      </c>
    </row>
    <row r="3887" spans="1:9" x14ac:dyDescent="0.25">
      <c r="A3887" t="s">
        <v>4080</v>
      </c>
      <c r="B3887" s="3">
        <v>27.078865051269531</v>
      </c>
      <c r="C3887" s="3">
        <v>39.189998626708977</v>
      </c>
      <c r="D3887" s="4">
        <v>4.3375589295914008E-2</v>
      </c>
      <c r="E3887" s="4">
        <v>-2.025003433227535E-2</v>
      </c>
      <c r="F3887" s="2">
        <v>5</v>
      </c>
      <c r="G3887" s="4">
        <v>-0.38478833211450519</v>
      </c>
      <c r="H3887" s="4">
        <v>-0.73034449429312354</v>
      </c>
      <c r="I3887" s="4">
        <v>8.0992649740577738E-2</v>
      </c>
    </row>
    <row r="3888" spans="1:9" x14ac:dyDescent="0.25">
      <c r="A3888" t="s">
        <v>4081</v>
      </c>
      <c r="B3888" s="3">
        <v>25.953132629394531</v>
      </c>
      <c r="C3888" s="3">
        <v>40</v>
      </c>
      <c r="D3888" s="4">
        <v>8.4778027899736763E-3</v>
      </c>
      <c r="E3888" s="4">
        <v>-3.9154480573954757E-2</v>
      </c>
      <c r="F3888" s="2">
        <v>5</v>
      </c>
      <c r="G3888" s="4">
        <v>-0.4079077933513644</v>
      </c>
      <c r="H3888" s="4">
        <v>-0.74155471100407455</v>
      </c>
      <c r="I3888" s="4">
        <v>3.6053230332950832E-2</v>
      </c>
    </row>
    <row r="3889" spans="1:9" x14ac:dyDescent="0.25">
      <c r="A3889" t="s">
        <v>4082</v>
      </c>
      <c r="B3889" s="3">
        <v>25.734956741333011</v>
      </c>
      <c r="C3889" s="3">
        <v>41.630001068115227</v>
      </c>
      <c r="D3889" s="4">
        <v>2.0768557445485451E-2</v>
      </c>
      <c r="E3889" s="4">
        <v>-5.1708436876147117E-2</v>
      </c>
      <c r="F3889" s="2">
        <v>5</v>
      </c>
      <c r="G3889" s="4">
        <v>-0.42217020968249219</v>
      </c>
      <c r="H3889" s="4">
        <v>-0.74372734007537744</v>
      </c>
      <c r="I3889" s="4">
        <v>2.734361377780381E-2</v>
      </c>
    </row>
    <row r="3890" spans="1:9" x14ac:dyDescent="0.25">
      <c r="A3890" t="s">
        <v>4083</v>
      </c>
      <c r="B3890" s="3">
        <v>25.21135330200195</v>
      </c>
      <c r="C3890" s="3">
        <v>43.900001525878913</v>
      </c>
      <c r="D3890" s="4">
        <v>-8.239156891374555E-3</v>
      </c>
      <c r="E3890" s="4">
        <v>1.1987101082528101E-2</v>
      </c>
      <c r="F3890" s="2">
        <v>5</v>
      </c>
      <c r="G3890" s="4">
        <v>-0.44048103525068399</v>
      </c>
      <c r="H3890" s="4">
        <v>-0.74894146370852654</v>
      </c>
      <c r="I3890" s="4">
        <v>6.4412802337610042E-3</v>
      </c>
    </row>
    <row r="3891" spans="1:9" x14ac:dyDescent="0.25">
      <c r="A3891" t="s">
        <v>4084</v>
      </c>
      <c r="B3891" s="3">
        <v>25.42079925537109</v>
      </c>
      <c r="C3891" s="3">
        <v>43.380001068115227</v>
      </c>
      <c r="D3891" s="4">
        <v>-3.4277425127826611E-4</v>
      </c>
      <c r="E3891" s="4">
        <v>-1.877398854434564E-2</v>
      </c>
      <c r="F3891" s="2">
        <v>5</v>
      </c>
      <c r="G3891" s="4">
        <v>-0.43637659686291641</v>
      </c>
      <c r="H3891" s="4">
        <v>-0.746855768670456</v>
      </c>
      <c r="I3891" s="4">
        <v>1.4802396391372369E-2</v>
      </c>
    </row>
    <row r="3892" spans="1:9" x14ac:dyDescent="0.25">
      <c r="A3892" t="s">
        <v>4085</v>
      </c>
      <c r="B3892" s="3">
        <v>25.42951583862305</v>
      </c>
      <c r="C3892" s="3">
        <v>44.209999084472663</v>
      </c>
      <c r="D3892" s="4">
        <v>2.7523739648513961E-3</v>
      </c>
      <c r="E3892" s="4">
        <v>-1.7992033875053659E-2</v>
      </c>
      <c r="F3892" s="2">
        <v>5</v>
      </c>
      <c r="G3892" s="4">
        <v>-0.44294921434822582</v>
      </c>
      <c r="H3892" s="4">
        <v>-0.74676896759292211</v>
      </c>
      <c r="I3892" s="4">
        <v>1.5150363797257871E-2</v>
      </c>
    </row>
    <row r="3893" spans="1:9" x14ac:dyDescent="0.25">
      <c r="A3893" t="s">
        <v>4086</v>
      </c>
      <c r="B3893" s="3">
        <v>25.35971641540527</v>
      </c>
      <c r="C3893" s="3">
        <v>45.020000457763672</v>
      </c>
      <c r="D3893" s="4">
        <v>-5.1346052083383054E-3</v>
      </c>
      <c r="E3893" s="4">
        <v>1.032313892046632E-2</v>
      </c>
      <c r="F3893" s="2">
        <v>5</v>
      </c>
      <c r="G3893" s="4">
        <v>-0.44171298835120548</v>
      </c>
      <c r="H3893" s="4">
        <v>-0.7474640409916854</v>
      </c>
      <c r="I3893" s="4">
        <v>1.2363959591923381E-2</v>
      </c>
    </row>
    <row r="3894" spans="1:9" x14ac:dyDescent="0.25">
      <c r="A3894" t="s">
        <v>4087</v>
      </c>
      <c r="B3894" s="3">
        <v>25.4906005859375</v>
      </c>
      <c r="C3894" s="3">
        <v>44.560001373291023</v>
      </c>
      <c r="D3894" s="4">
        <v>-2.176891671599512E-2</v>
      </c>
      <c r="E3894" s="4">
        <v>-8.2350084436154658E-3</v>
      </c>
      <c r="F3894" s="2">
        <v>5</v>
      </c>
      <c r="G3894" s="4">
        <v>-0.43461087386622149</v>
      </c>
      <c r="H3894" s="4">
        <v>-0.74616067627802152</v>
      </c>
      <c r="I3894" s="4">
        <v>1.7588876738371399E-2</v>
      </c>
    </row>
    <row r="3895" spans="1:9" x14ac:dyDescent="0.25">
      <c r="A3895" t="s">
        <v>4088</v>
      </c>
      <c r="B3895" s="3">
        <v>26.057851791381839</v>
      </c>
      <c r="C3895" s="3">
        <v>44.930000305175781</v>
      </c>
      <c r="D3895" s="4">
        <v>8.2048535279297674E-3</v>
      </c>
      <c r="E3895" s="4">
        <v>-5.0908319384117329E-2</v>
      </c>
      <c r="F3895" s="2">
        <v>5</v>
      </c>
      <c r="G3895" s="4">
        <v>-0.4106280332868858</v>
      </c>
      <c r="H3895" s="4">
        <v>-0.74051190147238177</v>
      </c>
      <c r="I3895" s="4">
        <v>4.0233636128427903E-2</v>
      </c>
    </row>
    <row r="3896" spans="1:9" x14ac:dyDescent="0.25">
      <c r="A3896" t="s">
        <v>4089</v>
      </c>
      <c r="B3896" s="3">
        <v>25.845790863037109</v>
      </c>
      <c r="C3896" s="3">
        <v>47.340000152587891</v>
      </c>
      <c r="D3896" s="4">
        <v>-1.7555421765712679E-2</v>
      </c>
      <c r="E3896" s="4">
        <v>-5.0160513490090541E-2</v>
      </c>
      <c r="F3896" s="2">
        <v>5</v>
      </c>
      <c r="G3896" s="4">
        <v>-0.40347058997546731</v>
      </c>
      <c r="H3896" s="4">
        <v>-0.74262363683371246</v>
      </c>
      <c r="I3896" s="4">
        <v>3.1768129749050862E-2</v>
      </c>
    </row>
    <row r="3897" spans="1:9" x14ac:dyDescent="0.25">
      <c r="A3897" t="s">
        <v>4090</v>
      </c>
      <c r="B3897" s="3">
        <v>26.307632446289059</v>
      </c>
      <c r="C3897" s="3">
        <v>49.840000152587891</v>
      </c>
      <c r="D3897" s="4">
        <v>-1.210716601725248E-2</v>
      </c>
      <c r="E3897" s="4">
        <v>-4.8310078879083562E-2</v>
      </c>
      <c r="F3897" s="2">
        <v>5</v>
      </c>
      <c r="G3897" s="4">
        <v>-0.39293272962176362</v>
      </c>
      <c r="H3897" s="4">
        <v>-0.73802454726875188</v>
      </c>
      <c r="I3897" s="4">
        <v>5.0204920061150959E-2</v>
      </c>
    </row>
    <row r="3898" spans="1:9" x14ac:dyDescent="0.25">
      <c r="A3898" t="s">
        <v>4091</v>
      </c>
      <c r="B3898" s="3">
        <v>26.630046844482418</v>
      </c>
      <c r="C3898" s="3">
        <v>52.369998931884773</v>
      </c>
      <c r="D3898" s="4">
        <v>4.8010667302397232E-2</v>
      </c>
      <c r="E3898" s="4">
        <v>-7.7343190970162401E-2</v>
      </c>
      <c r="F3898" s="2">
        <v>5</v>
      </c>
      <c r="G3898" s="4">
        <v>-0.38351578188831598</v>
      </c>
      <c r="H3898" s="4">
        <v>-0.73481389507090678</v>
      </c>
      <c r="I3898" s="4">
        <v>6.3075754712369481E-2</v>
      </c>
    </row>
    <row r="3899" spans="1:9" x14ac:dyDescent="0.25">
      <c r="A3899" t="s">
        <v>4092</v>
      </c>
      <c r="B3899" s="3">
        <v>25.410091400146481</v>
      </c>
      <c r="C3899" s="3">
        <v>56.759998321533203</v>
      </c>
      <c r="D3899" s="4">
        <v>-1.752020092367312E-2</v>
      </c>
      <c r="E3899" s="4">
        <v>4.568901249095525E-2</v>
      </c>
      <c r="F3899" s="2">
        <v>5</v>
      </c>
      <c r="G3899" s="4">
        <v>-0.42606829690274672</v>
      </c>
      <c r="H3899" s="4">
        <v>-0.74696239914075668</v>
      </c>
      <c r="I3899" s="4">
        <v>1.4374937087949791E-2</v>
      </c>
    </row>
    <row r="3900" spans="1:9" x14ac:dyDescent="0.25">
      <c r="A3900" t="s">
        <v>4093</v>
      </c>
      <c r="B3900" s="3">
        <v>25.86322021484375</v>
      </c>
      <c r="C3900" s="3">
        <v>54.279998779296882</v>
      </c>
      <c r="D3900" s="4">
        <v>2.028228276130872E-2</v>
      </c>
      <c r="E3900" s="4">
        <v>-2.689135949850063E-2</v>
      </c>
      <c r="F3900" s="2">
        <v>5</v>
      </c>
      <c r="G3900" s="4">
        <v>-0.42184537894610907</v>
      </c>
      <c r="H3900" s="4">
        <v>-0.74245007266598739</v>
      </c>
      <c r="I3900" s="4">
        <v>3.2463912277493012E-2</v>
      </c>
    </row>
    <row r="3901" spans="1:9" x14ac:dyDescent="0.25">
      <c r="A3901" t="s">
        <v>4094</v>
      </c>
      <c r="B3901" s="3">
        <v>25.34908294677734</v>
      </c>
      <c r="C3901" s="3">
        <v>55.779998779296882</v>
      </c>
      <c r="D3901" s="4">
        <v>-2.741566666186113E-2</v>
      </c>
      <c r="E3901" s="4">
        <v>8.9716916330950802E-4</v>
      </c>
      <c r="F3901" s="2">
        <v>5</v>
      </c>
      <c r="G3901" s="4">
        <v>-0.43640315649718442</v>
      </c>
      <c r="H3901" s="4">
        <v>-0.74756993070880817</v>
      </c>
      <c r="I3901" s="4">
        <v>1.193946981340877E-2</v>
      </c>
    </row>
    <row r="3902" spans="1:9" x14ac:dyDescent="0.25">
      <c r="A3902" t="s">
        <v>4095</v>
      </c>
      <c r="B3902" s="3">
        <v>26.06363487243652</v>
      </c>
      <c r="C3902" s="3">
        <v>55.729999542236328</v>
      </c>
      <c r="D3902" s="4">
        <v>-3.3326178255668189E-3</v>
      </c>
      <c r="E3902" s="4">
        <v>-5.3980653766976361E-2</v>
      </c>
      <c r="F3902" s="2">
        <v>5</v>
      </c>
      <c r="G3902" s="4">
        <v>-0.41532179943705982</v>
      </c>
      <c r="H3902" s="4">
        <v>-0.74045431266120398</v>
      </c>
      <c r="I3902" s="4">
        <v>4.0464497654608238E-2</v>
      </c>
    </row>
    <row r="3903" spans="1:9" x14ac:dyDescent="0.25">
      <c r="A3903" t="s">
        <v>4096</v>
      </c>
      <c r="B3903" s="3">
        <v>26.150785446166989</v>
      </c>
      <c r="C3903" s="3">
        <v>58.909999847412109</v>
      </c>
      <c r="D3903" s="4">
        <v>-2.3267206199039099E-3</v>
      </c>
      <c r="E3903" s="4">
        <v>7.1806831405842866E-3</v>
      </c>
      <c r="F3903" s="2">
        <v>5</v>
      </c>
      <c r="G3903" s="4">
        <v>-0.42698871551003642</v>
      </c>
      <c r="H3903" s="4">
        <v>-0.73958645383523636</v>
      </c>
      <c r="I3903" s="4">
        <v>4.3943562580148532E-2</v>
      </c>
    </row>
    <row r="3904" spans="1:9" x14ac:dyDescent="0.25">
      <c r="A3904" t="s">
        <v>4097</v>
      </c>
      <c r="B3904" s="3">
        <v>26.211772918701168</v>
      </c>
      <c r="C3904" s="3">
        <v>58.490001678466797</v>
      </c>
      <c r="D3904" s="4">
        <v>3.9391702711596872E-2</v>
      </c>
      <c r="E3904" s="4">
        <v>-2.402800966754914E-2</v>
      </c>
      <c r="F3904" s="2">
        <v>5</v>
      </c>
      <c r="G3904" s="4">
        <v>-0.42334731788562158</v>
      </c>
      <c r="H3904" s="4">
        <v>-0.73897913119756842</v>
      </c>
      <c r="I3904" s="4">
        <v>4.6378192296382403E-2</v>
      </c>
    </row>
    <row r="3905" spans="1:9" x14ac:dyDescent="0.25">
      <c r="A3905" t="s">
        <v>4098</v>
      </c>
      <c r="B3905" s="3">
        <v>25.218378067016602</v>
      </c>
      <c r="C3905" s="3">
        <v>59.930000305175781</v>
      </c>
      <c r="D3905" s="4">
        <v>4.063292918604744E-2</v>
      </c>
      <c r="E3905" s="4">
        <v>-5.8296654934854031E-2</v>
      </c>
      <c r="F3905" s="2">
        <v>5</v>
      </c>
      <c r="G3905" s="4">
        <v>-0.4450960536608185</v>
      </c>
      <c r="H3905" s="4">
        <v>-0.74887151001737617</v>
      </c>
      <c r="I3905" s="4">
        <v>6.7217099834055993E-3</v>
      </c>
    </row>
    <row r="3906" spans="1:9" x14ac:dyDescent="0.25">
      <c r="A3906" t="s">
        <v>4099</v>
      </c>
      <c r="B3906" s="3">
        <v>24.23369216918945</v>
      </c>
      <c r="C3906" s="3">
        <v>63.639999389648438</v>
      </c>
      <c r="D3906" s="4">
        <v>-2.8302096027241212E-2</v>
      </c>
      <c r="E3906" s="4">
        <v>4.8089560445359718E-2</v>
      </c>
      <c r="F3906" s="2">
        <v>5</v>
      </c>
      <c r="G3906" s="4">
        <v>-0.45911260886556737</v>
      </c>
      <c r="H3906" s="4">
        <v>-0.75867716373433502</v>
      </c>
      <c r="I3906" s="4">
        <v>-3.2587109490342707E-2</v>
      </c>
    </row>
    <row r="3907" spans="1:9" x14ac:dyDescent="0.25">
      <c r="A3907" t="s">
        <v>4100</v>
      </c>
      <c r="B3907" s="3">
        <v>24.939533233642582</v>
      </c>
      <c r="C3907" s="3">
        <v>60.720001220703118</v>
      </c>
      <c r="D3907" s="4">
        <v>2.8386960785933061E-2</v>
      </c>
      <c r="E3907" s="4">
        <v>-3.5884381358522899E-2</v>
      </c>
      <c r="F3907" s="2">
        <v>5</v>
      </c>
      <c r="G3907" s="4">
        <v>-0.43336161722619082</v>
      </c>
      <c r="H3907" s="4">
        <v>-0.75164828978325104</v>
      </c>
      <c r="I3907" s="4">
        <v>-4.409820630035699E-3</v>
      </c>
    </row>
    <row r="3908" spans="1:9" x14ac:dyDescent="0.25">
      <c r="A3908" t="s">
        <v>4101</v>
      </c>
      <c r="B3908" s="3">
        <v>24.251117706298832</v>
      </c>
      <c r="C3908" s="3">
        <v>62.979999542236328</v>
      </c>
      <c r="D3908" s="4">
        <v>3.3420141393562419E-2</v>
      </c>
      <c r="E3908" s="4">
        <v>-8.0718178682842034E-2</v>
      </c>
      <c r="F3908" s="2">
        <v>5</v>
      </c>
      <c r="G3908" s="4">
        <v>-0.45127677948348788</v>
      </c>
      <c r="H3908" s="4">
        <v>-0.75850363755395245</v>
      </c>
      <c r="I3908" s="4">
        <v>-3.1891479245228949E-2</v>
      </c>
    </row>
    <row r="3909" spans="1:9" x14ac:dyDescent="0.25">
      <c r="A3909" t="s">
        <v>4102</v>
      </c>
      <c r="B3909" s="3">
        <v>23.466852188110352</v>
      </c>
      <c r="C3909" s="3">
        <v>68.510002136230469</v>
      </c>
      <c r="D3909" s="4">
        <v>-7.5206354453635438E-2</v>
      </c>
      <c r="E3909" s="4">
        <v>0.23932712823952551</v>
      </c>
      <c r="F3909" s="2">
        <v>5</v>
      </c>
      <c r="G3909" s="4">
        <v>-0.47347196578287959</v>
      </c>
      <c r="H3909" s="4">
        <v>-0.76631347428511432</v>
      </c>
      <c r="I3909" s="4">
        <v>-6.3199484916869331E-2</v>
      </c>
    </row>
    <row r="3910" spans="1:9" x14ac:dyDescent="0.25">
      <c r="A3910" t="s">
        <v>4103</v>
      </c>
      <c r="B3910" s="3">
        <v>25.37523078918457</v>
      </c>
      <c r="C3910" s="3">
        <v>55.279998779296882</v>
      </c>
      <c r="D3910" s="4">
        <v>-7.836522445469285E-3</v>
      </c>
      <c r="E3910" s="4">
        <v>6.55500040703072E-3</v>
      </c>
      <c r="F3910" s="2">
        <v>5</v>
      </c>
      <c r="G3910" s="4">
        <v>-0.43494847869769032</v>
      </c>
      <c r="H3910" s="4">
        <v>-0.74730954646987802</v>
      </c>
      <c r="I3910" s="4">
        <v>1.2983295889400949E-2</v>
      </c>
    </row>
    <row r="3911" spans="1:9" x14ac:dyDescent="0.25">
      <c r="A3911" t="s">
        <v>4104</v>
      </c>
      <c r="B3911" s="3">
        <v>25.575654983520511</v>
      </c>
      <c r="C3911" s="3">
        <v>54.919998168945313</v>
      </c>
      <c r="D3911" s="4">
        <v>4.1888569979565471E-2</v>
      </c>
      <c r="E3911" s="4">
        <v>-9.8193812924494694E-2</v>
      </c>
      <c r="F3911" s="2">
        <v>5</v>
      </c>
      <c r="G3911" s="4">
        <v>-0.42805188434789471</v>
      </c>
      <c r="H3911" s="4">
        <v>-0.74531369149673854</v>
      </c>
      <c r="I3911" s="4">
        <v>2.0984261974837711E-2</v>
      </c>
    </row>
    <row r="3912" spans="1:9" x14ac:dyDescent="0.25">
      <c r="A3912" t="s">
        <v>4105</v>
      </c>
      <c r="B3912" s="3">
        <v>24.54739952087402</v>
      </c>
      <c r="C3912" s="3">
        <v>60.900001525878913</v>
      </c>
      <c r="D3912" s="4">
        <v>-4.5933668778254111E-3</v>
      </c>
      <c r="E3912" s="4">
        <v>-5.8732544074200588E-2</v>
      </c>
      <c r="F3912" s="2">
        <v>5</v>
      </c>
      <c r="G3912" s="4">
        <v>-0.43434470184168489</v>
      </c>
      <c r="H3912" s="4">
        <v>-0.75555321764566763</v>
      </c>
      <c r="I3912" s="4">
        <v>-2.006386153668804E-2</v>
      </c>
    </row>
    <row r="3913" spans="1:9" x14ac:dyDescent="0.25">
      <c r="A3913" t="s">
        <v>4106</v>
      </c>
      <c r="B3913" s="3">
        <v>24.660675048828121</v>
      </c>
      <c r="C3913" s="3">
        <v>64.699996948242188</v>
      </c>
      <c r="D3913" s="4">
        <v>6.1117194834433342E-2</v>
      </c>
      <c r="E3913" s="4">
        <v>-0.109673887732517</v>
      </c>
      <c r="F3913" s="2">
        <v>5</v>
      </c>
      <c r="G3913" s="4">
        <v>-0.4203647140068133</v>
      </c>
      <c r="H3913" s="4">
        <v>-0.75442520250482459</v>
      </c>
      <c r="I3913" s="4">
        <v>-1.554188423512726E-2</v>
      </c>
    </row>
    <row r="3914" spans="1:9" x14ac:dyDescent="0.25">
      <c r="A3914" t="s">
        <v>4107</v>
      </c>
      <c r="B3914" s="3">
        <v>23.240293502807621</v>
      </c>
      <c r="C3914" s="3">
        <v>72.669998168945313</v>
      </c>
      <c r="D3914" s="4">
        <v>4.3427419810637247E-2</v>
      </c>
      <c r="E3914" s="4">
        <v>-0.1012862030619102</v>
      </c>
      <c r="F3914" s="2">
        <v>5</v>
      </c>
      <c r="G3914" s="4">
        <v>-0.46317565829079133</v>
      </c>
      <c r="H3914" s="4">
        <v>-0.76856958054148528</v>
      </c>
      <c r="I3914" s="4">
        <v>-7.2243744086648021E-2</v>
      </c>
    </row>
    <row r="3915" spans="1:9" x14ac:dyDescent="0.25">
      <c r="A3915" t="s">
        <v>4108</v>
      </c>
      <c r="B3915" s="3">
        <v>22.27303314208984</v>
      </c>
      <c r="C3915" s="3">
        <v>80.860000610351563</v>
      </c>
      <c r="D3915" s="4">
        <v>-4.8399242760266081E-2</v>
      </c>
      <c r="E3915" s="4">
        <v>8.8876895828973401E-2</v>
      </c>
      <c r="F3915" s="2">
        <v>5</v>
      </c>
      <c r="G3915" s="4">
        <v>-0.4799884219057543</v>
      </c>
      <c r="H3915" s="4">
        <v>-0.77820170807806155</v>
      </c>
      <c r="I3915" s="4">
        <v>-0.12551889507073549</v>
      </c>
    </row>
    <row r="3916" spans="1:9" x14ac:dyDescent="0.25">
      <c r="A3916" t="s">
        <v>4109</v>
      </c>
      <c r="B3916" s="3">
        <v>23.40585899353027</v>
      </c>
      <c r="C3916" s="3">
        <v>74.260002136230469</v>
      </c>
      <c r="D3916" s="4">
        <v>-5.2223069141992817E-2</v>
      </c>
      <c r="E3916" s="4">
        <v>9.7871123688909378E-2</v>
      </c>
      <c r="F3916" s="2">
        <v>5</v>
      </c>
      <c r="G3916" s="4">
        <v>-0.46000144511112401</v>
      </c>
      <c r="H3916" s="4">
        <v>-0.76692085390379583</v>
      </c>
      <c r="I3916" s="4">
        <v>-0.12632108273037199</v>
      </c>
    </row>
    <row r="3917" spans="1:9" x14ac:dyDescent="0.25">
      <c r="A3917" t="s">
        <v>4110</v>
      </c>
      <c r="B3917" s="3">
        <v>24.695535659790039</v>
      </c>
      <c r="C3917" s="3">
        <v>67.639999389648438</v>
      </c>
      <c r="D3917" s="4">
        <v>-1.05753444104284E-3</v>
      </c>
      <c r="E3917" s="4">
        <v>-2.18366175402811E-2</v>
      </c>
      <c r="F3917" s="2">
        <v>5</v>
      </c>
      <c r="G3917" s="4">
        <v>-0.42795443136538991</v>
      </c>
      <c r="H3917" s="4">
        <v>-0.75407805517570325</v>
      </c>
      <c r="I3917" s="4">
        <v>-9.4738451679022617E-2</v>
      </c>
    </row>
    <row r="3918" spans="1:9" x14ac:dyDescent="0.25">
      <c r="A3918" t="s">
        <v>4111</v>
      </c>
      <c r="B3918" s="3">
        <v>24.7216796875</v>
      </c>
      <c r="C3918" s="3">
        <v>69.150001525878906</v>
      </c>
      <c r="D3918" s="4">
        <v>-2.104906741095847E-2</v>
      </c>
      <c r="E3918" s="4">
        <v>4.2829197283194453E-2</v>
      </c>
      <c r="F3918" s="2">
        <v>5</v>
      </c>
      <c r="G3918" s="4">
        <v>-0.43395456798534371</v>
      </c>
      <c r="H3918" s="4">
        <v>-0.75381770892411559</v>
      </c>
      <c r="I3918" s="4">
        <v>-9.378009291612277E-2</v>
      </c>
    </row>
    <row r="3919" spans="1:9" x14ac:dyDescent="0.25">
      <c r="A3919" t="s">
        <v>4112</v>
      </c>
      <c r="B3919" s="3">
        <v>25.253236770629879</v>
      </c>
      <c r="C3919" s="3">
        <v>66.30999755859375</v>
      </c>
      <c r="D3919" s="4">
        <v>-4.8587882660430459E-2</v>
      </c>
      <c r="E3919" s="4">
        <v>0.10830679473881651</v>
      </c>
      <c r="F3919" s="2">
        <v>5</v>
      </c>
      <c r="G3919" s="4">
        <v>-0.41644468887614039</v>
      </c>
      <c r="H3919" s="4">
        <v>-0.74852438168192603</v>
      </c>
      <c r="I3919" s="4">
        <v>-7.4294863086561302E-2</v>
      </c>
    </row>
    <row r="3920" spans="1:9" x14ac:dyDescent="0.25">
      <c r="A3920" t="s">
        <v>4113</v>
      </c>
      <c r="B3920" s="3">
        <v>26.542900085449219</v>
      </c>
      <c r="C3920" s="3">
        <v>59.830001831054688</v>
      </c>
      <c r="D3920" s="4">
        <v>6.0953750498318193E-2</v>
      </c>
      <c r="E3920" s="4">
        <v>-9.9759213733828678E-2</v>
      </c>
      <c r="F3920" s="2">
        <v>5</v>
      </c>
      <c r="G3920" s="4">
        <v>-0.3899492447204076</v>
      </c>
      <c r="H3920" s="4">
        <v>-0.73568171590953213</v>
      </c>
      <c r="I3920" s="4">
        <v>-2.701981607929815E-2</v>
      </c>
    </row>
    <row r="3921" spans="1:9" x14ac:dyDescent="0.25">
      <c r="A3921" t="s">
        <v>4114</v>
      </c>
      <c r="B3921" s="3">
        <v>25.017961502075199</v>
      </c>
      <c r="C3921" s="3">
        <v>66.459999084472656</v>
      </c>
      <c r="D3921" s="4">
        <v>-4.617930098470302E-2</v>
      </c>
      <c r="E3921" s="4">
        <v>8.1705738443512921E-2</v>
      </c>
      <c r="F3921" s="2">
        <v>5</v>
      </c>
      <c r="G3921" s="4">
        <v>-0.43236375791444442</v>
      </c>
      <c r="H3921" s="4">
        <v>-0.75086728901583077</v>
      </c>
      <c r="I3921" s="4">
        <v>-0.1093641379076202</v>
      </c>
    </row>
    <row r="3922" spans="1:9" x14ac:dyDescent="0.25">
      <c r="A3922" t="s">
        <v>4115</v>
      </c>
      <c r="B3922" s="3">
        <v>26.229207992553711</v>
      </c>
      <c r="C3922" s="3">
        <v>61.439998626708977</v>
      </c>
      <c r="D3922" s="4">
        <v>-2.1774312929153661E-2</v>
      </c>
      <c r="E3922" s="4">
        <v>2.4341432070944968E-2</v>
      </c>
      <c r="F3922" s="2">
        <v>5</v>
      </c>
      <c r="G3922" s="4">
        <v>-0.38033449609112591</v>
      </c>
      <c r="H3922" s="4">
        <v>-0.73880551004882977</v>
      </c>
      <c r="I3922" s="4">
        <v>-6.6243935561628997E-2</v>
      </c>
    </row>
    <row r="3923" spans="1:9" x14ac:dyDescent="0.25">
      <c r="A3923" t="s">
        <v>4116</v>
      </c>
      <c r="B3923" s="3">
        <v>26.813043594360352</v>
      </c>
      <c r="C3923" s="3">
        <v>59.979999542236328</v>
      </c>
      <c r="D3923" s="4">
        <v>-1.346581387319257E-2</v>
      </c>
      <c r="E3923" s="4">
        <v>6.9162231259330298E-2</v>
      </c>
      <c r="F3923" s="2">
        <v>5</v>
      </c>
      <c r="G3923" s="4">
        <v>-0.38263135164438178</v>
      </c>
      <c r="H3923" s="4">
        <v>-0.73299158527182107</v>
      </c>
      <c r="I3923" s="4">
        <v>-4.5459471388073158E-2</v>
      </c>
    </row>
    <row r="3924" spans="1:9" x14ac:dyDescent="0.25">
      <c r="A3924" t="s">
        <v>4117</v>
      </c>
      <c r="B3924" s="3">
        <v>27.179031372070309</v>
      </c>
      <c r="C3924" s="3">
        <v>56.099998474121087</v>
      </c>
      <c r="D3924" s="4">
        <v>2.0615229511007579E-2</v>
      </c>
      <c r="E3924" s="4">
        <v>-0.11903269150013809</v>
      </c>
      <c r="F3924" s="2">
        <v>5</v>
      </c>
      <c r="G3924" s="4">
        <v>-0.39513266879726838</v>
      </c>
      <c r="H3924" s="4">
        <v>-0.72934702265466345</v>
      </c>
      <c r="I3924" s="4">
        <v>-3.2430358688825163E-2</v>
      </c>
    </row>
    <row r="3925" spans="1:9" x14ac:dyDescent="0.25">
      <c r="A3925" t="s">
        <v>4118</v>
      </c>
      <c r="B3925" s="3">
        <v>26.630046844482418</v>
      </c>
      <c r="C3925" s="3">
        <v>63.680000305175781</v>
      </c>
      <c r="D3925" s="4">
        <v>-4.4701412529247968E-2</v>
      </c>
      <c r="E3925" s="4">
        <v>0.16715540143569929</v>
      </c>
      <c r="F3925" s="2">
        <v>5</v>
      </c>
      <c r="G3925" s="4">
        <v>-0.42534657882800753</v>
      </c>
      <c r="H3925" s="4">
        <v>-0.73481389507090678</v>
      </c>
      <c r="I3925" s="4">
        <v>-5.1974129589706153E-2</v>
      </c>
    </row>
    <row r="3926" spans="1:9" x14ac:dyDescent="0.25">
      <c r="A3926" t="s">
        <v>4119</v>
      </c>
      <c r="B3926" s="3">
        <v>27.876150131225589</v>
      </c>
      <c r="C3926" s="3">
        <v>54.560001373291023</v>
      </c>
      <c r="D3926" s="4">
        <v>-5.2148548879350047E-2</v>
      </c>
      <c r="E3926" s="4">
        <v>0.14309662469220871</v>
      </c>
      <c r="F3926" s="2">
        <v>5</v>
      </c>
      <c r="G3926" s="4">
        <v>-0.41308810233627791</v>
      </c>
      <c r="H3926" s="4">
        <v>-0.72240500676212682</v>
      </c>
      <c r="I3926" s="4">
        <v>-7.6130302670219807E-3</v>
      </c>
    </row>
    <row r="3927" spans="1:9" x14ac:dyDescent="0.25">
      <c r="A3927" t="s">
        <v>4120</v>
      </c>
      <c r="B3927" s="3">
        <v>29.409830093383789</v>
      </c>
      <c r="C3927" s="3">
        <v>47.729999542236328</v>
      </c>
      <c r="D3927" s="4">
        <v>2.8336297896999429E-2</v>
      </c>
      <c r="E3927" s="4">
        <v>-0.1108420404082181</v>
      </c>
      <c r="F3927" s="2">
        <v>5</v>
      </c>
      <c r="G3927" s="4">
        <v>-0.37381178641598378</v>
      </c>
      <c r="H3927" s="4">
        <v>-0.70713238566056835</v>
      </c>
      <c r="I3927" s="4">
        <v>4.6985757694070429E-2</v>
      </c>
    </row>
    <row r="3928" spans="1:9" x14ac:dyDescent="0.25">
      <c r="A3928" t="s">
        <v>4121</v>
      </c>
      <c r="B3928" s="3">
        <v>28.599428176879879</v>
      </c>
      <c r="C3928" s="3">
        <v>53.680000305175781</v>
      </c>
      <c r="D3928" s="4">
        <v>-2.128133211635741E-3</v>
      </c>
      <c r="E3928" s="4">
        <v>-0.10369008428385471</v>
      </c>
      <c r="F3928" s="2">
        <v>5</v>
      </c>
      <c r="G3928" s="4">
        <v>-0.39498315360102021</v>
      </c>
      <c r="H3928" s="4">
        <v>-0.71520249266863289</v>
      </c>
      <c r="I3928" s="4">
        <v>1.8135565024020028E-2</v>
      </c>
    </row>
    <row r="3929" spans="1:9" x14ac:dyDescent="0.25">
      <c r="A3929" t="s">
        <v>4122</v>
      </c>
      <c r="B3929" s="3">
        <v>28.660421371459961</v>
      </c>
      <c r="C3929" s="3">
        <v>59.889999389648438</v>
      </c>
      <c r="D3929" s="4">
        <v>1.522647760817897E-3</v>
      </c>
      <c r="E3929" s="4">
        <v>-4.7853768890483539E-2</v>
      </c>
      <c r="F3929" s="2">
        <v>5</v>
      </c>
      <c r="G3929" s="4">
        <v>-0.38897736815712508</v>
      </c>
      <c r="H3929" s="4">
        <v>-0.71459511304995127</v>
      </c>
      <c r="I3929" s="4">
        <v>2.0306914053879629E-2</v>
      </c>
    </row>
    <row r="3930" spans="1:9" x14ac:dyDescent="0.25">
      <c r="A3930" t="s">
        <v>4123</v>
      </c>
      <c r="B3930" s="3">
        <v>28.616847991943359</v>
      </c>
      <c r="C3930" s="3">
        <v>62.900001525878913</v>
      </c>
      <c r="D3930" s="4">
        <v>3.3354406591937558E-2</v>
      </c>
      <c r="E3930" s="4">
        <v>-0.10091477488542</v>
      </c>
      <c r="F3930" s="2">
        <v>5</v>
      </c>
      <c r="G3930" s="4">
        <v>-0.40132541435458807</v>
      </c>
      <c r="H3930" s="4">
        <v>-0.715029023469264</v>
      </c>
      <c r="I3930" s="4">
        <v>1.875570795633941E-2</v>
      </c>
    </row>
    <row r="3931" spans="1:9" x14ac:dyDescent="0.25">
      <c r="A3931" t="s">
        <v>4124</v>
      </c>
      <c r="B3931" s="3">
        <v>27.693159103393551</v>
      </c>
      <c r="C3931" s="3">
        <v>69.959999084472656</v>
      </c>
      <c r="D3931" s="4">
        <v>-2.5111737683194408E-3</v>
      </c>
      <c r="E3931" s="4">
        <v>4.4802867996091011E-2</v>
      </c>
      <c r="F3931" s="2">
        <v>5</v>
      </c>
      <c r="G3931" s="4">
        <v>-0.41242756612885151</v>
      </c>
      <c r="H3931" s="4">
        <v>-0.72422725958019885</v>
      </c>
      <c r="I3931" s="4">
        <v>-1.412748476463699E-2</v>
      </c>
    </row>
    <row r="3932" spans="1:9" x14ac:dyDescent="0.25">
      <c r="A3932" t="s">
        <v>4125</v>
      </c>
      <c r="B3932" s="3">
        <v>27.762876510620121</v>
      </c>
      <c r="C3932" s="3">
        <v>66.959999084472656</v>
      </c>
      <c r="D3932" s="4">
        <v>0.1104915072144312</v>
      </c>
      <c r="E3932" s="4">
        <v>-0.1636272654709183</v>
      </c>
      <c r="F3932" s="2">
        <v>5</v>
      </c>
      <c r="G3932" s="4">
        <v>-0.40975206878334602</v>
      </c>
      <c r="H3932" s="4">
        <v>-0.72353300290929856</v>
      </c>
      <c r="I3932" s="4">
        <v>-1.1645555008572559E-2</v>
      </c>
    </row>
    <row r="3933" spans="1:9" x14ac:dyDescent="0.25">
      <c r="A3933" t="s">
        <v>4126</v>
      </c>
      <c r="B3933" s="3">
        <v>25.000530242919918</v>
      </c>
      <c r="C3933" s="3">
        <v>80.05999755859375</v>
      </c>
      <c r="D3933" s="4">
        <v>-2.7787053446991169E-2</v>
      </c>
      <c r="E3933" s="4">
        <v>1.175281609321188E-2</v>
      </c>
      <c r="F3933" s="2">
        <v>5</v>
      </c>
      <c r="G3933" s="4">
        <v>-0.46631220155472691</v>
      </c>
      <c r="H3933" s="4">
        <v>-0.75104087217722704</v>
      </c>
      <c r="I3933" s="4">
        <v>-0.10998468824797571</v>
      </c>
    </row>
    <row r="3934" spans="1:9" x14ac:dyDescent="0.25">
      <c r="A3934" t="s">
        <v>4127</v>
      </c>
      <c r="B3934" s="3">
        <v>25.7150764465332</v>
      </c>
      <c r="C3934" s="3">
        <v>79.129997253417969</v>
      </c>
      <c r="D3934" s="4">
        <v>-3.2141799802955277E-2</v>
      </c>
      <c r="E3934" s="4">
        <v>0.1671090514997611</v>
      </c>
      <c r="F3934" s="2">
        <v>5</v>
      </c>
      <c r="G3934" s="4">
        <v>-0.44195292258819552</v>
      </c>
      <c r="H3934" s="4">
        <v>-0.74392531111063676</v>
      </c>
      <c r="I3934" s="4">
        <v>-8.4546945288495823E-2</v>
      </c>
    </row>
    <row r="3935" spans="1:9" x14ac:dyDescent="0.25">
      <c r="A3935" t="s">
        <v>4128</v>
      </c>
      <c r="B3935" s="3">
        <v>26.56905364990234</v>
      </c>
      <c r="C3935" s="3">
        <v>67.800003051757813</v>
      </c>
      <c r="D3935" s="4">
        <v>-3.9204379769779418E-3</v>
      </c>
      <c r="E3935" s="4">
        <v>-2.6561355830462041E-2</v>
      </c>
      <c r="F3935" s="2">
        <v>5</v>
      </c>
      <c r="G3935" s="4">
        <v>-0.43114094459647778</v>
      </c>
      <c r="H3935" s="4">
        <v>-0.73542127468958829</v>
      </c>
      <c r="I3935" s="4">
        <v>-8.0655570913342189E-2</v>
      </c>
    </row>
    <row r="3936" spans="1:9" x14ac:dyDescent="0.25">
      <c r="A3936" t="s">
        <v>4129</v>
      </c>
      <c r="B3936" s="3">
        <v>26.673625946044918</v>
      </c>
      <c r="C3936" s="3">
        <v>69.650001525878906</v>
      </c>
      <c r="D3936" s="4">
        <v>-2.763637546922804E-2</v>
      </c>
      <c r="E3936" s="4">
        <v>0.31142912305490672</v>
      </c>
      <c r="F3936" s="2">
        <v>5</v>
      </c>
      <c r="G3936" s="4">
        <v>-0.43322389311847881</v>
      </c>
      <c r="H3936" s="4">
        <v>-0.73437992767058047</v>
      </c>
      <c r="I3936" s="4">
        <v>-8.8081164237780452E-2</v>
      </c>
    </row>
    <row r="3937" spans="1:9" x14ac:dyDescent="0.25">
      <c r="A3937" t="s">
        <v>4130</v>
      </c>
      <c r="B3937" s="3">
        <v>27.43173980712891</v>
      </c>
      <c r="C3937" s="3">
        <v>53.110000610351563</v>
      </c>
      <c r="D3937" s="4">
        <v>-5.1807417010505841E-2</v>
      </c>
      <c r="E3937" s="4">
        <v>2.642993891299295E-3</v>
      </c>
      <c r="F3937" s="2">
        <v>5</v>
      </c>
      <c r="G3937" s="4">
        <v>-0.4049234252462085</v>
      </c>
      <c r="H3937" s="4">
        <v>-0.72683051316569114</v>
      </c>
      <c r="I3937" s="4">
        <v>-6.2162741636618613E-2</v>
      </c>
    </row>
    <row r="3938" spans="1:9" x14ac:dyDescent="0.25">
      <c r="A3938" t="s">
        <v>4131</v>
      </c>
      <c r="B3938" s="3">
        <v>28.930557250976559</v>
      </c>
      <c r="C3938" s="3">
        <v>52.970001220703118</v>
      </c>
      <c r="D3938" s="4">
        <v>2.7863971784596101E-2</v>
      </c>
      <c r="E3938" s="4">
        <v>-0.24683634520660769</v>
      </c>
      <c r="F3938" s="2">
        <v>5</v>
      </c>
      <c r="G3938" s="4">
        <v>-0.364869924729606</v>
      </c>
      <c r="H3938" s="4">
        <v>-0.7119050583869253</v>
      </c>
      <c r="I3938" s="4">
        <v>-1.0921119624732859E-2</v>
      </c>
    </row>
    <row r="3939" spans="1:9" x14ac:dyDescent="0.25">
      <c r="A3939" t="s">
        <v>4132</v>
      </c>
      <c r="B3939" s="3">
        <v>28.14628982543945</v>
      </c>
      <c r="C3939" s="3">
        <v>70.330001831054688</v>
      </c>
      <c r="D3939" s="4">
        <v>1.2400867524715591E-3</v>
      </c>
      <c r="E3939" s="4">
        <v>4.0230752790241457E-2</v>
      </c>
      <c r="F3939" s="2">
        <v>5</v>
      </c>
      <c r="G3939" s="4">
        <v>-0.39748354168944627</v>
      </c>
      <c r="H3939" s="4">
        <v>-0.71971491411175825</v>
      </c>
      <c r="I3939" s="4">
        <v>-3.7733681181557177E-2</v>
      </c>
    </row>
    <row r="3940" spans="1:9" x14ac:dyDescent="0.25">
      <c r="A3940" t="s">
        <v>4133</v>
      </c>
      <c r="B3940" s="3">
        <v>28.111429214477539</v>
      </c>
      <c r="C3940" s="3">
        <v>67.610000610351563</v>
      </c>
      <c r="D3940" s="4">
        <v>5.4248144736682942E-2</v>
      </c>
      <c r="E3940" s="4">
        <v>-2.368230165557306E-2</v>
      </c>
      <c r="F3940" s="2">
        <v>5</v>
      </c>
      <c r="G3940" s="4">
        <v>-0.39564510568194639</v>
      </c>
      <c r="H3940" s="4">
        <v>-0.7200620614408797</v>
      </c>
      <c r="I3940" s="4">
        <v>-3.8925496940938831E-2</v>
      </c>
    </row>
    <row r="3941" spans="1:9" x14ac:dyDescent="0.25">
      <c r="A3941" t="s">
        <v>4134</v>
      </c>
      <c r="B3941" s="3">
        <v>26.664907455444339</v>
      </c>
      <c r="C3941" s="3">
        <v>69.25</v>
      </c>
      <c r="D3941" s="4">
        <v>-8.95566905848596E-2</v>
      </c>
      <c r="E3941" s="4">
        <v>0.25612186936907477</v>
      </c>
      <c r="F3941" s="2">
        <v>5</v>
      </c>
      <c r="G3941" s="4">
        <v>-0.41937019104174611</v>
      </c>
      <c r="H3941" s="4">
        <v>-0.73446674774178544</v>
      </c>
      <c r="I3941" s="4">
        <v>-9.2412926578566368E-2</v>
      </c>
    </row>
    <row r="3942" spans="1:9" x14ac:dyDescent="0.25">
      <c r="A3942" t="s">
        <v>4135</v>
      </c>
      <c r="B3942" s="3">
        <v>29.28782844543457</v>
      </c>
      <c r="C3942" s="3">
        <v>55.130001068115227</v>
      </c>
      <c r="D3942" s="4">
        <v>-4.326762967182729E-2</v>
      </c>
      <c r="E3942" s="4">
        <v>2.5459062625061701E-3</v>
      </c>
      <c r="F3942" s="2">
        <v>5</v>
      </c>
      <c r="G3942" s="4">
        <v>-0.36525710769928799</v>
      </c>
      <c r="H3942" s="4">
        <v>-0.70834729684730124</v>
      </c>
      <c r="I3942" s="4">
        <v>-3.137192578790637E-3</v>
      </c>
    </row>
    <row r="3943" spans="1:9" x14ac:dyDescent="0.25">
      <c r="A3943" t="s">
        <v>4136</v>
      </c>
      <c r="B3943" s="3">
        <v>30.61235237121582</v>
      </c>
      <c r="C3943" s="3">
        <v>54.990001678466797</v>
      </c>
      <c r="D3943" s="4">
        <v>0.12164735380790589</v>
      </c>
      <c r="E3943" s="4">
        <v>-0.21386698959893699</v>
      </c>
      <c r="F3943" s="2">
        <v>5</v>
      </c>
      <c r="G3943" s="4">
        <v>-0.34163295256145843</v>
      </c>
      <c r="H3943" s="4">
        <v>-0.6951574837457859</v>
      </c>
      <c r="I3943" s="4">
        <v>4.1945311288329679E-2</v>
      </c>
    </row>
    <row r="3944" spans="1:9" x14ac:dyDescent="0.25">
      <c r="A3944" t="s">
        <v>4137</v>
      </c>
      <c r="B3944" s="3">
        <v>27.292314529418949</v>
      </c>
      <c r="C3944" s="3">
        <v>69.949996948242188</v>
      </c>
      <c r="D3944" s="4">
        <v>-6.3455133329181068E-3</v>
      </c>
      <c r="E3944" s="4">
        <v>9.4336654443561541E-2</v>
      </c>
      <c r="F3944" s="2">
        <v>5</v>
      </c>
      <c r="G3944" s="4">
        <v>-0.40333837020389862</v>
      </c>
      <c r="H3944" s="4">
        <v>-0.72821893153913542</v>
      </c>
      <c r="I3944" s="4">
        <v>-7.105802215731527E-2</v>
      </c>
    </row>
    <row r="3945" spans="1:9" x14ac:dyDescent="0.25">
      <c r="A3945" t="s">
        <v>4138</v>
      </c>
      <c r="B3945" s="3">
        <v>27.466604232788089</v>
      </c>
      <c r="C3945" s="3">
        <v>63.919998168945313</v>
      </c>
      <c r="D3945" s="4">
        <v>-2.685972948283533E-2</v>
      </c>
      <c r="E3945" s="4">
        <v>0.11107247566895451</v>
      </c>
      <c r="F3945" s="2">
        <v>5</v>
      </c>
      <c r="G3945" s="4">
        <v>-0.40906650766632252</v>
      </c>
      <c r="H3945" s="4">
        <v>-0.72648332784922731</v>
      </c>
      <c r="I3945" s="4">
        <v>-0.1131222201563213</v>
      </c>
    </row>
    <row r="3946" spans="1:9" x14ac:dyDescent="0.25">
      <c r="A3946" t="s">
        <v>4139</v>
      </c>
      <c r="B3946" s="3">
        <v>28.224712371826168</v>
      </c>
      <c r="C3946" s="3">
        <v>57.529998779296882</v>
      </c>
      <c r="D3946" s="4">
        <v>-7.963641212391348E-3</v>
      </c>
      <c r="E3946" s="4">
        <v>7.1721282642203787E-2</v>
      </c>
      <c r="F3946" s="2">
        <v>5</v>
      </c>
      <c r="G3946" s="4">
        <v>-0.39127726615339598</v>
      </c>
      <c r="H3946" s="4">
        <v>-0.71893397032535167</v>
      </c>
      <c r="I3946" s="4">
        <v>-0.1135454699571625</v>
      </c>
    </row>
    <row r="3947" spans="1:9" x14ac:dyDescent="0.25">
      <c r="A3947" t="s">
        <v>4140</v>
      </c>
      <c r="B3947" s="3">
        <v>28.451288223266602</v>
      </c>
      <c r="C3947" s="3">
        <v>53.680000305175781</v>
      </c>
      <c r="D3947" s="4">
        <v>-6.3396239399399978E-2</v>
      </c>
      <c r="E3947" s="4">
        <v>3.1316063247021957E-2</v>
      </c>
      <c r="F3947" s="2">
        <v>5</v>
      </c>
      <c r="G3947" s="4">
        <v>-0.38373553706716562</v>
      </c>
      <c r="H3947" s="4">
        <v>-0.71667769312593965</v>
      </c>
      <c r="I3947" s="4">
        <v>-0.11833629316166761</v>
      </c>
    </row>
    <row r="3948" spans="1:9" x14ac:dyDescent="0.25">
      <c r="A3948" t="s">
        <v>4141</v>
      </c>
      <c r="B3948" s="3">
        <v>30.377080917358398</v>
      </c>
      <c r="C3948" s="3">
        <v>52.049999237060547</v>
      </c>
      <c r="D3948" s="4">
        <v>-3.6484201696117102E-2</v>
      </c>
      <c r="E3948" s="4">
        <v>0.1530793075065198</v>
      </c>
      <c r="F3948" s="2">
        <v>5</v>
      </c>
      <c r="G3948" s="4">
        <v>-0.33791133139430762</v>
      </c>
      <c r="H3948" s="4">
        <v>-0.69750035309234826</v>
      </c>
      <c r="I3948" s="4">
        <v>-7.6965024059484688E-2</v>
      </c>
    </row>
    <row r="3949" spans="1:9" x14ac:dyDescent="0.25">
      <c r="A3949" t="s">
        <v>4142</v>
      </c>
      <c r="B3949" s="3">
        <v>31.52733039855957</v>
      </c>
      <c r="C3949" s="3">
        <v>45.139999389648438</v>
      </c>
      <c r="D3949" s="4">
        <v>-1.5510295050285229E-2</v>
      </c>
      <c r="E3949" s="4">
        <v>-2.6513242672321362E-3</v>
      </c>
      <c r="F3949" s="2">
        <v>5</v>
      </c>
      <c r="G3949" s="4">
        <v>-0.29890394313595298</v>
      </c>
      <c r="H3949" s="4">
        <v>-0.68604599173137115</v>
      </c>
      <c r="I3949" s="4">
        <v>-0.12666671104818791</v>
      </c>
    </row>
    <row r="3950" spans="1:9" x14ac:dyDescent="0.25">
      <c r="A3950" t="s">
        <v>4143</v>
      </c>
      <c r="B3950" s="3">
        <v>32.024032592773438</v>
      </c>
      <c r="C3950" s="3">
        <v>45.259998321533203</v>
      </c>
      <c r="D3950" s="4">
        <v>-4.5454380065003019E-2</v>
      </c>
      <c r="E3950" s="4">
        <v>0.13690019493188599</v>
      </c>
      <c r="F3950" s="2">
        <v>5</v>
      </c>
      <c r="G3950" s="4">
        <v>-0.28620354500967482</v>
      </c>
      <c r="H3950" s="4">
        <v>-0.68109975483728924</v>
      </c>
      <c r="I3950" s="4">
        <v>-0.1259816286508757</v>
      </c>
    </row>
    <row r="3951" spans="1:9" x14ac:dyDescent="0.25">
      <c r="A3951" t="s">
        <v>4144</v>
      </c>
      <c r="B3951" s="3">
        <v>33.548980712890618</v>
      </c>
      <c r="C3951" s="3">
        <v>39.810001373291023</v>
      </c>
      <c r="D3951" s="4">
        <v>-1.053708568806189E-2</v>
      </c>
      <c r="E3951" s="4">
        <v>1.0662655246269191E-2</v>
      </c>
      <c r="F3951" s="2">
        <v>5</v>
      </c>
      <c r="G3951" s="4">
        <v>-0.25738976080788267</v>
      </c>
      <c r="H3951" s="4">
        <v>-0.66591408676263431</v>
      </c>
      <c r="I3951" s="4">
        <v>-9.7660558431455602E-2</v>
      </c>
    </row>
    <row r="3952" spans="1:9" x14ac:dyDescent="0.25">
      <c r="A3952" t="s">
        <v>4145</v>
      </c>
      <c r="B3952" s="3">
        <v>33.906253814697273</v>
      </c>
      <c r="C3952" s="3">
        <v>39.389999389648438</v>
      </c>
      <c r="D3952" s="4">
        <v>2.8820518625805699E-2</v>
      </c>
      <c r="E3952" s="4">
        <v>-0.15689215838047821</v>
      </c>
      <c r="F3952" s="2">
        <v>5</v>
      </c>
      <c r="G3952" s="4">
        <v>-0.24933683821588809</v>
      </c>
      <c r="H3952" s="4">
        <v>-0.66235630622933916</v>
      </c>
      <c r="I3952" s="4">
        <v>-8.8051276589763305E-2</v>
      </c>
    </row>
    <row r="3953" spans="1:9" x14ac:dyDescent="0.25">
      <c r="A3953" t="s">
        <v>4146</v>
      </c>
      <c r="B3953" s="3">
        <v>32.956432342529297</v>
      </c>
      <c r="C3953" s="3">
        <v>46.720001220703118</v>
      </c>
      <c r="D3953" s="4">
        <v>-7.9357043075040656E-2</v>
      </c>
      <c r="E3953" s="4">
        <v>0.34484740827350052</v>
      </c>
      <c r="F3953" s="2">
        <v>5</v>
      </c>
      <c r="G3953" s="4">
        <v>-0.26199208373963212</v>
      </c>
      <c r="H3953" s="4">
        <v>-0.67181477462983419</v>
      </c>
      <c r="I3953" s="4">
        <v>-0.11359784636845539</v>
      </c>
    </row>
    <row r="3954" spans="1:9" x14ac:dyDescent="0.25">
      <c r="A3954" t="s">
        <v>4147</v>
      </c>
      <c r="B3954" s="3">
        <v>35.797191619873047</v>
      </c>
      <c r="C3954" s="3">
        <v>34.740001678466797</v>
      </c>
      <c r="D3954" s="4">
        <v>-1.01202969337737E-2</v>
      </c>
      <c r="E3954" s="4">
        <v>5.8500975060806093E-2</v>
      </c>
      <c r="F3954" s="2">
        <v>5</v>
      </c>
      <c r="G3954" s="4">
        <v>-0.20101941338391949</v>
      </c>
      <c r="H3954" s="4">
        <v>-0.64352605654385542</v>
      </c>
      <c r="I3954" s="4">
        <v>-9.3741984307011417E-2</v>
      </c>
    </row>
    <row r="3955" spans="1:9" x14ac:dyDescent="0.25">
      <c r="A3955" t="s">
        <v>4148</v>
      </c>
      <c r="B3955" s="3">
        <v>36.163173675537109</v>
      </c>
      <c r="C3955" s="3">
        <v>32.819999694824219</v>
      </c>
      <c r="D3955" s="4">
        <v>1.59115150103184E-2</v>
      </c>
      <c r="E3955" s="4">
        <v>-6.7348650877353311E-2</v>
      </c>
      <c r="F3955" s="2">
        <v>5</v>
      </c>
      <c r="G3955" s="4">
        <v>-0.1887616821390222</v>
      </c>
      <c r="H3955" s="4">
        <v>-0.63988155090771137</v>
      </c>
      <c r="I3955" s="4">
        <v>-8.4476615809187083E-2</v>
      </c>
    </row>
    <row r="3956" spans="1:9" x14ac:dyDescent="0.25">
      <c r="A3956" t="s">
        <v>4149</v>
      </c>
      <c r="B3956" s="3">
        <v>35.596775054931641</v>
      </c>
      <c r="C3956" s="3">
        <v>35.189998626708977</v>
      </c>
      <c r="D3956" s="4">
        <v>6.901413344365448E-3</v>
      </c>
      <c r="E3956" s="4">
        <v>-1.4837698092993181E-2</v>
      </c>
      <c r="F3956" s="2">
        <v>5</v>
      </c>
      <c r="G3956" s="4">
        <v>-0.19755847111767871</v>
      </c>
      <c r="H3956" s="4">
        <v>-0.64552183554231002</v>
      </c>
      <c r="I3956" s="4">
        <v>-9.8815821394135694E-2</v>
      </c>
    </row>
    <row r="3957" spans="1:9" x14ac:dyDescent="0.25">
      <c r="A3957" t="s">
        <v>4150</v>
      </c>
      <c r="B3957" s="3">
        <v>35.352790832519531</v>
      </c>
      <c r="C3957" s="3">
        <v>35.720001220703118</v>
      </c>
      <c r="D3957" s="4">
        <v>-7.5825120765704579E-3</v>
      </c>
      <c r="E3957" s="4">
        <v>5.5243805934339418E-2</v>
      </c>
      <c r="F3957" s="2">
        <v>5</v>
      </c>
      <c r="G3957" s="4">
        <v>-0.19549729564464491</v>
      </c>
      <c r="H3957" s="4">
        <v>-0.64795146797906344</v>
      </c>
      <c r="I3957" s="4">
        <v>-0.10499263715140431</v>
      </c>
    </row>
    <row r="3958" spans="1:9" x14ac:dyDescent="0.25">
      <c r="A3958" t="s">
        <v>4151</v>
      </c>
      <c r="B3958" s="3">
        <v>35.622901916503913</v>
      </c>
      <c r="C3958" s="3">
        <v>33.849998474121087</v>
      </c>
      <c r="D3958" s="4">
        <v>-4.7086819384536627E-2</v>
      </c>
      <c r="E3958" s="4">
        <v>5.5503548370290368E-2</v>
      </c>
      <c r="F3958" s="2">
        <v>5</v>
      </c>
      <c r="G3958" s="4">
        <v>-0.18564813551145429</v>
      </c>
      <c r="H3958" s="4">
        <v>-0.64526166023376352</v>
      </c>
      <c r="I3958" s="4">
        <v>-9.8154381860660611E-2</v>
      </c>
    </row>
    <row r="3959" spans="1:9" x14ac:dyDescent="0.25">
      <c r="A3959" t="s">
        <v>4152</v>
      </c>
      <c r="B3959" s="3">
        <v>37.383155822753913</v>
      </c>
      <c r="C3959" s="3">
        <v>32.069999694824219</v>
      </c>
      <c r="D3959" s="4">
        <v>3.2690152488709989E-2</v>
      </c>
      <c r="E3959" s="4">
        <v>-3.1117789328666271E-2</v>
      </c>
      <c r="F3959" s="2">
        <v>5</v>
      </c>
      <c r="G3959" s="4">
        <v>-0.13932404788562081</v>
      </c>
      <c r="H3959" s="4">
        <v>-0.62773278092646412</v>
      </c>
      <c r="I3959" s="4">
        <v>-5.3590991829015062E-2</v>
      </c>
    </row>
    <row r="3960" spans="1:9" x14ac:dyDescent="0.25">
      <c r="A3960" t="s">
        <v>4153</v>
      </c>
      <c r="B3960" s="3">
        <v>36.199779510498047</v>
      </c>
      <c r="C3960" s="3">
        <v>33.099998474121087</v>
      </c>
      <c r="D3960" s="4">
        <v>3.3822055955600838E-2</v>
      </c>
      <c r="E3960" s="4">
        <v>-8.6140326930708611E-2</v>
      </c>
      <c r="F3960" s="2">
        <v>5</v>
      </c>
      <c r="G3960" s="4">
        <v>-0.16889458321568271</v>
      </c>
      <c r="H3960" s="4">
        <v>-0.63951702436941193</v>
      </c>
      <c r="I3960" s="4">
        <v>-8.3549885810176083E-2</v>
      </c>
    </row>
    <row r="3961" spans="1:9" x14ac:dyDescent="0.25">
      <c r="A3961" t="s">
        <v>4154</v>
      </c>
      <c r="B3961" s="3">
        <v>35.015483856201172</v>
      </c>
      <c r="C3961" s="3">
        <v>36.220001220703118</v>
      </c>
      <c r="D3961" s="4">
        <v>-5.1874673210681947E-2</v>
      </c>
      <c r="E3961" s="4">
        <v>0.19537960834011181</v>
      </c>
      <c r="F3961" s="2">
        <v>5</v>
      </c>
      <c r="G3961" s="4">
        <v>-0.19399587404800081</v>
      </c>
      <c r="H3961" s="4">
        <v>-0.65131042276189399</v>
      </c>
      <c r="I3961" s="4">
        <v>-0.1139806819176692</v>
      </c>
    </row>
    <row r="3962" spans="1:9" x14ac:dyDescent="0.25">
      <c r="A3962" t="s">
        <v>4155</v>
      </c>
      <c r="B3962" s="3">
        <v>36.931282043457031</v>
      </c>
      <c r="C3962" s="3">
        <v>30.29999923706055</v>
      </c>
      <c r="D3962" s="4">
        <v>7.8425114191900125E-3</v>
      </c>
      <c r="E3962" s="4">
        <v>-4.4164084926952119E-2</v>
      </c>
      <c r="F3962" s="2">
        <v>5</v>
      </c>
      <c r="G3962" s="4">
        <v>-0.12847489223092209</v>
      </c>
      <c r="H3962" s="4">
        <v>-0.63223260956556238</v>
      </c>
      <c r="I3962" s="4">
        <v>-6.5504007700437406E-2</v>
      </c>
    </row>
    <row r="3963" spans="1:9" x14ac:dyDescent="0.25">
      <c r="A3963" t="s">
        <v>4156</v>
      </c>
      <c r="B3963" s="3">
        <v>36.643901824951172</v>
      </c>
      <c r="C3963" s="3">
        <v>31.70000076293945</v>
      </c>
      <c r="D3963" s="4">
        <v>-3.1084737604544891E-2</v>
      </c>
      <c r="E3963" s="4">
        <v>0.23538585157616421</v>
      </c>
      <c r="F3963" s="2">
        <v>5</v>
      </c>
      <c r="G3963" s="4">
        <v>-0.14245982090529699</v>
      </c>
      <c r="H3963" s="4">
        <v>-0.63509438601020385</v>
      </c>
      <c r="I3963" s="4">
        <v>-7.2775774278805549E-2</v>
      </c>
    </row>
    <row r="3964" spans="1:9" x14ac:dyDescent="0.25">
      <c r="A3964" t="s">
        <v>4157</v>
      </c>
      <c r="B3964" s="3">
        <v>37.819511413574219</v>
      </c>
      <c r="C3964" s="3">
        <v>25.659999847412109</v>
      </c>
      <c r="D3964" s="4">
        <v>-3.8988389688577869E-3</v>
      </c>
      <c r="E3964" s="4">
        <v>5.2070540776752987E-2</v>
      </c>
      <c r="F3964" s="2">
        <v>5</v>
      </c>
      <c r="G3964" s="4">
        <v>-0.1142288021149528</v>
      </c>
      <c r="H3964" s="4">
        <v>-0.62338748479651584</v>
      </c>
      <c r="I3964" s="4">
        <v>-4.3028568433515657E-2</v>
      </c>
    </row>
    <row r="3965" spans="1:9" x14ac:dyDescent="0.25">
      <c r="A3965" t="s">
        <v>4158</v>
      </c>
      <c r="B3965" s="3">
        <v>37.967540740966797</v>
      </c>
      <c r="C3965" s="3">
        <v>24.389999389648441</v>
      </c>
      <c r="D3965" s="4">
        <v>1.8691883401769971E-2</v>
      </c>
      <c r="E3965" s="4">
        <v>-5.3018379155075346E-3</v>
      </c>
      <c r="F3965" s="2">
        <v>5</v>
      </c>
      <c r="G3965" s="4">
        <v>-0.10640034490758531</v>
      </c>
      <c r="H3965" s="4">
        <v>-0.62191338597214052</v>
      </c>
      <c r="I3965" s="4">
        <v>-2.522362009572687E-2</v>
      </c>
    </row>
    <row r="3966" spans="1:9" x14ac:dyDescent="0.25">
      <c r="A3966" t="s">
        <v>4159</v>
      </c>
      <c r="B3966" s="3">
        <v>37.270877838134773</v>
      </c>
      <c r="C3966" s="3">
        <v>24.520000457763668</v>
      </c>
      <c r="D3966" s="4">
        <v>8.2445138736677581E-3</v>
      </c>
      <c r="E3966" s="4">
        <v>-3.7298738955706012E-2</v>
      </c>
      <c r="F3966" s="2">
        <v>5</v>
      </c>
      <c r="G3966" s="4">
        <v>-0.1226179494860892</v>
      </c>
      <c r="H3966" s="4">
        <v>-0.62885086237725241</v>
      </c>
      <c r="I3966" s="4">
        <v>-2.737791923393873E-2</v>
      </c>
    </row>
    <row r="3967" spans="1:9" x14ac:dyDescent="0.25">
      <c r="A3967" t="s">
        <v>4160</v>
      </c>
      <c r="B3967" s="3">
        <v>36.966110229492188</v>
      </c>
      <c r="C3967" s="3">
        <v>25.469999313354489</v>
      </c>
      <c r="D3967" s="4">
        <v>-2.1212257416452052E-2</v>
      </c>
      <c r="E3967" s="4">
        <v>0.125</v>
      </c>
      <c r="F3967" s="2">
        <v>5</v>
      </c>
      <c r="G3967" s="4">
        <v>-0.1166127177873776</v>
      </c>
      <c r="H3967" s="4">
        <v>-0.63188578512885196</v>
      </c>
      <c r="I3967" s="4">
        <v>-3.5331144992542862E-2</v>
      </c>
    </row>
    <row r="3968" spans="1:9" x14ac:dyDescent="0.25">
      <c r="A3968" t="s">
        <v>4161</v>
      </c>
      <c r="B3968" s="3">
        <v>37.767238616943359</v>
      </c>
      <c r="C3968" s="3">
        <v>22.639999389648441</v>
      </c>
      <c r="D3968" s="4">
        <v>-1.8417693487357001E-3</v>
      </c>
      <c r="E3968" s="4">
        <v>-1.821336019171416E-2</v>
      </c>
      <c r="F3968" s="2">
        <v>4</v>
      </c>
      <c r="G3968" s="4">
        <v>-9.8029814119776293E-2</v>
      </c>
      <c r="H3968" s="4">
        <v>-0.62390802535032119</v>
      </c>
      <c r="I3968" s="4">
        <v>-1.4424871667092391E-2</v>
      </c>
    </row>
    <row r="3969" spans="1:9" x14ac:dyDescent="0.25">
      <c r="A3969" t="s">
        <v>4162</v>
      </c>
      <c r="B3969" s="3">
        <v>37.836925506591797</v>
      </c>
      <c r="C3969" s="3">
        <v>23.059999465942379</v>
      </c>
      <c r="D3969" s="4">
        <v>-4.809835510608873E-3</v>
      </c>
      <c r="E3969" s="4">
        <v>-4.0366258551219891E-2</v>
      </c>
      <c r="F3969" s="2">
        <v>4</v>
      </c>
      <c r="G3969" s="4">
        <v>-0.1130994726196799</v>
      </c>
      <c r="H3969" s="4">
        <v>-0.62321407257816075</v>
      </c>
      <c r="I3969" s="4">
        <v>-1.2606320252598221E-2</v>
      </c>
    </row>
    <row r="3970" spans="1:9" x14ac:dyDescent="0.25">
      <c r="A3970" t="s">
        <v>4163</v>
      </c>
      <c r="B3970" s="3">
        <v>38.019794464111328</v>
      </c>
      <c r="C3970" s="3">
        <v>24.030000686645511</v>
      </c>
      <c r="D3970" s="4">
        <v>-3.2358406365234127E-2</v>
      </c>
      <c r="E3970" s="4">
        <v>0.1213252610566586</v>
      </c>
      <c r="F3970" s="2">
        <v>4</v>
      </c>
      <c r="G3970" s="4">
        <v>-0.1095379705584496</v>
      </c>
      <c r="H3970" s="4">
        <v>-0.62139303535504753</v>
      </c>
      <c r="I3970" s="4">
        <v>-7.8341657908060913E-3</v>
      </c>
    </row>
    <row r="3971" spans="1:9" x14ac:dyDescent="0.25">
      <c r="A3971" t="s">
        <v>4164</v>
      </c>
      <c r="B3971" s="3">
        <v>39.291194915771477</v>
      </c>
      <c r="C3971" s="3">
        <v>21.430000305175781</v>
      </c>
      <c r="D3971" s="4">
        <v>-9.4397951473282893E-3</v>
      </c>
      <c r="E3971" s="4">
        <v>-2.54660969427517E-2</v>
      </c>
      <c r="F3971" s="2">
        <v>4</v>
      </c>
      <c r="G3971" s="4">
        <v>-8.90219905830959E-2</v>
      </c>
      <c r="H3971" s="4">
        <v>-0.60873223398470744</v>
      </c>
      <c r="I3971" s="4">
        <v>2.534434312843814E-2</v>
      </c>
    </row>
    <row r="3972" spans="1:9" x14ac:dyDescent="0.25">
      <c r="A3972" t="s">
        <v>4165</v>
      </c>
      <c r="B3972" s="3">
        <v>39.665630340576172</v>
      </c>
      <c r="C3972" s="3">
        <v>21.989999771118161</v>
      </c>
      <c r="D3972" s="4">
        <v>-1.235943743630219E-2</v>
      </c>
      <c r="E3972" s="4">
        <v>6.4891049750211316E-2</v>
      </c>
      <c r="F3972" s="2">
        <v>4</v>
      </c>
      <c r="G3972" s="4">
        <v>-6.5097260622900666E-2</v>
      </c>
      <c r="H3972" s="4">
        <v>-0.60500354839765969</v>
      </c>
      <c r="I3972" s="4">
        <v>3.511562255919598E-2</v>
      </c>
    </row>
    <row r="3973" spans="1:9" x14ac:dyDescent="0.25">
      <c r="A3973" t="s">
        <v>4166</v>
      </c>
      <c r="B3973" s="3">
        <v>40.162010192871087</v>
      </c>
      <c r="C3973" s="3">
        <v>20.64999961853027</v>
      </c>
      <c r="D3973" s="4">
        <v>-2.1014531498085631E-2</v>
      </c>
      <c r="E3973" s="4">
        <v>6.278946444635447E-2</v>
      </c>
      <c r="F3973" s="2">
        <v>4</v>
      </c>
      <c r="G3973" s="4">
        <v>-4.2821353345397162E-2</v>
      </c>
      <c r="H3973" s="4">
        <v>-0.60006052143401611</v>
      </c>
      <c r="I3973" s="4">
        <v>4.8069167868382667E-2</v>
      </c>
    </row>
    <row r="3974" spans="1:9" x14ac:dyDescent="0.25">
      <c r="A3974" t="s">
        <v>4167</v>
      </c>
      <c r="B3974" s="3">
        <v>41.024112701416023</v>
      </c>
      <c r="C3974" s="3">
        <v>19.430000305175781</v>
      </c>
      <c r="D3974" s="4">
        <v>8.1321962320042296E-3</v>
      </c>
      <c r="E3974" s="4">
        <v>-1.6700400803827731E-2</v>
      </c>
      <c r="F3974" s="2">
        <v>3</v>
      </c>
      <c r="G3974" s="4">
        <v>-1.7190939337073829E-2</v>
      </c>
      <c r="H3974" s="4">
        <v>-0.59147557197351608</v>
      </c>
      <c r="I3974" s="4">
        <v>7.4492204649214688E-2</v>
      </c>
    </row>
    <row r="3975" spans="1:9" x14ac:dyDescent="0.25">
      <c r="A3975" t="s">
        <v>4168</v>
      </c>
      <c r="B3975" s="3">
        <v>40.693187713623047</v>
      </c>
      <c r="C3975" s="3">
        <v>19.760000228881839</v>
      </c>
      <c r="D3975" s="4">
        <v>6.4613697662352374E-3</v>
      </c>
      <c r="E3975" s="4">
        <v>-3.5627113245033093E-2</v>
      </c>
      <c r="F3975" s="2">
        <v>4</v>
      </c>
      <c r="G3975" s="4">
        <v>2.829739745918491E-3</v>
      </c>
      <c r="H3975" s="4">
        <v>-0.59477097393240186</v>
      </c>
      <c r="I3975" s="4">
        <v>6.5824708966976342E-2</v>
      </c>
    </row>
    <row r="3976" spans="1:9" x14ac:dyDescent="0.25">
      <c r="A3976" t="s">
        <v>4169</v>
      </c>
      <c r="B3976" s="3">
        <v>40.431941986083977</v>
      </c>
      <c r="C3976" s="3">
        <v>20.489999771118161</v>
      </c>
      <c r="D3976" s="4">
        <v>-1.290907273188258E-3</v>
      </c>
      <c r="E3976" s="4">
        <v>-2.2889821552385389E-2</v>
      </c>
      <c r="F3976" s="2">
        <v>4</v>
      </c>
      <c r="G3976" s="4">
        <v>-2.7331735313605221E-2</v>
      </c>
      <c r="H3976" s="4">
        <v>-0.59737249909381196</v>
      </c>
      <c r="I3976" s="4">
        <v>6.2321085843614947E-2</v>
      </c>
    </row>
    <row r="3977" spans="1:9" x14ac:dyDescent="0.25">
      <c r="A3977" t="s">
        <v>4170</v>
      </c>
      <c r="B3977" s="3">
        <v>40.484203338623047</v>
      </c>
      <c r="C3977" s="3">
        <v>20.969999313354489</v>
      </c>
      <c r="D3977" s="4">
        <v>-2.105670288053663E-2</v>
      </c>
      <c r="E3977" s="4">
        <v>0.1148325310334555</v>
      </c>
      <c r="F3977" s="2">
        <v>4</v>
      </c>
      <c r="G3977" s="4">
        <v>-3.2540071491836908E-2</v>
      </c>
      <c r="H3977" s="4">
        <v>-0.59685207250203409</v>
      </c>
      <c r="I3977" s="4">
        <v>6.7621447613299024E-2</v>
      </c>
    </row>
    <row r="3978" spans="1:9" x14ac:dyDescent="0.25">
      <c r="A3978" t="s">
        <v>4171</v>
      </c>
      <c r="B3978" s="3">
        <v>41.355003356933587</v>
      </c>
      <c r="C3978" s="3">
        <v>18.809999465942379</v>
      </c>
      <c r="D3978" s="4">
        <v>1.3227989443179929E-2</v>
      </c>
      <c r="E3978" s="4">
        <v>-5.0958639981492422E-2</v>
      </c>
      <c r="F3978" s="2">
        <v>3</v>
      </c>
      <c r="G3978" s="4">
        <v>2.200669843039238E-3</v>
      </c>
      <c r="H3978" s="4">
        <v>-0.58818051190071263</v>
      </c>
      <c r="I3978" s="4">
        <v>9.0585584226145599E-2</v>
      </c>
    </row>
    <row r="3979" spans="1:9" x14ac:dyDescent="0.25">
      <c r="A3979" t="s">
        <v>4172</v>
      </c>
      <c r="B3979" s="3">
        <v>40.815101623535163</v>
      </c>
      <c r="C3979" s="3">
        <v>19.819999694824219</v>
      </c>
      <c r="D3979" s="4">
        <v>-4.6723338226510869E-3</v>
      </c>
      <c r="E3979" s="4">
        <v>-2.938297645582677E-2</v>
      </c>
      <c r="F3979" s="2">
        <v>4</v>
      </c>
      <c r="G3979" s="4">
        <v>-1.358148879447663E-2</v>
      </c>
      <c r="H3979" s="4">
        <v>-0.59355693645454566</v>
      </c>
      <c r="I3979" s="4">
        <v>7.6347668628338639E-2</v>
      </c>
    </row>
    <row r="3980" spans="1:9" x14ac:dyDescent="0.25">
      <c r="A3980" t="s">
        <v>4173</v>
      </c>
      <c r="B3980" s="3">
        <v>41.006698608398438</v>
      </c>
      <c r="C3980" s="3">
        <v>20.420000076293949</v>
      </c>
      <c r="D3980" s="4">
        <v>1.7020154416085289E-3</v>
      </c>
      <c r="E3980" s="4">
        <v>-4.0413561212489291E-2</v>
      </c>
      <c r="F3980" s="2">
        <v>4</v>
      </c>
      <c r="G3980" s="4">
        <v>4.5386961011733007E-3</v>
      </c>
      <c r="H3980" s="4">
        <v>-0.59164898419187129</v>
      </c>
      <c r="I3980" s="4">
        <v>8.140033197525276E-2</v>
      </c>
    </row>
    <row r="3981" spans="1:9" x14ac:dyDescent="0.25">
      <c r="A3981" t="s">
        <v>4174</v>
      </c>
      <c r="B3981" s="3">
        <v>40.937023162841797</v>
      </c>
      <c r="C3981" s="3">
        <v>21.280000686645511</v>
      </c>
      <c r="D3981" s="4">
        <v>-1.239453988675765E-2</v>
      </c>
      <c r="E3981" s="4">
        <v>1.4299387557431761E-2</v>
      </c>
      <c r="F3981" s="2">
        <v>4</v>
      </c>
      <c r="G3981" s="4">
        <v>1.339193811274852E-2</v>
      </c>
      <c r="H3981" s="4">
        <v>-0.59234282300200447</v>
      </c>
      <c r="I3981" s="4">
        <v>7.9562899250540609E-2</v>
      </c>
    </row>
    <row r="3982" spans="1:9" x14ac:dyDescent="0.25">
      <c r="A3982" t="s">
        <v>4175</v>
      </c>
      <c r="B3982" s="3">
        <v>41.450786590576172</v>
      </c>
      <c r="C3982" s="3">
        <v>20.979999542236332</v>
      </c>
      <c r="D3982" s="4">
        <v>-1.162843052207874E-2</v>
      </c>
      <c r="E3982" s="4">
        <v>7.1501512971675396E-2</v>
      </c>
      <c r="F3982" s="2">
        <v>4</v>
      </c>
      <c r="G3982" s="4">
        <v>3.0984837055992202E-2</v>
      </c>
      <c r="H3982" s="4">
        <v>-0.58722668771874531</v>
      </c>
      <c r="I3982" s="4">
        <v>9.3111513505356847E-2</v>
      </c>
    </row>
    <row r="3983" spans="1:9" x14ac:dyDescent="0.25">
      <c r="A3983" t="s">
        <v>4176</v>
      </c>
      <c r="B3983" s="3">
        <v>41.938465118408203</v>
      </c>
      <c r="C3983" s="3">
        <v>19.579999923706051</v>
      </c>
      <c r="D3983" s="4">
        <v>-1.865456185611958E-3</v>
      </c>
      <c r="E3983" s="4">
        <v>-3.7364809399233923E-2</v>
      </c>
      <c r="F3983" s="2">
        <v>3</v>
      </c>
      <c r="G3983" s="4">
        <v>6.2852838821703561E-2</v>
      </c>
      <c r="H3983" s="4">
        <v>-0.58237030988326566</v>
      </c>
      <c r="I3983" s="4">
        <v>0.1083103844950704</v>
      </c>
    </row>
    <row r="3984" spans="1:9" x14ac:dyDescent="0.25">
      <c r="A3984" t="s">
        <v>4177</v>
      </c>
      <c r="B3984" s="3">
        <v>42.016845703125</v>
      </c>
      <c r="C3984" s="3">
        <v>20.340000152587891</v>
      </c>
      <c r="D3984" s="4">
        <v>1.153072571930314E-2</v>
      </c>
      <c r="E3984" s="4">
        <v>-5.6148451383319031E-2</v>
      </c>
      <c r="F3984" s="2">
        <v>4</v>
      </c>
      <c r="G3984" s="4">
        <v>5.4399111638681941E-2</v>
      </c>
      <c r="H3984" s="4">
        <v>-0.58158978395762617</v>
      </c>
      <c r="I3984" s="4">
        <v>0.1328348754453523</v>
      </c>
    </row>
    <row r="3985" spans="1:9" x14ac:dyDescent="0.25">
      <c r="A3985" t="s">
        <v>4178</v>
      </c>
      <c r="B3985" s="3">
        <v>41.537883758544922</v>
      </c>
      <c r="C3985" s="3">
        <v>21.54999923706055</v>
      </c>
      <c r="D3985" s="4">
        <v>-2.092059603720164E-3</v>
      </c>
      <c r="E3985" s="4">
        <v>1.7949889437748331E-2</v>
      </c>
      <c r="F3985" s="2">
        <v>4</v>
      </c>
      <c r="G3985" s="4">
        <v>2.255260007043081E-2</v>
      </c>
      <c r="H3985" s="4">
        <v>-0.58635936071557215</v>
      </c>
      <c r="I3985" s="4">
        <v>0.13182242220798199</v>
      </c>
    </row>
    <row r="3986" spans="1:9" x14ac:dyDescent="0.25">
      <c r="A3986" t="s">
        <v>4179</v>
      </c>
      <c r="B3986" s="3">
        <v>41.624965667724609</v>
      </c>
      <c r="C3986" s="3">
        <v>21.170000076293949</v>
      </c>
      <c r="D3986" s="4">
        <v>1.047033289475197E-3</v>
      </c>
      <c r="E3986" s="4">
        <v>5.2186838631392167E-2</v>
      </c>
      <c r="F3986" s="2">
        <v>4</v>
      </c>
      <c r="G3986" s="4">
        <v>7.2595155658237154E-3</v>
      </c>
      <c r="H3986" s="4">
        <v>-0.58549218566176875</v>
      </c>
      <c r="I3986" s="4">
        <v>0.14448630437635049</v>
      </c>
    </row>
    <row r="3987" spans="1:9" x14ac:dyDescent="0.25">
      <c r="A3987" t="s">
        <v>4180</v>
      </c>
      <c r="B3987" s="3">
        <v>41.581428527832031</v>
      </c>
      <c r="C3987" s="3">
        <v>20.120000839233398</v>
      </c>
      <c r="D3987" s="4">
        <v>9.0872566227495621E-3</v>
      </c>
      <c r="E3987" s="4">
        <v>-2.6137415884170619E-2</v>
      </c>
      <c r="F3987" s="2">
        <v>4</v>
      </c>
      <c r="G3987" s="4">
        <v>1.30159409613162E-2</v>
      </c>
      <c r="H3987" s="4">
        <v>-0.58592573520132796</v>
      </c>
      <c r="I3987" s="4">
        <v>0.14517837937672409</v>
      </c>
    </row>
    <row r="3988" spans="1:9" x14ac:dyDescent="0.25">
      <c r="A3988" t="s">
        <v>4181</v>
      </c>
      <c r="B3988" s="3">
        <v>41.20697021484375</v>
      </c>
      <c r="C3988" s="3">
        <v>20.659999847412109</v>
      </c>
      <c r="D3988" s="4">
        <v>2.2693189770871539E-2</v>
      </c>
      <c r="E3988" s="4">
        <v>-2.316783829579161E-2</v>
      </c>
      <c r="F3988" s="2">
        <v>4</v>
      </c>
      <c r="G3988" s="4">
        <v>-5.1544796672133852E-3</v>
      </c>
      <c r="H3988" s="4">
        <v>-0.58965464871243034</v>
      </c>
      <c r="I3988" s="4">
        <v>0.13486556475745151</v>
      </c>
    </row>
    <row r="3989" spans="1:9" x14ac:dyDescent="0.25">
      <c r="A3989" t="s">
        <v>4182</v>
      </c>
      <c r="B3989" s="3">
        <v>40.2926025390625</v>
      </c>
      <c r="C3989" s="3">
        <v>21.14999961853027</v>
      </c>
      <c r="D3989" s="4">
        <v>-7.7205942104044967E-3</v>
      </c>
      <c r="E3989" s="4">
        <v>4.5477019135525147E-2</v>
      </c>
      <c r="F3989" s="2">
        <v>4</v>
      </c>
      <c r="G3989" s="4">
        <v>-4.9736489343517487E-2</v>
      </c>
      <c r="H3989" s="4">
        <v>-0.59876006275205085</v>
      </c>
      <c r="I3989" s="4">
        <v>0.11121357981791501</v>
      </c>
    </row>
    <row r="3990" spans="1:9" x14ac:dyDescent="0.25">
      <c r="A3990" t="s">
        <v>4183</v>
      </c>
      <c r="B3990" s="3">
        <v>40.606105804443359</v>
      </c>
      <c r="C3990" s="3">
        <v>20.229999542236332</v>
      </c>
      <c r="D3990" s="4">
        <v>1.524026798653866E-2</v>
      </c>
      <c r="E3990" s="4">
        <v>-4.3046351640752989E-2</v>
      </c>
      <c r="F3990" s="2">
        <v>4</v>
      </c>
      <c r="G3990" s="4">
        <v>-3.1836491088098162E-2</v>
      </c>
      <c r="H3990" s="4">
        <v>-0.59563814898620526</v>
      </c>
      <c r="I3990" s="4">
        <v>0.1198595610615127</v>
      </c>
    </row>
    <row r="3991" spans="1:9" x14ac:dyDescent="0.25">
      <c r="A3991" t="s">
        <v>4184</v>
      </c>
      <c r="B3991" s="3">
        <v>39.996547698974609</v>
      </c>
      <c r="C3991" s="3">
        <v>21.139999389648441</v>
      </c>
      <c r="D3991" s="4">
        <v>3.3761531135878542E-2</v>
      </c>
      <c r="E3991" s="4">
        <v>-0.1000425885213988</v>
      </c>
      <c r="F3991" s="2">
        <v>4</v>
      </c>
      <c r="G3991" s="4">
        <v>-3.9610984400904943E-2</v>
      </c>
      <c r="H3991" s="4">
        <v>-0.60170822241345889</v>
      </c>
      <c r="I3991" s="4">
        <v>0.10304880172105341</v>
      </c>
    </row>
    <row r="3992" spans="1:9" x14ac:dyDescent="0.25">
      <c r="A3992" t="s">
        <v>4185</v>
      </c>
      <c r="B3992" s="3">
        <v>38.690303802490227</v>
      </c>
      <c r="C3992" s="3">
        <v>23.489999771118161</v>
      </c>
      <c r="D3992" s="4">
        <v>-1.00272694565493E-2</v>
      </c>
      <c r="E3992" s="4">
        <v>4.0762077480440688E-2</v>
      </c>
      <c r="F3992" s="2">
        <v>4</v>
      </c>
      <c r="G3992" s="4">
        <v>-6.0200748230770151E-2</v>
      </c>
      <c r="H3992" s="4">
        <v>-0.61471600016987937</v>
      </c>
      <c r="I3992" s="4">
        <v>6.7024423426787161E-2</v>
      </c>
    </row>
    <row r="3993" spans="1:9" x14ac:dyDescent="0.25">
      <c r="A3993" t="s">
        <v>4186</v>
      </c>
      <c r="B3993" s="3">
        <v>39.082191467285163</v>
      </c>
      <c r="C3993" s="3">
        <v>22.569999694824219</v>
      </c>
      <c r="D3993" s="4">
        <v>-1.2758104988070401E-2</v>
      </c>
      <c r="E3993" s="4">
        <v>-1.6129068466414379E-2</v>
      </c>
      <c r="F3993" s="2">
        <v>4</v>
      </c>
      <c r="G3993" s="4">
        <v>-6.8749556310946702E-2</v>
      </c>
      <c r="H3993" s="4">
        <v>-0.61081352249105192</v>
      </c>
      <c r="I3993" s="4">
        <v>7.7832136690309195E-2</v>
      </c>
    </row>
    <row r="3994" spans="1:9" x14ac:dyDescent="0.25">
      <c r="A3994" t="s">
        <v>4187</v>
      </c>
      <c r="B3994" s="3">
        <v>39.587249755859382</v>
      </c>
      <c r="C3994" s="3">
        <v>22.940000534057621</v>
      </c>
      <c r="D3994" s="4">
        <v>-2.4140910706315082E-3</v>
      </c>
      <c r="E3994" s="4">
        <v>8.1565371252253049E-2</v>
      </c>
      <c r="F3994" s="2">
        <v>4</v>
      </c>
      <c r="G3994" s="4">
        <v>-4.8049924000377893E-2</v>
      </c>
      <c r="H3994" s="4">
        <v>-0.60578407432329917</v>
      </c>
      <c r="I3994" s="4">
        <v>9.1760937350906291E-2</v>
      </c>
    </row>
    <row r="3995" spans="1:9" x14ac:dyDescent="0.25">
      <c r="A3995" t="s">
        <v>4188</v>
      </c>
      <c r="B3995" s="3">
        <v>39.683048248291023</v>
      </c>
      <c r="C3995" s="3">
        <v>21.20999908447266</v>
      </c>
      <c r="D3995" s="4">
        <v>5.0726703039660759E-3</v>
      </c>
      <c r="E3995" s="4">
        <v>-3.7222041607558043E-2</v>
      </c>
      <c r="F3995" s="2">
        <v>4</v>
      </c>
      <c r="G3995" s="4">
        <v>-3.8317632510045829E-2</v>
      </c>
      <c r="H3995" s="4">
        <v>-0.6048300981919621</v>
      </c>
      <c r="I3995" s="4">
        <v>9.4402925681466909E-2</v>
      </c>
    </row>
    <row r="3996" spans="1:9" x14ac:dyDescent="0.25">
      <c r="A3996" t="s">
        <v>4189</v>
      </c>
      <c r="B3996" s="3">
        <v>39.482765197753913</v>
      </c>
      <c r="C3996" s="3">
        <v>22.030000686645511</v>
      </c>
      <c r="D3996" s="4">
        <v>2.0711221869882609E-2</v>
      </c>
      <c r="E3996" s="4">
        <v>-9.0796487707558993E-2</v>
      </c>
      <c r="F3996" s="2">
        <v>4</v>
      </c>
      <c r="G3996" s="4">
        <v>-6.3273861100004325E-2</v>
      </c>
      <c r="H3996" s="4">
        <v>-0.60682454763343041</v>
      </c>
      <c r="I3996" s="4">
        <v>8.8879399487088451E-2</v>
      </c>
    </row>
    <row r="3997" spans="1:9" x14ac:dyDescent="0.25">
      <c r="A3997" t="s">
        <v>4190</v>
      </c>
      <c r="B3997" s="3">
        <v>38.681621551513672</v>
      </c>
      <c r="C3997" s="3">
        <v>24.229999542236332</v>
      </c>
      <c r="D3997" s="4">
        <v>-1.8775834153588081E-2</v>
      </c>
      <c r="E3997" s="4">
        <v>5.7616748302742771E-2</v>
      </c>
      <c r="F3997" s="2">
        <v>4</v>
      </c>
      <c r="G3997" s="4">
        <v>-7.1572005998248978E-2</v>
      </c>
      <c r="H3997" s="4">
        <v>-0.61480245936133104</v>
      </c>
      <c r="I3997" s="4">
        <v>6.7079215214170151E-2</v>
      </c>
    </row>
    <row r="3998" spans="1:9" x14ac:dyDescent="0.25">
      <c r="A3998" t="s">
        <v>4191</v>
      </c>
      <c r="B3998" s="3">
        <v>39.421798706054688</v>
      </c>
      <c r="C3998" s="3">
        <v>22.909999847412109</v>
      </c>
      <c r="D3998" s="4">
        <v>1.2978117169264889E-2</v>
      </c>
      <c r="E3998" s="4">
        <v>-2.2610950280288259E-2</v>
      </c>
      <c r="F3998" s="2">
        <v>4</v>
      </c>
      <c r="G3998" s="4">
        <v>-7.2931278939533106E-2</v>
      </c>
      <c r="H3998" s="4">
        <v>-0.60743166134071469</v>
      </c>
      <c r="I3998" s="4">
        <v>8.8098239142879731E-2</v>
      </c>
    </row>
    <row r="3999" spans="1:9" x14ac:dyDescent="0.25">
      <c r="A3999" t="s">
        <v>4192</v>
      </c>
      <c r="B3999" s="3">
        <v>38.916732788085938</v>
      </c>
      <c r="C3999" s="3">
        <v>23.440000534057621</v>
      </c>
      <c r="D3999" s="4">
        <v>-1.49879048197078E-2</v>
      </c>
      <c r="E3999" s="4">
        <v>9.9953126302016138E-2</v>
      </c>
      <c r="F3999" s="2">
        <v>4</v>
      </c>
      <c r="G3999" s="4">
        <v>-9.2589543713908373E-2</v>
      </c>
      <c r="H3999" s="4">
        <v>-0.61246118548315232</v>
      </c>
      <c r="I3999" s="4">
        <v>7.4157694722503775E-2</v>
      </c>
    </row>
    <row r="4000" spans="1:9" x14ac:dyDescent="0.25">
      <c r="A4000" t="s">
        <v>4193</v>
      </c>
      <c r="B4000" s="3">
        <v>39.508888244628913</v>
      </c>
      <c r="C4000" s="3">
        <v>21.309999465942379</v>
      </c>
      <c r="D4000" s="4">
        <v>1.3175464624810781E-2</v>
      </c>
      <c r="E4000" s="4">
        <v>6.1378261989371019E-3</v>
      </c>
      <c r="F4000" s="2">
        <v>4</v>
      </c>
      <c r="G4000" s="4">
        <v>-7.7475284851390214E-2</v>
      </c>
      <c r="H4000" s="4">
        <v>-0.6065644103122263</v>
      </c>
      <c r="I4000" s="4">
        <v>0.10360025381589601</v>
      </c>
    </row>
    <row r="4001" spans="1:9" x14ac:dyDescent="0.25">
      <c r="A4001" t="s">
        <v>4194</v>
      </c>
      <c r="B4001" s="3">
        <v>38.995109558105469</v>
      </c>
      <c r="C4001" s="3">
        <v>21.180000305175781</v>
      </c>
      <c r="D4001" s="4">
        <v>0</v>
      </c>
      <c r="E4001" s="4">
        <v>-8.1127938992645143E-2</v>
      </c>
      <c r="F4001" s="2">
        <v>4</v>
      </c>
      <c r="G4001" s="4">
        <v>-0.102928681562373</v>
      </c>
      <c r="H4001" s="4">
        <v>-0.61168069754485521</v>
      </c>
      <c r="I4001" s="4">
        <v>9.4753248945201873E-2</v>
      </c>
    </row>
    <row r="4002" spans="1:9" x14ac:dyDescent="0.25">
      <c r="A4002" t="s">
        <v>4195</v>
      </c>
      <c r="B4002" s="3">
        <v>38.995109558105469</v>
      </c>
      <c r="C4002" s="3">
        <v>23.04999923706055</v>
      </c>
      <c r="D4002" s="4">
        <v>4.2609452712369933E-3</v>
      </c>
      <c r="E4002" s="4">
        <v>-4.1580042899087573E-2</v>
      </c>
      <c r="F4002" s="2">
        <v>4</v>
      </c>
      <c r="G4002" s="4">
        <v>-0.1025705045580239</v>
      </c>
      <c r="H4002" s="4">
        <v>-0.61168069754485521</v>
      </c>
      <c r="I4002" s="4">
        <v>9.4753248945201873E-2</v>
      </c>
    </row>
    <row r="4003" spans="1:9" x14ac:dyDescent="0.25">
      <c r="A4003" t="s">
        <v>4196</v>
      </c>
      <c r="B4003" s="3">
        <v>38.829658508300781</v>
      </c>
      <c r="C4003" s="3">
        <v>24.04999923706055</v>
      </c>
      <c r="D4003" s="4">
        <v>-2.3006511682549521E-2</v>
      </c>
      <c r="E4003" s="4">
        <v>-3.8384685447250377E-2</v>
      </c>
      <c r="F4003" s="2">
        <v>4</v>
      </c>
      <c r="G4003" s="4">
        <v>-0.1111729530814751</v>
      </c>
      <c r="H4003" s="4">
        <v>-0.61332828456227073</v>
      </c>
      <c r="I4003" s="4">
        <v>9.01083568967469E-2</v>
      </c>
    </row>
    <row r="4004" spans="1:9" x14ac:dyDescent="0.25">
      <c r="A4004" t="s">
        <v>4197</v>
      </c>
      <c r="B4004" s="3">
        <v>39.744029998779297</v>
      </c>
      <c r="C4004" s="3">
        <v>25.010000228881839</v>
      </c>
      <c r="D4004" s="4">
        <v>6.617185997911168E-3</v>
      </c>
      <c r="E4004" s="4">
        <v>-3.585663395221816E-3</v>
      </c>
      <c r="F4004" s="2">
        <v>5</v>
      </c>
      <c r="G4004" s="4">
        <v>-8.7522657223792044E-2</v>
      </c>
      <c r="H4004" s="4">
        <v>-0.60422283253530784</v>
      </c>
      <c r="I4004" s="4">
        <v>0.1182900668248217</v>
      </c>
    </row>
    <row r="4005" spans="1:9" x14ac:dyDescent="0.25">
      <c r="A4005" t="s">
        <v>4198</v>
      </c>
      <c r="B4005" s="3">
        <v>39.482765197753913</v>
      </c>
      <c r="C4005" s="3">
        <v>25.10000038146973</v>
      </c>
      <c r="D4005" s="4">
        <v>2.4864690377124129E-2</v>
      </c>
      <c r="E4005" s="4">
        <v>-0.120532600690495</v>
      </c>
      <c r="F4005" s="2">
        <v>5</v>
      </c>
      <c r="G4005" s="4">
        <v>-9.4603620038935743E-2</v>
      </c>
      <c r="H4005" s="4">
        <v>-0.60682454763343041</v>
      </c>
      <c r="I4005" s="4">
        <v>0.1109387782965412</v>
      </c>
    </row>
    <row r="4006" spans="1:9" x14ac:dyDescent="0.25">
      <c r="A4006" t="s">
        <v>4199</v>
      </c>
      <c r="B4006" s="3">
        <v>38.524856567382813</v>
      </c>
      <c r="C4006" s="3">
        <v>28.54000091552734</v>
      </c>
      <c r="D4006" s="4">
        <v>2.261117582373906E-4</v>
      </c>
      <c r="E4006" s="4">
        <v>2.1067898263844591E-3</v>
      </c>
      <c r="F4006" s="2">
        <v>5</v>
      </c>
      <c r="G4006" s="4">
        <v>-0.1098357758569399</v>
      </c>
      <c r="H4006" s="4">
        <v>-0.6163635491999524</v>
      </c>
      <c r="I4006" s="4">
        <v>8.3985806836358146E-2</v>
      </c>
    </row>
    <row r="4007" spans="1:9" x14ac:dyDescent="0.25">
      <c r="A4007" t="s">
        <v>4200</v>
      </c>
      <c r="B4007" s="3">
        <v>38.516147613525391</v>
      </c>
      <c r="C4007" s="3">
        <v>28.479999542236332</v>
      </c>
      <c r="D4007" s="4">
        <v>-7.4059357000725301E-3</v>
      </c>
      <c r="E4007" s="4">
        <v>3.6013087644994668E-2</v>
      </c>
      <c r="F4007" s="2">
        <v>5</v>
      </c>
      <c r="G4007" s="4">
        <v>-0.11092857315193309</v>
      </c>
      <c r="H4007" s="4">
        <v>-0.61645027430280119</v>
      </c>
      <c r="I4007" s="4">
        <v>8.3740760307571493E-2</v>
      </c>
    </row>
    <row r="4008" spans="1:9" x14ac:dyDescent="0.25">
      <c r="A4008" t="s">
        <v>4201</v>
      </c>
      <c r="B4008" s="3">
        <v>38.803524017333977</v>
      </c>
      <c r="C4008" s="3">
        <v>27.489999771118161</v>
      </c>
      <c r="D4008" s="4">
        <v>-1.590116860944735E-2</v>
      </c>
      <c r="E4008" s="4">
        <v>7.4247737678818648E-2</v>
      </c>
      <c r="F4008" s="2">
        <v>5</v>
      </c>
      <c r="G4008" s="4">
        <v>-9.8150030840059799E-2</v>
      </c>
      <c r="H4008" s="4">
        <v>-0.61358853584550221</v>
      </c>
      <c r="I4008" s="4">
        <v>9.1826759080943399E-2</v>
      </c>
    </row>
    <row r="4009" spans="1:9" x14ac:dyDescent="0.25">
      <c r="A4009" t="s">
        <v>4202</v>
      </c>
      <c r="B4009" s="3">
        <v>39.430515289306641</v>
      </c>
      <c r="C4009" s="3">
        <v>25.590000152587891</v>
      </c>
      <c r="D4009" s="4">
        <v>1.1843687484606621E-2</v>
      </c>
      <c r="E4009" s="4">
        <v>1.42687521555005E-2</v>
      </c>
      <c r="F4009" s="2">
        <v>5</v>
      </c>
      <c r="G4009" s="4">
        <v>-6.9496584319322374E-2</v>
      </c>
      <c r="H4009" s="4">
        <v>-0.6073448602631808</v>
      </c>
      <c r="I4009" s="4">
        <v>0.10946860645913881</v>
      </c>
    </row>
    <row r="4010" spans="1:9" x14ac:dyDescent="0.25">
      <c r="A4010" t="s">
        <v>4203</v>
      </c>
      <c r="B4010" s="3">
        <v>38.968978881835938</v>
      </c>
      <c r="C4010" s="3">
        <v>25.229999542236332</v>
      </c>
      <c r="D4010" s="4">
        <v>-2.6538922351980191E-2</v>
      </c>
      <c r="E4010" s="4">
        <v>8.984881027994196E-2</v>
      </c>
      <c r="F4010" s="2">
        <v>5</v>
      </c>
      <c r="G4010" s="4">
        <v>-7.4128729797430903E-2</v>
      </c>
      <c r="H4010" s="4">
        <v>-0.6119409108407442</v>
      </c>
      <c r="I4010" s="4">
        <v>9.6482213786620363E-2</v>
      </c>
    </row>
    <row r="4011" spans="1:9" x14ac:dyDescent="0.25">
      <c r="A4011" t="s">
        <v>4204</v>
      </c>
      <c r="B4011" s="3">
        <v>40.031368255615227</v>
      </c>
      <c r="C4011" s="3">
        <v>23.14999961853027</v>
      </c>
      <c r="D4011" s="4">
        <v>2.3830688140413558E-2</v>
      </c>
      <c r="E4011" s="4">
        <v>-0.1020171062089079</v>
      </c>
      <c r="F4011" s="2">
        <v>4</v>
      </c>
      <c r="G4011" s="4">
        <v>-5.6863477307032562E-2</v>
      </c>
      <c r="H4011" s="4">
        <v>-0.60136147395143347</v>
      </c>
      <c r="I4011" s="4">
        <v>0.12637499224502319</v>
      </c>
    </row>
    <row r="4012" spans="1:9" x14ac:dyDescent="0.25">
      <c r="A4012" t="s">
        <v>4205</v>
      </c>
      <c r="B4012" s="3">
        <v>39.099597930908203</v>
      </c>
      <c r="C4012" s="3">
        <v>25.780000686645511</v>
      </c>
      <c r="D4012" s="4">
        <v>6.049710986063106E-3</v>
      </c>
      <c r="E4012" s="4">
        <v>4.0355123982660723E-2</v>
      </c>
      <c r="F4012" s="2">
        <v>5</v>
      </c>
      <c r="G4012" s="4">
        <v>-7.8249955282682193E-2</v>
      </c>
      <c r="H4012" s="4">
        <v>-0.61064018624738159</v>
      </c>
      <c r="I4012" s="4">
        <v>0.1001574823771509</v>
      </c>
    </row>
    <row r="4013" spans="1:9" x14ac:dyDescent="0.25">
      <c r="A4013" t="s">
        <v>4206</v>
      </c>
      <c r="B4013" s="3">
        <v>38.864479064941413</v>
      </c>
      <c r="C4013" s="3">
        <v>24.780000686645511</v>
      </c>
      <c r="D4013" s="4">
        <v>-1.789180089926345E-3</v>
      </c>
      <c r="E4013" s="4">
        <v>-4.3981457804510793E-2</v>
      </c>
      <c r="F4013" s="2">
        <v>5</v>
      </c>
      <c r="G4013" s="4">
        <v>-8.0026927124743796E-2</v>
      </c>
      <c r="H4013" s="4">
        <v>-0.61298153610024531</v>
      </c>
      <c r="I4013" s="4">
        <v>9.3541870111815584E-2</v>
      </c>
    </row>
    <row r="4014" spans="1:9" x14ac:dyDescent="0.25">
      <c r="A4014" t="s">
        <v>4207</v>
      </c>
      <c r="B4014" s="3">
        <v>38.934139251708977</v>
      </c>
      <c r="C4014" s="3">
        <v>25.920000076293949</v>
      </c>
      <c r="D4014" s="4">
        <v>-2.4012427491953089E-2</v>
      </c>
      <c r="E4014" s="4">
        <v>9.5983107584707072E-2</v>
      </c>
      <c r="F4014" s="2">
        <v>5</v>
      </c>
      <c r="G4014" s="4">
        <v>-7.1700865482293707E-2</v>
      </c>
      <c r="H4014" s="4">
        <v>-0.61228784923948198</v>
      </c>
      <c r="I4014" s="4">
        <v>9.550192033615712E-2</v>
      </c>
    </row>
    <row r="4015" spans="1:9" x14ac:dyDescent="0.25">
      <c r="A4015" t="s">
        <v>4208</v>
      </c>
      <c r="B4015" s="3">
        <v>39.892044067382813</v>
      </c>
      <c r="C4015" s="3">
        <v>23.64999961853027</v>
      </c>
      <c r="D4015" s="4">
        <v>1.4168839028023459E-2</v>
      </c>
      <c r="E4015" s="4">
        <v>-1.252614341764058E-2</v>
      </c>
      <c r="F4015" s="2">
        <v>4</v>
      </c>
      <c r="G4015" s="4">
        <v>-4.3317242338938411E-2</v>
      </c>
      <c r="H4015" s="4">
        <v>-0.60274888566030249</v>
      </c>
      <c r="I4015" s="4">
        <v>0.1224547844610233</v>
      </c>
    </row>
    <row r="4016" spans="1:9" x14ac:dyDescent="0.25">
      <c r="A4016" t="s">
        <v>4209</v>
      </c>
      <c r="B4016" s="3">
        <v>39.334716796875</v>
      </c>
      <c r="C4016" s="3">
        <v>23.95000076293945</v>
      </c>
      <c r="D4016" s="4">
        <v>-1.051508132138212E-2</v>
      </c>
      <c r="E4016" s="4">
        <v>2.1757688449743021E-2</v>
      </c>
      <c r="F4016" s="2">
        <v>4</v>
      </c>
      <c r="G4016" s="4">
        <v>-4.816094980085095E-2</v>
      </c>
      <c r="H4016" s="4">
        <v>-0.60829883639451798</v>
      </c>
      <c r="I4016" s="4">
        <v>0.10677309464248649</v>
      </c>
    </row>
    <row r="4017" spans="1:9" x14ac:dyDescent="0.25">
      <c r="A4017" t="s">
        <v>4210</v>
      </c>
      <c r="B4017" s="3">
        <v>39.752719879150391</v>
      </c>
      <c r="C4017" s="3">
        <v>23.440000534057621</v>
      </c>
      <c r="D4017" s="4">
        <v>0</v>
      </c>
      <c r="E4017" s="4">
        <v>-2.0476379643513121E-2</v>
      </c>
      <c r="F4017" s="2">
        <v>4</v>
      </c>
      <c r="G4017" s="4">
        <v>-3.6426640426293837E-2</v>
      </c>
      <c r="H4017" s="4">
        <v>-0.6041362973691714</v>
      </c>
      <c r="I4017" s="4">
        <v>0.1185345766770232</v>
      </c>
    </row>
    <row r="4018" spans="1:9" x14ac:dyDescent="0.25">
      <c r="A4018" t="s">
        <v>4211</v>
      </c>
      <c r="B4018" s="3">
        <v>39.752719879150391</v>
      </c>
      <c r="C4018" s="3">
        <v>23.930000305175781</v>
      </c>
      <c r="D4018" s="4">
        <v>-4.036142154080713E-2</v>
      </c>
      <c r="E4018" s="4">
        <v>0.1319773413472054</v>
      </c>
      <c r="F4018" s="2">
        <v>4</v>
      </c>
      <c r="G4018" s="4">
        <v>-3.68321280953543E-2</v>
      </c>
      <c r="H4018" s="4">
        <v>-0.6041362973691714</v>
      </c>
      <c r="I4018" s="4">
        <v>0.1185345766770232</v>
      </c>
    </row>
    <row r="4019" spans="1:9" x14ac:dyDescent="0.25">
      <c r="A4019" t="s">
        <v>4212</v>
      </c>
      <c r="B4019" s="3">
        <v>41.424678802490227</v>
      </c>
      <c r="C4019" s="3">
        <v>21.139999389648441</v>
      </c>
      <c r="D4019" s="4">
        <v>1.623565459802934E-2</v>
      </c>
      <c r="E4019" s="4">
        <v>-5.7091912680184653E-2</v>
      </c>
      <c r="F4019" s="2">
        <v>4</v>
      </c>
      <c r="G4019" s="4">
        <v>1.9112528501509459E-2</v>
      </c>
      <c r="H4019" s="4">
        <v>-0.58748667309057945</v>
      </c>
      <c r="I4019" s="4">
        <v>0.16557900212073129</v>
      </c>
    </row>
    <row r="4020" spans="1:9" x14ac:dyDescent="0.25">
      <c r="A4020" t="s">
        <v>4213</v>
      </c>
      <c r="B4020" s="3">
        <v>40.762866973876953</v>
      </c>
      <c r="C4020" s="3">
        <v>22.420000076293949</v>
      </c>
      <c r="D4020" s="4">
        <v>-5.1006817636940482E-3</v>
      </c>
      <c r="E4020" s="4">
        <v>-9.7172844207354947E-3</v>
      </c>
      <c r="F4020" s="2">
        <v>4</v>
      </c>
      <c r="G4020" s="4">
        <v>-2.9193727962640859E-3</v>
      </c>
      <c r="H4020" s="4">
        <v>-0.59407709713492629</v>
      </c>
      <c r="I4020" s="4">
        <v>0.14695739796865759</v>
      </c>
    </row>
    <row r="4021" spans="1:9" x14ac:dyDescent="0.25">
      <c r="A4021" t="s">
        <v>4214</v>
      </c>
      <c r="B4021" s="3">
        <v>40.971851348876953</v>
      </c>
      <c r="C4021" s="3">
        <v>22.639999389648441</v>
      </c>
      <c r="D4021" s="4">
        <v>-7.8025952546090238E-3</v>
      </c>
      <c r="E4021" s="4">
        <v>-1.0056906040440289E-2</v>
      </c>
      <c r="F4021" s="2">
        <v>4</v>
      </c>
      <c r="G4021" s="4">
        <v>-2.0457063024701409E-3</v>
      </c>
      <c r="H4021" s="4">
        <v>-0.59199599856529406</v>
      </c>
      <c r="I4021" s="4">
        <v>0.1528376559769993</v>
      </c>
    </row>
    <row r="4022" spans="1:9" x14ac:dyDescent="0.25">
      <c r="A4022" t="s">
        <v>4215</v>
      </c>
      <c r="B4022" s="3">
        <v>41.294052124023438</v>
      </c>
      <c r="C4022" s="3">
        <v>22.870000839233398</v>
      </c>
      <c r="D4022" s="4">
        <v>-2.700279225789981E-2</v>
      </c>
      <c r="E4022" s="4">
        <v>5.9777614461909767E-2</v>
      </c>
      <c r="F4022" s="2">
        <v>4</v>
      </c>
      <c r="G4022" s="4">
        <v>-3.6783408082851081E-3</v>
      </c>
      <c r="H4022" s="4">
        <v>-0.58878747365862705</v>
      </c>
      <c r="I4022" s="4">
        <v>0.16190351885956661</v>
      </c>
    </row>
    <row r="4023" spans="1:9" x14ac:dyDescent="0.25">
      <c r="A4023" t="s">
        <v>4216</v>
      </c>
      <c r="B4023" s="3">
        <v>42.440052032470703</v>
      </c>
      <c r="C4023" s="3">
        <v>21.579999923706051</v>
      </c>
      <c r="D4023" s="4">
        <v>1.561859555970369E-2</v>
      </c>
      <c r="E4023" s="4">
        <v>-2.9676252437251142E-2</v>
      </c>
      <c r="F4023" s="2">
        <v>4</v>
      </c>
      <c r="G4023" s="4">
        <v>3.3277954746952172E-2</v>
      </c>
      <c r="H4023" s="4">
        <v>-0.57737543019715654</v>
      </c>
      <c r="I4023" s="4">
        <v>0.19414887279670109</v>
      </c>
    </row>
    <row r="4024" spans="1:9" x14ac:dyDescent="0.25">
      <c r="A4024" t="s">
        <v>4217</v>
      </c>
      <c r="B4024" s="3">
        <v>41.787391662597663</v>
      </c>
      <c r="C4024" s="3">
        <v>22.239999771118161</v>
      </c>
      <c r="D4024" s="4">
        <v>-1.071278656356367E-2</v>
      </c>
      <c r="E4024" s="4">
        <v>5.2531976073741271E-2</v>
      </c>
      <c r="F4024" s="2">
        <v>4</v>
      </c>
      <c r="G4024" s="4">
        <v>7.8024712256905548E-3</v>
      </c>
      <c r="H4024" s="4">
        <v>-0.58387472260692852</v>
      </c>
      <c r="I4024" s="4">
        <v>0.17578476607018989</v>
      </c>
    </row>
    <row r="4025" spans="1:9" x14ac:dyDescent="0.25">
      <c r="A4025" t="s">
        <v>4218</v>
      </c>
      <c r="B4025" s="3">
        <v>42.239898681640618</v>
      </c>
      <c r="C4025" s="3">
        <v>21.129999160766602</v>
      </c>
      <c r="D4025" s="4">
        <v>-5.3279445445340023E-3</v>
      </c>
      <c r="E4025" s="4">
        <v>8.5918086526071136E-3</v>
      </c>
      <c r="F4025" s="2">
        <v>4</v>
      </c>
      <c r="G4025" s="4">
        <v>1.8502488230769169E-2</v>
      </c>
      <c r="H4025" s="4">
        <v>-0.57936858806898106</v>
      </c>
      <c r="I4025" s="4">
        <v>0.18851709604729111</v>
      </c>
    </row>
    <row r="4026" spans="1:9" x14ac:dyDescent="0.25">
      <c r="A4026" t="s">
        <v>4219</v>
      </c>
      <c r="B4026" s="3">
        <v>42.466156005859382</v>
      </c>
      <c r="C4026" s="3">
        <v>20.95000076293945</v>
      </c>
      <c r="D4026" s="4">
        <v>8.8897593173633549E-3</v>
      </c>
      <c r="E4026" s="4">
        <v>-1.272377752835829E-2</v>
      </c>
      <c r="F4026" s="2">
        <v>4</v>
      </c>
      <c r="G4026" s="4">
        <v>2.4172489915594179E-2</v>
      </c>
      <c r="H4026" s="4">
        <v>-0.57711548281266489</v>
      </c>
      <c r="I4026" s="4">
        <v>0.19488336837115861</v>
      </c>
    </row>
    <row r="4027" spans="1:9" x14ac:dyDescent="0.25">
      <c r="A4027" t="s">
        <v>4220</v>
      </c>
      <c r="B4027" s="3">
        <v>42.091968536376953</v>
      </c>
      <c r="C4027" s="3">
        <v>21.219999313354489</v>
      </c>
      <c r="D4027" s="4">
        <v>2.0033849037508041E-2</v>
      </c>
      <c r="E4027" s="4">
        <v>-9.0441518099087181E-2</v>
      </c>
      <c r="F4027" s="2">
        <v>4</v>
      </c>
      <c r="G4027" s="4">
        <v>2.4521785216344179E-2</v>
      </c>
      <c r="H4027" s="4">
        <v>-0.58084169922245232</v>
      </c>
      <c r="I4027" s="4">
        <v>0.1843547397880643</v>
      </c>
    </row>
    <row r="4028" spans="1:9" x14ac:dyDescent="0.25">
      <c r="A4028" t="s">
        <v>4221</v>
      </c>
      <c r="B4028" s="3">
        <v>41.265266418457031</v>
      </c>
      <c r="C4028" s="3">
        <v>23.329999923706051</v>
      </c>
      <c r="D4028" s="4">
        <v>1.0556138306048179E-3</v>
      </c>
      <c r="E4028" s="4">
        <v>-3.2752938973465318E-2</v>
      </c>
      <c r="F4028" s="2">
        <v>4</v>
      </c>
      <c r="G4028" s="4">
        <v>1.101793485803859E-2</v>
      </c>
      <c r="H4028" s="4">
        <v>-0.58907412614487198</v>
      </c>
      <c r="I4028" s="4">
        <v>0.16109356655723481</v>
      </c>
    </row>
    <row r="4029" spans="1:9" x14ac:dyDescent="0.25">
      <c r="A4029" t="s">
        <v>4222</v>
      </c>
      <c r="B4029" s="3">
        <v>41.221752166748047</v>
      </c>
      <c r="C4029" s="3">
        <v>24.120000839233398</v>
      </c>
      <c r="D4029" s="4">
        <v>-2.4103905233444859E-2</v>
      </c>
      <c r="E4029" s="4">
        <v>4.0552222678259753E-2</v>
      </c>
      <c r="F4029" s="2">
        <v>4</v>
      </c>
      <c r="G4029" s="4">
        <v>2.101936254998904E-2</v>
      </c>
      <c r="H4029" s="4">
        <v>-0.58950744776037645</v>
      </c>
      <c r="I4029" s="4">
        <v>0.15986919259583821</v>
      </c>
    </row>
    <row r="4030" spans="1:9" x14ac:dyDescent="0.25">
      <c r="A4030" t="s">
        <v>4223</v>
      </c>
      <c r="B4030" s="3">
        <v>42.239898681640618</v>
      </c>
      <c r="C4030" s="3">
        <v>23.180000305175781</v>
      </c>
      <c r="D4030" s="4">
        <v>-4.7161429179432002E-3</v>
      </c>
      <c r="E4030" s="4">
        <v>2.595132515763821E-3</v>
      </c>
      <c r="F4030" s="2">
        <v>4</v>
      </c>
      <c r="G4030" s="4">
        <v>3.9980449419164898E-2</v>
      </c>
      <c r="H4030" s="4">
        <v>-0.57936858806898106</v>
      </c>
      <c r="I4030" s="4">
        <v>0.18851709604729111</v>
      </c>
    </row>
    <row r="4031" spans="1:9" x14ac:dyDescent="0.25">
      <c r="A4031" t="s">
        <v>4224</v>
      </c>
      <c r="B4031" s="3">
        <v>42.440052032470703</v>
      </c>
      <c r="C4031" s="3">
        <v>23.120000839233398</v>
      </c>
      <c r="D4031" s="4">
        <v>-5.3027725784697832E-3</v>
      </c>
      <c r="E4031" s="4">
        <v>-1.8675663696216649E-2</v>
      </c>
      <c r="F4031" s="2">
        <v>4</v>
      </c>
      <c r="G4031" s="4">
        <v>4.2903340956327751E-2</v>
      </c>
      <c r="H4031" s="4">
        <v>-0.57737543019715654</v>
      </c>
      <c r="I4031" s="4">
        <v>0.19414887279670109</v>
      </c>
    </row>
    <row r="4032" spans="1:9" x14ac:dyDescent="0.25">
      <c r="A4032" t="s">
        <v>4225</v>
      </c>
      <c r="B4032" s="3">
        <v>42.666301727294922</v>
      </c>
      <c r="C4032" s="3">
        <v>23.559999465942379</v>
      </c>
      <c r="D4032" s="4">
        <v>-3.0069311270092599E-2</v>
      </c>
      <c r="E4032" s="4">
        <v>0.26462697408800739</v>
      </c>
      <c r="F4032" s="2">
        <v>4</v>
      </c>
      <c r="G4032" s="4">
        <v>6.1359934212037233E-2</v>
      </c>
      <c r="H4032" s="4">
        <v>-0.57512240091552536</v>
      </c>
      <c r="I4032" s="4">
        <v>0.20051493044993449</v>
      </c>
    </row>
    <row r="4033" spans="1:9" x14ac:dyDescent="0.25">
      <c r="A4033" t="s">
        <v>4226</v>
      </c>
      <c r="B4033" s="3">
        <v>43.989021301269531</v>
      </c>
      <c r="C4033" s="3">
        <v>18.629999160766602</v>
      </c>
      <c r="D4033" s="4">
        <v>1.5876234875775271E-2</v>
      </c>
      <c r="E4033" s="4">
        <v>-0.1043269305715903</v>
      </c>
      <c r="F4033" s="2">
        <v>3</v>
      </c>
      <c r="G4033" s="4">
        <v>7.7293157839273707E-2</v>
      </c>
      <c r="H4033" s="4">
        <v>-0.56195055582699616</v>
      </c>
      <c r="I4033" s="4">
        <v>0.23773270028394489</v>
      </c>
    </row>
    <row r="4034" spans="1:9" x14ac:dyDescent="0.25">
      <c r="A4034" t="s">
        <v>4227</v>
      </c>
      <c r="B4034" s="3">
        <v>43.301555633544922</v>
      </c>
      <c r="C4034" s="3">
        <v>20.79999923706055</v>
      </c>
      <c r="D4034" s="4">
        <v>1.282298711874841E-2</v>
      </c>
      <c r="E4034" s="4">
        <v>2.7667958116357472E-2</v>
      </c>
      <c r="F4034" s="2">
        <v>4</v>
      </c>
      <c r="G4034" s="4">
        <v>4.9090390358445653E-2</v>
      </c>
      <c r="H4034" s="4">
        <v>-0.5687964447494237</v>
      </c>
      <c r="I4034" s="4">
        <v>0.21838926612482371</v>
      </c>
    </row>
    <row r="4035" spans="1:9" x14ac:dyDescent="0.25">
      <c r="A4035" t="s">
        <v>4228</v>
      </c>
      <c r="B4035" s="3">
        <v>42.753330230712891</v>
      </c>
      <c r="C4035" s="3">
        <v>20.239999771118161</v>
      </c>
      <c r="D4035" s="4">
        <v>-5.4656431974026143E-3</v>
      </c>
      <c r="E4035" s="4">
        <v>2.067573620723873E-2</v>
      </c>
      <c r="F4035" s="2">
        <v>4</v>
      </c>
      <c r="G4035" s="4">
        <v>3.5808234707300317E-2</v>
      </c>
      <c r="H4035" s="4">
        <v>-0.57425575768451642</v>
      </c>
      <c r="I4035" s="4">
        <v>0.202963678372728</v>
      </c>
    </row>
    <row r="4036" spans="1:9" x14ac:dyDescent="0.25">
      <c r="A4036" t="s">
        <v>4229</v>
      </c>
      <c r="B4036" s="3">
        <v>42.988288879394531</v>
      </c>
      <c r="C4036" s="3">
        <v>19.829999923706051</v>
      </c>
      <c r="D4036" s="4">
        <v>-1.219737641271379E-2</v>
      </c>
      <c r="E4036" s="4">
        <v>0.11217049963869501</v>
      </c>
      <c r="F4036" s="2">
        <v>4</v>
      </c>
      <c r="G4036" s="4">
        <v>4.4573873348109798E-2</v>
      </c>
      <c r="H4036" s="4">
        <v>-0.57191600330003634</v>
      </c>
      <c r="I4036" s="4">
        <v>0.20957478255474801</v>
      </c>
    </row>
    <row r="4037" spans="1:9" x14ac:dyDescent="0.25">
      <c r="A4037" t="s">
        <v>4230</v>
      </c>
      <c r="B4037" s="3">
        <v>43.519107818603523</v>
      </c>
      <c r="C4037" s="3">
        <v>17.829999923706051</v>
      </c>
      <c r="D4037" s="4">
        <v>6.440251847529721E-3</v>
      </c>
      <c r="E4037" s="4">
        <v>-1.7089276536540798E-2</v>
      </c>
      <c r="F4037" s="2">
        <v>3</v>
      </c>
      <c r="G4037" s="4">
        <v>5.8141773877323333E-2</v>
      </c>
      <c r="H4037" s="4">
        <v>-0.56663002660861395</v>
      </c>
      <c r="I4037" s="4">
        <v>0.22451059925522171</v>
      </c>
    </row>
    <row r="4038" spans="1:9" x14ac:dyDescent="0.25">
      <c r="A4038" t="s">
        <v>4231</v>
      </c>
      <c r="B4038" s="3">
        <v>43.240627288818359</v>
      </c>
      <c r="C4038" s="3">
        <v>18.139999389648441</v>
      </c>
      <c r="D4038" s="4">
        <v>8.9334986752001022E-3</v>
      </c>
      <c r="E4038" s="4">
        <v>-4.8767714738254142E-2</v>
      </c>
      <c r="F4038" s="2">
        <v>3</v>
      </c>
      <c r="G4038" s="4">
        <v>5.6271802848389951E-2</v>
      </c>
      <c r="H4038" s="4">
        <v>-0.56940317858328338</v>
      </c>
      <c r="I4038" s="4">
        <v>0.21667490644117079</v>
      </c>
    </row>
    <row r="4039" spans="1:9" x14ac:dyDescent="0.25">
      <c r="A4039" t="s">
        <v>4232</v>
      </c>
      <c r="B4039" s="3">
        <v>42.857757568359382</v>
      </c>
      <c r="C4039" s="3">
        <v>19.069999694824219</v>
      </c>
      <c r="D4039" s="4">
        <v>4.0778330966186882E-3</v>
      </c>
      <c r="E4039" s="4">
        <v>-2.9022388622101821E-2</v>
      </c>
      <c r="F4039" s="2">
        <v>3</v>
      </c>
      <c r="G4039" s="4">
        <v>5.5418046816433593E-2</v>
      </c>
      <c r="H4039" s="4">
        <v>-0.57321585418452226</v>
      </c>
      <c r="I4039" s="4">
        <v>0.20590198267650919</v>
      </c>
    </row>
    <row r="4040" spans="1:9" x14ac:dyDescent="0.25">
      <c r="A4040" t="s">
        <v>4233</v>
      </c>
      <c r="B4040" s="3">
        <v>42.683700561523438</v>
      </c>
      <c r="C4040" s="3">
        <v>19.639999389648441</v>
      </c>
      <c r="D4040" s="4">
        <v>1.7634593156742099E-2</v>
      </c>
      <c r="E4040" s="4">
        <v>4.6035885473223459E-3</v>
      </c>
      <c r="F4040" s="2">
        <v>4</v>
      </c>
      <c r="G4040" s="4">
        <v>5.9278464459949332E-2</v>
      </c>
      <c r="H4040" s="4">
        <v>-0.57494914064654001</v>
      </c>
      <c r="I4040" s="4">
        <v>0.20100448683092259</v>
      </c>
    </row>
    <row r="4041" spans="1:9" x14ac:dyDescent="0.25">
      <c r="A4041" t="s">
        <v>4234</v>
      </c>
      <c r="B4041" s="3">
        <v>41.944034576416023</v>
      </c>
      <c r="C4041" s="3">
        <v>19.54999923706055</v>
      </c>
      <c r="D4041" s="4">
        <v>-3.1021093073977379E-3</v>
      </c>
      <c r="E4041" s="4">
        <v>8.3102496587378116E-2</v>
      </c>
      <c r="F4041" s="2">
        <v>3</v>
      </c>
      <c r="G4041" s="4">
        <v>4.7461676315621933E-2</v>
      </c>
      <c r="H4041" s="4">
        <v>-0.58231484836326597</v>
      </c>
      <c r="I4041" s="4">
        <v>0.18019227619352041</v>
      </c>
    </row>
    <row r="4042" spans="1:9" x14ac:dyDescent="0.25">
      <c r="A4042" t="s">
        <v>4235</v>
      </c>
      <c r="B4042" s="3">
        <v>42.074554443359382</v>
      </c>
      <c r="C4042" s="3">
        <v>18.04999923706055</v>
      </c>
      <c r="D4042" s="4">
        <v>3.5281278048988618E-3</v>
      </c>
      <c r="E4042" s="4">
        <v>-2.9047924211672019E-2</v>
      </c>
      <c r="F4042" s="2">
        <v>3</v>
      </c>
      <c r="G4042" s="4">
        <v>3.5688439495951352E-2</v>
      </c>
      <c r="H4042" s="4">
        <v>-0.58101511144080753</v>
      </c>
      <c r="I4042" s="4">
        <v>0.18386475406580799</v>
      </c>
    </row>
    <row r="4043" spans="1:9" x14ac:dyDescent="0.25">
      <c r="A4043" t="s">
        <v>4236</v>
      </c>
      <c r="B4043" s="3">
        <v>41.926631927490227</v>
      </c>
      <c r="C4043" s="3">
        <v>18.590000152587891</v>
      </c>
      <c r="D4043" s="4">
        <v>-2.2122765117870809E-2</v>
      </c>
      <c r="E4043" s="4">
        <v>5.7451662870594333E-2</v>
      </c>
      <c r="F4043" s="2">
        <v>3</v>
      </c>
      <c r="G4043" s="4">
        <v>2.7221692864796809E-2</v>
      </c>
      <c r="H4043" s="4">
        <v>-0.58248814661959369</v>
      </c>
      <c r="I4043" s="4">
        <v>0.17970261247721539</v>
      </c>
    </row>
    <row r="4044" spans="1:9" x14ac:dyDescent="0.25">
      <c r="A4044" t="s">
        <v>4237</v>
      </c>
      <c r="B4044" s="3">
        <v>42.875148773193359</v>
      </c>
      <c r="C4044" s="3">
        <v>17.579999923706051</v>
      </c>
      <c r="D4044" s="4">
        <v>-7.65414211619031E-3</v>
      </c>
      <c r="E4044" s="4">
        <v>3.3509681784506862E-2</v>
      </c>
      <c r="F4044" s="2">
        <v>3</v>
      </c>
      <c r="G4044" s="4">
        <v>5.1354577011146103E-2</v>
      </c>
      <c r="H4044" s="4">
        <v>-0.5730426698902219</v>
      </c>
      <c r="I4044" s="4">
        <v>0.20639132438686311</v>
      </c>
    </row>
    <row r="4045" spans="1:9" x14ac:dyDescent="0.25">
      <c r="A4045" t="s">
        <v>4238</v>
      </c>
      <c r="B4045" s="3">
        <v>43.205852508544922</v>
      </c>
      <c r="C4045" s="3">
        <v>17.010000228881839</v>
      </c>
      <c r="D4045" s="4">
        <v>-7.1981096525302046E-3</v>
      </c>
      <c r="E4045" s="4">
        <v>3.2786942200385472E-2</v>
      </c>
      <c r="F4045" s="2">
        <v>3</v>
      </c>
      <c r="G4045" s="4">
        <v>6.6268037626715293E-2</v>
      </c>
      <c r="H4045" s="4">
        <v>-0.56974947119719921</v>
      </c>
      <c r="I4045" s="4">
        <v>0.215696437691097</v>
      </c>
    </row>
    <row r="4046" spans="1:9" x14ac:dyDescent="0.25">
      <c r="A4046" t="s">
        <v>4239</v>
      </c>
      <c r="B4046" s="3">
        <v>43.519107818603523</v>
      </c>
      <c r="C4046" s="3">
        <v>16.469999313354489</v>
      </c>
      <c r="D4046" s="4">
        <v>8.0058621930212404E-4</v>
      </c>
      <c r="E4046" s="4">
        <v>1.042945302153298E-2</v>
      </c>
      <c r="F4046" s="2">
        <v>3</v>
      </c>
      <c r="G4046" s="4">
        <v>8.2807239676418565E-2</v>
      </c>
      <c r="H4046" s="4">
        <v>-0.56663002660861395</v>
      </c>
      <c r="I4046" s="4">
        <v>0.22451059925522171</v>
      </c>
    </row>
    <row r="4047" spans="1:9" x14ac:dyDescent="0.25">
      <c r="A4047" t="s">
        <v>4240</v>
      </c>
      <c r="B4047" s="3">
        <v>43.484294891357422</v>
      </c>
      <c r="C4047" s="3">
        <v>16.29999923706055</v>
      </c>
      <c r="D4047" s="4">
        <v>1.7512068239108339E-2</v>
      </c>
      <c r="E4047" s="4">
        <v>-7.70102277521173E-2</v>
      </c>
      <c r="F4047" s="2">
        <v>3</v>
      </c>
      <c r="G4047" s="4">
        <v>7.6828080790065645E-2</v>
      </c>
      <c r="H4047" s="4">
        <v>-0.56697669909595438</v>
      </c>
      <c r="I4047" s="4">
        <v>0.22353105715197749</v>
      </c>
    </row>
    <row r="4048" spans="1:9" x14ac:dyDescent="0.25">
      <c r="A4048" t="s">
        <v>4241</v>
      </c>
      <c r="B4048" s="3">
        <v>42.73590087890625</v>
      </c>
      <c r="C4048" s="3">
        <v>17.659999847412109</v>
      </c>
      <c r="D4048" s="4">
        <v>-2.235293048895914E-3</v>
      </c>
      <c r="E4048" s="4">
        <v>-1.7797536316534131E-2</v>
      </c>
      <c r="F4048" s="2">
        <v>3</v>
      </c>
      <c r="G4048" s="4">
        <v>6.8626008940891881E-2</v>
      </c>
      <c r="H4048" s="4">
        <v>-0.5744293218522416</v>
      </c>
      <c r="I4048" s="4">
        <v>0.2024732633092037</v>
      </c>
    </row>
    <row r="4049" spans="1:9" x14ac:dyDescent="0.25">
      <c r="A4049" t="s">
        <v>4242</v>
      </c>
      <c r="B4049" s="3">
        <v>42.831642150878913</v>
      </c>
      <c r="C4049" s="3">
        <v>17.979999542236332</v>
      </c>
      <c r="D4049" s="4">
        <v>2.64814545431169E-3</v>
      </c>
      <c r="E4049" s="4">
        <v>1.068007964761541E-2</v>
      </c>
      <c r="F4049" s="2">
        <v>3</v>
      </c>
      <c r="G4049" s="4">
        <v>6.272104019673308E-2</v>
      </c>
      <c r="H4049" s="4">
        <v>-0.57347591553104138</v>
      </c>
      <c r="I4049" s="4">
        <v>0.20516716509610039</v>
      </c>
    </row>
    <row r="4050" spans="1:9" x14ac:dyDescent="0.25">
      <c r="A4050" t="s">
        <v>4243</v>
      </c>
      <c r="B4050" s="3">
        <v>42.718517303466797</v>
      </c>
      <c r="C4050" s="3">
        <v>17.79000091552734</v>
      </c>
      <c r="D4050" s="4">
        <v>1.825389471735472E-2</v>
      </c>
      <c r="E4050" s="4">
        <v>-8.3462078548174556E-2</v>
      </c>
      <c r="F4050" s="2">
        <v>3</v>
      </c>
      <c r="G4050" s="4">
        <v>5.2664019277778973E-2</v>
      </c>
      <c r="H4050" s="4">
        <v>-0.57460243017185708</v>
      </c>
      <c r="I4050" s="4">
        <v>0.20198413626948389</v>
      </c>
    </row>
    <row r="4051" spans="1:9" x14ac:dyDescent="0.25">
      <c r="A4051" t="s">
        <v>4244</v>
      </c>
      <c r="B4051" s="3">
        <v>41.952716827392578</v>
      </c>
      <c r="C4051" s="3">
        <v>19.409999847412109</v>
      </c>
      <c r="D4051" s="4">
        <v>-3.926363942989286E-3</v>
      </c>
      <c r="E4051" s="4">
        <v>5.1547572569465849E-4</v>
      </c>
      <c r="F4051" s="2">
        <v>3</v>
      </c>
      <c r="G4051" s="4">
        <v>4.6998262754398779E-2</v>
      </c>
      <c r="H4051" s="4">
        <v>-0.58222838917181441</v>
      </c>
      <c r="I4051" s="4">
        <v>0.1804365713750877</v>
      </c>
    </row>
    <row r="4052" spans="1:9" x14ac:dyDescent="0.25">
      <c r="A4052" t="s">
        <v>4245</v>
      </c>
      <c r="B4052" s="3">
        <v>42.118087768554688</v>
      </c>
      <c r="C4052" s="3">
        <v>19.39999961853027</v>
      </c>
      <c r="D4052" s="4">
        <v>7.4941072885479354E-3</v>
      </c>
      <c r="E4052" s="4">
        <v>-1.6725794797897379E-2</v>
      </c>
      <c r="F4052" s="2">
        <v>3</v>
      </c>
      <c r="G4052" s="4">
        <v>3.6760036384714478E-2</v>
      </c>
      <c r="H4052" s="4">
        <v>-0.5805815998885907</v>
      </c>
      <c r="I4052" s="4">
        <v>0.18508966470378979</v>
      </c>
    </row>
    <row r="4053" spans="1:9" x14ac:dyDescent="0.25">
      <c r="A4053" t="s">
        <v>4246</v>
      </c>
      <c r="B4053" s="3">
        <v>41.804798126220703</v>
      </c>
      <c r="C4053" s="3">
        <v>19.729999542236332</v>
      </c>
      <c r="D4053" s="4">
        <v>-1.8189192290956169E-2</v>
      </c>
      <c r="E4053" s="4">
        <v>8.3470649872780633E-2</v>
      </c>
      <c r="F4053" s="2">
        <v>4</v>
      </c>
      <c r="G4053" s="4">
        <v>3.1249982355913589E-2</v>
      </c>
      <c r="H4053" s="4">
        <v>-0.58370138636325819</v>
      </c>
      <c r="I4053" s="4">
        <v>0.17627453712181201</v>
      </c>
    </row>
    <row r="4054" spans="1:9" x14ac:dyDescent="0.25">
      <c r="A4054" t="s">
        <v>4247</v>
      </c>
      <c r="B4054" s="3">
        <v>42.579280853271477</v>
      </c>
      <c r="C4054" s="3">
        <v>18.20999908447266</v>
      </c>
      <c r="D4054" s="4">
        <v>6.1691269437342822E-3</v>
      </c>
      <c r="E4054" s="4">
        <v>-3.6507965501814899E-2</v>
      </c>
      <c r="F4054" s="2">
        <v>3</v>
      </c>
      <c r="G4054" s="4">
        <v>5.2608037781808781E-2</v>
      </c>
      <c r="H4054" s="4">
        <v>-0.5759889681718493</v>
      </c>
      <c r="I4054" s="4">
        <v>0.19806639719777541</v>
      </c>
    </row>
    <row r="4055" spans="1:9" x14ac:dyDescent="0.25">
      <c r="A4055" t="s">
        <v>4248</v>
      </c>
      <c r="B4055" s="3">
        <v>42.318214416503913</v>
      </c>
      <c r="C4055" s="3">
        <v>18.89999961853027</v>
      </c>
      <c r="D4055" s="4">
        <v>-2.870816837679202E-3</v>
      </c>
      <c r="E4055" s="4">
        <v>3.9603921961954613E-2</v>
      </c>
      <c r="F4055" s="2">
        <v>3</v>
      </c>
      <c r="G4055" s="4">
        <v>4.6154179843635117E-2</v>
      </c>
      <c r="H4055" s="4">
        <v>-0.57858870792816353</v>
      </c>
      <c r="I4055" s="4">
        <v>0.19072069010598081</v>
      </c>
    </row>
    <row r="4056" spans="1:9" x14ac:dyDescent="0.25">
      <c r="A4056" t="s">
        <v>4249</v>
      </c>
      <c r="B4056" s="3">
        <v>42.440052032470703</v>
      </c>
      <c r="C4056" s="3">
        <v>18.180000305175781</v>
      </c>
      <c r="D4056" s="4">
        <v>1.43769713539843E-3</v>
      </c>
      <c r="E4056" s="4">
        <v>-3.7076212219619431E-2</v>
      </c>
      <c r="F4056" s="2">
        <v>3</v>
      </c>
      <c r="G4056" s="4">
        <v>5.0066975316915167E-2</v>
      </c>
      <c r="H4056" s="4">
        <v>-0.57737543019715654</v>
      </c>
      <c r="I4056" s="4">
        <v>0.19414887279670109</v>
      </c>
    </row>
    <row r="4057" spans="1:9" x14ac:dyDescent="0.25">
      <c r="A4057" t="s">
        <v>4250</v>
      </c>
      <c r="B4057" s="3">
        <v>42.379123687744141</v>
      </c>
      <c r="C4057" s="3">
        <v>18.879999160766602</v>
      </c>
      <c r="D4057" s="4">
        <v>3.1561065542755617E-2</v>
      </c>
      <c r="E4057" s="4">
        <v>-9.1871172229445519E-2</v>
      </c>
      <c r="F4057" s="2">
        <v>3</v>
      </c>
      <c r="G4057" s="4">
        <v>5.2399275465217832E-2</v>
      </c>
      <c r="H4057" s="4">
        <v>-0.57798216403101621</v>
      </c>
      <c r="I4057" s="4">
        <v>0.19243451311304829</v>
      </c>
    </row>
    <row r="4058" spans="1:9" x14ac:dyDescent="0.25">
      <c r="A4058" t="s">
        <v>4251</v>
      </c>
      <c r="B4058" s="3">
        <v>41.082515716552727</v>
      </c>
      <c r="C4058" s="3">
        <v>20.79000091552734</v>
      </c>
      <c r="D4058" s="4">
        <v>-8.1933032751663193E-3</v>
      </c>
      <c r="E4058" s="4">
        <v>2.7173969892727579E-2</v>
      </c>
      <c r="F4058" s="2">
        <v>4</v>
      </c>
      <c r="G4058" s="4">
        <v>3.1309396218407233E-2</v>
      </c>
      <c r="H4058" s="4">
        <v>-0.59089398576036878</v>
      </c>
      <c r="I4058" s="4">
        <v>0.15595145352412981</v>
      </c>
    </row>
    <row r="4059" spans="1:9" x14ac:dyDescent="0.25">
      <c r="A4059" t="s">
        <v>4252</v>
      </c>
      <c r="B4059" s="3">
        <v>41.421897888183587</v>
      </c>
      <c r="C4059" s="3">
        <v>20.239999771118161</v>
      </c>
      <c r="D4059" s="4">
        <v>7.6206488283310234E-3</v>
      </c>
      <c r="E4059" s="4">
        <v>3.0549918539507059E-2</v>
      </c>
      <c r="F4059" s="2">
        <v>4</v>
      </c>
      <c r="G4059" s="4">
        <v>3.8923779069839792E-2</v>
      </c>
      <c r="H4059" s="4">
        <v>-0.58751436586323691</v>
      </c>
      <c r="I4059" s="4">
        <v>0.16550075467461409</v>
      </c>
    </row>
    <row r="4060" spans="1:9" x14ac:dyDescent="0.25">
      <c r="A4060" t="s">
        <v>4253</v>
      </c>
      <c r="B4060" s="3">
        <v>41.108623504638672</v>
      </c>
      <c r="C4060" s="3">
        <v>19.639999389648441</v>
      </c>
      <c r="D4060" s="4">
        <v>1.9085426155494021E-3</v>
      </c>
      <c r="E4060" s="4">
        <v>2.5522836483460321E-3</v>
      </c>
      <c r="F4060" s="2">
        <v>4</v>
      </c>
      <c r="G4060" s="4">
        <v>1.756118914877525E-2</v>
      </c>
      <c r="H4060" s="4">
        <v>-0.59063400038853453</v>
      </c>
      <c r="I4060" s="4">
        <v>0.15668605643390429</v>
      </c>
    </row>
    <row r="4061" spans="1:9" x14ac:dyDescent="0.25">
      <c r="A4061" t="s">
        <v>4254</v>
      </c>
      <c r="B4061" s="3">
        <v>41.030315399169922</v>
      </c>
      <c r="C4061" s="3">
        <v>19.590000152587891</v>
      </c>
      <c r="D4061" s="4">
        <v>-2.5387576464819261E-3</v>
      </c>
      <c r="E4061" s="4">
        <v>-2.342967726157974E-2</v>
      </c>
      <c r="F4061" s="2">
        <v>3</v>
      </c>
      <c r="G4061" s="4">
        <v>1.6058691899833111E-2</v>
      </c>
      <c r="H4061" s="4">
        <v>-0.59141380455466719</v>
      </c>
      <c r="I4061" s="4">
        <v>0.1544826770458487</v>
      </c>
    </row>
    <row r="4062" spans="1:9" x14ac:dyDescent="0.25">
      <c r="A4062" t="s">
        <v>4255</v>
      </c>
      <c r="B4062" s="3">
        <v>41.134746551513672</v>
      </c>
      <c r="C4062" s="3">
        <v>20.059999465942379</v>
      </c>
      <c r="D4062" s="4">
        <v>8.9649367971582627E-3</v>
      </c>
      <c r="E4062" s="4">
        <v>-9.8717058578479122E-3</v>
      </c>
      <c r="F4062" s="2">
        <v>4</v>
      </c>
      <c r="G4062" s="4">
        <v>2.392426595300812E-2</v>
      </c>
      <c r="H4062" s="4">
        <v>-0.59037386306733053</v>
      </c>
      <c r="I4062" s="4">
        <v>0.157421088684947</v>
      </c>
    </row>
    <row r="4063" spans="1:9" x14ac:dyDescent="0.25">
      <c r="A4063" t="s">
        <v>4256</v>
      </c>
      <c r="B4063" s="3">
        <v>40.769252777099609</v>
      </c>
      <c r="C4063" s="3">
        <v>20.260000228881839</v>
      </c>
      <c r="D4063" s="4">
        <v>1.100550322460103E-2</v>
      </c>
      <c r="E4063" s="4">
        <v>-2.9228585808431129E-2</v>
      </c>
      <c r="F4063" s="2">
        <v>4</v>
      </c>
      <c r="G4063" s="4">
        <v>2.8371541107957698E-2</v>
      </c>
      <c r="H4063" s="4">
        <v>-0.59401350632363892</v>
      </c>
      <c r="I4063" s="4">
        <v>0.147137077289371</v>
      </c>
    </row>
    <row r="4064" spans="1:9" x14ac:dyDescent="0.25">
      <c r="A4064" t="s">
        <v>4257</v>
      </c>
      <c r="B4064" s="3">
        <v>40.325450897216797</v>
      </c>
      <c r="C4064" s="3">
        <v>20.870000839233398</v>
      </c>
      <c r="D4064" s="4">
        <v>-1.4880776817516209E-2</v>
      </c>
      <c r="E4064" s="4">
        <v>1.804882142601949E-2</v>
      </c>
      <c r="F4064" s="2">
        <v>4</v>
      </c>
      <c r="G4064" s="4">
        <v>2.232236803421506E-2</v>
      </c>
      <c r="H4064" s="4">
        <v>-0.59843295374607997</v>
      </c>
      <c r="I4064" s="4">
        <v>0.13464968650573961</v>
      </c>
    </row>
    <row r="4065" spans="1:9" x14ac:dyDescent="0.25">
      <c r="A4065" t="s">
        <v>4258</v>
      </c>
      <c r="B4065" s="3">
        <v>40.934589385986328</v>
      </c>
      <c r="C4065" s="3">
        <v>20.5</v>
      </c>
      <c r="D4065" s="4">
        <v>7.0647222898192466E-3</v>
      </c>
      <c r="E4065" s="4">
        <v>1.8380569034226909E-2</v>
      </c>
      <c r="F4065" s="2">
        <v>4</v>
      </c>
      <c r="G4065" s="4">
        <v>3.9365742984630803E-2</v>
      </c>
      <c r="H4065" s="4">
        <v>-0.59236705892649744</v>
      </c>
      <c r="I4065" s="4">
        <v>0.15178920460022011</v>
      </c>
    </row>
    <row r="4066" spans="1:9" x14ac:dyDescent="0.25">
      <c r="A4066" t="s">
        <v>4259</v>
      </c>
      <c r="B4066" s="3">
        <v>40.647426605224609</v>
      </c>
      <c r="C4066" s="3">
        <v>20.129999160766602</v>
      </c>
      <c r="D4066" s="4">
        <v>3.1809583864869762E-2</v>
      </c>
      <c r="E4066" s="4">
        <v>-1.1782114314131229E-2</v>
      </c>
      <c r="F4066" s="2">
        <v>4</v>
      </c>
      <c r="G4066" s="4">
        <v>3.7788914555681792E-2</v>
      </c>
      <c r="H4066" s="4">
        <v>-0.59522667009261854</v>
      </c>
      <c r="I4066" s="4">
        <v>0.1437092166046019</v>
      </c>
    </row>
    <row r="4067" spans="1:9" x14ac:dyDescent="0.25">
      <c r="A4067" t="s">
        <v>4260</v>
      </c>
      <c r="B4067" s="3">
        <v>39.394309997558587</v>
      </c>
      <c r="C4067" s="3">
        <v>20.370000839233398</v>
      </c>
      <c r="D4067" s="4">
        <v>-2.2041018400945629E-3</v>
      </c>
      <c r="E4067" s="4">
        <v>-7.7934652732957188E-3</v>
      </c>
      <c r="F4067" s="2">
        <v>4</v>
      </c>
      <c r="G4067" s="4">
        <v>8.9236211149608113E-3</v>
      </c>
      <c r="H4067" s="4">
        <v>-0.60770539813052138</v>
      </c>
      <c r="I4067" s="4">
        <v>0.1084498869651775</v>
      </c>
    </row>
    <row r="4068" spans="1:9" x14ac:dyDescent="0.25">
      <c r="A4068" t="s">
        <v>4261</v>
      </c>
      <c r="B4068" s="3">
        <v>39.481330871582031</v>
      </c>
      <c r="C4068" s="3">
        <v>20.530000686645511</v>
      </c>
      <c r="D4068" s="4">
        <v>2.786574673996212E-2</v>
      </c>
      <c r="E4068" s="4">
        <v>-9.8770848647034226E-2</v>
      </c>
      <c r="F4068" s="2">
        <v>4</v>
      </c>
      <c r="G4068" s="4">
        <v>7.7934658044975791E-3</v>
      </c>
      <c r="H4068" s="4">
        <v>-0.60683883087419743</v>
      </c>
      <c r="I4068" s="4">
        <v>0.1108984202173369</v>
      </c>
    </row>
    <row r="4069" spans="1:9" x14ac:dyDescent="0.25">
      <c r="A4069" t="s">
        <v>4262</v>
      </c>
      <c r="B4069" s="3">
        <v>38.410980224609382</v>
      </c>
      <c r="C4069" s="3">
        <v>22.780000686645511</v>
      </c>
      <c r="D4069" s="4">
        <v>1.3608440494996541E-3</v>
      </c>
      <c r="E4069" s="4">
        <v>-4.3660748173925852E-2</v>
      </c>
      <c r="F4069" s="2">
        <v>4</v>
      </c>
      <c r="G4069" s="4">
        <v>-1.7352365341799961E-2</v>
      </c>
      <c r="H4069" s="4">
        <v>-0.61749754734723372</v>
      </c>
      <c r="I4069" s="4">
        <v>8.0781632952285909E-2</v>
      </c>
    </row>
    <row r="4070" spans="1:9" x14ac:dyDescent="0.25">
      <c r="A4070" t="s">
        <v>4263</v>
      </c>
      <c r="B4070" s="3">
        <v>38.358779907226563</v>
      </c>
      <c r="C4070" s="3">
        <v>23.819999694824219</v>
      </c>
      <c r="D4070" s="4">
        <v>-4.5165172347770843E-3</v>
      </c>
      <c r="E4070" s="4">
        <v>1.534529515774086E-2</v>
      </c>
      <c r="F4070" s="2">
        <v>4</v>
      </c>
      <c r="G4070" s="4">
        <v>-9.6763026559087972E-3</v>
      </c>
      <c r="H4070" s="4">
        <v>-0.61801736614153224</v>
      </c>
      <c r="I4070" s="4">
        <v>7.9312856474004878E-2</v>
      </c>
    </row>
    <row r="4071" spans="1:9" x14ac:dyDescent="0.25">
      <c r="A4071" t="s">
        <v>4264</v>
      </c>
      <c r="B4071" s="3">
        <v>38.532814025878913</v>
      </c>
      <c r="C4071" s="3">
        <v>23.45999908447266</v>
      </c>
      <c r="D4071" s="4">
        <v>-2.766807930787063E-2</v>
      </c>
      <c r="E4071" s="4">
        <v>6.7333920521353452E-2</v>
      </c>
      <c r="F4071" s="2">
        <v>4</v>
      </c>
      <c r="G4071" s="4">
        <v>-3.174086256119701E-3</v>
      </c>
      <c r="H4071" s="4">
        <v>-0.61628430760356934</v>
      </c>
      <c r="I4071" s="4">
        <v>8.4209708307689146E-2</v>
      </c>
    </row>
    <row r="4072" spans="1:9" x14ac:dyDescent="0.25">
      <c r="A4072" t="s">
        <v>4265</v>
      </c>
      <c r="B4072" s="3">
        <v>39.629280090332031</v>
      </c>
      <c r="C4072" s="3">
        <v>21.979999542236332</v>
      </c>
      <c r="D4072" s="4">
        <v>1.42542238877752E-2</v>
      </c>
      <c r="E4072" s="4">
        <v>-3.638754682766776E-2</v>
      </c>
      <c r="F4072" s="2">
        <v>4</v>
      </c>
      <c r="G4072" s="4">
        <v>3.3306875465002113E-2</v>
      </c>
      <c r="H4072" s="4">
        <v>-0.60536552978401392</v>
      </c>
      <c r="I4072" s="4">
        <v>0.1150613131531488</v>
      </c>
    </row>
    <row r="4073" spans="1:9" x14ac:dyDescent="0.25">
      <c r="A4073" t="s">
        <v>4266</v>
      </c>
      <c r="B4073" s="3">
        <v>39.072334289550781</v>
      </c>
      <c r="C4073" s="3">
        <v>22.809999465942379</v>
      </c>
      <c r="D4073" s="4">
        <v>-1.123147539261804E-2</v>
      </c>
      <c r="E4073" s="4">
        <v>2.0125171883156989E-2</v>
      </c>
      <c r="F4073" s="2">
        <v>4</v>
      </c>
      <c r="G4073" s="4">
        <v>8.0681251040168878E-3</v>
      </c>
      <c r="H4073" s="4">
        <v>-0.61091168178398281</v>
      </c>
      <c r="I4073" s="4">
        <v>9.9390356866315255E-2</v>
      </c>
    </row>
    <row r="4074" spans="1:9" x14ac:dyDescent="0.25">
      <c r="A4074" t="s">
        <v>4267</v>
      </c>
      <c r="B4074" s="3">
        <v>39.516159057617188</v>
      </c>
      <c r="C4074" s="3">
        <v>22.360000610351559</v>
      </c>
      <c r="D4074" s="4">
        <v>-7.6485101446387427E-3</v>
      </c>
      <c r="E4074" s="4">
        <v>-2.6761581506783432E-3</v>
      </c>
      <c r="F4074" s="2">
        <v>4</v>
      </c>
      <c r="G4074" s="4">
        <v>2.4794794688835161E-2</v>
      </c>
      <c r="H4074" s="4">
        <v>-0.60649200643748702</v>
      </c>
      <c r="I4074" s="4">
        <v>0.1118783916618491</v>
      </c>
    </row>
    <row r="4075" spans="1:9" x14ac:dyDescent="0.25">
      <c r="A4075" t="s">
        <v>4268</v>
      </c>
      <c r="B4075" s="3">
        <v>39.820728302001953</v>
      </c>
      <c r="C4075" s="3">
        <v>22.420000076293949</v>
      </c>
      <c r="D4075" s="4">
        <v>-2.180169272823496E-3</v>
      </c>
      <c r="E4075" s="4">
        <v>-1.336333435455028E-3</v>
      </c>
      <c r="F4075" s="2">
        <v>4</v>
      </c>
      <c r="G4075" s="4">
        <v>3.0143654936047651E-2</v>
      </c>
      <c r="H4075" s="4">
        <v>-0.60345905902769581</v>
      </c>
      <c r="I4075" s="4">
        <v>0.1204481507090893</v>
      </c>
    </row>
    <row r="4076" spans="1:9" x14ac:dyDescent="0.25">
      <c r="A4076" t="s">
        <v>4269</v>
      </c>
      <c r="B4076" s="3">
        <v>39.907733917236328</v>
      </c>
      <c r="C4076" s="3">
        <v>22.45000076293945</v>
      </c>
      <c r="D4076" s="4">
        <v>5.9222217884606909E-3</v>
      </c>
      <c r="E4076" s="4">
        <v>-3.2744435653236932E-2</v>
      </c>
      <c r="F4076" s="2">
        <v>4</v>
      </c>
      <c r="G4076" s="4">
        <v>3.7516653803791211E-2</v>
      </c>
      <c r="H4076" s="4">
        <v>-0.60259264372074162</v>
      </c>
      <c r="I4076" s="4">
        <v>0.1228962546199803</v>
      </c>
    </row>
    <row r="4077" spans="1:9" x14ac:dyDescent="0.25">
      <c r="A4077" t="s">
        <v>4270</v>
      </c>
      <c r="B4077" s="3">
        <v>39.672782897949219</v>
      </c>
      <c r="C4077" s="3">
        <v>23.20999908447266</v>
      </c>
      <c r="D4077" s="4">
        <v>2.1982872016166328E-3</v>
      </c>
      <c r="E4077" s="4">
        <v>-9.3897233392065127E-3</v>
      </c>
      <c r="F4077" s="2">
        <v>4</v>
      </c>
      <c r="G4077" s="4">
        <v>3.561248468859235E-2</v>
      </c>
      <c r="H4077" s="4">
        <v>-0.60493232213053683</v>
      </c>
      <c r="I4077" s="4">
        <v>0.1162853651085944</v>
      </c>
    </row>
    <row r="4078" spans="1:9" x14ac:dyDescent="0.25">
      <c r="A4078" t="s">
        <v>4271</v>
      </c>
      <c r="B4078" s="3">
        <v>39.585762023925781</v>
      </c>
      <c r="C4078" s="3">
        <v>23.430000305175781</v>
      </c>
      <c r="D4078" s="4">
        <v>-2.19346533484388E-3</v>
      </c>
      <c r="E4078" s="4">
        <v>3.3068782623818738E-2</v>
      </c>
      <c r="F4078" s="2">
        <v>4</v>
      </c>
      <c r="G4078" s="4">
        <v>4.6853624377479308E-2</v>
      </c>
      <c r="H4078" s="4">
        <v>-0.60579888938686066</v>
      </c>
      <c r="I4078" s="4">
        <v>0.1138368318564351</v>
      </c>
    </row>
    <row r="4079" spans="1:9" x14ac:dyDescent="0.25">
      <c r="A4079" t="s">
        <v>4272</v>
      </c>
      <c r="B4079" s="3">
        <v>39.672782897949219</v>
      </c>
      <c r="C4079" s="3">
        <v>22.680000305175781</v>
      </c>
      <c r="D4079" s="4">
        <v>4.2772182560046217E-2</v>
      </c>
      <c r="E4079" s="4">
        <v>-0.11440844339501791</v>
      </c>
      <c r="F4079" s="2">
        <v>4</v>
      </c>
      <c r="G4079" s="4">
        <v>5.0601288443486991E-2</v>
      </c>
      <c r="H4079" s="4">
        <v>-0.60493232213053683</v>
      </c>
      <c r="I4079" s="4">
        <v>0.1162853651085944</v>
      </c>
    </row>
    <row r="4080" spans="1:9" x14ac:dyDescent="0.25">
      <c r="A4080" t="s">
        <v>4273</v>
      </c>
      <c r="B4080" s="3">
        <v>38.045494079589837</v>
      </c>
      <c r="C4080" s="3">
        <v>25.610000610351559</v>
      </c>
      <c r="D4080" s="4">
        <v>5.2883131052290366E-3</v>
      </c>
      <c r="E4080" s="4">
        <v>-3.8894779339563308E-3</v>
      </c>
      <c r="F4080" s="2">
        <v>5</v>
      </c>
      <c r="G4080" s="4">
        <v>6.5822381103290972E-3</v>
      </c>
      <c r="H4080" s="4">
        <v>-0.62113711462885712</v>
      </c>
      <c r="I4080" s="4">
        <v>7.0497836227343846E-2</v>
      </c>
    </row>
    <row r="4081" spans="1:9" x14ac:dyDescent="0.25">
      <c r="A4081" t="s">
        <v>4274</v>
      </c>
      <c r="B4081" s="3">
        <v>37.845355987548828</v>
      </c>
      <c r="C4081" s="3">
        <v>25.70999908447266</v>
      </c>
      <c r="D4081" s="4">
        <v>-5.033136200661148E-3</v>
      </c>
      <c r="E4081" s="4">
        <v>-6.5687821409075031E-3</v>
      </c>
      <c r="F4081" s="2">
        <v>5</v>
      </c>
      <c r="G4081" s="4">
        <v>2.437857223835715E-3</v>
      </c>
      <c r="H4081" s="4">
        <v>-0.62313012055131178</v>
      </c>
      <c r="I4081" s="4">
        <v>6.4866488819202095E-2</v>
      </c>
    </row>
    <row r="4082" spans="1:9" x14ac:dyDescent="0.25">
      <c r="A4082" t="s">
        <v>4275</v>
      </c>
      <c r="B4082" s="3">
        <v>38.036800384521477</v>
      </c>
      <c r="C4082" s="3">
        <v>25.879999160766602</v>
      </c>
      <c r="D4082" s="4">
        <v>-2.2147683652320671E-2</v>
      </c>
      <c r="E4082" s="4">
        <v>-7.6687409326890998E-3</v>
      </c>
      <c r="F4082" s="2">
        <v>5</v>
      </c>
      <c r="G4082" s="4">
        <v>-3.255300747204704E-3</v>
      </c>
      <c r="H4082" s="4">
        <v>-0.62122368778233616</v>
      </c>
      <c r="I4082" s="4">
        <v>7.025321903982551E-2</v>
      </c>
    </row>
    <row r="4083" spans="1:9" x14ac:dyDescent="0.25">
      <c r="A4083" t="s">
        <v>4276</v>
      </c>
      <c r="B4083" s="3">
        <v>38.898307800292969</v>
      </c>
      <c r="C4083" s="3">
        <v>26.079999923706051</v>
      </c>
      <c r="D4083" s="4">
        <v>-2.899982056623784E-3</v>
      </c>
      <c r="E4083" s="4">
        <v>1.399691368438871E-2</v>
      </c>
      <c r="F4083" s="2">
        <v>5</v>
      </c>
      <c r="G4083" s="4">
        <v>1.2187494385398571E-2</v>
      </c>
      <c r="H4083" s="4">
        <v>-0.61264466434726084</v>
      </c>
      <c r="I4083" s="4">
        <v>9.4493719703265144E-2</v>
      </c>
    </row>
    <row r="4084" spans="1:9" x14ac:dyDescent="0.25">
      <c r="A4084" t="s">
        <v>4277</v>
      </c>
      <c r="B4084" s="3">
        <v>39.011440277099609</v>
      </c>
      <c r="C4084" s="3">
        <v>25.719999313354489</v>
      </c>
      <c r="D4084" s="4">
        <v>5.60839287364856E-3</v>
      </c>
      <c r="E4084" s="4">
        <v>-3.8866028215123189E-4</v>
      </c>
      <c r="F4084" s="2">
        <v>5</v>
      </c>
      <c r="G4084" s="4">
        <v>1.9272520795606599E-2</v>
      </c>
      <c r="H4084" s="4">
        <v>-0.61151807373176026</v>
      </c>
      <c r="I4084" s="4">
        <v>9.7676963200515887E-2</v>
      </c>
    </row>
    <row r="4085" spans="1:9" x14ac:dyDescent="0.25">
      <c r="A4085" t="s">
        <v>4278</v>
      </c>
      <c r="B4085" s="3">
        <v>38.793869018554688</v>
      </c>
      <c r="C4085" s="3">
        <v>25.729999542236332</v>
      </c>
      <c r="D4085" s="4">
        <v>3.4578738152465149E-2</v>
      </c>
      <c r="E4085" s="4">
        <v>-3.3433556308734569E-2</v>
      </c>
      <c r="F4085" s="2">
        <v>5</v>
      </c>
      <c r="G4085" s="4">
        <v>1.0381828828884389E-2</v>
      </c>
      <c r="H4085" s="4">
        <v>-0.61368468180928248</v>
      </c>
      <c r="I4085" s="4">
        <v>9.1555093393532738E-2</v>
      </c>
    </row>
    <row r="4086" spans="1:9" x14ac:dyDescent="0.25">
      <c r="A4086" t="s">
        <v>4279</v>
      </c>
      <c r="B4086" s="3">
        <v>37.497261047363281</v>
      </c>
      <c r="C4086" s="3">
        <v>26.620000839233398</v>
      </c>
      <c r="D4086" s="4">
        <v>2.043690853880031E-2</v>
      </c>
      <c r="E4086" s="4">
        <v>-0.1079088236222826</v>
      </c>
      <c r="F4086" s="2">
        <v>5</v>
      </c>
      <c r="G4086" s="4">
        <v>-2.6906268638985931E-2</v>
      </c>
      <c r="H4086" s="4">
        <v>-0.62659650353863494</v>
      </c>
      <c r="I4086" s="4">
        <v>5.5072033804614007E-2</v>
      </c>
    </row>
    <row r="4087" spans="1:9" x14ac:dyDescent="0.25">
      <c r="A4087" t="s">
        <v>4280</v>
      </c>
      <c r="B4087" s="3">
        <v>36.746280670166023</v>
      </c>
      <c r="C4087" s="3">
        <v>29.840000152587891</v>
      </c>
      <c r="D4087" s="4">
        <v>-2.4694242974511279E-2</v>
      </c>
      <c r="E4087" s="4">
        <v>0.15703757631982751</v>
      </c>
      <c r="F4087" s="2">
        <v>5</v>
      </c>
      <c r="G4087" s="4">
        <v>-2.8013970710506712E-2</v>
      </c>
      <c r="H4087" s="4">
        <v>-0.63407488171311366</v>
      </c>
      <c r="I4087" s="4">
        <v>3.3941466616891791E-2</v>
      </c>
    </row>
    <row r="4088" spans="1:9" x14ac:dyDescent="0.25">
      <c r="A4088" t="s">
        <v>4281</v>
      </c>
      <c r="B4088" s="3">
        <v>37.676677703857422</v>
      </c>
      <c r="C4088" s="3">
        <v>25.79000091552734</v>
      </c>
      <c r="D4088" s="4">
        <v>4.4600117186425869E-2</v>
      </c>
      <c r="E4088" s="4">
        <v>-0.2000620479882739</v>
      </c>
      <c r="F4088" s="2">
        <v>5</v>
      </c>
      <c r="G4088" s="4">
        <v>3.7359934544403122E-3</v>
      </c>
      <c r="H4088" s="4">
        <v>-0.6248098448604531</v>
      </c>
      <c r="I4088" s="4">
        <v>6.0120335770632138E-2</v>
      </c>
    </row>
    <row r="4089" spans="1:9" x14ac:dyDescent="0.25">
      <c r="A4089" t="s">
        <v>4282</v>
      </c>
      <c r="B4089" s="3">
        <v>36.068038940429688</v>
      </c>
      <c r="C4089" s="3">
        <v>32.240001678466797</v>
      </c>
      <c r="D4089" s="4">
        <v>-1.8224742262474721E-2</v>
      </c>
      <c r="E4089" s="4">
        <v>3.4659879215127358E-2</v>
      </c>
      <c r="F4089" s="2">
        <v>5</v>
      </c>
      <c r="G4089" s="4">
        <v>-2.9248162248993629E-2</v>
      </c>
      <c r="H4089" s="4">
        <v>-0.64082891724145941</v>
      </c>
      <c r="I4089" s="4">
        <v>1.485756925435666E-2</v>
      </c>
    </row>
    <row r="4090" spans="1:9" x14ac:dyDescent="0.25">
      <c r="A4090" t="s">
        <v>4283</v>
      </c>
      <c r="B4090" s="3">
        <v>36.737571716308587</v>
      </c>
      <c r="C4090" s="3">
        <v>31.159999847412109</v>
      </c>
      <c r="D4090" s="4">
        <v>-1.8355429814164489E-2</v>
      </c>
      <c r="E4090" s="4">
        <v>0.1418101429847454</v>
      </c>
      <c r="F4090" s="2">
        <v>5</v>
      </c>
      <c r="G4090" s="4">
        <v>-1.1989250874951399E-2</v>
      </c>
      <c r="H4090" s="4">
        <v>-0.63416160681596256</v>
      </c>
      <c r="I4090" s="4">
        <v>3.3696420088105139E-2</v>
      </c>
    </row>
    <row r="4091" spans="1:9" x14ac:dyDescent="0.25">
      <c r="A4091" t="s">
        <v>4284</v>
      </c>
      <c r="B4091" s="3">
        <v>37.424514770507813</v>
      </c>
      <c r="C4091" s="3">
        <v>27.29000091552734</v>
      </c>
      <c r="D4091" s="4">
        <v>7.7265515067652668E-3</v>
      </c>
      <c r="E4091" s="4">
        <v>2.571697426109409E-3</v>
      </c>
      <c r="F4091" s="2">
        <v>5</v>
      </c>
      <c r="G4091" s="4">
        <v>4.1435481558125256E-3</v>
      </c>
      <c r="H4091" s="4">
        <v>-0.62732092215945279</v>
      </c>
      <c r="I4091" s="4">
        <v>5.3025149308792763E-2</v>
      </c>
    </row>
    <row r="4092" spans="1:9" x14ac:dyDescent="0.25">
      <c r="A4092" t="s">
        <v>4285</v>
      </c>
      <c r="B4092" s="3">
        <v>37.137569427490227</v>
      </c>
      <c r="C4092" s="3">
        <v>27.219999313354489</v>
      </c>
      <c r="D4092" s="4">
        <v>-2.8017737636057971E-3</v>
      </c>
      <c r="E4092" s="4">
        <v>3.2625139722690648E-2</v>
      </c>
      <c r="F4092" s="2">
        <v>5</v>
      </c>
      <c r="G4092" s="4">
        <v>1.1026234012589059E-2</v>
      </c>
      <c r="H4092" s="4">
        <v>-0.63017836804705318</v>
      </c>
      <c r="I4092" s="4">
        <v>4.4951279426245438E-2</v>
      </c>
    </row>
    <row r="4093" spans="1:9" x14ac:dyDescent="0.25">
      <c r="A4093" t="s">
        <v>4286</v>
      </c>
      <c r="B4093" s="3">
        <v>37.241912841796882</v>
      </c>
      <c r="C4093" s="3">
        <v>26.360000610351559</v>
      </c>
      <c r="D4093" s="4">
        <v>3.8051656837896797E-2</v>
      </c>
      <c r="E4093" s="4">
        <v>-0.102790967892466</v>
      </c>
      <c r="F4093" s="2">
        <v>5</v>
      </c>
      <c r="G4093" s="4">
        <v>-5.8429009334100002E-3</v>
      </c>
      <c r="H4093" s="4">
        <v>-0.62913930026859333</v>
      </c>
      <c r="I4093" s="4">
        <v>4.7887222353051977E-2</v>
      </c>
    </row>
    <row r="4094" spans="1:9" x14ac:dyDescent="0.25">
      <c r="A4094" t="s">
        <v>4287</v>
      </c>
      <c r="B4094" s="3">
        <v>35.876743316650391</v>
      </c>
      <c r="C4094" s="3">
        <v>29.379999160766602</v>
      </c>
      <c r="D4094" s="4">
        <v>-1.9253650813712438E-2</v>
      </c>
      <c r="E4094" s="4">
        <v>6.8752251923775098E-2</v>
      </c>
      <c r="F4094" s="2">
        <v>5</v>
      </c>
      <c r="G4094" s="4">
        <v>-3.6039391621434443E-2</v>
      </c>
      <c r="H4094" s="4">
        <v>-0.64273386850407899</v>
      </c>
      <c r="I4094" s="4">
        <v>9.4750251110973238E-3</v>
      </c>
    </row>
    <row r="4095" spans="1:9" x14ac:dyDescent="0.25">
      <c r="A4095" t="s">
        <v>4288</v>
      </c>
      <c r="B4095" s="3">
        <v>36.581062316894531</v>
      </c>
      <c r="C4095" s="3">
        <v>27.489999771118161</v>
      </c>
      <c r="D4095" s="4">
        <v>-2.3714405114863002E-3</v>
      </c>
      <c r="E4095" s="4">
        <v>-2.1778391144806619E-3</v>
      </c>
      <c r="F4095" s="2">
        <v>5</v>
      </c>
      <c r="G4095" s="4">
        <v>-1.803006068251967E-2</v>
      </c>
      <c r="H4095" s="4">
        <v>-0.63572015150263872</v>
      </c>
      <c r="I4095" s="4">
        <v>2.9292666700870829E-2</v>
      </c>
    </row>
    <row r="4096" spans="1:9" x14ac:dyDescent="0.25">
      <c r="A4096" t="s">
        <v>4289</v>
      </c>
      <c r="B4096" s="3">
        <v>36.668018341064453</v>
      </c>
      <c r="C4096" s="3">
        <v>27.54999923706055</v>
      </c>
      <c r="D4096" s="4">
        <v>-2.2032176290781469E-2</v>
      </c>
      <c r="E4096" s="4">
        <v>0.1199186508067271</v>
      </c>
      <c r="F4096" s="2">
        <v>5</v>
      </c>
      <c r="G4096" s="4">
        <v>-9.0078285105251732E-3</v>
      </c>
      <c r="H4096" s="4">
        <v>-0.63485423003113672</v>
      </c>
      <c r="I4096" s="4">
        <v>3.1739375252640478E-2</v>
      </c>
    </row>
    <row r="4097" spans="1:9" x14ac:dyDescent="0.25">
      <c r="A4097" t="s">
        <v>4290</v>
      </c>
      <c r="B4097" s="3">
        <v>37.494094848632813</v>
      </c>
      <c r="C4097" s="3">
        <v>24.60000038146973</v>
      </c>
      <c r="D4097" s="4">
        <v>4.8944998246085447E-3</v>
      </c>
      <c r="E4097" s="4">
        <v>-3.6050159082738682E-2</v>
      </c>
      <c r="F4097" s="2">
        <v>5</v>
      </c>
      <c r="G4097" s="4">
        <v>9.29781737215718E-3</v>
      </c>
      <c r="H4097" s="4">
        <v>-0.62662803303288128</v>
      </c>
      <c r="I4097" s="4">
        <v>5.4982945491476531E-2</v>
      </c>
    </row>
    <row r="4098" spans="1:9" x14ac:dyDescent="0.25">
      <c r="A4098" t="s">
        <v>4291</v>
      </c>
      <c r="B4098" s="3">
        <v>37.311473846435547</v>
      </c>
      <c r="C4098" s="3">
        <v>25.520000457763668</v>
      </c>
      <c r="D4098" s="4">
        <v>5.624559376443683E-3</v>
      </c>
      <c r="E4098" s="4">
        <v>-2.8919338242941461E-2</v>
      </c>
      <c r="F4098" s="2">
        <v>5</v>
      </c>
      <c r="G4098" s="4">
        <v>2.1061940103277669E-2</v>
      </c>
      <c r="H4098" s="4">
        <v>-0.62844660107873418</v>
      </c>
      <c r="I4098" s="4">
        <v>4.9844481859150802E-2</v>
      </c>
    </row>
    <row r="4099" spans="1:9" x14ac:dyDescent="0.25">
      <c r="A4099" t="s">
        <v>4292</v>
      </c>
      <c r="B4099" s="3">
        <v>37.102787017822273</v>
      </c>
      <c r="C4099" s="3">
        <v>26.280000686645511</v>
      </c>
      <c r="D4099" s="4">
        <v>-6.5192408205965169E-3</v>
      </c>
      <c r="E4099" s="4">
        <v>-9.7965418203780352E-3</v>
      </c>
      <c r="F4099" s="2">
        <v>5</v>
      </c>
      <c r="G4099" s="4">
        <v>7.4629509321515464E-3</v>
      </c>
      <c r="H4099" s="4">
        <v>-0.63052473663565411</v>
      </c>
      <c r="I4099" s="4">
        <v>4.3972596005537712E-2</v>
      </c>
    </row>
    <row r="4100" spans="1:9" x14ac:dyDescent="0.25">
      <c r="A4100" t="s">
        <v>4293</v>
      </c>
      <c r="B4100" s="3">
        <v>37.346256256103523</v>
      </c>
      <c r="C4100" s="3">
        <v>26.54000091552734</v>
      </c>
      <c r="D4100" s="4">
        <v>-2.6518409905668672E-2</v>
      </c>
      <c r="E4100" s="4">
        <v>0.12792180794920949</v>
      </c>
      <c r="F4100" s="2">
        <v>5</v>
      </c>
      <c r="G4100" s="4">
        <v>-1.2084340021599751E-3</v>
      </c>
      <c r="H4100" s="4">
        <v>-0.62810023249013336</v>
      </c>
      <c r="I4100" s="4">
        <v>5.0823165279858529E-2</v>
      </c>
    </row>
    <row r="4101" spans="1:9" x14ac:dyDescent="0.25">
      <c r="A4101" t="s">
        <v>4294</v>
      </c>
      <c r="B4101" s="3">
        <v>38.363597869873047</v>
      </c>
      <c r="C4101" s="3">
        <v>23.530000686645511</v>
      </c>
      <c r="D4101" s="4">
        <v>-3.8387244428010892E-3</v>
      </c>
      <c r="E4101" s="4">
        <v>3.7020719824446553E-2</v>
      </c>
      <c r="F4101" s="2">
        <v>4</v>
      </c>
      <c r="G4101" s="4">
        <v>2.1263279775705302E-2</v>
      </c>
      <c r="H4101" s="4">
        <v>-0.61796938812799818</v>
      </c>
      <c r="I4101" s="4">
        <v>7.9448420979417511E-2</v>
      </c>
    </row>
    <row r="4102" spans="1:9" x14ac:dyDescent="0.25">
      <c r="A4102" t="s">
        <v>4295</v>
      </c>
      <c r="B4102" s="3">
        <v>38.511432647705078</v>
      </c>
      <c r="C4102" s="3">
        <v>22.690000534057621</v>
      </c>
      <c r="D4102" s="4">
        <v>4.992439317935915E-3</v>
      </c>
      <c r="E4102" s="4">
        <v>3.6073101793979052E-2</v>
      </c>
      <c r="F4102" s="2">
        <v>4</v>
      </c>
      <c r="G4102" s="4">
        <v>2.8522419008072619E-2</v>
      </c>
      <c r="H4102" s="4">
        <v>-0.61649722665808859</v>
      </c>
      <c r="I4102" s="4">
        <v>8.3608093855718657E-2</v>
      </c>
    </row>
    <row r="4103" spans="1:9" x14ac:dyDescent="0.25">
      <c r="A4103" t="s">
        <v>4296</v>
      </c>
      <c r="B4103" s="3">
        <v>38.320121765136719</v>
      </c>
      <c r="C4103" s="3">
        <v>21.89999961853027</v>
      </c>
      <c r="D4103" s="4">
        <v>3.872428707338393E-3</v>
      </c>
      <c r="E4103" s="4">
        <v>-4.9066480001040191E-2</v>
      </c>
      <c r="F4103" s="2">
        <v>4</v>
      </c>
      <c r="G4103" s="4">
        <v>-1.862364109807502E-2</v>
      </c>
      <c r="H4103" s="4">
        <v>-0.61840232987007804</v>
      </c>
      <c r="I4103" s="4">
        <v>7.8225120371191226E-2</v>
      </c>
    </row>
    <row r="4104" spans="1:9" x14ac:dyDescent="0.25">
      <c r="A4104" t="s">
        <v>4297</v>
      </c>
      <c r="B4104" s="3">
        <v>38.17230224609375</v>
      </c>
      <c r="C4104" s="3">
        <v>23.030000686645511</v>
      </c>
      <c r="D4104" s="4">
        <v>5.0363099628625294E-3</v>
      </c>
      <c r="E4104" s="4">
        <v>-4.2809592774715848E-2</v>
      </c>
      <c r="F4104" s="2">
        <v>4</v>
      </c>
      <c r="G4104" s="4">
        <v>-2.7160853418772279E-2</v>
      </c>
      <c r="H4104" s="4">
        <v>-0.61987433939061765</v>
      </c>
      <c r="I4104" s="4">
        <v>7.4065876836158395E-2</v>
      </c>
    </row>
    <row r="4105" spans="1:9" x14ac:dyDescent="0.25">
      <c r="A4105" t="s">
        <v>4298</v>
      </c>
      <c r="B4105" s="3">
        <v>37.98101806640625</v>
      </c>
      <c r="C4105" s="3">
        <v>24.059999465942379</v>
      </c>
      <c r="D4105" s="4">
        <v>3.6767051850585819E-3</v>
      </c>
      <c r="E4105" s="4">
        <v>-4.219750548875234E-2</v>
      </c>
      <c r="F4105" s="2">
        <v>4</v>
      </c>
      <c r="G4105" s="4">
        <v>-3.5445608032799392E-2</v>
      </c>
      <c r="H4105" s="4">
        <v>-0.62177917669120975</v>
      </c>
      <c r="I4105" s="4">
        <v>6.8683654698850294E-2</v>
      </c>
    </row>
    <row r="4106" spans="1:9" x14ac:dyDescent="0.25">
      <c r="A4106" t="s">
        <v>4299</v>
      </c>
      <c r="B4106" s="3">
        <v>37.841884613037109</v>
      </c>
      <c r="C4106" s="3">
        <v>25.120000839233398</v>
      </c>
      <c r="D4106" s="4">
        <v>-9.558635590309672E-3</v>
      </c>
      <c r="E4106" s="4">
        <v>2.9508247211460059E-2</v>
      </c>
      <c r="F4106" s="2">
        <v>5</v>
      </c>
      <c r="G4106" s="4">
        <v>-3.4087762270854423E-2</v>
      </c>
      <c r="H4106" s="4">
        <v>-0.62316468903295541</v>
      </c>
      <c r="I4106" s="4">
        <v>6.4768813680701864E-2</v>
      </c>
    </row>
    <row r="4107" spans="1:9" x14ac:dyDescent="0.25">
      <c r="A4107" t="s">
        <v>4300</v>
      </c>
      <c r="B4107" s="3">
        <v>38.20709228515625</v>
      </c>
      <c r="C4107" s="3">
        <v>24.39999961853027</v>
      </c>
      <c r="D4107" s="4">
        <v>4.572841701363517E-3</v>
      </c>
      <c r="E4107" s="4">
        <v>-4.6502560647201603E-2</v>
      </c>
      <c r="F4107" s="2">
        <v>5</v>
      </c>
      <c r="G4107" s="4">
        <v>-2.17350749002031E-2</v>
      </c>
      <c r="H4107" s="4">
        <v>-0.61952789482733195</v>
      </c>
      <c r="I4107" s="4">
        <v>7.504477492750028E-2</v>
      </c>
    </row>
    <row r="4108" spans="1:9" x14ac:dyDescent="0.25">
      <c r="A4108" t="s">
        <v>4301</v>
      </c>
      <c r="B4108" s="3">
        <v>38.033172607421882</v>
      </c>
      <c r="C4108" s="3">
        <v>25.590000152587891</v>
      </c>
      <c r="D4108" s="4">
        <v>-1.826116834634739E-3</v>
      </c>
      <c r="E4108" s="4">
        <v>2.2781761966249151E-2</v>
      </c>
      <c r="F4108" s="2">
        <v>5</v>
      </c>
      <c r="G4108" s="4">
        <v>-1.8782953132076671E-2</v>
      </c>
      <c r="H4108" s="4">
        <v>-0.62125981374502093</v>
      </c>
      <c r="I4108" s="4">
        <v>7.0151143153327045E-2</v>
      </c>
    </row>
    <row r="4109" spans="1:9" x14ac:dyDescent="0.25">
      <c r="A4109" t="s">
        <v>4302</v>
      </c>
      <c r="B4109" s="3">
        <v>38.102752685546882</v>
      </c>
      <c r="C4109" s="3">
        <v>25.020000457763668</v>
      </c>
      <c r="D4109" s="4">
        <v>-3.4110922958483498E-3</v>
      </c>
      <c r="E4109" s="4">
        <v>-2.0360236457451771E-2</v>
      </c>
      <c r="F4109" s="2">
        <v>5</v>
      </c>
      <c r="G4109" s="4">
        <v>-2.0274910145674729E-2</v>
      </c>
      <c r="H4109" s="4">
        <v>-0.62056692461844942</v>
      </c>
      <c r="I4109" s="4">
        <v>7.2108939336010813E-2</v>
      </c>
    </row>
    <row r="4110" spans="1:9" x14ac:dyDescent="0.25">
      <c r="A4110" t="s">
        <v>4303</v>
      </c>
      <c r="B4110" s="3">
        <v>38.233169555664063</v>
      </c>
      <c r="C4110" s="3">
        <v>25.54000091552734</v>
      </c>
      <c r="D4110" s="4">
        <v>-1.8088358563167151E-2</v>
      </c>
      <c r="E4110" s="4">
        <v>2.6527402613481629E-2</v>
      </c>
      <c r="F4110" s="2">
        <v>5</v>
      </c>
      <c r="G4110" s="4">
        <v>-1.11903861297854E-2</v>
      </c>
      <c r="H4110" s="4">
        <v>-0.61926821335423754</v>
      </c>
      <c r="I4110" s="4">
        <v>7.5778519154738655E-2</v>
      </c>
    </row>
    <row r="4111" spans="1:9" x14ac:dyDescent="0.25">
      <c r="A4111" t="s">
        <v>4304</v>
      </c>
      <c r="B4111" s="3">
        <v>38.937484741210938</v>
      </c>
      <c r="C4111" s="3">
        <v>24.879999160766602</v>
      </c>
      <c r="D4111" s="4">
        <v>2.1907395052344739E-2</v>
      </c>
      <c r="E4111" s="4">
        <v>-5.5070291194112553E-2</v>
      </c>
      <c r="F4111" s="2">
        <v>5</v>
      </c>
      <c r="G4111" s="4">
        <v>2.4015521910703889E-2</v>
      </c>
      <c r="H4111" s="4">
        <v>-0.61225453434013977</v>
      </c>
      <c r="I4111" s="4">
        <v>9.5596053409195081E-2</v>
      </c>
    </row>
    <row r="4112" spans="1:9" x14ac:dyDescent="0.25">
      <c r="A4112" t="s">
        <v>4305</v>
      </c>
      <c r="B4112" s="3">
        <v>38.102752685546882</v>
      </c>
      <c r="C4112" s="3">
        <v>26.329999923706051</v>
      </c>
      <c r="D4112" s="4">
        <v>-5.6724527370266564E-3</v>
      </c>
      <c r="E4112" s="4">
        <v>-4.6014508703280048E-2</v>
      </c>
      <c r="F4112" s="2">
        <v>5</v>
      </c>
      <c r="G4112" s="4">
        <v>5.5018475392083488E-3</v>
      </c>
      <c r="H4112" s="4">
        <v>-0.62056692461844942</v>
      </c>
      <c r="I4112" s="4">
        <v>7.2108939336010813E-2</v>
      </c>
    </row>
    <row r="4113" spans="1:9" x14ac:dyDescent="0.25">
      <c r="A4113" t="s">
        <v>4306</v>
      </c>
      <c r="B4113" s="3">
        <v>38.320121765136719</v>
      </c>
      <c r="C4113" s="3">
        <v>27.60000038146973</v>
      </c>
      <c r="D4113" s="4">
        <v>1.078016319566788E-2</v>
      </c>
      <c r="E4113" s="4">
        <v>-1.4637623850832671E-2</v>
      </c>
      <c r="F4113" s="2">
        <v>5</v>
      </c>
      <c r="G4113" s="4">
        <v>7.3198070593680784E-3</v>
      </c>
      <c r="H4113" s="4">
        <v>-0.61840232987007804</v>
      </c>
      <c r="I4113" s="4">
        <v>7.8225120371191226E-2</v>
      </c>
    </row>
    <row r="4114" spans="1:9" x14ac:dyDescent="0.25">
      <c r="A4114" t="s">
        <v>4307</v>
      </c>
      <c r="B4114" s="3">
        <v>37.911430358886719</v>
      </c>
      <c r="C4114" s="3">
        <v>28.010000228881839</v>
      </c>
      <c r="D4114" s="4">
        <v>1.1366026683790279E-2</v>
      </c>
      <c r="E4114" s="4">
        <v>1.2653665343475231E-2</v>
      </c>
      <c r="F4114" s="2">
        <v>5</v>
      </c>
      <c r="G4114" s="4">
        <v>-1.6202643217158811E-2</v>
      </c>
      <c r="H4114" s="4">
        <v>-0.62247214179246613</v>
      </c>
      <c r="I4114" s="4">
        <v>6.6725643845532367E-2</v>
      </c>
    </row>
    <row r="4115" spans="1:9" x14ac:dyDescent="0.25">
      <c r="A4115" t="s">
        <v>4308</v>
      </c>
      <c r="B4115" s="3">
        <v>37.485370635986328</v>
      </c>
      <c r="C4115" s="3">
        <v>27.659999847412109</v>
      </c>
      <c r="D4115" s="4">
        <v>7.007244276011626E-3</v>
      </c>
      <c r="E4115" s="4">
        <v>-4.5219174904795538E-2</v>
      </c>
      <c r="F4115" s="2">
        <v>5</v>
      </c>
      <c r="G4115" s="4">
        <v>-2.7477668950699249E-2</v>
      </c>
      <c r="H4115" s="4">
        <v>-0.62671491008509994</v>
      </c>
      <c r="I4115" s="4">
        <v>5.4737469621421793E-2</v>
      </c>
    </row>
    <row r="4116" spans="1:9" x14ac:dyDescent="0.25">
      <c r="A4116" t="s">
        <v>4309</v>
      </c>
      <c r="B4116" s="3">
        <v>37.224529266357422</v>
      </c>
      <c r="C4116" s="3">
        <v>28.969999313354489</v>
      </c>
      <c r="D4116" s="4">
        <v>-1.969276727351521E-2</v>
      </c>
      <c r="E4116" s="4">
        <v>2.5849842356688631E-2</v>
      </c>
      <c r="F4116" s="2">
        <v>5</v>
      </c>
      <c r="G4116" s="4">
        <v>-2.5477025746567409E-2</v>
      </c>
      <c r="H4116" s="4">
        <v>-0.62931240858820869</v>
      </c>
      <c r="I4116" s="4">
        <v>4.7398095313332167E-2</v>
      </c>
    </row>
    <row r="4117" spans="1:9" x14ac:dyDescent="0.25">
      <c r="A4117" t="s">
        <v>4310</v>
      </c>
      <c r="B4117" s="3">
        <v>37.972309112548828</v>
      </c>
      <c r="C4117" s="3">
        <v>28.239999771118161</v>
      </c>
      <c r="D4117" s="4">
        <v>-2.8476620693532181E-2</v>
      </c>
      <c r="E4117" s="4">
        <v>8.6571759131000459E-2</v>
      </c>
      <c r="F4117" s="2">
        <v>5</v>
      </c>
      <c r="G4117" s="4">
        <v>-7.2527639550107334E-3</v>
      </c>
      <c r="H4117" s="4">
        <v>-0.62186590179405865</v>
      </c>
      <c r="I4117" s="4">
        <v>6.8438608170063864E-2</v>
      </c>
    </row>
    <row r="4118" spans="1:9" x14ac:dyDescent="0.25">
      <c r="A4118" t="s">
        <v>4311</v>
      </c>
      <c r="B4118" s="3">
        <v>39.0853271484375</v>
      </c>
      <c r="C4118" s="3">
        <v>25.989999771118161</v>
      </c>
      <c r="D4118" s="4">
        <v>-1.403771528143849E-2</v>
      </c>
      <c r="E4118" s="4">
        <v>8.2014957360991847E-2</v>
      </c>
      <c r="F4118" s="2">
        <v>5</v>
      </c>
      <c r="G4118" s="4">
        <v>2.0920126874882431E-2</v>
      </c>
      <c r="H4118" s="4">
        <v>-0.6107822968955452</v>
      </c>
      <c r="I4118" s="4">
        <v>9.9755940956130162E-2</v>
      </c>
    </row>
    <row r="4119" spans="1:9" x14ac:dyDescent="0.25">
      <c r="A4119" t="s">
        <v>4312</v>
      </c>
      <c r="B4119" s="3">
        <v>39.641807556152337</v>
      </c>
      <c r="C4119" s="3">
        <v>24.020000457763668</v>
      </c>
      <c r="D4119" s="4">
        <v>1.0192464050785549E-2</v>
      </c>
      <c r="E4119" s="4">
        <v>-8.3206116095211891E-2</v>
      </c>
      <c r="F4119" s="2">
        <v>4</v>
      </c>
      <c r="G4119" s="4">
        <v>3.9221637457837362E-2</v>
      </c>
      <c r="H4119" s="4">
        <v>-0.60524077935135701</v>
      </c>
      <c r="I4119" s="4">
        <v>0.1154138023342854</v>
      </c>
    </row>
    <row r="4120" spans="1:9" x14ac:dyDescent="0.25">
      <c r="A4120" t="s">
        <v>4313</v>
      </c>
      <c r="B4120" s="3">
        <v>39.241836547851563</v>
      </c>
      <c r="C4120" s="3">
        <v>26.20000076293945</v>
      </c>
      <c r="D4120" s="4">
        <v>1.712901802324418E-2</v>
      </c>
      <c r="E4120" s="4">
        <v>-5.14120214752809E-2</v>
      </c>
      <c r="F4120" s="2">
        <v>5</v>
      </c>
      <c r="G4120" s="4">
        <v>2.7101899632082871E-2</v>
      </c>
      <c r="H4120" s="4">
        <v>-0.60922375220886904</v>
      </c>
      <c r="I4120" s="4">
        <v>0.1041596943433645</v>
      </c>
    </row>
    <row r="4121" spans="1:9" x14ac:dyDescent="0.25">
      <c r="A4121" t="s">
        <v>4314</v>
      </c>
      <c r="B4121" s="3">
        <v>38.580982208251953</v>
      </c>
      <c r="C4121" s="3">
        <v>27.620000839233398</v>
      </c>
      <c r="D4121" s="4">
        <v>-9.0112561673316716E-4</v>
      </c>
      <c r="E4121" s="4">
        <v>1.0981008336761191E-2</v>
      </c>
      <c r="F4121" s="2">
        <v>5</v>
      </c>
      <c r="G4121" s="4">
        <v>1.9988656229079641E-2</v>
      </c>
      <c r="H4121" s="4">
        <v>-0.61580464143025693</v>
      </c>
      <c r="I4121" s="4">
        <v>8.5565031355866239E-2</v>
      </c>
    </row>
    <row r="4122" spans="1:9" x14ac:dyDescent="0.25">
      <c r="A4122" t="s">
        <v>4315</v>
      </c>
      <c r="B4122" s="3">
        <v>38.615779876708977</v>
      </c>
      <c r="C4122" s="3">
        <v>27.319999694824219</v>
      </c>
      <c r="D4122" s="4">
        <v>1.8052077785146729E-3</v>
      </c>
      <c r="E4122" s="4">
        <v>-1.6558710599399729E-2</v>
      </c>
      <c r="F4122" s="2">
        <v>5</v>
      </c>
      <c r="G4122" s="4">
        <v>2.1376482287616572E-2</v>
      </c>
      <c r="H4122" s="4">
        <v>-0.61545812089228624</v>
      </c>
      <c r="I4122" s="4">
        <v>8.6544144117842059E-2</v>
      </c>
    </row>
    <row r="4123" spans="1:9" x14ac:dyDescent="0.25">
      <c r="A4123" t="s">
        <v>4316</v>
      </c>
      <c r="B4123" s="3">
        <v>38.546195983886719</v>
      </c>
      <c r="C4123" s="3">
        <v>27.780000686645511</v>
      </c>
      <c r="D4123" s="4">
        <v>7.7284096394192314E-3</v>
      </c>
      <c r="E4123" s="4">
        <v>-4.4704237980440542E-2</v>
      </c>
      <c r="F4123" s="2">
        <v>5</v>
      </c>
      <c r="G4123" s="4">
        <v>2.047225295974853E-2</v>
      </c>
      <c r="H4123" s="4">
        <v>-0.61615104800620013</v>
      </c>
      <c r="I4123" s="4">
        <v>8.4586240599841211E-2</v>
      </c>
    </row>
    <row r="4124" spans="1:9" x14ac:dyDescent="0.25">
      <c r="A4124" t="s">
        <v>4317</v>
      </c>
      <c r="B4124" s="3">
        <v>38.250579833984382</v>
      </c>
      <c r="C4124" s="3">
        <v>29.079999923706051</v>
      </c>
      <c r="D4124" s="4">
        <v>-2.048489278109766E-2</v>
      </c>
      <c r="E4124" s="4">
        <v>4.6796227679198221E-2</v>
      </c>
      <c r="F4124" s="2">
        <v>5</v>
      </c>
      <c r="G4124" s="4">
        <v>8.9414715619788865E-3</v>
      </c>
      <c r="H4124" s="4">
        <v>-0.61909483912322472</v>
      </c>
      <c r="I4124" s="4">
        <v>7.6268397541677801E-2</v>
      </c>
    </row>
    <row r="4125" spans="1:9" x14ac:dyDescent="0.25">
      <c r="A4125" t="s">
        <v>4318</v>
      </c>
      <c r="B4125" s="3">
        <v>39.050525665283203</v>
      </c>
      <c r="C4125" s="3">
        <v>27.780000686645511</v>
      </c>
      <c r="D4125" s="4">
        <v>2.044994708281633E-2</v>
      </c>
      <c r="E4125" s="4">
        <v>-4.2729143747702092E-2</v>
      </c>
      <c r="F4125" s="2">
        <v>5</v>
      </c>
      <c r="G4125" s="4">
        <v>1.6788208791558071E-2</v>
      </c>
      <c r="H4125" s="4">
        <v>-0.61112885542085837</v>
      </c>
      <c r="I4125" s="4">
        <v>9.8776720858837042E-2</v>
      </c>
    </row>
    <row r="4126" spans="1:9" x14ac:dyDescent="0.25">
      <c r="A4126" t="s">
        <v>4319</v>
      </c>
      <c r="B4126" s="3">
        <v>38.267948150634773</v>
      </c>
      <c r="C4126" s="3">
        <v>29.020000457763668</v>
      </c>
      <c r="D4126" s="4">
        <v>-3.8484801452642881E-3</v>
      </c>
      <c r="E4126" s="4">
        <v>-6.4172839614000887E-2</v>
      </c>
      <c r="F4126" s="2">
        <v>5</v>
      </c>
      <c r="G4126" s="4">
        <v>1.2873616371219979E-2</v>
      </c>
      <c r="H4126" s="4">
        <v>-0.61892188275297921</v>
      </c>
      <c r="I4126" s="4">
        <v>7.6757095240129525E-2</v>
      </c>
    </row>
    <row r="4127" spans="1:9" x14ac:dyDescent="0.25">
      <c r="A4127" t="s">
        <v>4320</v>
      </c>
      <c r="B4127" s="3">
        <v>38.415790557861328</v>
      </c>
      <c r="C4127" s="3">
        <v>31.010000228881839</v>
      </c>
      <c r="D4127" s="4">
        <v>-2.5799158163282598E-2</v>
      </c>
      <c r="E4127" s="4">
        <v>0.14091243122527561</v>
      </c>
      <c r="F4127" s="2">
        <v>5</v>
      </c>
      <c r="G4127" s="4">
        <v>1.422620159057897E-2</v>
      </c>
      <c r="H4127" s="4">
        <v>-0.61744964530838464</v>
      </c>
      <c r="I4127" s="4">
        <v>8.0916982787064606E-2</v>
      </c>
    </row>
    <row r="4128" spans="1:9" x14ac:dyDescent="0.25">
      <c r="A4128" t="s">
        <v>4321</v>
      </c>
      <c r="B4128" s="3">
        <v>39.433132171630859</v>
      </c>
      <c r="C4128" s="3">
        <v>27.180000305175781</v>
      </c>
      <c r="D4128" s="4">
        <v>-1.320956614888513E-3</v>
      </c>
      <c r="E4128" s="4">
        <v>-4.4975362630816917E-2</v>
      </c>
      <c r="F4128" s="2">
        <v>5</v>
      </c>
      <c r="G4128" s="4">
        <v>2.9772181476598991E-2</v>
      </c>
      <c r="H4128" s="4">
        <v>-0.60731880094624957</v>
      </c>
      <c r="I4128" s="4">
        <v>0.1095422384866236</v>
      </c>
    </row>
    <row r="4129" spans="1:9" x14ac:dyDescent="0.25">
      <c r="A4129" t="s">
        <v>4322</v>
      </c>
      <c r="B4129" s="3">
        <v>39.48529052734375</v>
      </c>
      <c r="C4129" s="3">
        <v>28.45999908447266</v>
      </c>
      <c r="D4129" s="4">
        <v>-1.389824895743608E-2</v>
      </c>
      <c r="E4129" s="4">
        <v>0.16735028975192809</v>
      </c>
      <c r="F4129" s="2">
        <v>5</v>
      </c>
      <c r="G4129" s="4">
        <v>3.3239281178808262E-2</v>
      </c>
      <c r="H4129" s="4">
        <v>-0.60679940001271815</v>
      </c>
      <c r="I4129" s="4">
        <v>0.1110098342764172</v>
      </c>
    </row>
    <row r="4130" spans="1:9" x14ac:dyDescent="0.25">
      <c r="A4130" t="s">
        <v>4323</v>
      </c>
      <c r="B4130" s="3">
        <v>40.041801452636719</v>
      </c>
      <c r="C4130" s="3">
        <v>24.379999160766602</v>
      </c>
      <c r="D4130" s="4">
        <v>-1.074077686784591E-2</v>
      </c>
      <c r="E4130" s="4">
        <v>4.4558654729203173E-2</v>
      </c>
      <c r="F4130" s="2">
        <v>5</v>
      </c>
      <c r="G4130" s="4">
        <v>2.8437345594310551E-2</v>
      </c>
      <c r="H4130" s="4">
        <v>-0.60125757856979023</v>
      </c>
      <c r="I4130" s="4">
        <v>0.12666855433710891</v>
      </c>
    </row>
    <row r="4131" spans="1:9" x14ac:dyDescent="0.25">
      <c r="A4131" t="s">
        <v>4324</v>
      </c>
      <c r="B4131" s="3">
        <v>40.476551055908203</v>
      </c>
      <c r="C4131" s="3">
        <v>23.340000152587891</v>
      </c>
      <c r="D4131" s="4">
        <v>-2.757485861338016E-2</v>
      </c>
      <c r="E4131" s="4">
        <v>1.921399744048791E-2</v>
      </c>
      <c r="F4131" s="2">
        <v>4</v>
      </c>
      <c r="G4131" s="4">
        <v>3.110870847735292E-2</v>
      </c>
      <c r="H4131" s="4">
        <v>-0.59692827511101987</v>
      </c>
      <c r="I4131" s="4">
        <v>0.13890123841342089</v>
      </c>
    </row>
    <row r="4132" spans="1:9" x14ac:dyDescent="0.25">
      <c r="A4132" t="s">
        <v>4325</v>
      </c>
      <c r="B4132" s="3">
        <v>41.624336242675781</v>
      </c>
      <c r="C4132" s="3">
        <v>22.89999961853027</v>
      </c>
      <c r="D4132" s="4">
        <v>1.7428342929755258E-2</v>
      </c>
      <c r="E4132" s="4">
        <v>-3.2939217761539519E-2</v>
      </c>
      <c r="F4132" s="2">
        <v>4</v>
      </c>
      <c r="G4132" s="4">
        <v>5.9645063182078628E-2</v>
      </c>
      <c r="H4132" s="4">
        <v>-0.58549845357327557</v>
      </c>
      <c r="I4132" s="4">
        <v>0.17119682527892691</v>
      </c>
    </row>
    <row r="4133" spans="1:9" x14ac:dyDescent="0.25">
      <c r="A4133" t="s">
        <v>4326</v>
      </c>
      <c r="B4133" s="3">
        <v>40.911319732666023</v>
      </c>
      <c r="C4133" s="3">
        <v>23.680000305175781</v>
      </c>
      <c r="D4133" s="4">
        <v>-1.9587396271771529E-2</v>
      </c>
      <c r="E4133" s="4">
        <v>9.8080825054736032E-3</v>
      </c>
      <c r="F4133" s="2">
        <v>4</v>
      </c>
      <c r="G4133" s="4">
        <v>4.6807403727241681E-2</v>
      </c>
      <c r="H4133" s="4">
        <v>-0.59259878171553726</v>
      </c>
      <c r="I4133" s="4">
        <v>0.15113445916631801</v>
      </c>
    </row>
    <row r="4134" spans="1:9" x14ac:dyDescent="0.25">
      <c r="A4134" t="s">
        <v>4327</v>
      </c>
      <c r="B4134" s="3">
        <v>41.728675842285163</v>
      </c>
      <c r="C4134" s="3">
        <v>23.45000076293945</v>
      </c>
      <c r="D4134" s="4">
        <v>1.460408661746682E-3</v>
      </c>
      <c r="E4134" s="4">
        <v>-2.7777779974374139E-2</v>
      </c>
      <c r="F4134" s="2">
        <v>4</v>
      </c>
      <c r="G4134" s="4">
        <v>7.8728300533737139E-2</v>
      </c>
      <c r="H4134" s="4">
        <v>-0.58445942378215809</v>
      </c>
      <c r="I4134" s="4">
        <v>0.17413266087041629</v>
      </c>
    </row>
    <row r="4135" spans="1:9" x14ac:dyDescent="0.25">
      <c r="A4135" t="s">
        <v>4328</v>
      </c>
      <c r="B4135" s="3">
        <v>41.667823791503913</v>
      </c>
      <c r="C4135" s="3">
        <v>24.120000839233398</v>
      </c>
      <c r="D4135" s="4">
        <v>2.1313276155340951E-2</v>
      </c>
      <c r="E4135" s="4">
        <v>-5.1513938270608572E-2</v>
      </c>
      <c r="F4135" s="2">
        <v>4</v>
      </c>
      <c r="G4135" s="4">
        <v>8.9857028085522206E-2</v>
      </c>
      <c r="H4135" s="4">
        <v>-0.58506539786916845</v>
      </c>
      <c r="I4135" s="4">
        <v>0.1724204478931044</v>
      </c>
    </row>
    <row r="4136" spans="1:9" x14ac:dyDescent="0.25">
      <c r="A4136" t="s">
        <v>4329</v>
      </c>
      <c r="B4136" s="3">
        <v>40.79827880859375</v>
      </c>
      <c r="C4136" s="3">
        <v>25.430000305175781</v>
      </c>
      <c r="D4136" s="4">
        <v>-2.5949840217880719E-2</v>
      </c>
      <c r="E4136" s="4">
        <v>6.8936499644186133E-2</v>
      </c>
      <c r="F4136" s="2">
        <v>5</v>
      </c>
      <c r="G4136" s="4">
        <v>7.2463041472288436E-2</v>
      </c>
      <c r="H4136" s="4">
        <v>-0.59372446063481865</v>
      </c>
      <c r="I4136" s="4">
        <v>0.147953791716676</v>
      </c>
    </row>
    <row r="4137" spans="1:9" x14ac:dyDescent="0.25">
      <c r="A4137" t="s">
        <v>4330</v>
      </c>
      <c r="B4137" s="3">
        <v>41.88519287109375</v>
      </c>
      <c r="C4137" s="3">
        <v>23.79000091552734</v>
      </c>
      <c r="D4137" s="4">
        <v>-4.7520126667160989E-3</v>
      </c>
      <c r="E4137" s="4">
        <v>-6.2656480862178787E-3</v>
      </c>
      <c r="F4137" s="2">
        <v>4</v>
      </c>
      <c r="G4137" s="4">
        <v>0.10178843723170131</v>
      </c>
      <c r="H4137" s="4">
        <v>-0.58290080312079695</v>
      </c>
      <c r="I4137" s="4">
        <v>0.17853662892828481</v>
      </c>
    </row>
    <row r="4138" spans="1:9" x14ac:dyDescent="0.25">
      <c r="A4138" t="s">
        <v>4331</v>
      </c>
      <c r="B4138" s="3">
        <v>42.085182189941413</v>
      </c>
      <c r="C4138" s="3">
        <v>23.940000534057621</v>
      </c>
      <c r="D4138" s="4">
        <v>-4.3855971093407553E-2</v>
      </c>
      <c r="E4138" s="4">
        <v>6.4473133734823662E-2</v>
      </c>
      <c r="F4138" s="2">
        <v>4</v>
      </c>
      <c r="G4138" s="4">
        <v>0.1017728827750624</v>
      </c>
      <c r="H4138" s="4">
        <v>-0.58090927870469855</v>
      </c>
      <c r="I4138" s="4">
        <v>0.18416379025906229</v>
      </c>
    </row>
    <row r="4139" spans="1:9" x14ac:dyDescent="0.25">
      <c r="A4139" t="s">
        <v>4332</v>
      </c>
      <c r="B4139" s="3">
        <v>44.015525817871087</v>
      </c>
      <c r="C4139" s="3">
        <v>22.489999771118161</v>
      </c>
      <c r="D4139" s="4">
        <v>4.1658623817266696E-3</v>
      </c>
      <c r="E4139" s="4">
        <v>-2.9348308283844719E-2</v>
      </c>
      <c r="F4139" s="2">
        <v>4</v>
      </c>
      <c r="G4139" s="4">
        <v>0.17416038478704771</v>
      </c>
      <c r="H4139" s="4">
        <v>-0.56168661977154566</v>
      </c>
      <c r="I4139" s="4">
        <v>0.23847846606669079</v>
      </c>
    </row>
    <row r="4140" spans="1:9" x14ac:dyDescent="0.25">
      <c r="A4140" t="s">
        <v>4333</v>
      </c>
      <c r="B4140" s="3">
        <v>43.832923889160163</v>
      </c>
      <c r="C4140" s="3">
        <v>23.170000076293949</v>
      </c>
      <c r="D4140" s="4">
        <v>-1.5814579583211419E-2</v>
      </c>
      <c r="E4140" s="4">
        <v>2.9777781168619729E-2</v>
      </c>
      <c r="F4140" s="2">
        <v>4</v>
      </c>
      <c r="G4140" s="4">
        <v>0.17145685809999001</v>
      </c>
      <c r="H4140" s="4">
        <v>-0.56350499788068609</v>
      </c>
      <c r="I4140" s="4">
        <v>0.23334053911095021</v>
      </c>
    </row>
    <row r="4141" spans="1:9" x14ac:dyDescent="0.25">
      <c r="A4141" t="s">
        <v>4334</v>
      </c>
      <c r="B4141" s="3">
        <v>44.537261962890618</v>
      </c>
      <c r="C4141" s="3">
        <v>22.5</v>
      </c>
      <c r="D4141" s="4">
        <v>-1.1578537346232929E-2</v>
      </c>
      <c r="E4141" s="4">
        <v>8.4860185549893385E-2</v>
      </c>
      <c r="F4141" s="2">
        <v>4</v>
      </c>
      <c r="G4141" s="4">
        <v>0.1913846078490398</v>
      </c>
      <c r="H4141" s="4">
        <v>-0.55649109094253357</v>
      </c>
      <c r="I4141" s="4">
        <v>0.25315871737730872</v>
      </c>
    </row>
    <row r="4142" spans="1:9" x14ac:dyDescent="0.25">
      <c r="A4142" t="s">
        <v>4335</v>
      </c>
      <c r="B4142" s="3">
        <v>45.058979034423828</v>
      </c>
      <c r="C4142" s="3">
        <v>20.739999771118161</v>
      </c>
      <c r="D4142" s="4">
        <v>-9.6394097842755766E-4</v>
      </c>
      <c r="E4142" s="4">
        <v>2.3691981086557901E-2</v>
      </c>
      <c r="F4142" s="2">
        <v>4</v>
      </c>
      <c r="G4142" s="4">
        <v>0.1994985680990482</v>
      </c>
      <c r="H4142" s="4">
        <v>-0.55129575205023384</v>
      </c>
      <c r="I4142" s="4">
        <v>0.26783843201134139</v>
      </c>
    </row>
    <row r="4143" spans="1:9" x14ac:dyDescent="0.25">
      <c r="A4143" t="s">
        <v>4336</v>
      </c>
      <c r="B4143" s="3">
        <v>45.102455139160163</v>
      </c>
      <c r="C4143" s="3">
        <v>20.260000228881839</v>
      </c>
      <c r="D4143" s="4">
        <v>-1.200014072098443E-2</v>
      </c>
      <c r="E4143" s="4">
        <v>8.5744930040373202E-2</v>
      </c>
      <c r="F4143" s="2">
        <v>4</v>
      </c>
      <c r="G4143" s="4">
        <v>0.20678409042078849</v>
      </c>
      <c r="H4143" s="4">
        <v>-0.55086281030815409</v>
      </c>
      <c r="I4143" s="4">
        <v>0.26906173261956789</v>
      </c>
    </row>
    <row r="4144" spans="1:9" x14ac:dyDescent="0.25">
      <c r="A4144" t="s">
        <v>4337</v>
      </c>
      <c r="B4144" s="3">
        <v>45.650264739990227</v>
      </c>
      <c r="C4144" s="3">
        <v>18.659999847412109</v>
      </c>
      <c r="D4144" s="4">
        <v>4.9777160435249268E-3</v>
      </c>
      <c r="E4144" s="4">
        <v>3.2257776726798419E-3</v>
      </c>
      <c r="F4144" s="2">
        <v>3</v>
      </c>
      <c r="G4144" s="4">
        <v>0.2265621933131492</v>
      </c>
      <c r="H4144" s="4">
        <v>-0.54540763799339009</v>
      </c>
      <c r="I4144" s="4">
        <v>0.28447562082210692</v>
      </c>
    </row>
    <row r="4145" spans="1:9" x14ac:dyDescent="0.25">
      <c r="A4145" t="s">
        <v>4338</v>
      </c>
      <c r="B4145" s="3">
        <v>45.424156188964837</v>
      </c>
      <c r="C4145" s="3">
        <v>18.60000038146973</v>
      </c>
      <c r="D4145" s="4">
        <v>7.521336598532935E-3</v>
      </c>
      <c r="E4145" s="4">
        <v>7.0384988060741014E-3</v>
      </c>
      <c r="F4145" s="2">
        <v>3</v>
      </c>
      <c r="G4145" s="4">
        <v>0.2078264617280938</v>
      </c>
      <c r="H4145" s="4">
        <v>-0.54765926174335</v>
      </c>
      <c r="I4145" s="4">
        <v>0.27811353457560362</v>
      </c>
    </row>
    <row r="4146" spans="1:9" x14ac:dyDescent="0.25">
      <c r="A4146" t="s">
        <v>4339</v>
      </c>
      <c r="B4146" s="3">
        <v>45.085056304931641</v>
      </c>
      <c r="C4146" s="3">
        <v>18.469999313354489</v>
      </c>
      <c r="D4146" s="4">
        <v>1.9725974210859979E-2</v>
      </c>
      <c r="E4146" s="4">
        <v>-0.1025267550133009</v>
      </c>
      <c r="F4146" s="2">
        <v>3</v>
      </c>
      <c r="G4146" s="4">
        <v>0.19030338151640189</v>
      </c>
      <c r="H4146" s="4">
        <v>-0.55103607057713944</v>
      </c>
      <c r="I4146" s="4">
        <v>0.26857217623857982</v>
      </c>
    </row>
    <row r="4147" spans="1:9" x14ac:dyDescent="0.25">
      <c r="A4147" t="s">
        <v>4340</v>
      </c>
      <c r="B4147" s="3">
        <v>44.212913513183587</v>
      </c>
      <c r="C4147" s="3">
        <v>20.579999923706051</v>
      </c>
      <c r="D4147" s="4">
        <v>2.0448681692454281E-2</v>
      </c>
      <c r="E4147" s="4">
        <v>-5.0738024261333559E-2</v>
      </c>
      <c r="F4147" s="2">
        <v>4</v>
      </c>
      <c r="G4147" s="4">
        <v>0.16301904195765179</v>
      </c>
      <c r="H4147" s="4">
        <v>-0.55972100272300862</v>
      </c>
      <c r="I4147" s="4">
        <v>0.244032424711252</v>
      </c>
    </row>
    <row r="4148" spans="1:9" x14ac:dyDescent="0.25">
      <c r="A4148" t="s">
        <v>4341</v>
      </c>
      <c r="B4148" s="3">
        <v>43.326934814453118</v>
      </c>
      <c r="C4148" s="3">
        <v>21.680000305175781</v>
      </c>
      <c r="D4148" s="4">
        <v>-2.0026107001380739E-4</v>
      </c>
      <c r="E4148" s="4">
        <v>-4.2402787559773107E-2</v>
      </c>
      <c r="F4148" s="2">
        <v>4</v>
      </c>
      <c r="G4148" s="4">
        <v>0.136085891200425</v>
      </c>
      <c r="H4148" s="4">
        <v>-0.56854371496000045</v>
      </c>
      <c r="I4148" s="4">
        <v>0.21910336798904481</v>
      </c>
    </row>
    <row r="4149" spans="1:9" x14ac:dyDescent="0.25">
      <c r="A4149" t="s">
        <v>4342</v>
      </c>
      <c r="B4149" s="3">
        <v>43.335613250732422</v>
      </c>
      <c r="C4149" s="3">
        <v>22.639999389648441</v>
      </c>
      <c r="D4149" s="4">
        <v>3.217223284886384E-3</v>
      </c>
      <c r="E4149" s="4">
        <v>-7.6672146534156216E-2</v>
      </c>
      <c r="F4149" s="2">
        <v>4</v>
      </c>
      <c r="G4149" s="4">
        <v>0.1250605849870452</v>
      </c>
      <c r="H4149" s="4">
        <v>-0.56845729375589138</v>
      </c>
      <c r="I4149" s="4">
        <v>0.2193475558352953</v>
      </c>
    </row>
    <row r="4150" spans="1:9" x14ac:dyDescent="0.25">
      <c r="A4150" t="s">
        <v>4343</v>
      </c>
      <c r="B4150" s="3">
        <v>43.196640014648438</v>
      </c>
      <c r="C4150" s="3">
        <v>24.520000457763668</v>
      </c>
      <c r="D4150" s="4">
        <v>-2.4327745175162341E-2</v>
      </c>
      <c r="E4150" s="4">
        <v>5.3717231431465562E-2</v>
      </c>
      <c r="F4150" s="2">
        <v>5</v>
      </c>
      <c r="G4150" s="4">
        <v>0.12433712579113231</v>
      </c>
      <c r="H4150" s="4">
        <v>-0.56984121062925341</v>
      </c>
      <c r="I4150" s="4">
        <v>0.21543722290046219</v>
      </c>
    </row>
    <row r="4151" spans="1:9" x14ac:dyDescent="0.25">
      <c r="A4151" t="s">
        <v>4344</v>
      </c>
      <c r="B4151" s="3">
        <v>44.273719787597663</v>
      </c>
      <c r="C4151" s="3">
        <v>23.270000457763668</v>
      </c>
      <c r="D4151" s="4">
        <v>-1.029123698395118E-2</v>
      </c>
      <c r="E4151" s="4">
        <v>3.1471675914404917E-2</v>
      </c>
      <c r="F4151" s="2">
        <v>4</v>
      </c>
      <c r="G4151" s="4">
        <v>0.16524048134118671</v>
      </c>
      <c r="H4151" s="4">
        <v>-0.55911548448410797</v>
      </c>
      <c r="I4151" s="4">
        <v>0.24574334966475961</v>
      </c>
    </row>
    <row r="4152" spans="1:9" x14ac:dyDescent="0.25">
      <c r="A4152" t="s">
        <v>4345</v>
      </c>
      <c r="B4152" s="3">
        <v>44.734088897705078</v>
      </c>
      <c r="C4152" s="3">
        <v>22.559999465942379</v>
      </c>
      <c r="D4152" s="4">
        <v>-5.4081501624437811E-3</v>
      </c>
      <c r="E4152" s="4">
        <v>4.0053473670735862E-3</v>
      </c>
      <c r="F4152" s="2">
        <v>4</v>
      </c>
      <c r="G4152" s="4">
        <v>0.17950688074086571</v>
      </c>
      <c r="H4152" s="4">
        <v>-0.55453105803333913</v>
      </c>
      <c r="I4152" s="4">
        <v>0.25869689773026588</v>
      </c>
    </row>
    <row r="4153" spans="1:9" x14ac:dyDescent="0.25">
      <c r="A4153" t="s">
        <v>4346</v>
      </c>
      <c r="B4153" s="3">
        <v>44.977333068847663</v>
      </c>
      <c r="C4153" s="3">
        <v>22.469999313354489</v>
      </c>
      <c r="D4153" s="4">
        <v>8.9638798855498081E-3</v>
      </c>
      <c r="E4153" s="4">
        <v>-4.7477780075831477E-2</v>
      </c>
      <c r="F4153" s="2">
        <v>4</v>
      </c>
      <c r="G4153" s="4">
        <v>0.17892282167451201</v>
      </c>
      <c r="H4153" s="4">
        <v>-0.55210879514102384</v>
      </c>
      <c r="I4153" s="4">
        <v>0.26554113422088199</v>
      </c>
    </row>
    <row r="4154" spans="1:9" x14ac:dyDescent="0.25">
      <c r="A4154" t="s">
        <v>4347</v>
      </c>
      <c r="B4154" s="3">
        <v>44.577743530273438</v>
      </c>
      <c r="C4154" s="3">
        <v>23.590000152587891</v>
      </c>
      <c r="D4154" s="4">
        <v>-2.3220540257610001E-2</v>
      </c>
      <c r="E4154" s="4">
        <v>0.137415641895934</v>
      </c>
      <c r="F4154" s="2">
        <v>4</v>
      </c>
      <c r="G4154" s="4">
        <v>0.17270766916158409</v>
      </c>
      <c r="H4154" s="4">
        <v>-0.55608796926428927</v>
      </c>
      <c r="I4154" s="4">
        <v>0.25429775976166402</v>
      </c>
    </row>
    <row r="4155" spans="1:9" x14ac:dyDescent="0.25">
      <c r="A4155" t="s">
        <v>4348</v>
      </c>
      <c r="B4155" s="3">
        <v>45.637470245361328</v>
      </c>
      <c r="C4155" s="3">
        <v>20.739999771118161</v>
      </c>
      <c r="D4155" s="4">
        <v>4.0133379580180586E-3</v>
      </c>
      <c r="E4155" s="4">
        <v>-5.2758085534293508E-3</v>
      </c>
      <c r="F4155" s="2">
        <v>4</v>
      </c>
      <c r="G4155" s="4">
        <v>0.20608014720248141</v>
      </c>
      <c r="H4155" s="4">
        <v>-0.54553504754001947</v>
      </c>
      <c r="I4155" s="4">
        <v>0.28411561816877778</v>
      </c>
    </row>
    <row r="4156" spans="1:9" x14ac:dyDescent="0.25">
      <c r="A4156" t="s">
        <v>4349</v>
      </c>
      <c r="B4156" s="3">
        <v>45.455043792724609</v>
      </c>
      <c r="C4156" s="3">
        <v>20.85000038146973</v>
      </c>
      <c r="D4156" s="4">
        <v>1.9054019151565349E-4</v>
      </c>
      <c r="E4156" s="4">
        <v>-5.2480299526548313E-3</v>
      </c>
      <c r="F4156" s="2">
        <v>4</v>
      </c>
      <c r="G4156" s="4">
        <v>0.18606045144636821</v>
      </c>
      <c r="H4156" s="4">
        <v>-0.54735167823140651</v>
      </c>
      <c r="I4156" s="4">
        <v>0.27898262863762069</v>
      </c>
    </row>
    <row r="4157" spans="1:9" x14ac:dyDescent="0.25">
      <c r="A4157" t="s">
        <v>4350</v>
      </c>
      <c r="B4157" s="3">
        <v>45.446384429931641</v>
      </c>
      <c r="C4157" s="3">
        <v>20.95999908447266</v>
      </c>
      <c r="D4157" s="4">
        <v>1.4347138652310409E-2</v>
      </c>
      <c r="E4157" s="4">
        <v>-6.9684933614025946E-2</v>
      </c>
      <c r="F4157" s="2">
        <v>4</v>
      </c>
      <c r="G4157" s="4">
        <v>0.1815632839444021</v>
      </c>
      <c r="H4157" s="4">
        <v>-0.54743790949880333</v>
      </c>
      <c r="I4157" s="4">
        <v>0.27873897746795562</v>
      </c>
    </row>
    <row r="4158" spans="1:9" x14ac:dyDescent="0.25">
      <c r="A4158" t="s">
        <v>4351</v>
      </c>
      <c r="B4158" s="3">
        <v>44.803581237792969</v>
      </c>
      <c r="C4158" s="3">
        <v>22.530000686645511</v>
      </c>
      <c r="D4158" s="4">
        <v>1.7959260793670939E-2</v>
      </c>
      <c r="E4158" s="4">
        <v>-5.2963437595307312E-2</v>
      </c>
      <c r="F4158" s="2">
        <v>4</v>
      </c>
      <c r="G4158" s="4">
        <v>0.1690618104258903</v>
      </c>
      <c r="H4158" s="4">
        <v>-0.55383904261564432</v>
      </c>
      <c r="I4158" s="4">
        <v>0.26065222520065801</v>
      </c>
    </row>
    <row r="4159" spans="1:9" x14ac:dyDescent="0.25">
      <c r="A4159" t="s">
        <v>4352</v>
      </c>
      <c r="B4159" s="3">
        <v>44.013137817382813</v>
      </c>
      <c r="C4159" s="3">
        <v>23.79000091552734</v>
      </c>
      <c r="D4159" s="4">
        <v>-4.1271078438354092E-3</v>
      </c>
      <c r="E4159" s="4">
        <v>7.6239009115850456E-3</v>
      </c>
      <c r="F4159" s="2">
        <v>4</v>
      </c>
      <c r="G4159" s="4">
        <v>0.16421859594658941</v>
      </c>
      <c r="H4159" s="4">
        <v>-0.56171039984792914</v>
      </c>
      <c r="I4159" s="4">
        <v>0.23841127415822799</v>
      </c>
    </row>
    <row r="4160" spans="1:9" x14ac:dyDescent="0.25">
      <c r="A4160" t="s">
        <v>4353</v>
      </c>
      <c r="B4160" s="3">
        <v>44.195537567138672</v>
      </c>
      <c r="C4160" s="3">
        <v>23.610000610351559</v>
      </c>
      <c r="D4160" s="4">
        <v>-8.380445325154029E-3</v>
      </c>
      <c r="E4160" s="4">
        <v>3.2356788105083911E-2</v>
      </c>
      <c r="F4160" s="2">
        <v>4</v>
      </c>
      <c r="G4160" s="4">
        <v>0.1589570222586347</v>
      </c>
      <c r="H4160" s="4">
        <v>-0.55989403506793922</v>
      </c>
      <c r="I4160" s="4">
        <v>0.24354351234216609</v>
      </c>
    </row>
    <row r="4161" spans="1:9" x14ac:dyDescent="0.25">
      <c r="A4161" t="s">
        <v>4354</v>
      </c>
      <c r="B4161" s="3">
        <v>44.569046020507813</v>
      </c>
      <c r="C4161" s="3">
        <v>22.870000839233398</v>
      </c>
      <c r="D4161" s="4">
        <v>-7.543715913140292E-3</v>
      </c>
      <c r="E4161" s="4">
        <v>-4.589063436093832E-2</v>
      </c>
      <c r="F4161" s="2">
        <v>4</v>
      </c>
      <c r="G4161" s="4">
        <v>0.16795509681319981</v>
      </c>
      <c r="H4161" s="4">
        <v>-0.5561745804051107</v>
      </c>
      <c r="I4161" s="4">
        <v>0.25405303523882861</v>
      </c>
    </row>
    <row r="4162" spans="1:9" x14ac:dyDescent="0.25">
      <c r="A4162" t="s">
        <v>4355</v>
      </c>
      <c r="B4162" s="3">
        <v>44.907817840576172</v>
      </c>
      <c r="C4162" s="3">
        <v>23.969999313354489</v>
      </c>
      <c r="D4162" s="4">
        <v>4.2730795561423118E-3</v>
      </c>
      <c r="E4162" s="4">
        <v>-5.8067728516341122E-3</v>
      </c>
      <c r="F4162" s="2">
        <v>4</v>
      </c>
      <c r="G4162" s="4">
        <v>0.18489957761654541</v>
      </c>
      <c r="H4162" s="4">
        <v>-0.5528010384827734</v>
      </c>
      <c r="I4162" s="4">
        <v>0.26358516273858767</v>
      </c>
    </row>
    <row r="4163" spans="1:9" x14ac:dyDescent="0.25">
      <c r="A4163" t="s">
        <v>4356</v>
      </c>
      <c r="B4163" s="3">
        <v>44.716739654541023</v>
      </c>
      <c r="C4163" s="3">
        <v>24.110000610351559</v>
      </c>
      <c r="D4163" s="4">
        <v>3.0425266857616599E-2</v>
      </c>
      <c r="E4163" s="4">
        <v>-8.2572299071386857E-2</v>
      </c>
      <c r="F4163" s="2">
        <v>4</v>
      </c>
      <c r="G4163" s="4">
        <v>0.18337247210668359</v>
      </c>
      <c r="H4163" s="4">
        <v>-0.55470382446687228</v>
      </c>
      <c r="I4163" s="4">
        <v>0.25820873670839939</v>
      </c>
    </row>
    <row r="4164" spans="1:9" x14ac:dyDescent="0.25">
      <c r="A4164" t="s">
        <v>4357</v>
      </c>
      <c r="B4164" s="3">
        <v>43.396392822265618</v>
      </c>
      <c r="C4164" s="3">
        <v>26.280000686645511</v>
      </c>
      <c r="D4164" s="4">
        <v>2.0007786275174629E-2</v>
      </c>
      <c r="E4164" s="4">
        <v>-9.0971953464123789E-2</v>
      </c>
      <c r="F4164" s="2">
        <v>5</v>
      </c>
      <c r="G4164" s="4">
        <v>0.1224536834220158</v>
      </c>
      <c r="H4164" s="4">
        <v>-0.56785204142838785</v>
      </c>
      <c r="I4164" s="4">
        <v>0.22105772944158361</v>
      </c>
    </row>
    <row r="4165" spans="1:9" x14ac:dyDescent="0.25">
      <c r="A4165" t="s">
        <v>4358</v>
      </c>
      <c r="B4165" s="3">
        <v>42.545158386230469</v>
      </c>
      <c r="C4165" s="3">
        <v>28.909999847412109</v>
      </c>
      <c r="D4165" s="4">
        <v>-1.7255240737686028E-2</v>
      </c>
      <c r="E4165" s="4">
        <v>0.1288558827962967</v>
      </c>
      <c r="F4165" s="2">
        <v>5</v>
      </c>
      <c r="G4165" s="4">
        <v>9.846793038722601E-2</v>
      </c>
      <c r="H4165" s="4">
        <v>-0.57632876495020358</v>
      </c>
      <c r="I4165" s="4">
        <v>0.19710628278691431</v>
      </c>
    </row>
    <row r="4166" spans="1:9" x14ac:dyDescent="0.25">
      <c r="A4166" t="s">
        <v>4359</v>
      </c>
      <c r="B4166" s="3">
        <v>43.29217529296875</v>
      </c>
      <c r="C4166" s="3">
        <v>25.610000610351559</v>
      </c>
      <c r="D4166" s="4">
        <v>1.074839019958862E-2</v>
      </c>
      <c r="E4166" s="4">
        <v>-4.5827106380166398E-2</v>
      </c>
      <c r="F4166" s="2">
        <v>5</v>
      </c>
      <c r="G4166" s="4">
        <v>0.1247959540272903</v>
      </c>
      <c r="H4166" s="4">
        <v>-0.56888985562454653</v>
      </c>
      <c r="I4166" s="4">
        <v>0.21812532858023939</v>
      </c>
    </row>
    <row r="4167" spans="1:9" x14ac:dyDescent="0.25">
      <c r="A4167" t="s">
        <v>4360</v>
      </c>
      <c r="B4167" s="3">
        <v>42.831802368164063</v>
      </c>
      <c r="C4167" s="3">
        <v>26.840000152587891</v>
      </c>
      <c r="D4167" s="4">
        <v>-1.1823860492034771E-2</v>
      </c>
      <c r="E4167" s="4">
        <v>7.8778177569717389E-2</v>
      </c>
      <c r="F4167" s="2">
        <v>5</v>
      </c>
      <c r="G4167" s="4">
        <v>0.1143391282487911</v>
      </c>
      <c r="H4167" s="4">
        <v>-0.57347432006265786</v>
      </c>
      <c r="I4167" s="4">
        <v>0.20517167317941601</v>
      </c>
    </row>
    <row r="4168" spans="1:9" x14ac:dyDescent="0.25">
      <c r="A4168" t="s">
        <v>4361</v>
      </c>
      <c r="B4168" s="3">
        <v>43.34429931640625</v>
      </c>
      <c r="C4168" s="3">
        <v>24.879999160766602</v>
      </c>
      <c r="D4168" s="4">
        <v>4.0241560702054544E-3</v>
      </c>
      <c r="E4168" s="4">
        <v>-4.3444869595213098E-2</v>
      </c>
      <c r="F4168" s="2">
        <v>5</v>
      </c>
      <c r="G4168" s="4">
        <v>0.1299637833140703</v>
      </c>
      <c r="H4168" s="4">
        <v>-0.56837079657709733</v>
      </c>
      <c r="I4168" s="4">
        <v>0.21959195835217971</v>
      </c>
    </row>
    <row r="4169" spans="1:9" x14ac:dyDescent="0.25">
      <c r="A4169" t="s">
        <v>4362</v>
      </c>
      <c r="B4169" s="3">
        <v>43.170574188232422</v>
      </c>
      <c r="C4169" s="3">
        <v>26.010000228881839</v>
      </c>
      <c r="D4169" s="4">
        <v>-1.1535355785124881E-2</v>
      </c>
      <c r="E4169" s="4">
        <v>2.0400175066022101E-2</v>
      </c>
      <c r="F4169" s="2">
        <v>5</v>
      </c>
      <c r="G4169" s="4">
        <v>0.125434857799436</v>
      </c>
      <c r="H4169" s="4">
        <v>-0.57010077814032045</v>
      </c>
      <c r="I4169" s="4">
        <v>0.21470380067917499</v>
      </c>
    </row>
    <row r="4170" spans="1:9" x14ac:dyDescent="0.25">
      <c r="A4170" t="s">
        <v>4363</v>
      </c>
      <c r="B4170" s="3">
        <v>43.674373626708977</v>
      </c>
      <c r="C4170" s="3">
        <v>25.489999771118161</v>
      </c>
      <c r="D4170" s="4">
        <v>9.2335062377095767E-3</v>
      </c>
      <c r="E4170" s="4">
        <v>-9.1589442043416125E-2</v>
      </c>
      <c r="F4170" s="2">
        <v>5</v>
      </c>
      <c r="G4170" s="4">
        <v>0.14347318979479159</v>
      </c>
      <c r="H4170" s="4">
        <v>-0.56508386579558145</v>
      </c>
      <c r="I4170" s="4">
        <v>0.22887936132910311</v>
      </c>
    </row>
    <row r="4171" spans="1:9" x14ac:dyDescent="0.25">
      <c r="A4171" t="s">
        <v>4364</v>
      </c>
      <c r="B4171" s="3">
        <v>43.274795532226563</v>
      </c>
      <c r="C4171" s="3">
        <v>28.059999465942379</v>
      </c>
      <c r="D4171" s="4">
        <v>-5.3904579372963113E-3</v>
      </c>
      <c r="E4171" s="4">
        <v>8.1727019592823025E-2</v>
      </c>
      <c r="F4171" s="2">
        <v>5</v>
      </c>
      <c r="G4171" s="4">
        <v>0.13765282389760999</v>
      </c>
      <c r="H4171" s="4">
        <v>-0.56906292595681951</v>
      </c>
      <c r="I4171" s="4">
        <v>0.2176363088758364</v>
      </c>
    </row>
    <row r="4172" spans="1:9" x14ac:dyDescent="0.25">
      <c r="A4172" t="s">
        <v>4365</v>
      </c>
      <c r="B4172" s="3">
        <v>43.509330749511719</v>
      </c>
      <c r="C4172" s="3">
        <v>25.940000534057621</v>
      </c>
      <c r="D4172" s="4">
        <v>-1.281033627533024E-2</v>
      </c>
      <c r="E4172" s="4">
        <v>7.634855284079789E-2</v>
      </c>
      <c r="F4172" s="2">
        <v>5</v>
      </c>
      <c r="G4172" s="4">
        <v>0.15592292799904819</v>
      </c>
      <c r="H4172" s="4">
        <v>-0.56672738816735313</v>
      </c>
      <c r="I4172" s="4">
        <v>0.2242354988376658</v>
      </c>
    </row>
    <row r="4173" spans="1:9" x14ac:dyDescent="0.25">
      <c r="A4173" t="s">
        <v>4366</v>
      </c>
      <c r="B4173" s="3">
        <v>44.073932647705078</v>
      </c>
      <c r="C4173" s="3">
        <v>24.10000038146973</v>
      </c>
      <c r="D4173" s="4">
        <v>4.1247440301642957E-2</v>
      </c>
      <c r="E4173" s="4">
        <v>-0.22483112694794649</v>
      </c>
      <c r="F4173" s="2">
        <v>4</v>
      </c>
      <c r="G4173" s="4">
        <v>0.18289603467237761</v>
      </c>
      <c r="H4173" s="4">
        <v>-0.56110499557105575</v>
      </c>
      <c r="I4173" s="4">
        <v>0.2401218771057847</v>
      </c>
    </row>
    <row r="4174" spans="1:9" x14ac:dyDescent="0.25">
      <c r="A4174" t="s">
        <v>4367</v>
      </c>
      <c r="B4174" s="3">
        <v>42.328010559082031</v>
      </c>
      <c r="C4174" s="3">
        <v>31.090000152587891</v>
      </c>
      <c r="D4174" s="4">
        <v>-2.5400209622632671E-2</v>
      </c>
      <c r="E4174" s="4">
        <v>9.0877198336417164E-2</v>
      </c>
      <c r="F4174" s="2">
        <v>5</v>
      </c>
      <c r="G4174" s="4">
        <v>0.14134242070620859</v>
      </c>
      <c r="H4174" s="4">
        <v>-0.57849115643271198</v>
      </c>
      <c r="I4174" s="4">
        <v>0.1909963272001218</v>
      </c>
    </row>
    <row r="4175" spans="1:9" x14ac:dyDescent="0.25">
      <c r="A4175" t="s">
        <v>4368</v>
      </c>
      <c r="B4175" s="3">
        <v>43.431171417236328</v>
      </c>
      <c r="C4175" s="3">
        <v>28.5</v>
      </c>
      <c r="D4175" s="4">
        <v>-3.3442495189591408E-2</v>
      </c>
      <c r="E4175" s="4">
        <v>8.9449547639021798E-2</v>
      </c>
      <c r="F4175" s="2">
        <v>5</v>
      </c>
      <c r="G4175" s="4">
        <v>0.16564502789610319</v>
      </c>
      <c r="H4175" s="4">
        <v>-0.56750571082712953</v>
      </c>
      <c r="I4175" s="4">
        <v>0.22203630552697451</v>
      </c>
    </row>
    <row r="4176" spans="1:9" x14ac:dyDescent="0.25">
      <c r="A4176" t="s">
        <v>4369</v>
      </c>
      <c r="B4176" s="3">
        <v>44.933872222900391</v>
      </c>
      <c r="C4176" s="3">
        <v>26.159999847412109</v>
      </c>
      <c r="D4176" s="4">
        <v>-3.0365828862786829E-2</v>
      </c>
      <c r="E4176" s="4">
        <v>-1.245752837136116E-2</v>
      </c>
      <c r="F4176" s="2">
        <v>5</v>
      </c>
      <c r="G4176" s="4">
        <v>0.2116074867965827</v>
      </c>
      <c r="H4176" s="4">
        <v>-0.55254158493373373</v>
      </c>
      <c r="I4176" s="4">
        <v>0.2643182629539238</v>
      </c>
    </row>
    <row r="4177" spans="1:9" x14ac:dyDescent="0.25">
      <c r="A4177" t="s">
        <v>4370</v>
      </c>
      <c r="B4177" s="3">
        <v>46.341056823730469</v>
      </c>
      <c r="C4177" s="3">
        <v>26.489999771118161</v>
      </c>
      <c r="D4177" s="4">
        <v>-2.4323033412998459E-2</v>
      </c>
      <c r="E4177" s="4">
        <v>0.23842919714798311</v>
      </c>
      <c r="F4177" s="2">
        <v>5</v>
      </c>
      <c r="G4177" s="4">
        <v>0.25806939020549619</v>
      </c>
      <c r="H4177" s="4">
        <v>-0.53852862410833269</v>
      </c>
      <c r="I4177" s="4">
        <v>0.30391265137768109</v>
      </c>
    </row>
    <row r="4178" spans="1:9" x14ac:dyDescent="0.25">
      <c r="A4178" t="s">
        <v>4371</v>
      </c>
      <c r="B4178" s="3">
        <v>47.496311187744141</v>
      </c>
      <c r="C4178" s="3">
        <v>21.389999389648441</v>
      </c>
      <c r="D4178" s="4">
        <v>1.128194756809831E-2</v>
      </c>
      <c r="E4178" s="4">
        <v>-0.1201151847158525</v>
      </c>
      <c r="F4178" s="2">
        <v>4</v>
      </c>
      <c r="G4178" s="4">
        <v>0.30819117164208509</v>
      </c>
      <c r="H4178" s="4">
        <v>-0.52702442335404076</v>
      </c>
      <c r="I4178" s="4">
        <v>0.33641840079393792</v>
      </c>
    </row>
    <row r="4179" spans="1:9" x14ac:dyDescent="0.25">
      <c r="A4179" t="s">
        <v>4372</v>
      </c>
      <c r="B4179" s="3">
        <v>46.966438293457031</v>
      </c>
      <c r="C4179" s="3">
        <v>24.309999465942379</v>
      </c>
      <c r="D4179" s="4">
        <v>-6.43165985146954E-3</v>
      </c>
      <c r="E4179" s="4">
        <v>5.6497141422398027E-2</v>
      </c>
      <c r="F4179" s="2">
        <v>4</v>
      </c>
      <c r="G4179" s="4">
        <v>0.29021166879414467</v>
      </c>
      <c r="H4179" s="4">
        <v>-0.53230097918453179</v>
      </c>
      <c r="I4179" s="4">
        <v>0.32150920325208832</v>
      </c>
    </row>
    <row r="4180" spans="1:9" x14ac:dyDescent="0.25">
      <c r="A4180" t="s">
        <v>4373</v>
      </c>
      <c r="B4180" s="3">
        <v>47.270465850830078</v>
      </c>
      <c r="C4180" s="3">
        <v>23.010000228881839</v>
      </c>
      <c r="D4180" s="4">
        <v>7.7773832514180796E-3</v>
      </c>
      <c r="E4180" s="4">
        <v>-8.6169264747889551E-3</v>
      </c>
      <c r="F4180" s="2">
        <v>4</v>
      </c>
      <c r="G4180" s="4">
        <v>0.29980051431182358</v>
      </c>
      <c r="H4180" s="4">
        <v>-0.52927342597737059</v>
      </c>
      <c r="I4180" s="4">
        <v>0.33006372068430978</v>
      </c>
    </row>
    <row r="4181" spans="1:9" x14ac:dyDescent="0.25">
      <c r="A4181" t="s">
        <v>4374</v>
      </c>
      <c r="B4181" s="3">
        <v>46.905662536621087</v>
      </c>
      <c r="C4181" s="3">
        <v>23.20999908447266</v>
      </c>
      <c r="D4181" s="4">
        <v>-1.8716942849855589E-2</v>
      </c>
      <c r="E4181" s="4">
        <v>0.25256331486269201</v>
      </c>
      <c r="F4181" s="2">
        <v>4</v>
      </c>
      <c r="G4181" s="4">
        <v>0.27220103445682109</v>
      </c>
      <c r="H4181" s="4">
        <v>-0.53290619352469282</v>
      </c>
      <c r="I4181" s="4">
        <v>0.31979913698111678</v>
      </c>
    </row>
    <row r="4182" spans="1:9" x14ac:dyDescent="0.25">
      <c r="A4182" t="s">
        <v>4375</v>
      </c>
      <c r="B4182" s="3">
        <v>47.800338745117188</v>
      </c>
      <c r="C4182" s="3">
        <v>18.530000686645511</v>
      </c>
      <c r="D4182" s="4">
        <v>1.4191312427485279E-2</v>
      </c>
      <c r="E4182" s="4">
        <v>-0.1205505004730804</v>
      </c>
      <c r="F4182" s="2">
        <v>3</v>
      </c>
      <c r="G4182" s="4">
        <v>0.29951876443289271</v>
      </c>
      <c r="H4182" s="4">
        <v>-0.52399687014687957</v>
      </c>
      <c r="I4182" s="4">
        <v>0.34497291822615939</v>
      </c>
    </row>
    <row r="4183" spans="1:9" x14ac:dyDescent="0.25">
      <c r="A4183" t="s">
        <v>4376</v>
      </c>
      <c r="B4183" s="3">
        <v>47.131481170654297</v>
      </c>
      <c r="C4183" s="3">
        <v>21.069999694824219</v>
      </c>
      <c r="D4183" s="4">
        <v>2.0308682896634789E-3</v>
      </c>
      <c r="E4183" s="4">
        <v>6.0392491439729357E-2</v>
      </c>
      <c r="F4183" s="2">
        <v>4</v>
      </c>
      <c r="G4183" s="4">
        <v>0.2895311268419436</v>
      </c>
      <c r="H4183" s="4">
        <v>-0.53065745681276022</v>
      </c>
      <c r="I4183" s="4">
        <v>0.32615306574352559</v>
      </c>
    </row>
    <row r="4184" spans="1:9" x14ac:dyDescent="0.25">
      <c r="A4184" t="s">
        <v>4377</v>
      </c>
      <c r="B4184" s="3">
        <v>47.035957336425781</v>
      </c>
      <c r="C4184" s="3">
        <v>19.870000839233398</v>
      </c>
      <c r="D4184" s="4">
        <v>4.0793645067518369E-3</v>
      </c>
      <c r="E4184" s="4">
        <v>1.584874139852532E-2</v>
      </c>
      <c r="F4184" s="2">
        <v>4</v>
      </c>
      <c r="G4184" s="4">
        <v>0.26858493994224492</v>
      </c>
      <c r="H4184" s="4">
        <v>-0.53160869785543974</v>
      </c>
      <c r="I4184" s="4">
        <v>0.32346528206969971</v>
      </c>
    </row>
    <row r="4185" spans="1:9" x14ac:dyDescent="0.25">
      <c r="A4185" t="s">
        <v>4378</v>
      </c>
      <c r="B4185" s="3">
        <v>46.844860076904297</v>
      </c>
      <c r="C4185" s="3">
        <v>19.559999465942379</v>
      </c>
      <c r="D4185" s="4">
        <v>1.658796589755673E-2</v>
      </c>
      <c r="E4185" s="4">
        <v>-7.6051044144984759E-2</v>
      </c>
      <c r="F4185" s="2">
        <v>3</v>
      </c>
      <c r="G4185" s="4">
        <v>0.27504384485333427</v>
      </c>
      <c r="H4185" s="4">
        <v>-0.53351167377625108</v>
      </c>
      <c r="I4185" s="4">
        <v>0.31808831936292631</v>
      </c>
    </row>
    <row r="4186" spans="1:9" x14ac:dyDescent="0.25">
      <c r="A4186" t="s">
        <v>4379</v>
      </c>
      <c r="B4186" s="3">
        <v>46.080478668212891</v>
      </c>
      <c r="C4186" s="3">
        <v>21.170000076293949</v>
      </c>
      <c r="D4186" s="4">
        <v>-1.33898665284945E-2</v>
      </c>
      <c r="E4186" s="4">
        <v>1.7788502538699461E-2</v>
      </c>
      <c r="F4186" s="2">
        <v>4</v>
      </c>
      <c r="G4186" s="4">
        <v>0.26286941220957383</v>
      </c>
      <c r="H4186" s="4">
        <v>-0.54112350148481125</v>
      </c>
      <c r="I4186" s="4">
        <v>0.29658068320646658</v>
      </c>
    </row>
    <row r="4187" spans="1:9" x14ac:dyDescent="0.25">
      <c r="A4187" t="s">
        <v>4380</v>
      </c>
      <c r="B4187" s="3">
        <v>46.705863952636719</v>
      </c>
      <c r="C4187" s="3">
        <v>20.79999923706055</v>
      </c>
      <c r="D4187" s="4">
        <v>-7.5677077739568777E-3</v>
      </c>
      <c r="E4187" s="4">
        <v>1.9108250493097719E-2</v>
      </c>
      <c r="F4187" s="2">
        <v>4</v>
      </c>
      <c r="G4187" s="4">
        <v>0.27126058768456712</v>
      </c>
      <c r="H4187" s="4">
        <v>-0.53489581857366797</v>
      </c>
      <c r="I4187" s="4">
        <v>0.31417734241619089</v>
      </c>
    </row>
    <row r="4188" spans="1:9" x14ac:dyDescent="0.25">
      <c r="A4188" t="s">
        <v>4381</v>
      </c>
      <c r="B4188" s="3">
        <v>47.062015533447273</v>
      </c>
      <c r="C4188" s="3">
        <v>20.409999847412109</v>
      </c>
      <c r="D4188" s="4">
        <v>2.091603381917162E-2</v>
      </c>
      <c r="E4188" s="4">
        <v>-5.6839167140859681E-2</v>
      </c>
      <c r="F4188" s="2">
        <v>4</v>
      </c>
      <c r="G4188" s="4">
        <v>0.29406873602561728</v>
      </c>
      <c r="H4188" s="4">
        <v>-0.53134920631905769</v>
      </c>
      <c r="I4188" s="4">
        <v>0.32419848962035291</v>
      </c>
    </row>
    <row r="4189" spans="1:9" x14ac:dyDescent="0.25">
      <c r="A4189" t="s">
        <v>4382</v>
      </c>
      <c r="B4189" s="3">
        <v>46.097831726074219</v>
      </c>
      <c r="C4189" s="3">
        <v>21.639999389648441</v>
      </c>
      <c r="D4189" s="4">
        <v>1.2013667071524511E-2</v>
      </c>
      <c r="E4189" s="4">
        <v>-5.7491278199436217E-2</v>
      </c>
      <c r="F4189" s="2">
        <v>4</v>
      </c>
      <c r="G4189" s="4">
        <v>0.27058142942263957</v>
      </c>
      <c r="H4189" s="4">
        <v>-0.5409506970639355</v>
      </c>
      <c r="I4189" s="4">
        <v>0.29706895156365021</v>
      </c>
    </row>
    <row r="4190" spans="1:9" x14ac:dyDescent="0.25">
      <c r="A4190" t="s">
        <v>4383</v>
      </c>
      <c r="B4190" s="3">
        <v>45.550601959228523</v>
      </c>
      <c r="C4190" s="3">
        <v>22.95999908447266</v>
      </c>
      <c r="D4190" s="4">
        <v>-2.4916337584837241E-2</v>
      </c>
      <c r="E4190" s="4">
        <v>0.24108103159311639</v>
      </c>
      <c r="F4190" s="2">
        <v>4</v>
      </c>
      <c r="G4190" s="4">
        <v>0.25850242556056441</v>
      </c>
      <c r="H4190" s="4">
        <v>-0.54640009530264477</v>
      </c>
      <c r="I4190" s="4">
        <v>0.28167137832930011</v>
      </c>
    </row>
    <row r="4191" spans="1:9" x14ac:dyDescent="0.25">
      <c r="A4191" t="s">
        <v>4384</v>
      </c>
      <c r="B4191" s="3">
        <v>46.714557647705078</v>
      </c>
      <c r="C4191" s="3">
        <v>18.5</v>
      </c>
      <c r="D4191" s="4">
        <v>4.2951333030660788E-3</v>
      </c>
      <c r="E4191" s="4">
        <v>-2.1575465777805558E-3</v>
      </c>
      <c r="F4191" s="2">
        <v>3</v>
      </c>
      <c r="G4191" s="4">
        <v>0.28451465335559312</v>
      </c>
      <c r="H4191" s="4">
        <v>-0.53480924542018904</v>
      </c>
      <c r="I4191" s="4">
        <v>0.31442195960370939</v>
      </c>
    </row>
    <row r="4192" spans="1:9" x14ac:dyDescent="0.25">
      <c r="A4192" t="s">
        <v>4385</v>
      </c>
      <c r="B4192" s="3">
        <v>46.5147705078125</v>
      </c>
      <c r="C4192" s="3">
        <v>18.54000091552734</v>
      </c>
      <c r="D4192" s="4">
        <v>1.286165567298214E-2</v>
      </c>
      <c r="E4192" s="4">
        <v>-7.3926049370413027E-2</v>
      </c>
      <c r="F4192" s="2">
        <v>3</v>
      </c>
      <c r="G4192" s="4">
        <v>0.26486657280278703</v>
      </c>
      <c r="H4192" s="4">
        <v>-0.53679875650713682</v>
      </c>
      <c r="I4192" s="4">
        <v>0.30880048704473451</v>
      </c>
    </row>
    <row r="4193" spans="1:9" x14ac:dyDescent="0.25">
      <c r="A4193" t="s">
        <v>4386</v>
      </c>
      <c r="B4193" s="3">
        <v>45.924110412597663</v>
      </c>
      <c r="C4193" s="3">
        <v>20.020000457763668</v>
      </c>
      <c r="D4193" s="4">
        <v>-4.7059062798686657E-3</v>
      </c>
      <c r="E4193" s="4">
        <v>4.0000023779930949E-2</v>
      </c>
      <c r="F4193" s="2">
        <v>4</v>
      </c>
      <c r="G4193" s="4">
        <v>0.24998247867148149</v>
      </c>
      <c r="H4193" s="4">
        <v>-0.54268064063981625</v>
      </c>
      <c r="I4193" s="4">
        <v>0.29218090122596257</v>
      </c>
    </row>
    <row r="4194" spans="1:9" x14ac:dyDescent="0.25">
      <c r="A4194" t="s">
        <v>4387</v>
      </c>
      <c r="B4194" s="3">
        <v>46.141246795654297</v>
      </c>
      <c r="C4194" s="3">
        <v>19.25</v>
      </c>
      <c r="D4194" s="4">
        <v>-7.6595209144497689E-3</v>
      </c>
      <c r="E4194" s="4">
        <v>8.5730428483245857E-2</v>
      </c>
      <c r="F4194" s="2">
        <v>3</v>
      </c>
      <c r="G4194" s="4">
        <v>0.26273666817066399</v>
      </c>
      <c r="H4194" s="4">
        <v>-0.54051836311933521</v>
      </c>
      <c r="I4194" s="4">
        <v>0.2982905348068039</v>
      </c>
    </row>
    <row r="4195" spans="1:9" x14ac:dyDescent="0.25">
      <c r="A4195" t="s">
        <v>4388</v>
      </c>
      <c r="B4195" s="3">
        <v>46.497394561767578</v>
      </c>
      <c r="C4195" s="3">
        <v>17.729999542236332</v>
      </c>
      <c r="D4195" s="4">
        <v>1.6521013290816681E-2</v>
      </c>
      <c r="E4195" s="4">
        <v>-6.0910999451738279E-2</v>
      </c>
      <c r="F4195" s="2">
        <v>3</v>
      </c>
      <c r="G4195" s="4">
        <v>0.29270204771464342</v>
      </c>
      <c r="H4195" s="4">
        <v>-0.53697178885206731</v>
      </c>
      <c r="I4195" s="4">
        <v>0.30831157467564879</v>
      </c>
    </row>
    <row r="4196" spans="1:9" x14ac:dyDescent="0.25">
      <c r="A4196" t="s">
        <v>4389</v>
      </c>
      <c r="B4196" s="3">
        <v>45.741695404052727</v>
      </c>
      <c r="C4196" s="3">
        <v>18.879999160766602</v>
      </c>
      <c r="D4196" s="4">
        <v>-1.588490585549129E-2</v>
      </c>
      <c r="E4196" s="4">
        <v>0.13257342977553119</v>
      </c>
      <c r="F4196" s="2">
        <v>3</v>
      </c>
      <c r="G4196" s="4">
        <v>0.26924788856701998</v>
      </c>
      <c r="H4196" s="4">
        <v>-0.54449715736917592</v>
      </c>
      <c r="I4196" s="4">
        <v>0.28704823370075649</v>
      </c>
    </row>
    <row r="4197" spans="1:9" x14ac:dyDescent="0.25">
      <c r="A4197" t="s">
        <v>4390</v>
      </c>
      <c r="B4197" s="3">
        <v>46.480026245117188</v>
      </c>
      <c r="C4197" s="3">
        <v>16.670000076293949</v>
      </c>
      <c r="D4197" s="4">
        <v>2.4353223677873181E-3</v>
      </c>
      <c r="E4197" s="4">
        <v>3.4119057594708117E-2</v>
      </c>
      <c r="F4197" s="2">
        <v>3</v>
      </c>
      <c r="G4197" s="4">
        <v>0.29190761343181171</v>
      </c>
      <c r="H4197" s="4">
        <v>-0.53714474522231292</v>
      </c>
      <c r="I4197" s="4">
        <v>0.30782287697719712</v>
      </c>
    </row>
    <row r="4198" spans="1:9" x14ac:dyDescent="0.25">
      <c r="A4198" t="s">
        <v>4391</v>
      </c>
      <c r="B4198" s="3">
        <v>46.367107391357422</v>
      </c>
      <c r="C4198" s="3">
        <v>16.120000839233398</v>
      </c>
      <c r="D4198" s="4">
        <v>4.3271260707506984E-3</v>
      </c>
      <c r="E4198" s="4">
        <v>-7.6746753465235296E-2</v>
      </c>
      <c r="F4198" s="2">
        <v>3</v>
      </c>
      <c r="G4198" s="4">
        <v>0.29312623356418022</v>
      </c>
      <c r="H4198" s="4">
        <v>-0.5382692085466354</v>
      </c>
      <c r="I4198" s="4">
        <v>0.30464564425770008</v>
      </c>
    </row>
    <row r="4199" spans="1:9" x14ac:dyDescent="0.25">
      <c r="A4199" t="s">
        <v>4392</v>
      </c>
      <c r="B4199" s="3">
        <v>46.167335510253913</v>
      </c>
      <c r="C4199" s="3">
        <v>17.45999908447266</v>
      </c>
      <c r="D4199" s="4">
        <v>6.247762390805045E-3</v>
      </c>
      <c r="E4199" s="4">
        <v>3.2525088233204207E-2</v>
      </c>
      <c r="F4199" s="2">
        <v>3</v>
      </c>
      <c r="G4199" s="4">
        <v>0.28476293782028872</v>
      </c>
      <c r="H4199" s="4">
        <v>-0.54025856768421332</v>
      </c>
      <c r="I4199" s="4">
        <v>0.29902460103999329</v>
      </c>
    </row>
    <row r="4200" spans="1:9" x14ac:dyDescent="0.25">
      <c r="A4200" t="s">
        <v>4393</v>
      </c>
      <c r="B4200" s="3">
        <v>45.880683898925781</v>
      </c>
      <c r="C4200" s="3">
        <v>16.909999847412109</v>
      </c>
      <c r="D4200" s="4">
        <v>2.0281963652472031E-2</v>
      </c>
      <c r="E4200" s="4">
        <v>-8.2971835267557914E-2</v>
      </c>
      <c r="F4200" s="2">
        <v>3</v>
      </c>
      <c r="G4200" s="4">
        <v>0.28296849910657751</v>
      </c>
      <c r="H4200" s="4">
        <v>-0.54311308854644391</v>
      </c>
      <c r="I4200" s="4">
        <v>0.2909589959768577</v>
      </c>
    </row>
    <row r="4201" spans="1:9" x14ac:dyDescent="0.25">
      <c r="A4201" t="s">
        <v>4394</v>
      </c>
      <c r="B4201" s="3">
        <v>44.968631744384773</v>
      </c>
      <c r="C4201" s="3">
        <v>18.440000534057621</v>
      </c>
      <c r="D4201" s="4">
        <v>2.323796415027557E-3</v>
      </c>
      <c r="E4201" s="4">
        <v>-1.914886795810411E-2</v>
      </c>
      <c r="F4201" s="2">
        <v>3</v>
      </c>
      <c r="G4201" s="4">
        <v>0.28834705223265628</v>
      </c>
      <c r="H4201" s="4">
        <v>-0.55219544426918765</v>
      </c>
      <c r="I4201" s="4">
        <v>0.2652963023627295</v>
      </c>
    </row>
    <row r="4202" spans="1:9" x14ac:dyDescent="0.25">
      <c r="A4202" t="s">
        <v>4395</v>
      </c>
      <c r="B4202" s="3">
        <v>44.864376068115227</v>
      </c>
      <c r="C4202" s="3">
        <v>18.79999923706055</v>
      </c>
      <c r="D4202" s="4">
        <v>-6.9222869013494392E-3</v>
      </c>
      <c r="E4202" s="4">
        <v>1.6765790685763449E-2</v>
      </c>
      <c r="F4202" s="2">
        <v>3</v>
      </c>
      <c r="G4202" s="4">
        <v>0.29080442386149258</v>
      </c>
      <c r="H4202" s="4">
        <v>-0.55323363833877104</v>
      </c>
      <c r="I4202" s="4">
        <v>0.26236282814821471</v>
      </c>
    </row>
    <row r="4203" spans="1:9" x14ac:dyDescent="0.25">
      <c r="A4203" t="s">
        <v>4396</v>
      </c>
      <c r="B4203" s="3">
        <v>45.177104949951172</v>
      </c>
      <c r="C4203" s="3">
        <v>18.489999771118161</v>
      </c>
      <c r="D4203" s="4">
        <v>1.9272631301126E-4</v>
      </c>
      <c r="E4203" s="4">
        <v>3.6434955884010023E-2</v>
      </c>
      <c r="F4203" s="2">
        <v>3</v>
      </c>
      <c r="G4203" s="4">
        <v>0.28349470076066319</v>
      </c>
      <c r="H4203" s="4">
        <v>-0.55011943600344593</v>
      </c>
      <c r="I4203" s="4">
        <v>0.27116217743858861</v>
      </c>
    </row>
    <row r="4204" spans="1:9" x14ac:dyDescent="0.25">
      <c r="A4204" t="s">
        <v>4397</v>
      </c>
      <c r="B4204" s="3">
        <v>45.168399810791023</v>
      </c>
      <c r="C4204" s="3">
        <v>17.840000152587891</v>
      </c>
      <c r="D4204" s="4">
        <v>1.147588667113442E-2</v>
      </c>
      <c r="E4204" s="4">
        <v>-8.8888804117838172E-3</v>
      </c>
      <c r="F4204" s="2">
        <v>3</v>
      </c>
      <c r="G4204" s="4">
        <v>0.27758959622207358</v>
      </c>
      <c r="H4204" s="4">
        <v>-0.55020612311895234</v>
      </c>
      <c r="I4204" s="4">
        <v>0.27091723824511899</v>
      </c>
    </row>
    <row r="4205" spans="1:9" x14ac:dyDescent="0.25">
      <c r="A4205" t="s">
        <v>4398</v>
      </c>
      <c r="B4205" s="3">
        <v>44.655933380126953</v>
      </c>
      <c r="C4205" s="3">
        <v>18</v>
      </c>
      <c r="D4205" s="4">
        <v>-3.2954476759877731E-3</v>
      </c>
      <c r="E4205" s="4">
        <v>5.8823529411764719E-2</v>
      </c>
      <c r="F4205" s="2">
        <v>3</v>
      </c>
      <c r="G4205" s="4">
        <v>0.26650686954517872</v>
      </c>
      <c r="H4205" s="4">
        <v>-0.55530934270577315</v>
      </c>
      <c r="I4205" s="4">
        <v>0.25649781175489172</v>
      </c>
    </row>
    <row r="4206" spans="1:9" x14ac:dyDescent="0.25">
      <c r="A4206" t="s">
        <v>4399</v>
      </c>
      <c r="B4206" s="3">
        <v>44.803581237792969</v>
      </c>
      <c r="C4206" s="3">
        <v>17</v>
      </c>
      <c r="D4206" s="4">
        <v>5.0661538614256152E-3</v>
      </c>
      <c r="E4206" s="4">
        <v>-3.5734497490424573E-2</v>
      </c>
      <c r="F4206" s="2">
        <v>3</v>
      </c>
      <c r="G4206" s="4">
        <v>0.2691366135689135</v>
      </c>
      <c r="H4206" s="4">
        <v>-0.55383904261564432</v>
      </c>
      <c r="I4206" s="4">
        <v>0.26065222520065801</v>
      </c>
    </row>
    <row r="4207" spans="1:9" x14ac:dyDescent="0.25">
      <c r="A4207" t="s">
        <v>4400</v>
      </c>
      <c r="B4207" s="3">
        <v>44.577743530273438</v>
      </c>
      <c r="C4207" s="3">
        <v>17.629999160766602</v>
      </c>
      <c r="D4207" s="4">
        <v>4.895320358545785E-3</v>
      </c>
      <c r="E4207" s="4">
        <v>-5.2150602194045659E-2</v>
      </c>
      <c r="F4207" s="2">
        <v>3</v>
      </c>
      <c r="G4207" s="4">
        <v>0.26896359107357082</v>
      </c>
      <c r="H4207" s="4">
        <v>-0.55608796926428927</v>
      </c>
      <c r="I4207" s="4">
        <v>0.25429775976166402</v>
      </c>
    </row>
    <row r="4208" spans="1:9" x14ac:dyDescent="0.25">
      <c r="A4208" t="s">
        <v>4401</v>
      </c>
      <c r="B4208" s="3">
        <v>44.360584259033203</v>
      </c>
      <c r="C4208" s="3">
        <v>18.60000038146973</v>
      </c>
      <c r="D4208" s="4">
        <v>9.4877706330256384E-3</v>
      </c>
      <c r="E4208" s="4">
        <v>-3.9752216024898528E-2</v>
      </c>
      <c r="F4208" s="2">
        <v>3</v>
      </c>
      <c r="G4208" s="4">
        <v>0.28495304102926527</v>
      </c>
      <c r="H4208" s="4">
        <v>-0.55825047470882505</v>
      </c>
      <c r="I4208" s="4">
        <v>0.2481874821689205</v>
      </c>
    </row>
    <row r="4209" spans="1:9" x14ac:dyDescent="0.25">
      <c r="A4209" t="s">
        <v>4402</v>
      </c>
      <c r="B4209" s="3">
        <v>43.943656921386719</v>
      </c>
      <c r="C4209" s="3">
        <v>19.370000839233398</v>
      </c>
      <c r="D4209" s="4">
        <v>4.5672031507624222E-3</v>
      </c>
      <c r="E4209" s="4">
        <v>1.9473728380705161E-2</v>
      </c>
      <c r="F4209" s="2">
        <v>3</v>
      </c>
      <c r="G4209" s="4">
        <v>0.26305560230669828</v>
      </c>
      <c r="H4209" s="4">
        <v>-0.56240230130359636</v>
      </c>
      <c r="I4209" s="4">
        <v>0.23645626869378719</v>
      </c>
    </row>
    <row r="4210" spans="1:9" x14ac:dyDescent="0.25">
      <c r="A4210" t="s">
        <v>4403</v>
      </c>
      <c r="B4210" s="3">
        <v>43.743869781494141</v>
      </c>
      <c r="C4210" s="3">
        <v>19</v>
      </c>
      <c r="D4210" s="4">
        <v>7.1192745701524904E-3</v>
      </c>
      <c r="E4210" s="4">
        <v>-7.0904680139045273E-2</v>
      </c>
      <c r="F4210" s="2">
        <v>3</v>
      </c>
      <c r="G4210" s="4">
        <v>0.24953803720677439</v>
      </c>
      <c r="H4210" s="4">
        <v>-0.56439181239054426</v>
      </c>
      <c r="I4210" s="4">
        <v>0.23083479613481231</v>
      </c>
    </row>
    <row r="4211" spans="1:9" x14ac:dyDescent="0.25">
      <c r="A4211" t="s">
        <v>4404</v>
      </c>
      <c r="B4211" s="3">
        <v>43.434646606445313</v>
      </c>
      <c r="C4211" s="3">
        <v>20.45000076293945</v>
      </c>
      <c r="D4211" s="4">
        <v>-2.7903330112685198E-3</v>
      </c>
      <c r="E4211" s="4">
        <v>2.096855026939504E-2</v>
      </c>
      <c r="F4211" s="2">
        <v>4</v>
      </c>
      <c r="G4211" s="4">
        <v>0.25876328880322808</v>
      </c>
      <c r="H4211" s="4">
        <v>-0.56747110435814352</v>
      </c>
      <c r="I4211" s="4">
        <v>0.2221340880007916</v>
      </c>
    </row>
    <row r="4212" spans="1:9" x14ac:dyDescent="0.25">
      <c r="A4212" t="s">
        <v>4405</v>
      </c>
      <c r="B4212" s="3">
        <v>43.556182861328118</v>
      </c>
      <c r="C4212" s="3">
        <v>20.030000686645511</v>
      </c>
      <c r="D4212" s="4">
        <v>2.59825742013664E-3</v>
      </c>
      <c r="E4212" s="4">
        <v>-1.5724800433694511E-2</v>
      </c>
      <c r="F4212" s="2">
        <v>4</v>
      </c>
      <c r="G4212" s="4">
        <v>0.25379052832955851</v>
      </c>
      <c r="H4212" s="4">
        <v>-0.56626082762719132</v>
      </c>
      <c r="I4212" s="4">
        <v>0.22555379120146651</v>
      </c>
    </row>
    <row r="4213" spans="1:9" x14ac:dyDescent="0.25">
      <c r="A4213" t="s">
        <v>4406</v>
      </c>
      <c r="B4213" s="3">
        <v>43.443305969238281</v>
      </c>
      <c r="C4213" s="3">
        <v>20.35000038146973</v>
      </c>
      <c r="D4213" s="4">
        <v>2.5199500849531601E-2</v>
      </c>
      <c r="E4213" s="4">
        <v>-0.23149544058673729</v>
      </c>
      <c r="F4213" s="2">
        <v>4</v>
      </c>
      <c r="G4213" s="4">
        <v>0.250852956485627</v>
      </c>
      <c r="H4213" s="4">
        <v>-0.5673848730907467</v>
      </c>
      <c r="I4213" s="4">
        <v>0.22237773917045689</v>
      </c>
    </row>
    <row r="4214" spans="1:9" x14ac:dyDescent="0.25">
      <c r="A4214" t="s">
        <v>4407</v>
      </c>
      <c r="B4214" s="3">
        <v>42.375465393066413</v>
      </c>
      <c r="C4214" s="3">
        <v>26.479999542236332</v>
      </c>
      <c r="D4214" s="4">
        <v>-8.3298346343613217E-3</v>
      </c>
      <c r="E4214" s="4">
        <v>6.2600299404749649E-2</v>
      </c>
      <c r="F4214" s="2">
        <v>5</v>
      </c>
      <c r="G4214" s="4">
        <v>0.22447271271852981</v>
      </c>
      <c r="H4214" s="4">
        <v>-0.5780185938924407</v>
      </c>
      <c r="I4214" s="4">
        <v>0.19233157854401359</v>
      </c>
    </row>
    <row r="4215" spans="1:9" x14ac:dyDescent="0.25">
      <c r="A4215" t="s">
        <v>4408</v>
      </c>
      <c r="B4215" s="3">
        <v>42.731410980224609</v>
      </c>
      <c r="C4215" s="3">
        <v>24.920000076293949</v>
      </c>
      <c r="D4215" s="4">
        <v>8.1285232274463937E-4</v>
      </c>
      <c r="E4215" s="4">
        <v>6.4620293187831468E-3</v>
      </c>
      <c r="F4215" s="2">
        <v>5</v>
      </c>
      <c r="G4215" s="4">
        <v>0.2359934851443439</v>
      </c>
      <c r="H4215" s="4">
        <v>-0.57447403295432342</v>
      </c>
      <c r="I4215" s="4">
        <v>0.20234692964105561</v>
      </c>
    </row>
    <row r="4216" spans="1:9" x14ac:dyDescent="0.25">
      <c r="A4216" t="s">
        <v>4409</v>
      </c>
      <c r="B4216" s="3">
        <v>42.696704864501953</v>
      </c>
      <c r="C4216" s="3">
        <v>24.760000228881839</v>
      </c>
      <c r="D4216" s="4">
        <v>4.9047158678319214E-3</v>
      </c>
      <c r="E4216" s="4">
        <v>-8.0127749570005902E-3</v>
      </c>
      <c r="F4216" s="2">
        <v>5</v>
      </c>
      <c r="G4216" s="4">
        <v>0.24339376399315599</v>
      </c>
      <c r="H4216" s="4">
        <v>-0.57481964179607492</v>
      </c>
      <c r="I4216" s="4">
        <v>0.2013703929266886</v>
      </c>
    </row>
    <row r="4217" spans="1:9" x14ac:dyDescent="0.25">
      <c r="A4217" t="s">
        <v>4410</v>
      </c>
      <c r="B4217" s="3">
        <v>42.488311767578118</v>
      </c>
      <c r="C4217" s="3">
        <v>24.95999908447266</v>
      </c>
      <c r="D4217" s="4">
        <v>2.040269459249178E-4</v>
      </c>
      <c r="E4217" s="4">
        <v>-1.226756500496118E-2</v>
      </c>
      <c r="F4217" s="2">
        <v>5</v>
      </c>
      <c r="G4217" s="4">
        <v>0.26019174097702491</v>
      </c>
      <c r="H4217" s="4">
        <v>-0.57689485232762505</v>
      </c>
      <c r="I4217" s="4">
        <v>0.195506771892487</v>
      </c>
    </row>
    <row r="4218" spans="1:9" x14ac:dyDescent="0.25">
      <c r="A4218" t="s">
        <v>4411</v>
      </c>
      <c r="B4218" s="3">
        <v>42.479644775390618</v>
      </c>
      <c r="C4218" s="3">
        <v>25.270000457763668</v>
      </c>
      <c r="D4218" s="4">
        <v>1.5145432249214391E-2</v>
      </c>
      <c r="E4218" s="4">
        <v>-7.7063505028385548E-2</v>
      </c>
      <c r="F4218" s="2">
        <v>5</v>
      </c>
      <c r="G4218" s="4">
        <v>0.26774377645382108</v>
      </c>
      <c r="H4218" s="4">
        <v>-0.57698115956970675</v>
      </c>
      <c r="I4218" s="4">
        <v>0.1952629060521878</v>
      </c>
    </row>
    <row r="4219" spans="1:9" x14ac:dyDescent="0.25">
      <c r="A4219" t="s">
        <v>4412</v>
      </c>
      <c r="B4219" s="3">
        <v>41.845870971679688</v>
      </c>
      <c r="C4219" s="3">
        <v>27.379999160766602</v>
      </c>
      <c r="D4219" s="4">
        <v>-6.2251303400895353E-4</v>
      </c>
      <c r="E4219" s="4">
        <v>4.384291416698316E-2</v>
      </c>
      <c r="F4219" s="2">
        <v>5</v>
      </c>
      <c r="G4219" s="4">
        <v>0.25629243130823581</v>
      </c>
      <c r="H4219" s="4">
        <v>-0.58329237664693179</v>
      </c>
      <c r="I4219" s="4">
        <v>0.17743021648030741</v>
      </c>
    </row>
    <row r="4220" spans="1:9" x14ac:dyDescent="0.25">
      <c r="A4220" t="s">
        <v>4413</v>
      </c>
      <c r="B4220" s="3">
        <v>41.871936798095703</v>
      </c>
      <c r="C4220" s="3">
        <v>26.229999542236332</v>
      </c>
      <c r="D4220" s="4">
        <v>-1.8518488712916611E-2</v>
      </c>
      <c r="E4220" s="4">
        <v>9.3372229782799909E-2</v>
      </c>
      <c r="F4220" s="2">
        <v>5</v>
      </c>
      <c r="G4220" s="4">
        <v>0.25122349772216768</v>
      </c>
      <c r="H4220" s="4">
        <v>-0.58303280913586475</v>
      </c>
      <c r="I4220" s="4">
        <v>0.1781636387015948</v>
      </c>
    </row>
    <row r="4221" spans="1:9" x14ac:dyDescent="0.25">
      <c r="A4221" t="s">
        <v>4414</v>
      </c>
      <c r="B4221" s="3">
        <v>42.661972045898438</v>
      </c>
      <c r="C4221" s="3">
        <v>23.989999771118161</v>
      </c>
      <c r="D4221" s="4">
        <v>-8.1347773121465128E-4</v>
      </c>
      <c r="E4221" s="4">
        <v>-2.4003260960911099E-2</v>
      </c>
      <c r="F4221" s="2">
        <v>4</v>
      </c>
      <c r="G4221" s="4">
        <v>0.24930879931151401</v>
      </c>
      <c r="H4221" s="4">
        <v>-0.57516551654922377</v>
      </c>
      <c r="I4221" s="4">
        <v>0.20039310486510201</v>
      </c>
    </row>
    <row r="4222" spans="1:9" x14ac:dyDescent="0.25">
      <c r="A4222" t="s">
        <v>4415</v>
      </c>
      <c r="B4222" s="3">
        <v>42.696704864501953</v>
      </c>
      <c r="C4222" s="3">
        <v>24.579999923706051</v>
      </c>
      <c r="D4222" s="4">
        <v>-1.006423221523667E-2</v>
      </c>
      <c r="E4222" s="4">
        <v>7.9016645425993071E-2</v>
      </c>
      <c r="F4222" s="2">
        <v>5</v>
      </c>
      <c r="G4222" s="4">
        <v>0.26248363338419639</v>
      </c>
      <c r="H4222" s="4">
        <v>-0.57481964179607492</v>
      </c>
      <c r="I4222" s="4">
        <v>0.2013703929266886</v>
      </c>
    </row>
    <row r="4223" spans="1:9" x14ac:dyDescent="0.25">
      <c r="A4223" t="s">
        <v>4416</v>
      </c>
      <c r="B4223" s="3">
        <v>43.130783081054688</v>
      </c>
      <c r="C4223" s="3">
        <v>22.780000686645511</v>
      </c>
      <c r="D4223" s="4">
        <v>1.6574977070483051E-2</v>
      </c>
      <c r="E4223" s="4">
        <v>-2.5662895451593389E-2</v>
      </c>
      <c r="F4223" s="2">
        <v>4</v>
      </c>
      <c r="G4223" s="4">
        <v>0.28220834475413897</v>
      </c>
      <c r="H4223" s="4">
        <v>-0.57049702410957859</v>
      </c>
      <c r="I4223" s="4">
        <v>0.2135841859872025</v>
      </c>
    </row>
    <row r="4224" spans="1:9" x14ac:dyDescent="0.25">
      <c r="A4224" t="s">
        <v>4417</v>
      </c>
      <c r="B4224" s="3">
        <v>42.427547454833977</v>
      </c>
      <c r="C4224" s="3">
        <v>23.379999160766602</v>
      </c>
      <c r="D4224" s="4">
        <v>1.1173052809505309E-2</v>
      </c>
      <c r="E4224" s="4">
        <v>-6.7039119751737153E-2</v>
      </c>
      <c r="F4224" s="2">
        <v>4</v>
      </c>
      <c r="G4224" s="4">
        <v>0.26000698309149312</v>
      </c>
      <c r="H4224" s="4">
        <v>-0.57749995270575871</v>
      </c>
      <c r="I4224" s="4">
        <v>0.19379702762746651</v>
      </c>
    </row>
    <row r="4225" spans="1:9" x14ac:dyDescent="0.25">
      <c r="A4225" t="s">
        <v>4418</v>
      </c>
      <c r="B4225" s="3">
        <v>41.958740234375</v>
      </c>
      <c r="C4225" s="3">
        <v>25.059999465942379</v>
      </c>
      <c r="D4225" s="4">
        <v>5.1998047217349797E-3</v>
      </c>
      <c r="E4225" s="4">
        <v>5.2498951198549637E-2</v>
      </c>
      <c r="F4225" s="2">
        <v>5</v>
      </c>
      <c r="G4225" s="4">
        <v>0.25187546884587109</v>
      </c>
      <c r="H4225" s="4">
        <v>-0.58216840715806129</v>
      </c>
      <c r="I4225" s="4">
        <v>0.1806060538406831</v>
      </c>
    </row>
    <row r="4226" spans="1:9" x14ac:dyDescent="0.25">
      <c r="A4226" t="s">
        <v>4419</v>
      </c>
      <c r="B4226" s="3">
        <v>41.741691589355469</v>
      </c>
      <c r="C4226" s="3">
        <v>23.809999465942379</v>
      </c>
      <c r="D4226" s="4">
        <v>2.866872970716261E-2</v>
      </c>
      <c r="E4226" s="4">
        <v>-9.4676800127407978E-2</v>
      </c>
      <c r="F4226" s="2">
        <v>4</v>
      </c>
      <c r="G4226" s="4">
        <v>0.24926992094858491</v>
      </c>
      <c r="H4226" s="4">
        <v>-0.58432981096966574</v>
      </c>
      <c r="I4226" s="4">
        <v>0.17449888897213331</v>
      </c>
    </row>
    <row r="4227" spans="1:9" x14ac:dyDescent="0.25">
      <c r="A4227" t="s">
        <v>4420</v>
      </c>
      <c r="B4227" s="3">
        <v>40.578361511230469</v>
      </c>
      <c r="C4227" s="3">
        <v>26.29999923706055</v>
      </c>
      <c r="D4227" s="4">
        <v>-2.3809331529749071E-2</v>
      </c>
      <c r="E4227" s="4">
        <v>0.15757042393930809</v>
      </c>
      <c r="F4227" s="2">
        <v>5</v>
      </c>
      <c r="G4227" s="4">
        <v>0.223643781141456</v>
      </c>
      <c r="H4227" s="4">
        <v>-0.59591443092795715</v>
      </c>
      <c r="I4227" s="4">
        <v>0.14176591068971731</v>
      </c>
    </row>
    <row r="4228" spans="1:9" x14ac:dyDescent="0.25">
      <c r="A4228" t="s">
        <v>4421</v>
      </c>
      <c r="B4228" s="3">
        <v>41.568069458007813</v>
      </c>
      <c r="C4228" s="3">
        <v>22.719999313354489</v>
      </c>
      <c r="D4228" s="4">
        <v>-6.638683990109473E-3</v>
      </c>
      <c r="E4228" s="4">
        <v>9.6525099723867136E-2</v>
      </c>
      <c r="F4228" s="2">
        <v>4</v>
      </c>
      <c r="G4228" s="4">
        <v>0.25578246266270138</v>
      </c>
      <c r="H4228" s="4">
        <v>-0.58605876687464231</v>
      </c>
      <c r="I4228" s="4">
        <v>0.16961362935268859</v>
      </c>
    </row>
    <row r="4229" spans="1:9" x14ac:dyDescent="0.25">
      <c r="A4229" t="s">
        <v>4422</v>
      </c>
      <c r="B4229" s="3">
        <v>41.845870971679688</v>
      </c>
      <c r="C4229" s="3">
        <v>20.719999313354489</v>
      </c>
      <c r="D4229" s="4">
        <v>1.409639738190083E-2</v>
      </c>
      <c r="E4229" s="4">
        <v>-8.399652764748966E-2</v>
      </c>
      <c r="F4229" s="2">
        <v>4</v>
      </c>
      <c r="G4229" s="4">
        <v>0.26782147338580692</v>
      </c>
      <c r="H4229" s="4">
        <v>-0.58329237664693179</v>
      </c>
      <c r="I4229" s="4">
        <v>0.17743021648030741</v>
      </c>
    </row>
    <row r="4230" spans="1:9" x14ac:dyDescent="0.25">
      <c r="A4230" t="s">
        <v>4423</v>
      </c>
      <c r="B4230" s="3">
        <v>41.264194488525391</v>
      </c>
      <c r="C4230" s="3">
        <v>22.620000839233398</v>
      </c>
      <c r="D4230" s="4">
        <v>-2.7278219492310458E-3</v>
      </c>
      <c r="E4230" s="4">
        <v>-1.179548089184923E-2</v>
      </c>
      <c r="F4230" s="2">
        <v>4</v>
      </c>
      <c r="G4230" s="4">
        <v>0.2407636346618571</v>
      </c>
      <c r="H4230" s="4">
        <v>-0.58908480058810486</v>
      </c>
      <c r="I4230" s="4">
        <v>0.16106340533314831</v>
      </c>
    </row>
    <row r="4231" spans="1:9" x14ac:dyDescent="0.25">
      <c r="A4231" t="s">
        <v>4424</v>
      </c>
      <c r="B4231" s="3">
        <v>41.377063751220703</v>
      </c>
      <c r="C4231" s="3">
        <v>22.889999389648441</v>
      </c>
      <c r="D4231" s="4">
        <v>1.3611509331151289E-2</v>
      </c>
      <c r="E4231" s="4">
        <v>-9.3465370706992568E-2</v>
      </c>
      <c r="F4231" s="2">
        <v>4</v>
      </c>
      <c r="G4231" s="4">
        <v>0.2444806516470388</v>
      </c>
      <c r="H4231" s="4">
        <v>-0.58796083109923436</v>
      </c>
      <c r="I4231" s="4">
        <v>0.164239242693524</v>
      </c>
    </row>
    <row r="4232" spans="1:9" x14ac:dyDescent="0.25">
      <c r="A4232" t="s">
        <v>4425</v>
      </c>
      <c r="B4232" s="3">
        <v>40.821422576904297</v>
      </c>
      <c r="C4232" s="3">
        <v>25.25</v>
      </c>
      <c r="D4232" s="4">
        <v>1.0530257101792451E-2</v>
      </c>
      <c r="E4232" s="4">
        <v>-4.1017847582053513E-2</v>
      </c>
      <c r="F4232" s="2">
        <v>5</v>
      </c>
      <c r="G4232" s="4">
        <v>0.21605794209427009</v>
      </c>
      <c r="H4232" s="4">
        <v>-0.59349399142808013</v>
      </c>
      <c r="I4232" s="4">
        <v>0.14860499508511579</v>
      </c>
    </row>
    <row r="4233" spans="1:9" x14ac:dyDescent="0.25">
      <c r="A4233" t="s">
        <v>4426</v>
      </c>
      <c r="B4233" s="3">
        <v>40.396041870117188</v>
      </c>
      <c r="C4233" s="3">
        <v>26.329999923706051</v>
      </c>
      <c r="D4233" s="4">
        <v>4.7506952410500958E-3</v>
      </c>
      <c r="E4233" s="4">
        <v>-0.1220406760701902</v>
      </c>
      <c r="F4233" s="2">
        <v>5</v>
      </c>
      <c r="G4233" s="4">
        <v>0.20525100546846001</v>
      </c>
      <c r="H4233" s="4">
        <v>-0.59772999797375514</v>
      </c>
      <c r="I4233" s="4">
        <v>0.13663592654743709</v>
      </c>
    </row>
    <row r="4234" spans="1:9" x14ac:dyDescent="0.25">
      <c r="A4234" t="s">
        <v>4427</v>
      </c>
      <c r="B4234" s="3">
        <v>40.205039978027337</v>
      </c>
      <c r="C4234" s="3">
        <v>29.989999771118161</v>
      </c>
      <c r="D4234" s="4">
        <v>1.8922384377627392E-2</v>
      </c>
      <c r="E4234" s="4">
        <v>-2.7246193793921791E-2</v>
      </c>
      <c r="F4234" s="2">
        <v>5</v>
      </c>
      <c r="G4234" s="4">
        <v>0.20390343286064419</v>
      </c>
      <c r="H4234" s="4">
        <v>-0.59963202421100481</v>
      </c>
      <c r="I4234" s="4">
        <v>0.13126164722358949</v>
      </c>
    </row>
    <row r="4235" spans="1:9" x14ac:dyDescent="0.25">
      <c r="A4235" t="s">
        <v>4428</v>
      </c>
      <c r="B4235" s="3">
        <v>39.458393096923828</v>
      </c>
      <c r="C4235" s="3">
        <v>30.829999923706051</v>
      </c>
      <c r="D4235" s="4">
        <v>-9.8044264900155609E-3</v>
      </c>
      <c r="E4235" s="4">
        <v>5.2168192701043106E-3</v>
      </c>
      <c r="F4235" s="2">
        <v>5</v>
      </c>
      <c r="G4235" s="4">
        <v>0.2094392276075081</v>
      </c>
      <c r="H4235" s="4">
        <v>-0.60706724876444262</v>
      </c>
      <c r="I4235" s="4">
        <v>0.1102530129560169</v>
      </c>
    </row>
    <row r="4236" spans="1:9" x14ac:dyDescent="0.25">
      <c r="A4236" t="s">
        <v>4429</v>
      </c>
      <c r="B4236" s="3">
        <v>39.849090576171882</v>
      </c>
      <c r="C4236" s="3">
        <v>30.670000076293949</v>
      </c>
      <c r="D4236" s="4">
        <v>-1.9021011855851588E-2</v>
      </c>
      <c r="E4236" s="4">
        <v>0.1080202217540827</v>
      </c>
      <c r="F4236" s="2">
        <v>5</v>
      </c>
      <c r="G4236" s="4">
        <v>0.25230682104535301</v>
      </c>
      <c r="H4236" s="4">
        <v>-0.60317662313646436</v>
      </c>
      <c r="I4236" s="4">
        <v>0.12124618879123041</v>
      </c>
    </row>
    <row r="4237" spans="1:9" x14ac:dyDescent="0.25">
      <c r="A4237" t="s">
        <v>4430</v>
      </c>
      <c r="B4237" s="3">
        <v>40.621757507324219</v>
      </c>
      <c r="C4237" s="3">
        <v>27.680000305175781</v>
      </c>
      <c r="D4237" s="4">
        <v>-1.701656369206506E-2</v>
      </c>
      <c r="E4237" s="4">
        <v>4.1776463044814749E-2</v>
      </c>
      <c r="F4237" s="2">
        <v>5</v>
      </c>
      <c r="G4237" s="4">
        <v>0.28497541999947268</v>
      </c>
      <c r="H4237" s="4">
        <v>-0.5954822869200691</v>
      </c>
      <c r="I4237" s="4">
        <v>0.1429869572562861</v>
      </c>
    </row>
    <row r="4238" spans="1:9" x14ac:dyDescent="0.25">
      <c r="A4238" t="s">
        <v>4431</v>
      </c>
      <c r="B4238" s="3">
        <v>41.324966430664063</v>
      </c>
      <c r="C4238" s="3">
        <v>26.569999694824219</v>
      </c>
      <c r="D4238" s="4">
        <v>6.7679547356955796E-3</v>
      </c>
      <c r="E4238" s="4">
        <v>-6.1130727522097923E-2</v>
      </c>
      <c r="F4238" s="2">
        <v>5</v>
      </c>
      <c r="G4238" s="4">
        <v>0.29798229748344179</v>
      </c>
      <c r="H4238" s="4">
        <v>-0.58847962423528632</v>
      </c>
      <c r="I4238" s="4">
        <v>0.16277336426880271</v>
      </c>
    </row>
    <row r="4239" spans="1:9" x14ac:dyDescent="0.25">
      <c r="A4239" t="s">
        <v>4432</v>
      </c>
      <c r="B4239" s="3">
        <v>41.047161102294922</v>
      </c>
      <c r="C4239" s="3">
        <v>28.29999923706055</v>
      </c>
      <c r="D4239" s="4">
        <v>-9.012695374377655E-3</v>
      </c>
      <c r="E4239" s="4">
        <v>6.8731107488173127E-2</v>
      </c>
      <c r="F4239" s="2">
        <v>5</v>
      </c>
      <c r="G4239" s="4">
        <v>0.29843207959915152</v>
      </c>
      <c r="H4239" s="4">
        <v>-0.59124605245033934</v>
      </c>
      <c r="I4239" s="4">
        <v>0.15495666980586689</v>
      </c>
    </row>
    <row r="4240" spans="1:9" x14ac:dyDescent="0.25">
      <c r="A4240" t="s">
        <v>4433</v>
      </c>
      <c r="B4240" s="3">
        <v>41.42047119140625</v>
      </c>
      <c r="C4240" s="3">
        <v>26.479999542236332</v>
      </c>
      <c r="D4240" s="4">
        <v>-2.3136757442444141E-2</v>
      </c>
      <c r="E4240" s="4">
        <v>0.2344987692488818</v>
      </c>
      <c r="F4240" s="2">
        <v>5</v>
      </c>
      <c r="G4240" s="4">
        <v>0.31203696957108212</v>
      </c>
      <c r="H4240" s="4">
        <v>-0.58752857312931894</v>
      </c>
      <c r="I4240" s="4">
        <v>0.16546061126604369</v>
      </c>
    </row>
    <row r="4241" spans="1:9" x14ac:dyDescent="0.25">
      <c r="A4241" t="s">
        <v>4434</v>
      </c>
      <c r="B4241" s="3">
        <v>42.401504516601563</v>
      </c>
      <c r="C4241" s="3">
        <v>21.45000076293945</v>
      </c>
      <c r="D4241" s="4">
        <v>1.0970852355034699E-2</v>
      </c>
      <c r="E4241" s="4">
        <v>-5.1019807851429011E-3</v>
      </c>
      <c r="F4241" s="2">
        <v>4</v>
      </c>
      <c r="G4241" s="4">
        <v>0.33469725344370199</v>
      </c>
      <c r="H4241" s="4">
        <v>-0.5777592922927709</v>
      </c>
      <c r="I4241" s="4">
        <v>0.19306424941808159</v>
      </c>
    </row>
    <row r="4242" spans="1:9" x14ac:dyDescent="0.25">
      <c r="A4242" t="s">
        <v>4435</v>
      </c>
      <c r="B4242" s="3">
        <v>41.941371917724609</v>
      </c>
      <c r="C4242" s="3">
        <v>21.559999465942379</v>
      </c>
      <c r="D4242" s="4">
        <v>7.0877414745404987E-3</v>
      </c>
      <c r="E4242" s="4">
        <v>-6.0156976285437813E-2</v>
      </c>
      <c r="F4242" s="2">
        <v>4</v>
      </c>
      <c r="G4242" s="4">
        <v>0.31163847396697397</v>
      </c>
      <c r="H4242" s="4">
        <v>-0.5823413635283069</v>
      </c>
      <c r="I4242" s="4">
        <v>0.18011735614223129</v>
      </c>
    </row>
    <row r="4243" spans="1:9" x14ac:dyDescent="0.25">
      <c r="A4243" t="s">
        <v>4436</v>
      </c>
      <c r="B4243" s="3">
        <v>41.646194458007813</v>
      </c>
      <c r="C4243" s="3">
        <v>22.940000534057621</v>
      </c>
      <c r="D4243" s="4">
        <v>1.1598735188852899E-2</v>
      </c>
      <c r="E4243" s="4">
        <v>-8.8235267361610692E-2</v>
      </c>
      <c r="F4243" s="2">
        <v>4</v>
      </c>
      <c r="G4243" s="4">
        <v>0.2964428661085754</v>
      </c>
      <c r="H4243" s="4">
        <v>-0.58528078610094803</v>
      </c>
      <c r="I4243" s="4">
        <v>0.1718118566455267</v>
      </c>
    </row>
    <row r="4244" spans="1:9" x14ac:dyDescent="0.25">
      <c r="A4244" t="s">
        <v>4437</v>
      </c>
      <c r="B4244" s="3">
        <v>41.168689727783203</v>
      </c>
      <c r="C4244" s="3">
        <v>25.159999847412109</v>
      </c>
      <c r="D4244" s="4">
        <v>-1.90324765389045E-2</v>
      </c>
      <c r="E4244" s="4">
        <v>0.18567392372996139</v>
      </c>
      <c r="F4244" s="2">
        <v>5</v>
      </c>
      <c r="G4244" s="4">
        <v>0.28956768317725162</v>
      </c>
      <c r="H4244" s="4">
        <v>-0.59003585169407213</v>
      </c>
      <c r="I4244" s="4">
        <v>0.1583761583359076</v>
      </c>
    </row>
    <row r="4245" spans="1:9" x14ac:dyDescent="0.25">
      <c r="A4245" t="s">
        <v>4438</v>
      </c>
      <c r="B4245" s="3">
        <v>41.967433929443359</v>
      </c>
      <c r="C4245" s="3">
        <v>21.219999313354489</v>
      </c>
      <c r="D4245" s="4">
        <v>9.1860931240752564E-3</v>
      </c>
      <c r="E4245" s="4">
        <v>-0.1035065802721812</v>
      </c>
      <c r="F4245" s="2">
        <v>4</v>
      </c>
      <c r="G4245" s="4">
        <v>0.32936258931032358</v>
      </c>
      <c r="H4245" s="4">
        <v>-0.58208183400458235</v>
      </c>
      <c r="I4245" s="4">
        <v>0.1808506710282014</v>
      </c>
    </row>
    <row r="4246" spans="1:9" x14ac:dyDescent="0.25">
      <c r="A4246" t="s">
        <v>4439</v>
      </c>
      <c r="B4246" s="3">
        <v>41.585426330566413</v>
      </c>
      <c r="C4246" s="3">
        <v>23.670000076293949</v>
      </c>
      <c r="D4246" s="4">
        <v>7.7847597904847632E-3</v>
      </c>
      <c r="E4246" s="4">
        <v>6.37753467733293E-3</v>
      </c>
      <c r="F4246" s="2">
        <v>4</v>
      </c>
      <c r="G4246" s="4">
        <v>0.29524885197748357</v>
      </c>
      <c r="H4246" s="4">
        <v>-0.58588592446642407</v>
      </c>
      <c r="I4246" s="4">
        <v>0.17010200504518941</v>
      </c>
    </row>
    <row r="4247" spans="1:9" x14ac:dyDescent="0.25">
      <c r="A4247" t="s">
        <v>4440</v>
      </c>
      <c r="B4247" s="3">
        <v>41.264194488525391</v>
      </c>
      <c r="C4247" s="3">
        <v>23.520000457763668</v>
      </c>
      <c r="D4247" s="4">
        <v>-2.100956241398777E-2</v>
      </c>
      <c r="E4247" s="4">
        <v>0.12697649793806209</v>
      </c>
      <c r="F4247" s="2">
        <v>4</v>
      </c>
      <c r="G4247" s="4">
        <v>0.28489653155557709</v>
      </c>
      <c r="H4247" s="4">
        <v>-0.58908480058810486</v>
      </c>
      <c r="I4247" s="4">
        <v>0.16106340533314831</v>
      </c>
    </row>
    <row r="4248" spans="1:9" x14ac:dyDescent="0.25">
      <c r="A4248" t="s">
        <v>4441</v>
      </c>
      <c r="B4248" s="3">
        <v>42.149742126464837</v>
      </c>
      <c r="C4248" s="3">
        <v>20.870000839233398</v>
      </c>
      <c r="D4248" s="4">
        <v>1.166908109190978E-2</v>
      </c>
      <c r="E4248" s="4">
        <v>-0.1365328600183664</v>
      </c>
      <c r="F4248" s="2">
        <v>4</v>
      </c>
      <c r="G4248" s="4">
        <v>0.33991286256937059</v>
      </c>
      <c r="H4248" s="4">
        <v>-0.58026638092081173</v>
      </c>
      <c r="I4248" s="4">
        <v>0.18598033316453069</v>
      </c>
    </row>
    <row r="4249" spans="1:9" x14ac:dyDescent="0.25">
      <c r="A4249" t="s">
        <v>4442</v>
      </c>
      <c r="B4249" s="3">
        <v>41.663566589355469</v>
      </c>
      <c r="C4249" s="3">
        <v>24.170000076293949</v>
      </c>
      <c r="D4249" s="4">
        <v>-2.021240378158928E-2</v>
      </c>
      <c r="E4249" s="4">
        <v>0.16538092300040841</v>
      </c>
      <c r="F4249" s="2">
        <v>4</v>
      </c>
      <c r="G4249" s="4">
        <v>0.31577077525860081</v>
      </c>
      <c r="H4249" s="4">
        <v>-0.58510779174336003</v>
      </c>
      <c r="I4249" s="4">
        <v>0.1723006616792955</v>
      </c>
    </row>
    <row r="4250" spans="1:9" x14ac:dyDescent="0.25">
      <c r="A4250" t="s">
        <v>4443</v>
      </c>
      <c r="B4250" s="3">
        <v>42.523059844970703</v>
      </c>
      <c r="C4250" s="3">
        <v>20.739999771118161</v>
      </c>
      <c r="D4250" s="4">
        <v>-8.5018352717827206E-3</v>
      </c>
      <c r="E4250" s="4">
        <v>0.1458563167960589</v>
      </c>
      <c r="F4250" s="2">
        <v>4</v>
      </c>
      <c r="G4250" s="4">
        <v>0.34181338332809208</v>
      </c>
      <c r="H4250" s="4">
        <v>-0.57654882562510634</v>
      </c>
      <c r="I4250" s="4">
        <v>0.19648448929534151</v>
      </c>
    </row>
    <row r="4251" spans="1:9" x14ac:dyDescent="0.25">
      <c r="A4251" t="s">
        <v>4444</v>
      </c>
      <c r="B4251" s="3">
        <v>42.887683868408203</v>
      </c>
      <c r="C4251" s="3">
        <v>18.10000038146973</v>
      </c>
      <c r="D4251" s="4">
        <v>1.4189237396631249E-3</v>
      </c>
      <c r="E4251" s="4">
        <v>-2.4258699412330938E-2</v>
      </c>
      <c r="F4251" s="2">
        <v>3</v>
      </c>
      <c r="G4251" s="4">
        <v>0.36112443519278309</v>
      </c>
      <c r="H4251" s="4">
        <v>-0.57291784348288011</v>
      </c>
      <c r="I4251" s="4">
        <v>0.20674402823863389</v>
      </c>
    </row>
    <row r="4252" spans="1:9" x14ac:dyDescent="0.25">
      <c r="A4252" t="s">
        <v>4445</v>
      </c>
      <c r="B4252" s="3">
        <v>42.826915740966797</v>
      </c>
      <c r="C4252" s="3">
        <v>18.54999923706055</v>
      </c>
      <c r="D4252" s="4">
        <v>-1.477907861447292E-2</v>
      </c>
      <c r="E4252" s="4">
        <v>0.1035098052586771</v>
      </c>
      <c r="F4252" s="2">
        <v>3</v>
      </c>
      <c r="G4252" s="4">
        <v>0.38622795452081582</v>
      </c>
      <c r="H4252" s="4">
        <v>-0.57352298184835626</v>
      </c>
      <c r="I4252" s="4">
        <v>0.20503417663829659</v>
      </c>
    </row>
    <row r="4253" spans="1:9" x14ac:dyDescent="0.25">
      <c r="A4253" t="s">
        <v>4446</v>
      </c>
      <c r="B4253" s="3">
        <v>43.469352722167969</v>
      </c>
      <c r="C4253" s="3">
        <v>16.809999465942379</v>
      </c>
      <c r="D4253" s="4">
        <v>3.9927372215298179E-4</v>
      </c>
      <c r="E4253" s="4">
        <v>-8.2596631678729659E-3</v>
      </c>
      <c r="F4253" s="2">
        <v>3</v>
      </c>
      <c r="G4253" s="4">
        <v>0.39220356085373642</v>
      </c>
      <c r="H4253" s="4">
        <v>-0.56712549551639202</v>
      </c>
      <c r="I4253" s="4">
        <v>0.22311062471515891</v>
      </c>
    </row>
    <row r="4254" spans="1:9" x14ac:dyDescent="0.25">
      <c r="A4254" t="s">
        <v>4447</v>
      </c>
      <c r="B4254" s="3">
        <v>43.452003479003913</v>
      </c>
      <c r="C4254" s="3">
        <v>16.95000076293945</v>
      </c>
      <c r="D4254" s="4">
        <v>-5.3655525535907236E-3</v>
      </c>
      <c r="E4254" s="4">
        <v>0.1129350802626856</v>
      </c>
      <c r="F4254" s="2">
        <v>3</v>
      </c>
      <c r="G4254" s="4">
        <v>0.37112616103147289</v>
      </c>
      <c r="H4254" s="4">
        <v>-0.56729826194992516</v>
      </c>
      <c r="I4254" s="4">
        <v>0.22262246369329231</v>
      </c>
    </row>
    <row r="4255" spans="1:9" x14ac:dyDescent="0.25">
      <c r="A4255" t="s">
        <v>4448</v>
      </c>
      <c r="B4255" s="3">
        <v>43.686405181884773</v>
      </c>
      <c r="C4255" s="3">
        <v>15.22999954223633</v>
      </c>
      <c r="D4255" s="4">
        <v>2.9897551163111662E-3</v>
      </c>
      <c r="E4255" s="4">
        <v>-4.8125028610229492E-2</v>
      </c>
      <c r="F4255" s="2">
        <v>2</v>
      </c>
      <c r="G4255" s="4">
        <v>0.39644587068156989</v>
      </c>
      <c r="H4255" s="4">
        <v>-0.56496405371744518</v>
      </c>
      <c r="I4255" s="4">
        <v>0.2292178969190255</v>
      </c>
    </row>
    <row r="4256" spans="1:9" x14ac:dyDescent="0.25">
      <c r="A4256" t="s">
        <v>4449</v>
      </c>
      <c r="B4256" s="3">
        <v>43.556182861328118</v>
      </c>
      <c r="C4256" s="3">
        <v>16</v>
      </c>
      <c r="D4256" s="4">
        <v>-1.1943163035591511E-3</v>
      </c>
      <c r="E4256" s="4">
        <v>2.367241732885406E-2</v>
      </c>
      <c r="F4256" s="2">
        <v>2</v>
      </c>
      <c r="G4256" s="4">
        <v>0.39691969082516859</v>
      </c>
      <c r="H4256" s="4">
        <v>-0.56626082762719132</v>
      </c>
      <c r="I4256" s="4">
        <v>0.22555379120146651</v>
      </c>
    </row>
    <row r="4257" spans="1:9" x14ac:dyDescent="0.25">
      <c r="A4257" t="s">
        <v>4450</v>
      </c>
      <c r="B4257" s="3">
        <v>43.608264923095703</v>
      </c>
      <c r="C4257" s="3">
        <v>15.63000011444092</v>
      </c>
      <c r="D4257" s="4">
        <v>7.6226304333166786E-3</v>
      </c>
      <c r="E4257" s="4">
        <v>2.565744801893866E-3</v>
      </c>
      <c r="F4257" s="2">
        <v>2</v>
      </c>
      <c r="G4257" s="4">
        <v>0.40209266866860283</v>
      </c>
      <c r="H4257" s="4">
        <v>-0.56574218644050922</v>
      </c>
      <c r="I4257" s="4">
        <v>0.2270192402849194</v>
      </c>
    </row>
    <row r="4258" spans="1:9" x14ac:dyDescent="0.25">
      <c r="A4258" t="s">
        <v>4451</v>
      </c>
      <c r="B4258" s="3">
        <v>43.278369903564453</v>
      </c>
      <c r="C4258" s="3">
        <v>15.590000152587891</v>
      </c>
      <c r="D4258" s="4">
        <v>-1.001801428639149E-3</v>
      </c>
      <c r="E4258" s="4">
        <v>2.9042940273044101E-2</v>
      </c>
      <c r="F4258" s="2">
        <v>2</v>
      </c>
      <c r="G4258" s="4">
        <v>0.37730583836249032</v>
      </c>
      <c r="H4258" s="4">
        <v>-0.56902733181692922</v>
      </c>
      <c r="I4258" s="4">
        <v>0.2177368820678964</v>
      </c>
    </row>
    <row r="4259" spans="1:9" x14ac:dyDescent="0.25">
      <c r="A4259" t="s">
        <v>4452</v>
      </c>
      <c r="B4259" s="3">
        <v>43.321769714355469</v>
      </c>
      <c r="C4259" s="3">
        <v>15.14999961853027</v>
      </c>
      <c r="D4259" s="4">
        <v>6.8605280126774471E-3</v>
      </c>
      <c r="E4259" s="4">
        <v>-2.5096547250972431E-2</v>
      </c>
      <c r="F4259" s="2">
        <v>2</v>
      </c>
      <c r="G4259" s="4">
        <v>0.35554154111009328</v>
      </c>
      <c r="H4259" s="4">
        <v>-0.56859514982169879</v>
      </c>
      <c r="I4259" s="4">
        <v>0.218958035969782</v>
      </c>
    </row>
    <row r="4260" spans="1:9" x14ac:dyDescent="0.25">
      <c r="A4260" t="s">
        <v>4453</v>
      </c>
      <c r="B4260" s="3">
        <v>43.026584625244141</v>
      </c>
      <c r="C4260" s="3">
        <v>15.539999961853029</v>
      </c>
      <c r="D4260" s="4">
        <v>1.536547684227374E-2</v>
      </c>
      <c r="E4260" s="4">
        <v>-6.6105737268218112E-2</v>
      </c>
      <c r="F4260" s="2">
        <v>2</v>
      </c>
      <c r="G4260" s="4">
        <v>0.32091050294480722</v>
      </c>
      <c r="H4260" s="4">
        <v>-0.5715346483690249</v>
      </c>
      <c r="I4260" s="4">
        <v>0.21065232180244339</v>
      </c>
    </row>
    <row r="4261" spans="1:9" x14ac:dyDescent="0.25">
      <c r="A4261" t="s">
        <v>4454</v>
      </c>
      <c r="B4261" s="3">
        <v>42.375465393066413</v>
      </c>
      <c r="C4261" s="3">
        <v>16.639999389648441</v>
      </c>
      <c r="D4261" s="4">
        <v>6.8066214378303957E-3</v>
      </c>
      <c r="E4261" s="4">
        <v>-5.2931150900915602E-2</v>
      </c>
      <c r="F4261" s="2">
        <v>3</v>
      </c>
      <c r="G4261" s="4">
        <v>0.31067052425645802</v>
      </c>
      <c r="H4261" s="4">
        <v>-0.5780185938924407</v>
      </c>
      <c r="I4261" s="4">
        <v>0.19233157854401359</v>
      </c>
    </row>
    <row r="4262" spans="1:9" x14ac:dyDescent="0.25">
      <c r="A4262" t="s">
        <v>4455</v>
      </c>
      <c r="B4262" s="3">
        <v>42.088981628417969</v>
      </c>
      <c r="C4262" s="3">
        <v>17.569999694824219</v>
      </c>
      <c r="D4262" s="4">
        <v>-8.386235433105238E-3</v>
      </c>
      <c r="E4262" s="4">
        <v>0.15897096778820269</v>
      </c>
      <c r="F4262" s="2">
        <v>3</v>
      </c>
      <c r="G4262" s="4">
        <v>0.29041189678972817</v>
      </c>
      <c r="H4262" s="4">
        <v>-0.58087144331160279</v>
      </c>
      <c r="I4262" s="4">
        <v>0.18427069623482731</v>
      </c>
    </row>
    <row r="4263" spans="1:9" x14ac:dyDescent="0.25">
      <c r="A4263" t="s">
        <v>4456</v>
      </c>
      <c r="B4263" s="3">
        <v>42.444934844970703</v>
      </c>
      <c r="C4263" s="3">
        <v>15.159999847412109</v>
      </c>
      <c r="D4263" s="4">
        <v>6.1439661117823618E-4</v>
      </c>
      <c r="E4263" s="4">
        <v>2.9891275299012809E-2</v>
      </c>
      <c r="F4263" s="2">
        <v>2</v>
      </c>
      <c r="G4263" s="4">
        <v>0.2869830133558775</v>
      </c>
      <c r="H4263" s="4">
        <v>-0.57732680639880063</v>
      </c>
      <c r="I4263" s="4">
        <v>0.1942862620025034</v>
      </c>
    </row>
    <row r="4264" spans="1:9" x14ac:dyDescent="0.25">
      <c r="A4264" t="s">
        <v>4457</v>
      </c>
      <c r="B4264" s="3">
        <v>42.418872833251953</v>
      </c>
      <c r="C4264" s="3">
        <v>14.72000026702881</v>
      </c>
      <c r="D4264" s="4">
        <v>4.110224225653214E-3</v>
      </c>
      <c r="E4264" s="4">
        <v>-4.9095561865741821E-2</v>
      </c>
      <c r="F4264" s="2">
        <v>2</v>
      </c>
      <c r="G4264" s="4">
        <v>0.28484441275941319</v>
      </c>
      <c r="H4264" s="4">
        <v>-0.57758633592252528</v>
      </c>
      <c r="I4264" s="4">
        <v>0.1935529471165334</v>
      </c>
    </row>
    <row r="4265" spans="1:9" x14ac:dyDescent="0.25">
      <c r="A4265" t="s">
        <v>4458</v>
      </c>
      <c r="B4265" s="3">
        <v>42.245235443115227</v>
      </c>
      <c r="C4265" s="3">
        <v>15.47999954223633</v>
      </c>
      <c r="D4265" s="4">
        <v>7.2449591297754079E-3</v>
      </c>
      <c r="E4265" s="4">
        <v>3.7533476077667993E-2</v>
      </c>
      <c r="F4265" s="2">
        <v>2</v>
      </c>
      <c r="G4265" s="4">
        <v>0.25169709801325929</v>
      </c>
      <c r="H4265" s="4">
        <v>-0.57931544377687172</v>
      </c>
      <c r="I4265" s="4">
        <v>0.18866725815582039</v>
      </c>
    </row>
    <row r="4266" spans="1:9" x14ac:dyDescent="0.25">
      <c r="A4266" t="s">
        <v>4459</v>
      </c>
      <c r="B4266" s="3">
        <v>41.941371917724609</v>
      </c>
      <c r="C4266" s="3">
        <v>14.920000076293951</v>
      </c>
      <c r="D4266" s="4">
        <v>5.829314701482291E-3</v>
      </c>
      <c r="E4266" s="4">
        <v>-3.116880221599239E-2</v>
      </c>
      <c r="F4266" s="2">
        <v>2</v>
      </c>
      <c r="G4266" s="4">
        <v>0.25006526224735892</v>
      </c>
      <c r="H4266" s="4">
        <v>-0.5823413635283069</v>
      </c>
      <c r="I4266" s="4">
        <v>0.18011735614223129</v>
      </c>
    </row>
    <row r="4267" spans="1:9" x14ac:dyDescent="0.25">
      <c r="A4267" t="s">
        <v>4460</v>
      </c>
      <c r="B4267" s="3">
        <v>41.698299407958977</v>
      </c>
      <c r="C4267" s="3">
        <v>15.39999961853027</v>
      </c>
      <c r="D4267" s="4">
        <v>9.0340781745414933E-3</v>
      </c>
      <c r="E4267" s="4">
        <v>-5.1139861190143243E-2</v>
      </c>
      <c r="F4267" s="2">
        <v>2</v>
      </c>
      <c r="G4267" s="4">
        <v>0.23676018981754801</v>
      </c>
      <c r="H4267" s="4">
        <v>-0.58476191699021118</v>
      </c>
      <c r="I4267" s="4">
        <v>0.17327794974088179</v>
      </c>
    </row>
    <row r="4268" spans="1:9" x14ac:dyDescent="0.25">
      <c r="A4268" t="s">
        <v>4461</v>
      </c>
      <c r="B4268" s="3">
        <v>41.324966430664063</v>
      </c>
      <c r="C4268" s="3">
        <v>16.229999542236332</v>
      </c>
      <c r="D4268" s="4">
        <v>1.683327805459323E-3</v>
      </c>
      <c r="E4268" s="4">
        <v>4.4401517508177779E-2</v>
      </c>
      <c r="F4268" s="2">
        <v>3</v>
      </c>
      <c r="G4268" s="4">
        <v>0.26296627956470758</v>
      </c>
      <c r="H4268" s="4">
        <v>-0.58847962423528632</v>
      </c>
      <c r="I4268" s="4">
        <v>0.16277336426880271</v>
      </c>
    </row>
    <row r="4269" spans="1:9" x14ac:dyDescent="0.25">
      <c r="A4269" t="s">
        <v>4462</v>
      </c>
      <c r="B4269" s="3">
        <v>41.255519866943359</v>
      </c>
      <c r="C4269" s="3">
        <v>15.539999961853029</v>
      </c>
      <c r="D4269" s="4">
        <v>-4.2081660418658018E-4</v>
      </c>
      <c r="E4269" s="4">
        <v>6.4392975233640293E-4</v>
      </c>
      <c r="F4269" s="2">
        <v>2</v>
      </c>
      <c r="G4269" s="4">
        <v>0.27025150302919682</v>
      </c>
      <c r="H4269" s="4">
        <v>-0.58917118380487143</v>
      </c>
      <c r="I4269" s="4">
        <v>0.1608193248222152</v>
      </c>
    </row>
    <row r="4270" spans="1:9" x14ac:dyDescent="0.25">
      <c r="A4270" t="s">
        <v>4463</v>
      </c>
      <c r="B4270" s="3">
        <v>41.27288818359375</v>
      </c>
      <c r="C4270" s="3">
        <v>15.52999973297119</v>
      </c>
      <c r="D4270" s="4">
        <v>1.537823952454564E-2</v>
      </c>
      <c r="E4270" s="4">
        <v>-0.1778718774611765</v>
      </c>
      <c r="F4270" s="2">
        <v>2</v>
      </c>
      <c r="G4270" s="4">
        <v>0.24686495765107061</v>
      </c>
      <c r="H4270" s="4">
        <v>-0.58899822743462593</v>
      </c>
      <c r="I4270" s="4">
        <v>0.16130802252066689</v>
      </c>
    </row>
    <row r="4271" spans="1:9" x14ac:dyDescent="0.25">
      <c r="A4271" t="s">
        <v>4464</v>
      </c>
      <c r="B4271" s="3">
        <v>40.647796630859382</v>
      </c>
      <c r="C4271" s="3">
        <v>18.889999389648441</v>
      </c>
      <c r="D4271" s="4">
        <v>-5.7340523884047423E-3</v>
      </c>
      <c r="E4271" s="4">
        <v>0.13453452387021089</v>
      </c>
      <c r="F4271" s="2">
        <v>3</v>
      </c>
      <c r="G4271" s="4">
        <v>0.2311994851310801</v>
      </c>
      <c r="H4271" s="4">
        <v>-0.5952229853203993</v>
      </c>
      <c r="I4271" s="4">
        <v>0.1437196281303541</v>
      </c>
    </row>
    <row r="4272" spans="1:9" x14ac:dyDescent="0.25">
      <c r="A4272" t="s">
        <v>4465</v>
      </c>
      <c r="B4272" s="3">
        <v>40.882217407226563</v>
      </c>
      <c r="C4272" s="3">
        <v>16.64999961853027</v>
      </c>
      <c r="D4272" s="4">
        <v>-4.2289265863028058E-3</v>
      </c>
      <c r="E4272" s="4">
        <v>5.7142832922556952E-2</v>
      </c>
      <c r="F4272" s="2">
        <v>3</v>
      </c>
      <c r="G4272" s="4">
        <v>0.23700344691027531</v>
      </c>
      <c r="H4272" s="4">
        <v>-0.59288858715120685</v>
      </c>
      <c r="I4272" s="4">
        <v>0.1503155980326725</v>
      </c>
    </row>
    <row r="4273" spans="1:9" x14ac:dyDescent="0.25">
      <c r="A4273" t="s">
        <v>4466</v>
      </c>
      <c r="B4273" s="3">
        <v>41.055839538574219</v>
      </c>
      <c r="C4273" s="3">
        <v>15.75</v>
      </c>
      <c r="D4273" s="4">
        <v>-9.4258115980805357E-3</v>
      </c>
      <c r="E4273" s="4">
        <v>0.1083743812610045</v>
      </c>
      <c r="F4273" s="2">
        <v>2</v>
      </c>
      <c r="G4273" s="4">
        <v>0.22651896302029839</v>
      </c>
      <c r="H4273" s="4">
        <v>-0.59115963124623017</v>
      </c>
      <c r="I4273" s="4">
        <v>0.1552008576521173</v>
      </c>
    </row>
    <row r="4274" spans="1:9" x14ac:dyDescent="0.25">
      <c r="A4274" t="s">
        <v>4467</v>
      </c>
      <c r="B4274" s="3">
        <v>41.446506500244141</v>
      </c>
      <c r="C4274" s="3">
        <v>14.210000038146971</v>
      </c>
      <c r="D4274" s="4">
        <v>9.0883355942334987E-3</v>
      </c>
      <c r="E4274" s="4">
        <v>-3.1356512321381147E-2</v>
      </c>
      <c r="F4274" s="2">
        <v>2</v>
      </c>
      <c r="G4274" s="4">
        <v>0.25769952160908449</v>
      </c>
      <c r="H4274" s="4">
        <v>-0.58726930951699163</v>
      </c>
      <c r="I4274" s="4">
        <v>0.1661931748047947</v>
      </c>
    </row>
    <row r="4275" spans="1:9" x14ac:dyDescent="0.25">
      <c r="A4275" t="s">
        <v>4468</v>
      </c>
      <c r="B4275" s="3">
        <v>41.073219299316413</v>
      </c>
      <c r="C4275" s="3">
        <v>14.670000076293951</v>
      </c>
      <c r="D4275" s="4">
        <v>-9.4214961950889187E-3</v>
      </c>
      <c r="E4275" s="4">
        <v>0.14163421329144391</v>
      </c>
      <c r="F4275" s="2">
        <v>2</v>
      </c>
      <c r="G4275" s="4">
        <v>0.24801104758487089</v>
      </c>
      <c r="H4275" s="4">
        <v>-0.59098656091395729</v>
      </c>
      <c r="I4275" s="4">
        <v>0.1556898773565201</v>
      </c>
    </row>
    <row r="4276" spans="1:9" x14ac:dyDescent="0.25">
      <c r="A4276" t="s">
        <v>4469</v>
      </c>
      <c r="B4276" s="3">
        <v>41.463871002197273</v>
      </c>
      <c r="C4276" s="3">
        <v>12.85000038146973</v>
      </c>
      <c r="D4276" s="4">
        <v>-2.093493237216304E-4</v>
      </c>
      <c r="E4276" s="4">
        <v>-4.2473896541260658E-2</v>
      </c>
      <c r="F4276" s="2">
        <v>1</v>
      </c>
      <c r="G4276" s="4">
        <v>0.24969446050866151</v>
      </c>
      <c r="H4276" s="4">
        <v>-0.58709639113408851</v>
      </c>
      <c r="I4276" s="4">
        <v>0.16668176516792929</v>
      </c>
    </row>
    <row r="4277" spans="1:9" x14ac:dyDescent="0.25">
      <c r="A4277" t="s">
        <v>4470</v>
      </c>
      <c r="B4277" s="3">
        <v>41.472553253173828</v>
      </c>
      <c r="C4277" s="3">
        <v>13.420000076293951</v>
      </c>
      <c r="D4277" s="4">
        <v>2.093931600382071E-4</v>
      </c>
      <c r="E4277" s="4">
        <v>-3.7302691516656217E-2</v>
      </c>
      <c r="F4277" s="2">
        <v>2</v>
      </c>
      <c r="G4277" s="4">
        <v>0.24076466515912401</v>
      </c>
      <c r="H4277" s="4">
        <v>-0.58700993194263695</v>
      </c>
      <c r="I4277" s="4">
        <v>0.16692606034949661</v>
      </c>
    </row>
    <row r="4278" spans="1:9" x14ac:dyDescent="0.25">
      <c r="A4278" t="s">
        <v>4471</v>
      </c>
      <c r="B4278" s="3">
        <v>41.463871002197273</v>
      </c>
      <c r="C4278" s="3">
        <v>13.939999580383301</v>
      </c>
      <c r="D4278" s="4">
        <v>9.2338424238462835E-3</v>
      </c>
      <c r="E4278" s="4">
        <v>2.1994078409785841E-2</v>
      </c>
      <c r="F4278" s="2">
        <v>2</v>
      </c>
      <c r="G4278" s="4">
        <v>0.27413030785304421</v>
      </c>
      <c r="H4278" s="4">
        <v>-0.58709639113408851</v>
      </c>
      <c r="I4278" s="4">
        <v>0.16668176516792929</v>
      </c>
    </row>
    <row r="4279" spans="1:9" x14ac:dyDescent="0.25">
      <c r="A4279" t="s">
        <v>4472</v>
      </c>
      <c r="B4279" s="3">
        <v>41.084503173828118</v>
      </c>
      <c r="C4279" s="3">
        <v>13.64000034332275</v>
      </c>
      <c r="D4279" s="4">
        <v>6.5891525395214154E-3</v>
      </c>
      <c r="E4279" s="4">
        <v>-7.3998590141713505E-2</v>
      </c>
      <c r="F4279" s="2">
        <v>2</v>
      </c>
      <c r="G4279" s="4">
        <v>0.27535174716952132</v>
      </c>
      <c r="H4279" s="4">
        <v>-0.59087419435494415</v>
      </c>
      <c r="I4279" s="4">
        <v>0.15600737522430411</v>
      </c>
    </row>
    <row r="4280" spans="1:9" x14ac:dyDescent="0.25">
      <c r="A4280" t="s">
        <v>4473</v>
      </c>
      <c r="B4280" s="3">
        <v>40.815563201904297</v>
      </c>
      <c r="C4280" s="3">
        <v>14.72999954223633</v>
      </c>
      <c r="D4280" s="4">
        <v>1.095848992424586E-2</v>
      </c>
      <c r="E4280" s="4">
        <v>-0.1163767561594946</v>
      </c>
      <c r="F4280" s="2">
        <v>2</v>
      </c>
      <c r="G4280" s="4">
        <v>0.26192167527895238</v>
      </c>
      <c r="H4280" s="4">
        <v>-0.59355233998610735</v>
      </c>
      <c r="I4280" s="4">
        <v>0.1484401280381529</v>
      </c>
    </row>
    <row r="4281" spans="1:9" x14ac:dyDescent="0.25">
      <c r="A4281" t="s">
        <v>4474</v>
      </c>
      <c r="B4281" s="3">
        <v>40.373134613037109</v>
      </c>
      <c r="C4281" s="3">
        <v>16.670000076293949</v>
      </c>
      <c r="D4281" s="4">
        <v>-5.9807909156670558E-3</v>
      </c>
      <c r="E4281" s="4">
        <v>0.1332426942939611</v>
      </c>
      <c r="F4281" s="2">
        <v>3</v>
      </c>
      <c r="G4281" s="4">
        <v>0.22370317115339231</v>
      </c>
      <c r="H4281" s="4">
        <v>-0.59795811196526072</v>
      </c>
      <c r="I4281" s="4">
        <v>0.13599137796865349</v>
      </c>
    </row>
    <row r="4282" spans="1:9" x14ac:dyDescent="0.25">
      <c r="A4282" t="s">
        <v>4475</v>
      </c>
      <c r="B4282" s="3">
        <v>40.616050720214837</v>
      </c>
      <c r="C4282" s="3">
        <v>14.710000038146971</v>
      </c>
      <c r="D4282" s="4">
        <v>-1.918872291784113E-3</v>
      </c>
      <c r="E4282" s="4">
        <v>-8.7601154382904722E-3</v>
      </c>
      <c r="F4282" s="2">
        <v>2</v>
      </c>
      <c r="G4282" s="4">
        <v>0.2230510737711828</v>
      </c>
      <c r="H4282" s="4">
        <v>-0.59553911598439746</v>
      </c>
      <c r="I4282" s="4">
        <v>0.1428263836220045</v>
      </c>
    </row>
    <row r="4283" spans="1:9" x14ac:dyDescent="0.25">
      <c r="A4283" t="s">
        <v>4476</v>
      </c>
      <c r="B4283" s="3">
        <v>40.694137573242188</v>
      </c>
      <c r="C4283" s="3">
        <v>14.840000152587891</v>
      </c>
      <c r="D4283" s="4">
        <v>1.2300701701578379E-2</v>
      </c>
      <c r="E4283" s="4">
        <v>-0.13012892044846619</v>
      </c>
      <c r="F4283" s="2">
        <v>2</v>
      </c>
      <c r="G4283" s="4">
        <v>0.2234912264302964</v>
      </c>
      <c r="H4283" s="4">
        <v>-0.59476151508412789</v>
      </c>
      <c r="I4283" s="4">
        <v>0.14502353756167219</v>
      </c>
    </row>
    <row r="4284" spans="1:9" x14ac:dyDescent="0.25">
      <c r="A4284" t="s">
        <v>4477</v>
      </c>
      <c r="B4284" s="3">
        <v>40.199653625488281</v>
      </c>
      <c r="C4284" s="3">
        <v>17.059999465942379</v>
      </c>
      <c r="D4284" s="4">
        <v>-1.5508631082059691E-2</v>
      </c>
      <c r="E4284" s="4">
        <v>0.1472763683414757</v>
      </c>
      <c r="F4284" s="2">
        <v>3</v>
      </c>
      <c r="G4284" s="4">
        <v>0.19957959326684449</v>
      </c>
      <c r="H4284" s="4">
        <v>-0.59968566233856613</v>
      </c>
      <c r="I4284" s="4">
        <v>0.13111008975593871</v>
      </c>
    </row>
    <row r="4285" spans="1:9" x14ac:dyDescent="0.25">
      <c r="A4285" t="s">
        <v>4478</v>
      </c>
      <c r="B4285" s="3">
        <v>40.832916259765618</v>
      </c>
      <c r="C4285" s="3">
        <v>14.86999988555908</v>
      </c>
      <c r="D4285" s="4">
        <v>-1.071868131116582E-2</v>
      </c>
      <c r="E4285" s="4">
        <v>9.0975771145034079E-2</v>
      </c>
      <c r="F4285" s="2">
        <v>2</v>
      </c>
      <c r="G4285" s="4">
        <v>0.21753335643864041</v>
      </c>
      <c r="H4285" s="4">
        <v>-0.5933795355652316</v>
      </c>
      <c r="I4285" s="4">
        <v>0.1489283963953365</v>
      </c>
    </row>
    <row r="4286" spans="1:9" x14ac:dyDescent="0.25">
      <c r="A4286" t="s">
        <v>4479</v>
      </c>
      <c r="B4286" s="3">
        <v>41.275333404541023</v>
      </c>
      <c r="C4286" s="3">
        <v>13.63000011444092</v>
      </c>
      <c r="D4286" s="4">
        <v>0</v>
      </c>
      <c r="E4286" s="4">
        <v>2.5583156776810331E-2</v>
      </c>
      <c r="F4286" s="2">
        <v>2</v>
      </c>
      <c r="G4286" s="4">
        <v>0.20402414795899421</v>
      </c>
      <c r="H4286" s="4">
        <v>-0.58897387754810548</v>
      </c>
      <c r="I4286" s="4">
        <v>0.1613768244588851</v>
      </c>
    </row>
    <row r="4287" spans="1:9" x14ac:dyDescent="0.25">
      <c r="A4287" t="s">
        <v>4480</v>
      </c>
      <c r="B4287" s="3">
        <v>41.275333404541023</v>
      </c>
      <c r="C4287" s="3">
        <v>13.289999961853029</v>
      </c>
      <c r="D4287" s="4">
        <v>2.9507108105042419E-3</v>
      </c>
      <c r="E4287" s="4">
        <v>3.9906122029571112E-2</v>
      </c>
      <c r="F4287" s="2">
        <v>2</v>
      </c>
      <c r="G4287" s="4">
        <v>0.20099446481112571</v>
      </c>
      <c r="H4287" s="4">
        <v>-0.58897387754810548</v>
      </c>
      <c r="I4287" s="4">
        <v>0.1613768244588851</v>
      </c>
    </row>
    <row r="4288" spans="1:9" x14ac:dyDescent="0.25">
      <c r="A4288" t="s">
        <v>4481</v>
      </c>
      <c r="B4288" s="3">
        <v>41.153900146484382</v>
      </c>
      <c r="C4288" s="3">
        <v>12.77999973297119</v>
      </c>
      <c r="D4288" s="4">
        <v>6.3312613122823436E-4</v>
      </c>
      <c r="E4288" s="4">
        <v>-2.0689689947695489E-2</v>
      </c>
      <c r="F4288" s="2">
        <v>1</v>
      </c>
      <c r="G4288" s="4">
        <v>0.22583976274614531</v>
      </c>
      <c r="H4288" s="4">
        <v>-0.59018312862081101</v>
      </c>
      <c r="I4288" s="4">
        <v>0.15796001931177031</v>
      </c>
    </row>
    <row r="4289" spans="1:9" x14ac:dyDescent="0.25">
      <c r="A4289" t="s">
        <v>4482</v>
      </c>
      <c r="B4289" s="3">
        <v>41.127861022949219</v>
      </c>
      <c r="C4289" s="3">
        <v>13.05000019073486</v>
      </c>
      <c r="D4289" s="4">
        <v>4.661648866559398E-3</v>
      </c>
      <c r="E4289" s="4">
        <v>1.7147331904680211E-2</v>
      </c>
      <c r="F4289" s="2">
        <v>1</v>
      </c>
      <c r="G4289" s="4">
        <v>0.23077153146575261</v>
      </c>
      <c r="H4289" s="4">
        <v>-0.59044243022048082</v>
      </c>
      <c r="I4289" s="4">
        <v>0.15722734843770231</v>
      </c>
    </row>
    <row r="4290" spans="1:9" x14ac:dyDescent="0.25">
      <c r="A4290" t="s">
        <v>4483</v>
      </c>
      <c r="B4290" s="3">
        <v>40.937026977539063</v>
      </c>
      <c r="C4290" s="3">
        <v>12.829999923706049</v>
      </c>
      <c r="D4290" s="4">
        <v>8.1180049187503656E-3</v>
      </c>
      <c r="E4290" s="4">
        <v>-5.1736867929073949E-2</v>
      </c>
      <c r="F4290" s="2">
        <v>1</v>
      </c>
      <c r="G4290" s="4">
        <v>0.19869083797695811</v>
      </c>
      <c r="H4290" s="4">
        <v>-0.59234278501466198</v>
      </c>
      <c r="I4290" s="4">
        <v>0.1518577918678041</v>
      </c>
    </row>
    <row r="4291" spans="1:9" x14ac:dyDescent="0.25">
      <c r="A4291" t="s">
        <v>4484</v>
      </c>
      <c r="B4291" s="3">
        <v>40.607376098632813</v>
      </c>
      <c r="C4291" s="3">
        <v>13.52999973297119</v>
      </c>
      <c r="D4291" s="4">
        <v>7.7504629081337484E-3</v>
      </c>
      <c r="E4291" s="4">
        <v>1.424284694227995E-2</v>
      </c>
      <c r="F4291" s="2">
        <v>2</v>
      </c>
      <c r="G4291" s="4">
        <v>0.19296600371103351</v>
      </c>
      <c r="H4291" s="4">
        <v>-0.59562549920116425</v>
      </c>
      <c r="I4291" s="4">
        <v>0.14258230311107131</v>
      </c>
    </row>
    <row r="4292" spans="1:9" x14ac:dyDescent="0.25">
      <c r="A4292" t="s">
        <v>4485</v>
      </c>
      <c r="B4292" s="3">
        <v>40.295070648193359</v>
      </c>
      <c r="C4292" s="3">
        <v>13.340000152587891</v>
      </c>
      <c r="D4292" s="4">
        <v>6.2823635031328262E-3</v>
      </c>
      <c r="E4292" s="4">
        <v>-5.255680221079051E-2</v>
      </c>
      <c r="F4292" s="2">
        <v>2</v>
      </c>
      <c r="G4292" s="4">
        <v>0.19933109297051541</v>
      </c>
      <c r="H4292" s="4">
        <v>-0.59873548494147555</v>
      </c>
      <c r="I4292" s="4">
        <v>0.1337948680408878</v>
      </c>
    </row>
    <row r="4293" spans="1:9" x14ac:dyDescent="0.25">
      <c r="A4293" t="s">
        <v>4486</v>
      </c>
      <c r="B4293" s="3">
        <v>40.043502807617188</v>
      </c>
      <c r="C4293" s="3">
        <v>14.079999923706049</v>
      </c>
      <c r="D4293" s="4">
        <v>-1.430702039630494E-2</v>
      </c>
      <c r="E4293" s="4">
        <v>6.3444121382862262E-2</v>
      </c>
      <c r="F4293" s="2">
        <v>2</v>
      </c>
      <c r="G4293" s="4">
        <v>0.19987362488766711</v>
      </c>
      <c r="H4293" s="4">
        <v>-0.60124063621505064</v>
      </c>
      <c r="I4293" s="4">
        <v>0.1267164258885056</v>
      </c>
    </row>
    <row r="4294" spans="1:9" x14ac:dyDescent="0.25">
      <c r="A4294" t="s">
        <v>4487</v>
      </c>
      <c r="B4294" s="3">
        <v>40.624721527099609</v>
      </c>
      <c r="C4294" s="3">
        <v>13.239999771118161</v>
      </c>
      <c r="D4294" s="4">
        <v>-4.6757084757262923E-3</v>
      </c>
      <c r="E4294" s="4">
        <v>1.378249201516857E-2</v>
      </c>
      <c r="F4294" s="2">
        <v>2</v>
      </c>
      <c r="G4294" s="4">
        <v>0.2054196489865818</v>
      </c>
      <c r="H4294" s="4">
        <v>-0.59545277075497338</v>
      </c>
      <c r="I4294" s="4">
        <v>0.14307035679762081</v>
      </c>
    </row>
    <row r="4295" spans="1:9" x14ac:dyDescent="0.25">
      <c r="A4295" t="s">
        <v>4488</v>
      </c>
      <c r="B4295" s="3">
        <v>40.815563201904297</v>
      </c>
      <c r="C4295" s="3">
        <v>13.060000419616699</v>
      </c>
      <c r="D4295" s="4">
        <v>8.5085214769553552E-4</v>
      </c>
      <c r="E4295" s="4">
        <v>-1.8045095314010221E-2</v>
      </c>
      <c r="F4295" s="2">
        <v>1</v>
      </c>
      <c r="G4295" s="4">
        <v>0.19938725576741501</v>
      </c>
      <c r="H4295" s="4">
        <v>-0.59355233998610735</v>
      </c>
      <c r="I4295" s="4">
        <v>0.1484401280381529</v>
      </c>
    </row>
    <row r="4296" spans="1:9" x14ac:dyDescent="0.25">
      <c r="A4296" t="s">
        <v>4489</v>
      </c>
      <c r="B4296" s="3">
        <v>40.780864715576172</v>
      </c>
      <c r="C4296" s="3">
        <v>13.30000019073486</v>
      </c>
      <c r="D4296" s="4">
        <v>6.4222800463933361E-3</v>
      </c>
      <c r="E4296" s="4">
        <v>4.2319745467618082E-2</v>
      </c>
      <c r="F4296" s="2">
        <v>2</v>
      </c>
      <c r="G4296" s="4">
        <v>0.20757340804830629</v>
      </c>
      <c r="H4296" s="4">
        <v>-0.59389787285317386</v>
      </c>
      <c r="I4296" s="4">
        <v>0.1474638059944198</v>
      </c>
    </row>
    <row r="4297" spans="1:9" x14ac:dyDescent="0.25">
      <c r="A4297" t="s">
        <v>4490</v>
      </c>
      <c r="B4297" s="3">
        <v>40.5206298828125</v>
      </c>
      <c r="C4297" s="3">
        <v>12.760000228881839</v>
      </c>
      <c r="D4297" s="4">
        <v>8.2015370407457766E-3</v>
      </c>
      <c r="E4297" s="4">
        <v>-5.5514432812269088E-2</v>
      </c>
      <c r="F4297" s="2">
        <v>1</v>
      </c>
      <c r="G4297" s="4">
        <v>0.19162907899653689</v>
      </c>
      <c r="H4297" s="4">
        <v>-0.59648933136883064</v>
      </c>
      <c r="I4297" s="4">
        <v>0.14014149800173839</v>
      </c>
    </row>
    <row r="4298" spans="1:9" x14ac:dyDescent="0.25">
      <c r="A4298" t="s">
        <v>4491</v>
      </c>
      <c r="B4298" s="3">
        <v>40.191001892089837</v>
      </c>
      <c r="C4298" s="3">
        <v>13.510000228881839</v>
      </c>
      <c r="D4298" s="4">
        <v>-4.725739703997478E-3</v>
      </c>
      <c r="E4298" s="4">
        <v>7.4075769495074439E-4</v>
      </c>
      <c r="F4298" s="2">
        <v>2</v>
      </c>
      <c r="G4298" s="4">
        <v>0.1659225527653205</v>
      </c>
      <c r="H4298" s="4">
        <v>-0.59977181763127807</v>
      </c>
      <c r="I4298" s="4">
        <v>0.1308666532569078</v>
      </c>
    </row>
    <row r="4299" spans="1:9" x14ac:dyDescent="0.25">
      <c r="A4299" t="s">
        <v>4492</v>
      </c>
      <c r="B4299" s="3">
        <v>40.3818359375</v>
      </c>
      <c r="C4299" s="3">
        <v>13.5</v>
      </c>
      <c r="D4299" s="4">
        <v>9.7617994264902475E-3</v>
      </c>
      <c r="E4299" s="4">
        <v>-3.6402585335470812E-2</v>
      </c>
      <c r="F4299" s="2">
        <v>2</v>
      </c>
      <c r="G4299" s="4">
        <v>0.16270744714035529</v>
      </c>
      <c r="H4299" s="4">
        <v>-0.5978714628370968</v>
      </c>
      <c r="I4299" s="4">
        <v>0.13623620982680601</v>
      </c>
    </row>
    <row r="4300" spans="1:9" x14ac:dyDescent="0.25">
      <c r="A4300" t="s">
        <v>4493</v>
      </c>
      <c r="B4300" s="3">
        <v>39.991447448730469</v>
      </c>
      <c r="C4300" s="3">
        <v>14.010000228881839</v>
      </c>
      <c r="D4300" s="4">
        <v>-7.7486993849538166E-3</v>
      </c>
      <c r="E4300" s="4">
        <v>3.581675544286123E-3</v>
      </c>
      <c r="F4300" s="2">
        <v>2</v>
      </c>
      <c r="G4300" s="4">
        <v>0.15060793833054961</v>
      </c>
      <c r="H4300" s="4">
        <v>-0.60175901149033539</v>
      </c>
      <c r="I4300" s="4">
        <v>0.12525172815227181</v>
      </c>
    </row>
    <row r="4301" spans="1:9" x14ac:dyDescent="0.25">
      <c r="A4301" t="s">
        <v>4494</v>
      </c>
      <c r="B4301" s="3">
        <v>40.303749084472663</v>
      </c>
      <c r="C4301" s="3">
        <v>13.960000038146971</v>
      </c>
      <c r="D4301" s="4">
        <v>-6.8403778662747827E-3</v>
      </c>
      <c r="E4301" s="4">
        <v>7.7992296815265316E-2</v>
      </c>
      <c r="F4301" s="2">
        <v>2</v>
      </c>
      <c r="G4301" s="4">
        <v>0.14393896905251971</v>
      </c>
      <c r="H4301" s="4">
        <v>-0.59864906373736648</v>
      </c>
      <c r="I4301" s="4">
        <v>0.1340390558871383</v>
      </c>
    </row>
    <row r="4302" spans="1:9" x14ac:dyDescent="0.25">
      <c r="A4302" t="s">
        <v>4495</v>
      </c>
      <c r="B4302" s="3">
        <v>40.581340789794922</v>
      </c>
      <c r="C4302" s="3">
        <v>12.94999980926514</v>
      </c>
      <c r="D4302" s="4">
        <v>1.277334390456031E-2</v>
      </c>
      <c r="E4302" s="4">
        <v>-4.7794158380335738E-2</v>
      </c>
      <c r="F4302" s="2">
        <v>1</v>
      </c>
      <c r="G4302" s="4">
        <v>0.12611153994514979</v>
      </c>
      <c r="H4302" s="4">
        <v>-0.59588476281349156</v>
      </c>
      <c r="I4302" s="4">
        <v>0.14961307838187229</v>
      </c>
    </row>
    <row r="4303" spans="1:9" x14ac:dyDescent="0.25">
      <c r="A4303" t="s">
        <v>4496</v>
      </c>
      <c r="B4303" s="3">
        <v>40.06951904296875</v>
      </c>
      <c r="C4303" s="3">
        <v>13.60000038146973</v>
      </c>
      <c r="D4303" s="4">
        <v>-1.36666163670931E-2</v>
      </c>
      <c r="E4303" s="4">
        <v>5.5900641353376468E-2</v>
      </c>
      <c r="F4303" s="2">
        <v>2</v>
      </c>
      <c r="G4303" s="4">
        <v>0.10212186061620709</v>
      </c>
      <c r="H4303" s="4">
        <v>-0.60098156253943569</v>
      </c>
      <c r="I4303" s="4">
        <v>0.1351138784416972</v>
      </c>
    </row>
    <row r="4304" spans="1:9" x14ac:dyDescent="0.25">
      <c r="A4304" t="s">
        <v>4497</v>
      </c>
      <c r="B4304" s="3">
        <v>40.624721527099609</v>
      </c>
      <c r="C4304" s="3">
        <v>12.88000011444092</v>
      </c>
      <c r="D4304" s="4">
        <v>2.1395924827722901E-3</v>
      </c>
      <c r="E4304" s="4">
        <v>-2.4981069095617151E-2</v>
      </c>
      <c r="F4304" s="2">
        <v>1</v>
      </c>
      <c r="G4304" s="4">
        <v>0.11315591313778819</v>
      </c>
      <c r="H4304" s="4">
        <v>-0.59545277075497338</v>
      </c>
      <c r="I4304" s="4">
        <v>0.15084199447938729</v>
      </c>
    </row>
    <row r="4305" spans="1:9" x14ac:dyDescent="0.25">
      <c r="A4305" t="s">
        <v>4498</v>
      </c>
      <c r="B4305" s="3">
        <v>40.537986755371087</v>
      </c>
      <c r="C4305" s="3">
        <v>13.210000038146971</v>
      </c>
      <c r="D4305" s="4">
        <v>2.1449362012326829E-3</v>
      </c>
      <c r="E4305" s="4">
        <v>4.5627696849626087E-3</v>
      </c>
      <c r="F4305" s="2">
        <v>1</v>
      </c>
      <c r="G4305" s="4">
        <v>0.1118339575469196</v>
      </c>
      <c r="H4305" s="4">
        <v>-0.59631648896061229</v>
      </c>
      <c r="I4305" s="4">
        <v>0.14838491873992221</v>
      </c>
    </row>
    <row r="4306" spans="1:9" x14ac:dyDescent="0.25">
      <c r="A4306" t="s">
        <v>4499</v>
      </c>
      <c r="B4306" s="3">
        <v>40.451221466064453</v>
      </c>
      <c r="C4306" s="3">
        <v>13.14999961853027</v>
      </c>
      <c r="D4306" s="4">
        <v>0</v>
      </c>
      <c r="E4306" s="4">
        <v>1.8590222614624841E-2</v>
      </c>
      <c r="F4306" s="2">
        <v>1</v>
      </c>
      <c r="G4306" s="4">
        <v>0.1182059050807078</v>
      </c>
      <c r="H4306" s="4">
        <v>-0.59718051106499104</v>
      </c>
      <c r="I4306" s="4">
        <v>0.14592697847981179</v>
      </c>
    </row>
    <row r="4307" spans="1:9" x14ac:dyDescent="0.25">
      <c r="A4307" t="s">
        <v>4500</v>
      </c>
      <c r="B4307" s="3">
        <v>40.451221466064453</v>
      </c>
      <c r="C4307" s="3">
        <v>12.909999847412109</v>
      </c>
      <c r="D4307" s="4">
        <v>8.5861676716114665E-4</v>
      </c>
      <c r="E4307" s="4">
        <v>-1.3750978080790619E-2</v>
      </c>
      <c r="F4307" s="2">
        <v>1</v>
      </c>
      <c r="G4307" s="4">
        <v>0.12737029555602811</v>
      </c>
      <c r="H4307" s="4">
        <v>-0.59718051106499104</v>
      </c>
      <c r="I4307" s="4">
        <v>0.14787796649799659</v>
      </c>
    </row>
    <row r="4308" spans="1:9" x14ac:dyDescent="0.25">
      <c r="A4308" t="s">
        <v>4501</v>
      </c>
      <c r="B4308" s="3">
        <v>40.416519165039063</v>
      </c>
      <c r="C4308" s="3">
        <v>13.090000152587891</v>
      </c>
      <c r="D4308" s="4">
        <v>3.661986961140062E-3</v>
      </c>
      <c r="E4308" s="4">
        <v>7.6454349695453949E-4</v>
      </c>
      <c r="F4308" s="2">
        <v>1</v>
      </c>
      <c r="G4308" s="4">
        <v>0.1247761318254712</v>
      </c>
      <c r="H4308" s="4">
        <v>-0.59752608191940015</v>
      </c>
      <c r="I4308" s="4">
        <v>0.15376878599623819</v>
      </c>
    </row>
    <row r="4309" spans="1:9" x14ac:dyDescent="0.25">
      <c r="A4309" t="s">
        <v>4502</v>
      </c>
      <c r="B4309" s="3">
        <v>40.269054412841797</v>
      </c>
      <c r="C4309" s="3">
        <v>13.079999923706049</v>
      </c>
      <c r="D4309" s="4">
        <v>1.08887800184323E-2</v>
      </c>
      <c r="E4309" s="4">
        <v>-3.1828297401248151E-2</v>
      </c>
      <c r="F4309" s="2">
        <v>1</v>
      </c>
      <c r="G4309" s="4">
        <v>0.1236470517106085</v>
      </c>
      <c r="H4309" s="4">
        <v>-0.59899455861709061</v>
      </c>
      <c r="I4309" s="4">
        <v>0.1541718290998102</v>
      </c>
    </row>
    <row r="4310" spans="1:9" x14ac:dyDescent="0.25">
      <c r="A4310" t="s">
        <v>4503</v>
      </c>
      <c r="B4310" s="3">
        <v>39.835296630859382</v>
      </c>
      <c r="C4310" s="3">
        <v>13.510000228881839</v>
      </c>
      <c r="D4310" s="4">
        <v>-8.7057749455277111E-4</v>
      </c>
      <c r="E4310" s="4">
        <v>-4.99296782569838E-2</v>
      </c>
      <c r="F4310" s="2">
        <v>2</v>
      </c>
      <c r="G4310" s="4">
        <v>0.1006540420002198</v>
      </c>
      <c r="H4310" s="4">
        <v>-0.6033139853668199</v>
      </c>
      <c r="I4310" s="4">
        <v>0.15968845416021901</v>
      </c>
    </row>
    <row r="4311" spans="1:9" x14ac:dyDescent="0.25">
      <c r="A4311" t="s">
        <v>4504</v>
      </c>
      <c r="B4311" s="3">
        <v>39.870006561279297</v>
      </c>
      <c r="C4311" s="3">
        <v>14.22000026702881</v>
      </c>
      <c r="D4311" s="4">
        <v>-1.3098278922257791E-2</v>
      </c>
      <c r="E4311" s="4">
        <v>0.14216871364499609</v>
      </c>
      <c r="F4311" s="2">
        <v>2</v>
      </c>
      <c r="G4311" s="4">
        <v>9.0925990659628475E-2</v>
      </c>
      <c r="H4311" s="4">
        <v>-0.6029683385377258</v>
      </c>
      <c r="I4311" s="4">
        <v>0.16069893252883019</v>
      </c>
    </row>
    <row r="4312" spans="1:9" x14ac:dyDescent="0.25">
      <c r="A4312" t="s">
        <v>4505</v>
      </c>
      <c r="B4312" s="3">
        <v>40.399166107177727</v>
      </c>
      <c r="C4312" s="3">
        <v>12.44999980926514</v>
      </c>
      <c r="D4312" s="4">
        <v>4.291575475805498E-4</v>
      </c>
      <c r="E4312" s="4">
        <v>-2.6583280187799981E-2</v>
      </c>
      <c r="F4312" s="2">
        <v>1</v>
      </c>
      <c r="G4312" s="4">
        <v>0.1159671709369683</v>
      </c>
      <c r="H4312" s="4">
        <v>-0.5976988863402759</v>
      </c>
      <c r="I4312" s="4">
        <v>0.17610386904715641</v>
      </c>
    </row>
    <row r="4313" spans="1:9" x14ac:dyDescent="0.25">
      <c r="A4313" t="s">
        <v>4506</v>
      </c>
      <c r="B4313" s="3">
        <v>40.3818359375</v>
      </c>
      <c r="C4313" s="3">
        <v>12.789999961853029</v>
      </c>
      <c r="D4313" s="4">
        <v>5.1828487227660869E-3</v>
      </c>
      <c r="E4313" s="4">
        <v>-3.179410106594216E-2</v>
      </c>
      <c r="F4313" s="2">
        <v>1</v>
      </c>
      <c r="G4313" s="4">
        <v>0.1152220397673827</v>
      </c>
      <c r="H4313" s="4">
        <v>-0.5978714628370968</v>
      </c>
      <c r="I4313" s="4">
        <v>0.1755993517124381</v>
      </c>
    </row>
    <row r="4314" spans="1:9" x14ac:dyDescent="0.25">
      <c r="A4314" t="s">
        <v>4507</v>
      </c>
      <c r="B4314" s="3">
        <v>40.173622131347663</v>
      </c>
      <c r="C4314" s="3">
        <v>13.210000038146971</v>
      </c>
      <c r="D4314" s="4">
        <v>1.334723814974592E-2</v>
      </c>
      <c r="E4314" s="4">
        <v>6.859767787570803E-3</v>
      </c>
      <c r="F4314" s="2">
        <v>1</v>
      </c>
      <c r="G4314" s="4">
        <v>0.1070915828222458</v>
      </c>
      <c r="H4314" s="4">
        <v>-0.59994488796355094</v>
      </c>
      <c r="I4314" s="4">
        <v>0.16953781414616409</v>
      </c>
    </row>
    <row r="4315" spans="1:9" x14ac:dyDescent="0.25">
      <c r="A4315" t="s">
        <v>4508</v>
      </c>
      <c r="B4315" s="3">
        <v>39.644477844238281</v>
      </c>
      <c r="C4315" s="3">
        <v>13.11999988555908</v>
      </c>
      <c r="D4315" s="4">
        <v>5.0584821110812861E-3</v>
      </c>
      <c r="E4315" s="4">
        <v>6.1349634923377749E-3</v>
      </c>
      <c r="F4315" s="2">
        <v>1</v>
      </c>
      <c r="G4315" s="4">
        <v>9.1469251155212428E-2</v>
      </c>
      <c r="H4315" s="4">
        <v>-0.60521418821163109</v>
      </c>
      <c r="I4315" s="4">
        <v>0.1541333218429686</v>
      </c>
    </row>
    <row r="4316" spans="1:9" x14ac:dyDescent="0.25">
      <c r="A4316" t="s">
        <v>4509</v>
      </c>
      <c r="B4316" s="3">
        <v>39.4449462890625</v>
      </c>
      <c r="C4316" s="3">
        <v>13.039999961853029</v>
      </c>
      <c r="D4316" s="4">
        <v>1.542375816663055E-3</v>
      </c>
      <c r="E4316" s="4">
        <v>8.0364564337541688E-2</v>
      </c>
      <c r="F4316" s="2">
        <v>1</v>
      </c>
      <c r="G4316" s="4">
        <v>7.3199974758629383E-2</v>
      </c>
      <c r="H4316" s="4">
        <v>-0.60720115414663378</v>
      </c>
      <c r="I4316" s="4">
        <v>0.14832454268607551</v>
      </c>
    </row>
    <row r="4317" spans="1:9" x14ac:dyDescent="0.25">
      <c r="A4317" t="s">
        <v>4510</v>
      </c>
      <c r="B4317" s="3">
        <v>39.384201049804688</v>
      </c>
      <c r="C4317" s="3">
        <v>12.069999694824221</v>
      </c>
      <c r="D4317" s="4">
        <v>5.5368979463514822E-3</v>
      </c>
      <c r="E4317" s="4">
        <v>-3.7480085204031899E-2</v>
      </c>
      <c r="F4317" s="2">
        <v>1</v>
      </c>
      <c r="G4317" s="4">
        <v>6.7778593444480562E-2</v>
      </c>
      <c r="H4317" s="4">
        <v>-0.60780606458805497</v>
      </c>
      <c r="I4317" s="4">
        <v>0.1465561222506693</v>
      </c>
    </row>
    <row r="4318" spans="1:9" x14ac:dyDescent="0.25">
      <c r="A4318" t="s">
        <v>4511</v>
      </c>
      <c r="B4318" s="3">
        <v>39.167335510253913</v>
      </c>
      <c r="C4318" s="3">
        <v>12.539999961853029</v>
      </c>
      <c r="D4318" s="4">
        <v>3.110600867966884E-3</v>
      </c>
      <c r="E4318" s="4">
        <v>9.6618264751966443E-3</v>
      </c>
      <c r="F4318" s="2">
        <v>1</v>
      </c>
      <c r="G4318" s="4">
        <v>6.6650640474577472E-2</v>
      </c>
      <c r="H4318" s="4">
        <v>-0.60996564500722106</v>
      </c>
      <c r="I4318" s="4">
        <v>0.14024271470527541</v>
      </c>
    </row>
    <row r="4319" spans="1:9" x14ac:dyDescent="0.25">
      <c r="A4319" t="s">
        <v>4512</v>
      </c>
      <c r="B4319" s="3">
        <v>39.045879364013672</v>
      </c>
      <c r="C4319" s="3">
        <v>12.420000076293951</v>
      </c>
      <c r="D4319" s="4">
        <v>-3.3217923267317979E-3</v>
      </c>
      <c r="E4319" s="4">
        <v>2.306422776381534E-2</v>
      </c>
      <c r="F4319" s="2">
        <v>1</v>
      </c>
      <c r="G4319" s="4">
        <v>8.376311432458472E-2</v>
      </c>
      <c r="H4319" s="4">
        <v>-0.61117512400398133</v>
      </c>
      <c r="I4319" s="4">
        <v>0.13670687331850681</v>
      </c>
    </row>
    <row r="4320" spans="1:9" x14ac:dyDescent="0.25">
      <c r="A4320" t="s">
        <v>4513</v>
      </c>
      <c r="B4320" s="3">
        <v>39.176013946533203</v>
      </c>
      <c r="C4320" s="3">
        <v>12.14000034332275</v>
      </c>
      <c r="D4320" s="4">
        <v>2.2190846156413539E-3</v>
      </c>
      <c r="E4320" s="4">
        <v>1.335566003340238E-2</v>
      </c>
      <c r="F4320" s="2">
        <v>1</v>
      </c>
      <c r="G4320" s="4">
        <v>7.601035257513078E-2</v>
      </c>
      <c r="H4320" s="4">
        <v>-0.60987922380311188</v>
      </c>
      <c r="I4320" s="4">
        <v>0.14049536206087401</v>
      </c>
    </row>
    <row r="4321" spans="1:9" x14ac:dyDescent="0.25">
      <c r="A4321" t="s">
        <v>4514</v>
      </c>
      <c r="B4321" s="3">
        <v>39.089271545410163</v>
      </c>
      <c r="C4321" s="3">
        <v>11.97999954223633</v>
      </c>
      <c r="D4321" s="4">
        <v>9.1830870784510576E-3</v>
      </c>
      <c r="E4321" s="4">
        <v>-1.803280905477822E-2</v>
      </c>
      <c r="F4321" s="2">
        <v>1</v>
      </c>
      <c r="G4321" s="4">
        <v>7.7980444478108257E-2</v>
      </c>
      <c r="H4321" s="4">
        <v>-0.61074301798343589</v>
      </c>
      <c r="I4321" s="4">
        <v>0.1379701100964992</v>
      </c>
    </row>
    <row r="4322" spans="1:9" x14ac:dyDescent="0.25">
      <c r="A4322" t="s">
        <v>4515</v>
      </c>
      <c r="B4322" s="3">
        <v>38.733577728271477</v>
      </c>
      <c r="C4322" s="3">
        <v>12.19999980926514</v>
      </c>
      <c r="D4322" s="4">
        <v>2.0195770187627642E-3</v>
      </c>
      <c r="E4322" s="4">
        <v>-4.0125903017400037E-2</v>
      </c>
      <c r="F4322" s="2">
        <v>1</v>
      </c>
      <c r="G4322" s="4">
        <v>6.8426139960401811E-2</v>
      </c>
      <c r="H4322" s="4">
        <v>-0.61428507175695035</v>
      </c>
      <c r="I4322" s="4">
        <v>0.12761512223800911</v>
      </c>
    </row>
    <row r="4323" spans="1:9" x14ac:dyDescent="0.25">
      <c r="A4323" t="s">
        <v>4516</v>
      </c>
      <c r="B4323" s="3">
        <v>38.655509948730469</v>
      </c>
      <c r="C4323" s="3">
        <v>12.710000038146971</v>
      </c>
      <c r="D4323" s="4">
        <v>7.9164727086094011E-3</v>
      </c>
      <c r="E4323" s="4">
        <v>-5.7820589044127013E-2</v>
      </c>
      <c r="F4323" s="2">
        <v>1</v>
      </c>
      <c r="G4323" s="4">
        <v>5.7694846888402429E-2</v>
      </c>
      <c r="H4323" s="4">
        <v>-0.61506248272050756</v>
      </c>
      <c r="I4323" s="4">
        <v>0.12534240657545001</v>
      </c>
    </row>
    <row r="4324" spans="1:9" x14ac:dyDescent="0.25">
      <c r="A4324" t="s">
        <v>4517</v>
      </c>
      <c r="B4324" s="3">
        <v>38.351898193359382</v>
      </c>
      <c r="C4324" s="3">
        <v>13.489999771118161</v>
      </c>
      <c r="D4324" s="4">
        <v>-1.051916121890817E-2</v>
      </c>
      <c r="E4324" s="4">
        <v>6.3880082527423498E-2</v>
      </c>
      <c r="F4324" s="2">
        <v>2</v>
      </c>
      <c r="G4324" s="4">
        <v>4.7898989479964398E-2</v>
      </c>
      <c r="H4324" s="4">
        <v>-0.61808589530734004</v>
      </c>
      <c r="I4324" s="4">
        <v>0.1165036360118987</v>
      </c>
    </row>
    <row r="4325" spans="1:9" x14ac:dyDescent="0.25">
      <c r="A4325" t="s">
        <v>4518</v>
      </c>
      <c r="B4325" s="3">
        <v>38.759616851806641</v>
      </c>
      <c r="C4325" s="3">
        <v>12.680000305175779</v>
      </c>
      <c r="D4325" s="4">
        <v>5.1749598423709298E-3</v>
      </c>
      <c r="E4325" s="4">
        <v>-3.5007612338513128E-2</v>
      </c>
      <c r="F4325" s="2">
        <v>1</v>
      </c>
      <c r="G4325" s="4">
        <v>4.8878241523376609E-2</v>
      </c>
      <c r="H4325" s="4">
        <v>-0.61402577015728044</v>
      </c>
      <c r="I4325" s="4">
        <v>0.12837317535858711</v>
      </c>
    </row>
    <row r="4326" spans="1:9" x14ac:dyDescent="0.25">
      <c r="A4326" t="s">
        <v>4519</v>
      </c>
      <c r="B4326" s="3">
        <v>38.560070037841797</v>
      </c>
      <c r="C4326" s="3">
        <v>13.14000034332275</v>
      </c>
      <c r="D4326" s="4">
        <v>-2.4689859483228989E-3</v>
      </c>
      <c r="E4326" s="4">
        <v>-6.8026607730601318E-3</v>
      </c>
      <c r="F4326" s="2">
        <v>1</v>
      </c>
      <c r="G4326" s="4">
        <v>4.6415926762103599E-2</v>
      </c>
      <c r="H4326" s="4">
        <v>-0.616012888041653</v>
      </c>
      <c r="I4326" s="4">
        <v>0.12256395198656329</v>
      </c>
    </row>
    <row r="4327" spans="1:9" x14ac:dyDescent="0.25">
      <c r="A4327" t="s">
        <v>4520</v>
      </c>
      <c r="B4327" s="3">
        <v>38.655509948730469</v>
      </c>
      <c r="C4327" s="3">
        <v>13.22999954223633</v>
      </c>
      <c r="D4327" s="4">
        <v>4.9614798038972729E-3</v>
      </c>
      <c r="E4327" s="4">
        <v>-7.5530430926817882E-4</v>
      </c>
      <c r="F4327" s="2">
        <v>2</v>
      </c>
      <c r="G4327" s="4">
        <v>5.8947271619555597E-2</v>
      </c>
      <c r="H4327" s="4">
        <v>-0.61506248272050756</v>
      </c>
      <c r="I4327" s="4">
        <v>0.12534240657545001</v>
      </c>
    </row>
    <row r="4328" spans="1:9" x14ac:dyDescent="0.25">
      <c r="A4328" t="s">
        <v>4521</v>
      </c>
      <c r="B4328" s="3">
        <v>38.464668273925781</v>
      </c>
      <c r="C4328" s="3">
        <v>13.239999771118161</v>
      </c>
      <c r="D4328" s="4">
        <v>4.0760383850431134E-3</v>
      </c>
      <c r="E4328" s="4">
        <v>-1.634474490381177E-2</v>
      </c>
      <c r="F4328" s="2">
        <v>2</v>
      </c>
      <c r="G4328" s="4">
        <v>5.9492357326106582E-2</v>
      </c>
      <c r="H4328" s="4">
        <v>-0.61696291348937371</v>
      </c>
      <c r="I4328" s="4">
        <v>0.1197866079355034</v>
      </c>
    </row>
    <row r="4329" spans="1:9" x14ac:dyDescent="0.25">
      <c r="A4329" t="s">
        <v>4522</v>
      </c>
      <c r="B4329" s="3">
        <v>38.308521270751953</v>
      </c>
      <c r="C4329" s="3">
        <v>13.460000038146971</v>
      </c>
      <c r="D4329" s="4">
        <v>1.307672977445251E-2</v>
      </c>
      <c r="E4329" s="4">
        <v>-7.3640723639945893E-2</v>
      </c>
      <c r="F4329" s="2">
        <v>2</v>
      </c>
      <c r="G4329" s="4">
        <v>5.6449382505650458E-2</v>
      </c>
      <c r="H4329" s="4">
        <v>-0.61851784937851573</v>
      </c>
      <c r="I4329" s="4">
        <v>0.1152408434490373</v>
      </c>
    </row>
    <row r="4330" spans="1:9" x14ac:dyDescent="0.25">
      <c r="A4330" t="s">
        <v>4523</v>
      </c>
      <c r="B4330" s="3">
        <v>37.814037322998047</v>
      </c>
      <c r="C4330" s="3">
        <v>14.52999973297119</v>
      </c>
      <c r="D4330" s="4">
        <v>1.378613519079863E-3</v>
      </c>
      <c r="E4330" s="4">
        <v>-7.5137027166624071E-3</v>
      </c>
      <c r="F4330" s="2">
        <v>2</v>
      </c>
      <c r="G4330" s="4">
        <v>3.983727607680132E-2</v>
      </c>
      <c r="H4330" s="4">
        <v>-0.62344199663295385</v>
      </c>
      <c r="I4330" s="4">
        <v>0.10084538581527799</v>
      </c>
    </row>
    <row r="4331" spans="1:9" x14ac:dyDescent="0.25">
      <c r="A4331" t="s">
        <v>4524</v>
      </c>
      <c r="B4331" s="3">
        <v>37.761978149414063</v>
      </c>
      <c r="C4331" s="3">
        <v>14.64000034332275</v>
      </c>
      <c r="D4331" s="4">
        <v>-9.1883675912229901E-4</v>
      </c>
      <c r="E4331" s="4">
        <v>-3.3025098326402443E-2</v>
      </c>
      <c r="F4331" s="2">
        <v>2</v>
      </c>
      <c r="G4331" s="4">
        <v>4.1625558952670838E-2</v>
      </c>
      <c r="H4331" s="4">
        <v>-0.6239604098955811</v>
      </c>
      <c r="I4331" s="4">
        <v>9.9329834843035369E-2</v>
      </c>
    </row>
    <row r="4332" spans="1:9" x14ac:dyDescent="0.25">
      <c r="A4332" t="s">
        <v>4525</v>
      </c>
      <c r="B4332" s="3">
        <v>37.796707153320313</v>
      </c>
      <c r="C4332" s="3">
        <v>15.14000034332275</v>
      </c>
      <c r="D4332" s="4">
        <v>1.1492596702411539E-3</v>
      </c>
      <c r="E4332" s="4">
        <v>1.068096168062627E-2</v>
      </c>
      <c r="F4332" s="2">
        <v>2</v>
      </c>
      <c r="G4332" s="4">
        <v>6.2350864270201978E-2</v>
      </c>
      <c r="H4332" s="4">
        <v>-0.62361457312977486</v>
      </c>
      <c r="I4332" s="4">
        <v>0.10034086848055999</v>
      </c>
    </row>
    <row r="4333" spans="1:9" x14ac:dyDescent="0.25">
      <c r="A4333" t="s">
        <v>4526</v>
      </c>
      <c r="B4333" s="3">
        <v>37.753318786621087</v>
      </c>
      <c r="C4333" s="3">
        <v>14.97999954223633</v>
      </c>
      <c r="D4333" s="4">
        <v>-1.068386406447863E-2</v>
      </c>
      <c r="E4333" s="4">
        <v>0.1112759681704818</v>
      </c>
      <c r="F4333" s="2">
        <v>2</v>
      </c>
      <c r="G4333" s="4">
        <v>5.6764202956520522E-2</v>
      </c>
      <c r="H4333" s="4">
        <v>-0.62404664116297792</v>
      </c>
      <c r="I4333" s="4">
        <v>9.9077742756350506E-2</v>
      </c>
    </row>
    <row r="4334" spans="1:9" x14ac:dyDescent="0.25">
      <c r="A4334" t="s">
        <v>4527</v>
      </c>
      <c r="B4334" s="3">
        <v>38.161026000976563</v>
      </c>
      <c r="C4334" s="3">
        <v>13.47999954223633</v>
      </c>
      <c r="D4334" s="4">
        <v>-6.9975925581627907E-3</v>
      </c>
      <c r="E4334" s="4">
        <v>2.431608651478423E-2</v>
      </c>
      <c r="F4334" s="2">
        <v>2</v>
      </c>
      <c r="G4334" s="4">
        <v>6.8435201373928889E-2</v>
      </c>
      <c r="H4334" s="4">
        <v>-0.6199866299749458</v>
      </c>
      <c r="I4334" s="4">
        <v>0.1109469489416908</v>
      </c>
    </row>
    <row r="4335" spans="1:9" x14ac:dyDescent="0.25">
      <c r="A4335" t="s">
        <v>4528</v>
      </c>
      <c r="B4335" s="3">
        <v>38.429943084716797</v>
      </c>
      <c r="C4335" s="3">
        <v>13.159999847412109</v>
      </c>
      <c r="D4335" s="4">
        <v>4.0794362823048944E-3</v>
      </c>
      <c r="E4335" s="4">
        <v>1.6216219400770001E-2</v>
      </c>
      <c r="F4335" s="2">
        <v>1</v>
      </c>
      <c r="G4335" s="4">
        <v>8.1463662167661655E-2</v>
      </c>
      <c r="H4335" s="4">
        <v>-0.61730871226783757</v>
      </c>
      <c r="I4335" s="4">
        <v>0.1187756853517616</v>
      </c>
    </row>
    <row r="4336" spans="1:9" x14ac:dyDescent="0.25">
      <c r="A4336" t="s">
        <v>4529</v>
      </c>
      <c r="B4336" s="3">
        <v>38.273807525634773</v>
      </c>
      <c r="C4336" s="3">
        <v>12.94999980926514</v>
      </c>
      <c r="D4336" s="4">
        <v>-3.1631125655557919E-3</v>
      </c>
      <c r="E4336" s="4">
        <v>1.546752019901287E-3</v>
      </c>
      <c r="F4336" s="2">
        <v>1</v>
      </c>
      <c r="G4336" s="4">
        <v>7.3932756972683089E-2</v>
      </c>
      <c r="H4336" s="4">
        <v>-0.6188635341949521</v>
      </c>
      <c r="I4336" s="4">
        <v>0.11423025402664359</v>
      </c>
    </row>
    <row r="4337" spans="1:9" x14ac:dyDescent="0.25">
      <c r="A4337" t="s">
        <v>4530</v>
      </c>
      <c r="B4337" s="3">
        <v>38.395256042480469</v>
      </c>
      <c r="C4337" s="3">
        <v>12.930000305175779</v>
      </c>
      <c r="D4337" s="4">
        <v>-3.602345202062041E-3</v>
      </c>
      <c r="E4337" s="4">
        <v>6.0705557856074448E-2</v>
      </c>
      <c r="F4337" s="2">
        <v>1</v>
      </c>
      <c r="G4337" s="4">
        <v>7.9961767641424375E-2</v>
      </c>
      <c r="H4337" s="4">
        <v>-0.61765413117287671</v>
      </c>
      <c r="I4337" s="4">
        <v>0.1177658733058469</v>
      </c>
    </row>
    <row r="4338" spans="1:9" x14ac:dyDescent="0.25">
      <c r="A4338" t="s">
        <v>4531</v>
      </c>
      <c r="B4338" s="3">
        <v>38.534069061279297</v>
      </c>
      <c r="C4338" s="3">
        <v>12.189999580383301</v>
      </c>
      <c r="D4338" s="4">
        <v>1.9275314294570741E-2</v>
      </c>
      <c r="E4338" s="4">
        <v>-8.1386649594914817E-2</v>
      </c>
      <c r="F4338" s="2">
        <v>1</v>
      </c>
      <c r="G4338" s="4">
        <v>7.2388271866148157E-2</v>
      </c>
      <c r="H4338" s="4">
        <v>-0.61627180976789808</v>
      </c>
      <c r="I4338" s="4">
        <v>0.1218070094038122</v>
      </c>
    </row>
    <row r="4339" spans="1:9" x14ac:dyDescent="0.25">
      <c r="A4339" t="s">
        <v>4532</v>
      </c>
      <c r="B4339" s="3">
        <v>37.80535888671875</v>
      </c>
      <c r="C4339" s="3">
        <v>13.27000045776367</v>
      </c>
      <c r="D4339" s="4">
        <v>7.1641602353182954E-3</v>
      </c>
      <c r="E4339" s="4">
        <v>-9.047290479911918E-2</v>
      </c>
      <c r="F4339" s="2">
        <v>2</v>
      </c>
      <c r="G4339" s="4">
        <v>5.4646524218846533E-2</v>
      </c>
      <c r="H4339" s="4">
        <v>-0.62352841783706303</v>
      </c>
      <c r="I4339" s="4">
        <v>0.1005927384596796</v>
      </c>
    </row>
    <row r="4340" spans="1:9" x14ac:dyDescent="0.25">
      <c r="A4340" t="s">
        <v>4533</v>
      </c>
      <c r="B4340" s="3">
        <v>37.536441802978523</v>
      </c>
      <c r="C4340" s="3">
        <v>14.590000152587891</v>
      </c>
      <c r="D4340" s="4">
        <v>1.027310974842233E-2</v>
      </c>
      <c r="E4340" s="4">
        <v>-0.13103041351861389</v>
      </c>
      <c r="F4340" s="2">
        <v>2</v>
      </c>
      <c r="G4340" s="4">
        <v>4.9905646748168442E-2</v>
      </c>
      <c r="H4340" s="4">
        <v>-0.62620633554417138</v>
      </c>
      <c r="I4340" s="4">
        <v>9.2764002049608552E-2</v>
      </c>
    </row>
    <row r="4341" spans="1:9" x14ac:dyDescent="0.25">
      <c r="A4341" t="s">
        <v>4534</v>
      </c>
      <c r="B4341" s="3">
        <v>37.154747009277337</v>
      </c>
      <c r="C4341" s="3">
        <v>16.79000091552734</v>
      </c>
      <c r="D4341" s="4">
        <v>-7.6984647595179645E-4</v>
      </c>
      <c r="E4341" s="4">
        <v>2.191117490351813E-2</v>
      </c>
      <c r="F4341" s="2">
        <v>3</v>
      </c>
      <c r="G4341" s="4">
        <v>3.0511077691435459E-2</v>
      </c>
      <c r="H4341" s="4">
        <v>-0.63000731104393093</v>
      </c>
      <c r="I4341" s="4">
        <v>8.1652071608367516E-2</v>
      </c>
    </row>
    <row r="4342" spans="1:9" x14ac:dyDescent="0.25">
      <c r="A4342" t="s">
        <v>4535</v>
      </c>
      <c r="B4342" s="3">
        <v>37.183372497558587</v>
      </c>
      <c r="C4342" s="3">
        <v>16.430000305175781</v>
      </c>
      <c r="D4342" s="4">
        <v>-2.326581358342406E-3</v>
      </c>
      <c r="E4342" s="4">
        <v>-4.8639266376525818E-2</v>
      </c>
      <c r="F4342" s="2">
        <v>3</v>
      </c>
      <c r="G4342" s="4">
        <v>4.0030191333414233E-2</v>
      </c>
      <c r="H4342" s="4">
        <v>-0.62972225402606952</v>
      </c>
      <c r="I4342" s="4">
        <v>8.248541919360286E-2</v>
      </c>
    </row>
    <row r="4343" spans="1:9" x14ac:dyDescent="0.25">
      <c r="A4343" t="s">
        <v>4536</v>
      </c>
      <c r="B4343" s="3">
        <v>37.270084381103523</v>
      </c>
      <c r="C4343" s="3">
        <v>17.270000457763668</v>
      </c>
      <c r="D4343" s="4">
        <v>1.4633796288940241E-2</v>
      </c>
      <c r="E4343" s="4">
        <v>-4.7435120949369407E-2</v>
      </c>
      <c r="F4343" s="2">
        <v>3</v>
      </c>
      <c r="G4343" s="4">
        <v>6.0137542620601447E-2</v>
      </c>
      <c r="H4343" s="4">
        <v>-0.62885876374448535</v>
      </c>
      <c r="I4343" s="4">
        <v>8.500978272771631E-2</v>
      </c>
    </row>
    <row r="4344" spans="1:9" x14ac:dyDescent="0.25">
      <c r="A4344" t="s">
        <v>4537</v>
      </c>
      <c r="B4344" s="3">
        <v>36.732547760009773</v>
      </c>
      <c r="C4344" s="3">
        <v>18.129999160766602</v>
      </c>
      <c r="D4344" s="4">
        <v>-1.9440186180986311E-2</v>
      </c>
      <c r="E4344" s="4">
        <v>0.29592562240031728</v>
      </c>
      <c r="F4344" s="2">
        <v>3</v>
      </c>
      <c r="G4344" s="4">
        <v>4.7938885938411342E-2</v>
      </c>
      <c r="H4344" s="4">
        <v>-0.63421163614598963</v>
      </c>
      <c r="I4344" s="4">
        <v>6.9360972102623375E-2</v>
      </c>
    </row>
    <row r="4345" spans="1:9" x14ac:dyDescent="0.25">
      <c r="A4345" t="s">
        <v>4538</v>
      </c>
      <c r="B4345" s="3">
        <v>37.460792541503913</v>
      </c>
      <c r="C4345" s="3">
        <v>13.989999771118161</v>
      </c>
      <c r="D4345" s="4">
        <v>6.5219144874935084E-3</v>
      </c>
      <c r="E4345" s="4">
        <v>-7.097259076420892E-3</v>
      </c>
      <c r="F4345" s="2">
        <v>2</v>
      </c>
      <c r="G4345" s="4">
        <v>6.9769802995950148E-2</v>
      </c>
      <c r="H4345" s="4">
        <v>-0.62695966253260549</v>
      </c>
      <c r="I4345" s="4">
        <v>9.0561694485268962E-2</v>
      </c>
    </row>
    <row r="4346" spans="1:9" x14ac:dyDescent="0.25">
      <c r="A4346" t="s">
        <v>4539</v>
      </c>
      <c r="B4346" s="3">
        <v>37.218059539794922</v>
      </c>
      <c r="C4346" s="3">
        <v>14.090000152587891</v>
      </c>
      <c r="D4346" s="4">
        <v>-9.3071788874798944E-4</v>
      </c>
      <c r="E4346" s="4">
        <v>-1.399578794954748E-2</v>
      </c>
      <c r="F4346" s="2">
        <v>2</v>
      </c>
      <c r="G4346" s="4">
        <v>5.3736564211891442E-2</v>
      </c>
      <c r="H4346" s="4">
        <v>-0.62937683512103026</v>
      </c>
      <c r="I4346" s="4">
        <v>8.3495231239517853E-2</v>
      </c>
    </row>
    <row r="4347" spans="1:9" x14ac:dyDescent="0.25">
      <c r="A4347" t="s">
        <v>4540</v>
      </c>
      <c r="B4347" s="3">
        <v>37.252731323242188</v>
      </c>
      <c r="C4347" s="3">
        <v>14.289999961853029</v>
      </c>
      <c r="D4347" s="4">
        <v>6.7946613463503169E-3</v>
      </c>
      <c r="E4347" s="4">
        <v>-6.2335946426030353E-2</v>
      </c>
      <c r="F4347" s="2">
        <v>2</v>
      </c>
      <c r="G4347" s="4">
        <v>5.5233691475558011E-2</v>
      </c>
      <c r="H4347" s="4">
        <v>-0.6290315681653611</v>
      </c>
      <c r="I4347" s="4">
        <v>8.4504599070302167E-2</v>
      </c>
    </row>
    <row r="4348" spans="1:9" x14ac:dyDescent="0.25">
      <c r="A4348" t="s">
        <v>4541</v>
      </c>
      <c r="B4348" s="3">
        <v>37.001319885253913</v>
      </c>
      <c r="C4348" s="3">
        <v>15.239999771118161</v>
      </c>
      <c r="D4348" s="4">
        <v>-3.9671166661721102E-3</v>
      </c>
      <c r="E4348" s="4">
        <v>-4.5112798578188729E-2</v>
      </c>
      <c r="F4348" s="2">
        <v>2</v>
      </c>
      <c r="G4348" s="4">
        <v>4.1990625636495027E-2</v>
      </c>
      <c r="H4348" s="4">
        <v>-0.63153516195789505</v>
      </c>
      <c r="I4348" s="4">
        <v>7.7185488468952679E-2</v>
      </c>
    </row>
    <row r="4349" spans="1:9" x14ac:dyDescent="0.25">
      <c r="A4349" t="s">
        <v>4542</v>
      </c>
      <c r="B4349" s="3">
        <v>37.148693084716797</v>
      </c>
      <c r="C4349" s="3">
        <v>15.960000038146971</v>
      </c>
      <c r="D4349" s="4">
        <v>1.6607298588549261E-2</v>
      </c>
      <c r="E4349" s="4">
        <v>-0.18695869992468739</v>
      </c>
      <c r="F4349" s="2">
        <v>2</v>
      </c>
      <c r="G4349" s="4">
        <v>3.7054742368495257E-2</v>
      </c>
      <c r="H4349" s="4">
        <v>-0.63006759695642378</v>
      </c>
      <c r="I4349" s="4">
        <v>8.1475829255253318E-2</v>
      </c>
    </row>
    <row r="4350" spans="1:9" x14ac:dyDescent="0.25">
      <c r="A4350" t="s">
        <v>4543</v>
      </c>
      <c r="B4350" s="3">
        <v>36.541831970214837</v>
      </c>
      <c r="C4350" s="3">
        <v>19.629999160766602</v>
      </c>
      <c r="D4350" s="4">
        <v>-7.7688274065320639E-3</v>
      </c>
      <c r="E4350" s="4">
        <v>5.4809162652454717E-2</v>
      </c>
      <c r="F4350" s="2">
        <v>4</v>
      </c>
      <c r="G4350" s="4">
        <v>1.424150966969351E-2</v>
      </c>
      <c r="H4350" s="4">
        <v>-0.63611081333255437</v>
      </c>
      <c r="I4350" s="4">
        <v>6.3808838237505494E-2</v>
      </c>
    </row>
    <row r="4351" spans="1:9" x14ac:dyDescent="0.25">
      <c r="A4351" t="s">
        <v>4544</v>
      </c>
      <c r="B4351" s="3">
        <v>36.82794189453125</v>
      </c>
      <c r="C4351" s="3">
        <v>18.610000610351559</v>
      </c>
      <c r="D4351" s="4">
        <v>-1.507027893044055E-2</v>
      </c>
      <c r="E4351" s="4">
        <v>0.17635910046446709</v>
      </c>
      <c r="F4351" s="2">
        <v>3</v>
      </c>
      <c r="G4351" s="4">
        <v>2.291882595292738E-2</v>
      </c>
      <c r="H4351" s="4">
        <v>-0.63326168667295391</v>
      </c>
      <c r="I4351" s="4">
        <v>7.213809404611804E-2</v>
      </c>
    </row>
    <row r="4352" spans="1:9" x14ac:dyDescent="0.25">
      <c r="A4352" t="s">
        <v>4545</v>
      </c>
      <c r="B4352" s="3">
        <v>37.391441345214837</v>
      </c>
      <c r="C4352" s="3">
        <v>15.819999694824221</v>
      </c>
      <c r="D4352" s="4">
        <v>-4.6161428007537308E-3</v>
      </c>
      <c r="E4352" s="4">
        <v>2.5940312357404901E-2</v>
      </c>
      <c r="F4352" s="2">
        <v>2</v>
      </c>
      <c r="G4352" s="4">
        <v>5.2720991629948699E-2</v>
      </c>
      <c r="H4352" s="4">
        <v>-0.62765027241862903</v>
      </c>
      <c r="I4352" s="4">
        <v>8.8542736716135106E-2</v>
      </c>
    </row>
    <row r="4353" spans="1:9" x14ac:dyDescent="0.25">
      <c r="A4353" t="s">
        <v>4546</v>
      </c>
      <c r="B4353" s="3">
        <v>37.564846038818359</v>
      </c>
      <c r="C4353" s="3">
        <v>15.420000076293951</v>
      </c>
      <c r="D4353" s="4">
        <v>3.2419897475206572E-3</v>
      </c>
      <c r="E4353" s="4">
        <v>-0.1578372186751833</v>
      </c>
      <c r="F4353" s="2">
        <v>2</v>
      </c>
      <c r="G4353" s="4">
        <v>4.1885441047670779E-2</v>
      </c>
      <c r="H4353" s="4">
        <v>-0.62592348179217294</v>
      </c>
      <c r="I4353" s="4">
        <v>9.359090851544849E-2</v>
      </c>
    </row>
    <row r="4354" spans="1:9" x14ac:dyDescent="0.25">
      <c r="A4354" t="s">
        <v>4547</v>
      </c>
      <c r="B4354" s="3">
        <v>37.443454742431641</v>
      </c>
      <c r="C4354" s="3">
        <v>18.309999465942379</v>
      </c>
      <c r="D4354" s="4">
        <v>-4.1075038721096968E-2</v>
      </c>
      <c r="E4354" s="4">
        <v>0.64215247465236214</v>
      </c>
      <c r="F4354" s="2">
        <v>3</v>
      </c>
      <c r="G4354" s="4">
        <v>5.0097118912576288E-2</v>
      </c>
      <c r="H4354" s="4">
        <v>-0.62713231500411137</v>
      </c>
      <c r="I4354" s="4">
        <v>9.0056955042985498E-2</v>
      </c>
    </row>
    <row r="4355" spans="1:9" x14ac:dyDescent="0.25">
      <c r="A4355" t="s">
        <v>4548</v>
      </c>
      <c r="B4355" s="3">
        <v>39.047325134277337</v>
      </c>
      <c r="C4355" s="3">
        <v>11.14999961853027</v>
      </c>
      <c r="D4355" s="4">
        <v>-4.8604819533158983E-3</v>
      </c>
      <c r="E4355" s="4">
        <v>5.3875207838806283E-2</v>
      </c>
      <c r="F4355" s="2">
        <v>1</v>
      </c>
      <c r="G4355" s="4">
        <v>9.8005112642360448E-2</v>
      </c>
      <c r="H4355" s="4">
        <v>-0.61116072680118694</v>
      </c>
      <c r="I4355" s="4">
        <v>0.13674896270214279</v>
      </c>
    </row>
    <row r="4356" spans="1:9" x14ac:dyDescent="0.25">
      <c r="A4356" t="s">
        <v>4549</v>
      </c>
      <c r="B4356" s="3">
        <v>39.238040924072273</v>
      </c>
      <c r="C4356" s="3">
        <v>10.579999923706049</v>
      </c>
      <c r="D4356" s="4">
        <v>-3.5226375625231339E-3</v>
      </c>
      <c r="E4356" s="4">
        <v>3.9292692194410117E-2</v>
      </c>
      <c r="F4356" s="2">
        <v>1</v>
      </c>
      <c r="G4356" s="4">
        <v>0.10042606937786561</v>
      </c>
      <c r="H4356" s="4">
        <v>-0.6092615496146222</v>
      </c>
      <c r="I4356" s="4">
        <v>0.14230109656726089</v>
      </c>
    </row>
    <row r="4357" spans="1:9" x14ac:dyDescent="0.25">
      <c r="A4357" t="s">
        <v>4550</v>
      </c>
      <c r="B4357" s="3">
        <v>39.376750946044922</v>
      </c>
      <c r="C4357" s="3">
        <v>10.180000305175779</v>
      </c>
      <c r="D4357" s="4">
        <v>5.0896251529195524E-3</v>
      </c>
      <c r="E4357" s="4">
        <v>-1.960735731699637E-3</v>
      </c>
      <c r="F4357" s="2">
        <v>1</v>
      </c>
      <c r="G4357" s="4">
        <v>0.11813722707816179</v>
      </c>
      <c r="H4357" s="4">
        <v>-0.60788025386789024</v>
      </c>
      <c r="I4357" s="4">
        <v>0.146339234213094</v>
      </c>
    </row>
    <row r="4358" spans="1:9" x14ac:dyDescent="0.25">
      <c r="A4358" t="s">
        <v>4551</v>
      </c>
      <c r="B4358" s="3">
        <v>39.177352905273438</v>
      </c>
      <c r="C4358" s="3">
        <v>10.19999980926514</v>
      </c>
      <c r="D4358" s="4">
        <v>3.1077455317245479E-3</v>
      </c>
      <c r="E4358" s="4">
        <v>-3.9062463620210819E-3</v>
      </c>
      <c r="F4358" s="2">
        <v>1</v>
      </c>
      <c r="G4358" s="4">
        <v>0.10005688744586939</v>
      </c>
      <c r="H4358" s="4">
        <v>-0.60986589024590643</v>
      </c>
      <c r="I4358" s="4">
        <v>0.14053434193859471</v>
      </c>
    </row>
    <row r="4359" spans="1:9" x14ac:dyDescent="0.25">
      <c r="A4359" t="s">
        <v>4552</v>
      </c>
      <c r="B4359" s="3">
        <v>39.055976867675781</v>
      </c>
      <c r="C4359" s="3">
        <v>10.239999771118161</v>
      </c>
      <c r="D4359" s="4">
        <v>7.6043531841580858E-3</v>
      </c>
      <c r="E4359" s="4">
        <v>2.1956018293794791E-2</v>
      </c>
      <c r="F4359" s="2">
        <v>1</v>
      </c>
      <c r="G4359" s="4">
        <v>8.7937224038587392E-2</v>
      </c>
      <c r="H4359" s="4">
        <v>-0.61107457150847511</v>
      </c>
      <c r="I4359" s="4">
        <v>0.13700083268126259</v>
      </c>
    </row>
    <row r="4360" spans="1:9" x14ac:dyDescent="0.25">
      <c r="A4360" t="s">
        <v>4553</v>
      </c>
      <c r="B4360" s="3">
        <v>38.761222839355469</v>
      </c>
      <c r="C4360" s="3">
        <v>10.02000045776367</v>
      </c>
      <c r="D4360" s="4">
        <v>-3.3438570028601071E-3</v>
      </c>
      <c r="E4360" s="4">
        <v>-1.956945245005182E-2</v>
      </c>
      <c r="F4360" s="2">
        <v>1</v>
      </c>
      <c r="G4360" s="4">
        <v>8.9694500127189825E-2</v>
      </c>
      <c r="H4360" s="4">
        <v>-0.61400977748610253</v>
      </c>
      <c r="I4360" s="4">
        <v>0.1284199290010957</v>
      </c>
    </row>
    <row r="4361" spans="1:9" x14ac:dyDescent="0.25">
      <c r="A4361" t="s">
        <v>4554</v>
      </c>
      <c r="B4361" s="3">
        <v>38.891269683837891</v>
      </c>
      <c r="C4361" s="3">
        <v>10.22000026702881</v>
      </c>
      <c r="D4361" s="4">
        <v>5.8298018690172704E-3</v>
      </c>
      <c r="E4361" s="4">
        <v>-9.7744630058249626E-4</v>
      </c>
      <c r="F4361" s="2">
        <v>1</v>
      </c>
      <c r="G4361" s="4">
        <v>0.10030160556993591</v>
      </c>
      <c r="H4361" s="4">
        <v>-0.61271475099410977</v>
      </c>
      <c r="I4361" s="4">
        <v>0.13220586350646091</v>
      </c>
    </row>
    <row r="4362" spans="1:9" x14ac:dyDescent="0.25">
      <c r="A4362" t="s">
        <v>4555</v>
      </c>
      <c r="B4362" s="3">
        <v>38.665855407714837</v>
      </c>
      <c r="C4362" s="3">
        <v>10.22999954223633</v>
      </c>
      <c r="D4362" s="4">
        <v>1.6871951760887072E-2</v>
      </c>
      <c r="E4362" s="4">
        <v>-1.063835674354718E-2</v>
      </c>
      <c r="F4362" s="2">
        <v>1</v>
      </c>
      <c r="G4362" s="4">
        <v>0.105001034573506</v>
      </c>
      <c r="H4362" s="4">
        <v>-0.61495946104774113</v>
      </c>
      <c r="I4362" s="4">
        <v>0.12564358443408</v>
      </c>
    </row>
    <row r="4363" spans="1:9" x14ac:dyDescent="0.25">
      <c r="A4363" t="s">
        <v>4556</v>
      </c>
      <c r="B4363" s="3">
        <v>38.024311065673828</v>
      </c>
      <c r="C4363" s="3">
        <v>10.340000152587891</v>
      </c>
      <c r="D4363" s="4">
        <v>3.4318345310342391E-3</v>
      </c>
      <c r="E4363" s="4">
        <v>-0.1093884187463298</v>
      </c>
      <c r="F4363" s="2">
        <v>1</v>
      </c>
      <c r="G4363" s="4">
        <v>7.4197163075320871E-2</v>
      </c>
      <c r="H4363" s="4">
        <v>-0.62134805834156837</v>
      </c>
      <c r="I4363" s="4">
        <v>0.10696689242419979</v>
      </c>
    </row>
    <row r="4364" spans="1:9" x14ac:dyDescent="0.25">
      <c r="A4364" t="s">
        <v>4557</v>
      </c>
      <c r="B4364" s="3">
        <v>37.894264221191413</v>
      </c>
      <c r="C4364" s="3">
        <v>11.60999965667725</v>
      </c>
      <c r="D4364" s="4">
        <v>-3.8746964871223528E-3</v>
      </c>
      <c r="E4364" s="4">
        <v>4.5945879070320439E-2</v>
      </c>
      <c r="F4364" s="2">
        <v>1</v>
      </c>
      <c r="G4364" s="4">
        <v>7.7097779566599911E-2</v>
      </c>
      <c r="H4364" s="4">
        <v>-0.62264308483356112</v>
      </c>
      <c r="I4364" s="4">
        <v>0.1031809579188343</v>
      </c>
    </row>
    <row r="4365" spans="1:9" x14ac:dyDescent="0.25">
      <c r="A4365" t="s">
        <v>4558</v>
      </c>
      <c r="B4365" s="3">
        <v>38.041664123535163</v>
      </c>
      <c r="C4365" s="3">
        <v>11.10000038146973</v>
      </c>
      <c r="D4365" s="4">
        <v>-1.282309166207019E-2</v>
      </c>
      <c r="E4365" s="4">
        <v>6.3218470077964772E-2</v>
      </c>
      <c r="F4365" s="2">
        <v>1</v>
      </c>
      <c r="G4365" s="4">
        <v>7.102740463109769E-2</v>
      </c>
      <c r="H4365" s="4">
        <v>-0.62117525392069262</v>
      </c>
      <c r="I4365" s="4">
        <v>0.1074720760816139</v>
      </c>
    </row>
    <row r="4366" spans="1:9" x14ac:dyDescent="0.25">
      <c r="A4366" t="s">
        <v>4559</v>
      </c>
      <c r="B4366" s="3">
        <v>38.535812377929688</v>
      </c>
      <c r="C4366" s="3">
        <v>10.439999580383301</v>
      </c>
      <c r="D4366" s="4">
        <v>-2.2495584759019141E-4</v>
      </c>
      <c r="E4366" s="4">
        <v>1.162789623135985E-2</v>
      </c>
      <c r="F4366" s="2">
        <v>1</v>
      </c>
      <c r="G4366" s="4">
        <v>9.7489966405847284E-2</v>
      </c>
      <c r="H4366" s="4">
        <v>-0.61625444955239139</v>
      </c>
      <c r="I4366" s="4">
        <v>0.1218577609824973</v>
      </c>
    </row>
    <row r="4367" spans="1:9" x14ac:dyDescent="0.25">
      <c r="A4367" t="s">
        <v>4560</v>
      </c>
      <c r="B4367" s="3">
        <v>38.544483184814453</v>
      </c>
      <c r="C4367" s="3">
        <v>10.319999694824221</v>
      </c>
      <c r="D4367" s="4">
        <v>9.0788287892418218E-3</v>
      </c>
      <c r="E4367" s="4">
        <v>-3.098590943908364E-2</v>
      </c>
      <c r="F4367" s="2">
        <v>1</v>
      </c>
      <c r="G4367" s="4">
        <v>9.2895415362137523E-2</v>
      </c>
      <c r="H4367" s="4">
        <v>-0.6161681043229672</v>
      </c>
      <c r="I4367" s="4">
        <v>0.1221101862305303</v>
      </c>
    </row>
    <row r="4368" spans="1:9" x14ac:dyDescent="0.25">
      <c r="A4368" t="s">
        <v>4561</v>
      </c>
      <c r="B4368" s="3">
        <v>38.19769287109375</v>
      </c>
      <c r="C4368" s="3">
        <v>10.64999961853027</v>
      </c>
      <c r="D4368" s="4">
        <v>-1.3603357994904639E-3</v>
      </c>
      <c r="E4368" s="4">
        <v>9.478618577014819E-3</v>
      </c>
      <c r="F4368" s="2">
        <v>1</v>
      </c>
      <c r="G4368" s="4">
        <v>8.0150912459447055E-2</v>
      </c>
      <c r="H4368" s="4">
        <v>-0.61962149563916702</v>
      </c>
      <c r="I4368" s="4">
        <v>0.11201439790081701</v>
      </c>
    </row>
    <row r="4369" spans="1:9" x14ac:dyDescent="0.25">
      <c r="A4369" t="s">
        <v>4562</v>
      </c>
      <c r="B4369" s="3">
        <v>38.249725341796882</v>
      </c>
      <c r="C4369" s="3">
        <v>10.55000019073486</v>
      </c>
      <c r="D4369" s="4">
        <v>-9.0603564417757187E-4</v>
      </c>
      <c r="E4369" s="4">
        <v>4.662701097084998E-2</v>
      </c>
      <c r="F4369" s="2">
        <v>1</v>
      </c>
      <c r="G4369" s="4">
        <v>6.830755435809821E-2</v>
      </c>
      <c r="H4369" s="4">
        <v>-0.61910334828793712</v>
      </c>
      <c r="I4369" s="4">
        <v>0.11352917149658071</v>
      </c>
    </row>
    <row r="4370" spans="1:9" x14ac:dyDescent="0.25">
      <c r="A4370" t="s">
        <v>4563</v>
      </c>
      <c r="B4370" s="3">
        <v>38.284412384033203</v>
      </c>
      <c r="C4370" s="3">
        <v>10.079999923706049</v>
      </c>
      <c r="D4370" s="4">
        <v>3.6371240259291948E-3</v>
      </c>
      <c r="E4370" s="4">
        <v>-2.2308485601322151E-2</v>
      </c>
      <c r="F4370" s="2">
        <v>1</v>
      </c>
      <c r="G4370" s="4">
        <v>5.1010736175599147E-2</v>
      </c>
      <c r="H4370" s="4">
        <v>-0.61875792938289798</v>
      </c>
      <c r="I4370" s="4">
        <v>0.1145389835424957</v>
      </c>
    </row>
    <row r="4371" spans="1:9" x14ac:dyDescent="0.25">
      <c r="A4371" t="s">
        <v>4564</v>
      </c>
      <c r="B4371" s="3">
        <v>38.145671844482422</v>
      </c>
      <c r="C4371" s="3">
        <v>10.310000419616699</v>
      </c>
      <c r="D4371" s="4">
        <v>-1.588726194442613E-3</v>
      </c>
      <c r="E4371" s="4">
        <v>-1.055658885526323E-2</v>
      </c>
      <c r="F4371" s="2">
        <v>1</v>
      </c>
      <c r="G4371" s="4">
        <v>5.0941833640744338E-2</v>
      </c>
      <c r="H4371" s="4">
        <v>-0.62013952902836955</v>
      </c>
      <c r="I4371" s="4">
        <v>0.11049995746640121</v>
      </c>
    </row>
    <row r="4372" spans="1:9" x14ac:dyDescent="0.25">
      <c r="A4372" t="s">
        <v>4565</v>
      </c>
      <c r="B4372" s="3">
        <v>38.206371307373047</v>
      </c>
      <c r="C4372" s="3">
        <v>10.420000076293951</v>
      </c>
      <c r="D4372" s="4">
        <v>1.008484228951345E-2</v>
      </c>
      <c r="E4372" s="4">
        <v>-4.9270069340649918E-2</v>
      </c>
      <c r="F4372" s="2">
        <v>1</v>
      </c>
      <c r="G4372" s="4">
        <v>4.7874186936793128E-2</v>
      </c>
      <c r="H4372" s="4">
        <v>-0.61953507443505795</v>
      </c>
      <c r="I4372" s="4">
        <v>0.1122670452564154</v>
      </c>
    </row>
    <row r="4373" spans="1:9" x14ac:dyDescent="0.25">
      <c r="A4373" t="s">
        <v>4566</v>
      </c>
      <c r="B4373" s="3">
        <v>37.824913024902337</v>
      </c>
      <c r="C4373" s="3">
        <v>10.960000038146971</v>
      </c>
      <c r="D4373" s="4">
        <v>4.5827720059832272E-4</v>
      </c>
      <c r="E4373" s="4">
        <v>-4.2794740548525168E-2</v>
      </c>
      <c r="F4373" s="2">
        <v>1</v>
      </c>
      <c r="G4373" s="4">
        <v>3.9383052066250368E-2</v>
      </c>
      <c r="H4373" s="4">
        <v>-0.62333369471958466</v>
      </c>
      <c r="I4373" s="4">
        <v>0.10116200014970041</v>
      </c>
    </row>
    <row r="4374" spans="1:9" x14ac:dyDescent="0.25">
      <c r="A4374" t="s">
        <v>4567</v>
      </c>
      <c r="B4374" s="3">
        <v>37.807586669921882</v>
      </c>
      <c r="C4374" s="3">
        <v>11.44999980926514</v>
      </c>
      <c r="D4374" s="4">
        <v>9.1830499056810844E-4</v>
      </c>
      <c r="E4374" s="4">
        <v>2.8751095375913579E-2</v>
      </c>
      <c r="F4374" s="2">
        <v>1</v>
      </c>
      <c r="G4374" s="4">
        <v>5.2908843842681019E-2</v>
      </c>
      <c r="H4374" s="4">
        <v>-0.62350623322906307</v>
      </c>
      <c r="I4374" s="4">
        <v>0.10065759386876499</v>
      </c>
    </row>
    <row r="4375" spans="1:9" x14ac:dyDescent="0.25">
      <c r="A4375" t="s">
        <v>4568</v>
      </c>
      <c r="B4375" s="3">
        <v>37.772899627685547</v>
      </c>
      <c r="C4375" s="3">
        <v>11.13000011444092</v>
      </c>
      <c r="D4375" s="4">
        <v>-3.6583732605294239E-3</v>
      </c>
      <c r="E4375" s="4">
        <v>-8.021403783061043E-3</v>
      </c>
      <c r="F4375" s="2">
        <v>1</v>
      </c>
      <c r="G4375" s="4">
        <v>5.9336360516358599E-2</v>
      </c>
      <c r="H4375" s="4">
        <v>-0.62385165213410232</v>
      </c>
      <c r="I4375" s="4">
        <v>9.9647781822850057E-2</v>
      </c>
    </row>
    <row r="4376" spans="1:9" x14ac:dyDescent="0.25">
      <c r="A4376" t="s">
        <v>4569</v>
      </c>
      <c r="B4376" s="3">
        <v>37.911594390869141</v>
      </c>
      <c r="C4376" s="3">
        <v>11.22000026702881</v>
      </c>
      <c r="D4376" s="4">
        <v>-1.286701020278436E-2</v>
      </c>
      <c r="E4376" s="4">
        <v>0.13447925960932919</v>
      </c>
      <c r="F4376" s="2">
        <v>1</v>
      </c>
      <c r="G4376" s="4">
        <v>5.8607705108699948E-2</v>
      </c>
      <c r="H4376" s="4">
        <v>-0.62247050833674011</v>
      </c>
      <c r="I4376" s="4">
        <v>0.1036854752535525</v>
      </c>
    </row>
    <row r="4377" spans="1:9" x14ac:dyDescent="0.25">
      <c r="A4377" t="s">
        <v>4570</v>
      </c>
      <c r="B4377" s="3">
        <v>38.40576171875</v>
      </c>
      <c r="C4377" s="3">
        <v>9.8900003433227539</v>
      </c>
      <c r="D4377" s="4">
        <v>1.6521257121971281E-2</v>
      </c>
      <c r="E4377" s="4">
        <v>-4.3520290389213463E-2</v>
      </c>
      <c r="F4377" s="2">
        <v>1</v>
      </c>
      <c r="G4377" s="4">
        <v>7.7084900630171038E-2</v>
      </c>
      <c r="H4377" s="4">
        <v>-0.61754951403172664</v>
      </c>
      <c r="I4377" s="4">
        <v>0.11807171542334929</v>
      </c>
    </row>
    <row r="4378" spans="1:9" x14ac:dyDescent="0.25">
      <c r="A4378" t="s">
        <v>4571</v>
      </c>
      <c r="B4378" s="3">
        <v>37.781562805175781</v>
      </c>
      <c r="C4378" s="3">
        <v>10.340000152587891</v>
      </c>
      <c r="D4378" s="4">
        <v>-2.5182255111029228E-3</v>
      </c>
      <c r="E4378" s="4">
        <v>-3.992574623019729E-2</v>
      </c>
      <c r="F4378" s="2">
        <v>1</v>
      </c>
      <c r="G4378" s="4">
        <v>5.983670043362066E-2</v>
      </c>
      <c r="H4378" s="4">
        <v>-0.62376538287936301</v>
      </c>
      <c r="I4378" s="4">
        <v>9.9899984963317756E-2</v>
      </c>
    </row>
    <row r="4379" spans="1:9" x14ac:dyDescent="0.25">
      <c r="A4379" t="s">
        <v>4572</v>
      </c>
      <c r="B4379" s="3">
        <v>37.876945495605469</v>
      </c>
      <c r="C4379" s="3">
        <v>10.77000045776367</v>
      </c>
      <c r="D4379" s="4">
        <v>-1.086668386081824E-2</v>
      </c>
      <c r="E4379" s="4">
        <v>3.5577005077398922E-2</v>
      </c>
      <c r="F4379" s="2">
        <v>1</v>
      </c>
      <c r="G4379" s="4">
        <v>3.077592427588494E-2</v>
      </c>
      <c r="H4379" s="4">
        <v>-0.62281554736835465</v>
      </c>
      <c r="I4379" s="4">
        <v>0.1026767737454644</v>
      </c>
    </row>
    <row r="4380" spans="1:9" x14ac:dyDescent="0.25">
      <c r="A4380" t="s">
        <v>4573</v>
      </c>
      <c r="B4380" s="3">
        <v>38.293064117431641</v>
      </c>
      <c r="C4380" s="3">
        <v>10.39999961853027</v>
      </c>
      <c r="D4380" s="4">
        <v>2.0414568161659652E-3</v>
      </c>
      <c r="E4380" s="4">
        <v>-4.1474723236691442E-2</v>
      </c>
      <c r="F4380" s="2">
        <v>1</v>
      </c>
      <c r="G4380" s="4">
        <v>4.9753914343116927E-2</v>
      </c>
      <c r="H4380" s="4">
        <v>-0.61867177409018603</v>
      </c>
      <c r="I4380" s="4">
        <v>0.1147908535216153</v>
      </c>
    </row>
    <row r="4381" spans="1:9" x14ac:dyDescent="0.25">
      <c r="A4381" t="s">
        <v>4574</v>
      </c>
      <c r="B4381" s="3">
        <v>38.215049743652337</v>
      </c>
      <c r="C4381" s="3">
        <v>10.85000038146973</v>
      </c>
      <c r="D4381" s="4">
        <v>-1.848111487680415E-2</v>
      </c>
      <c r="E4381" s="4">
        <v>2.455148490420922E-2</v>
      </c>
      <c r="F4381" s="2">
        <v>1</v>
      </c>
      <c r="G4381" s="4">
        <v>3.5593625077918738E-2</v>
      </c>
      <c r="H4381" s="4">
        <v>-0.61944865323094889</v>
      </c>
      <c r="I4381" s="4">
        <v>0.11251969261201381</v>
      </c>
    </row>
    <row r="4382" spans="1:9" x14ac:dyDescent="0.25">
      <c r="A4382" t="s">
        <v>4575</v>
      </c>
      <c r="B4382" s="3">
        <v>38.934604644775391</v>
      </c>
      <c r="C4382" s="3">
        <v>10.590000152587891</v>
      </c>
      <c r="D4382" s="4">
        <v>-8.1711790389618066E-3</v>
      </c>
      <c r="E4382" s="4">
        <v>-1.3966445225972009E-2</v>
      </c>
      <c r="F4382" s="2">
        <v>1</v>
      </c>
      <c r="G4382" s="4">
        <v>4.8219239590492569E-2</v>
      </c>
      <c r="H4382" s="4">
        <v>-0.61228321478370118</v>
      </c>
      <c r="I4382" s="4">
        <v>0.13346743447771289</v>
      </c>
    </row>
    <row r="4383" spans="1:9" x14ac:dyDescent="0.25">
      <c r="A4383" t="s">
        <v>4576</v>
      </c>
      <c r="B4383" s="3">
        <v>39.255367279052727</v>
      </c>
      <c r="C4383" s="3">
        <v>10.739999771118161</v>
      </c>
      <c r="D4383" s="4">
        <v>-6.6259559954173763E-4</v>
      </c>
      <c r="E4383" s="4">
        <v>5.8128096035664933E-2</v>
      </c>
      <c r="F4383" s="2">
        <v>1</v>
      </c>
      <c r="G4383" s="4">
        <v>5.6363205778331649E-2</v>
      </c>
      <c r="H4383" s="4">
        <v>-0.60908901110514369</v>
      </c>
      <c r="I4383" s="4">
        <v>0.14280550284819629</v>
      </c>
    </row>
    <row r="4384" spans="1:9" x14ac:dyDescent="0.25">
      <c r="A4384" t="s">
        <v>4577</v>
      </c>
      <c r="B4384" s="3">
        <v>39.281394958496087</v>
      </c>
      <c r="C4384" s="3">
        <v>10.14999961853027</v>
      </c>
      <c r="D4384" s="4">
        <v>5.1021414118539443E-3</v>
      </c>
      <c r="E4384" s="4">
        <v>-6.6237375769004125E-2</v>
      </c>
      <c r="F4384" s="2">
        <v>1</v>
      </c>
      <c r="G4384" s="4">
        <v>5.1926162977842687E-2</v>
      </c>
      <c r="H4384" s="4">
        <v>-0.60882982346750136</v>
      </c>
      <c r="I4384" s="4">
        <v>0.14356322280742639</v>
      </c>
    </row>
    <row r="4385" spans="1:9" x14ac:dyDescent="0.25">
      <c r="A4385" t="s">
        <v>4578</v>
      </c>
      <c r="B4385" s="3">
        <v>39.081993103027337</v>
      </c>
      <c r="C4385" s="3">
        <v>10.86999988555908</v>
      </c>
      <c r="D4385" s="4">
        <v>1.0308885928722811E-2</v>
      </c>
      <c r="E4385" s="4">
        <v>-5.231040693124156E-2</v>
      </c>
      <c r="F4385" s="2">
        <v>1</v>
      </c>
      <c r="G4385" s="4">
        <v>5.4641256999469201E-2</v>
      </c>
      <c r="H4385" s="4">
        <v>-0.61081549783286015</v>
      </c>
      <c r="I4385" s="4">
        <v>0.13775821947914449</v>
      </c>
    </row>
    <row r="4386" spans="1:9" x14ac:dyDescent="0.25">
      <c r="A4386" t="s">
        <v>4579</v>
      </c>
      <c r="B4386" s="3">
        <v>38.683212280273438</v>
      </c>
      <c r="C4386" s="3">
        <v>11.47000026702881</v>
      </c>
      <c r="D4386" s="4">
        <v>1.179200007024273E-2</v>
      </c>
      <c r="E4386" s="4">
        <v>-3.694370999332186E-2</v>
      </c>
      <c r="F4386" s="2">
        <v>1</v>
      </c>
      <c r="G4386" s="4">
        <v>4.4611027956705802E-2</v>
      </c>
      <c r="H4386" s="4">
        <v>-0.61478661863952277</v>
      </c>
      <c r="I4386" s="4">
        <v>0.1261488791452767</v>
      </c>
    </row>
    <row r="4387" spans="1:9" x14ac:dyDescent="0.25">
      <c r="A4387" t="s">
        <v>4580</v>
      </c>
      <c r="B4387" s="3">
        <v>38.232376098632813</v>
      </c>
      <c r="C4387" s="3">
        <v>11.909999847412109</v>
      </c>
      <c r="D4387" s="4">
        <v>5.0132395490991577E-3</v>
      </c>
      <c r="E4387" s="4">
        <v>-7.5000127156575891E-3</v>
      </c>
      <c r="F4387" s="2">
        <v>1</v>
      </c>
      <c r="G4387" s="4">
        <v>3.6548450041529623E-2</v>
      </c>
      <c r="H4387" s="4">
        <v>-0.61927611472147037</v>
      </c>
      <c r="I4387" s="4">
        <v>0.1130240988929492</v>
      </c>
    </row>
    <row r="4388" spans="1:9" x14ac:dyDescent="0.25">
      <c r="A4388" t="s">
        <v>4581</v>
      </c>
      <c r="B4388" s="3">
        <v>38.041664123535163</v>
      </c>
      <c r="C4388" s="3">
        <v>12</v>
      </c>
      <c r="D4388" s="4">
        <v>6.8455679212386933E-4</v>
      </c>
      <c r="E4388" s="4">
        <v>-1.153215316009093E-2</v>
      </c>
      <c r="F4388" s="2">
        <v>1</v>
      </c>
      <c r="G4388" s="4">
        <v>5.0076409731376607E-2</v>
      </c>
      <c r="H4388" s="4">
        <v>-0.62117525392069262</v>
      </c>
      <c r="I4388" s="4">
        <v>0.1074720760816139</v>
      </c>
    </row>
    <row r="4389" spans="1:9" x14ac:dyDescent="0.25">
      <c r="A4389" t="s">
        <v>4582</v>
      </c>
      <c r="B4389" s="3">
        <v>38.015640258789063</v>
      </c>
      <c r="C4389" s="3">
        <v>12.14000034332275</v>
      </c>
      <c r="D4389" s="4">
        <v>-4.7660630425785389E-3</v>
      </c>
      <c r="E4389" s="4">
        <v>5.4735021886452177E-2</v>
      </c>
      <c r="F4389" s="2">
        <v>1</v>
      </c>
      <c r="G4389" s="4">
        <v>5.3883955476936807E-2</v>
      </c>
      <c r="H4389" s="4">
        <v>-0.62143440357099256</v>
      </c>
      <c r="I4389" s="4">
        <v>0.1067144671761666</v>
      </c>
    </row>
    <row r="4390" spans="1:9" x14ac:dyDescent="0.25">
      <c r="A4390" t="s">
        <v>4583</v>
      </c>
      <c r="B4390" s="3">
        <v>38.19769287109375</v>
      </c>
      <c r="C4390" s="3">
        <v>11.510000228881839</v>
      </c>
      <c r="D4390" s="4">
        <v>1.896357992140385E-2</v>
      </c>
      <c r="E4390" s="4">
        <v>-4.4019911515815413E-2</v>
      </c>
      <c r="F4390" s="2">
        <v>1</v>
      </c>
      <c r="G4390" s="4">
        <v>6.9952730280936404E-2</v>
      </c>
      <c r="H4390" s="4">
        <v>-0.61962149563916702</v>
      </c>
      <c r="I4390" s="4">
        <v>0.11201439790081701</v>
      </c>
    </row>
    <row r="4391" spans="1:9" x14ac:dyDescent="0.25">
      <c r="A4391" t="s">
        <v>4584</v>
      </c>
      <c r="B4391" s="3">
        <v>37.486808776855469</v>
      </c>
      <c r="C4391" s="3">
        <v>12.039999961853029</v>
      </c>
      <c r="D4391" s="4">
        <v>1.8537513257284031E-3</v>
      </c>
      <c r="E4391" s="4">
        <v>4.1522450243323128E-2</v>
      </c>
      <c r="F4391" s="2">
        <v>1</v>
      </c>
      <c r="G4391" s="4">
        <v>7.3426310274357309E-2</v>
      </c>
      <c r="H4391" s="4">
        <v>-0.62670058885699054</v>
      </c>
      <c r="I4391" s="4">
        <v>9.1319081283151027E-2</v>
      </c>
    </row>
    <row r="4392" spans="1:9" x14ac:dyDescent="0.25">
      <c r="A4392" t="s">
        <v>4585</v>
      </c>
      <c r="B4392" s="3">
        <v>37.417446136474609</v>
      </c>
      <c r="C4392" s="3">
        <v>11.560000419616699</v>
      </c>
      <c r="D4392" s="4">
        <v>9.2748021106836553E-4</v>
      </c>
      <c r="E4392" s="4">
        <v>5.1865392208333187E-2</v>
      </c>
      <c r="F4392" s="2">
        <v>1</v>
      </c>
      <c r="G4392" s="4">
        <v>6.3283912018330168E-2</v>
      </c>
      <c r="H4392" s="4">
        <v>-0.62739131270504145</v>
      </c>
      <c r="I4392" s="4">
        <v>8.9299790352669106E-2</v>
      </c>
    </row>
    <row r="4393" spans="1:9" x14ac:dyDescent="0.25">
      <c r="A4393" t="s">
        <v>4586</v>
      </c>
      <c r="B4393" s="3">
        <v>37.382774353027337</v>
      </c>
      <c r="C4393" s="3">
        <v>10.989999771118161</v>
      </c>
      <c r="D4393" s="4">
        <v>-4.8468636235822196E-3</v>
      </c>
      <c r="E4393" s="4">
        <v>3.2894682002059923E-2</v>
      </c>
      <c r="F4393" s="2">
        <v>1</v>
      </c>
      <c r="G4393" s="4">
        <v>5.530126365813115E-2</v>
      </c>
      <c r="H4393" s="4">
        <v>-0.62773657966071073</v>
      </c>
      <c r="I4393" s="4">
        <v>8.8290422521884793E-2</v>
      </c>
    </row>
    <row r="4394" spans="1:9" x14ac:dyDescent="0.25">
      <c r="A4394" t="s">
        <v>4587</v>
      </c>
      <c r="B4394" s="3">
        <v>37.564846038818359</v>
      </c>
      <c r="C4394" s="3">
        <v>10.64000034332275</v>
      </c>
      <c r="D4394" s="4">
        <v>5.1040108322693012E-3</v>
      </c>
      <c r="E4394" s="4">
        <v>-5.5062155679960423E-2</v>
      </c>
      <c r="F4394" s="2">
        <v>1</v>
      </c>
      <c r="G4394" s="4">
        <v>5.9148469239151957E-2</v>
      </c>
      <c r="H4394" s="4">
        <v>-0.62592348179217294</v>
      </c>
      <c r="I4394" s="4">
        <v>9.359090851544849E-2</v>
      </c>
    </row>
    <row r="4395" spans="1:9" x14ac:dyDescent="0.25">
      <c r="A4395" t="s">
        <v>4588</v>
      </c>
      <c r="B4395" s="3">
        <v>37.374088287353523</v>
      </c>
      <c r="C4395" s="3">
        <v>11.260000228881839</v>
      </c>
      <c r="D4395" s="4">
        <v>4.1922859355889566E-3</v>
      </c>
      <c r="E4395" s="4">
        <v>-8.8027667973239465E-3</v>
      </c>
      <c r="F4395" s="2">
        <v>1</v>
      </c>
      <c r="G4395" s="4">
        <v>4.4607214335056877E-2</v>
      </c>
      <c r="H4395" s="4">
        <v>-0.62782307683950478</v>
      </c>
      <c r="I4395" s="4">
        <v>8.8037553058720963E-2</v>
      </c>
    </row>
    <row r="4396" spans="1:9" x14ac:dyDescent="0.25">
      <c r="A4396" t="s">
        <v>4589</v>
      </c>
      <c r="B4396" s="3">
        <v>37.218059539794922</v>
      </c>
      <c r="C4396" s="3">
        <v>11.35999965667725</v>
      </c>
      <c r="D4396" s="4">
        <v>-1.0373313720317129E-2</v>
      </c>
      <c r="E4396" s="4">
        <v>7.8822406909202947E-2</v>
      </c>
      <c r="F4396" s="2">
        <v>1</v>
      </c>
      <c r="G4396" s="4">
        <v>4.0246204801119401E-2</v>
      </c>
      <c r="H4396" s="4">
        <v>-0.62937683512103026</v>
      </c>
      <c r="I4396" s="4">
        <v>8.3495231239517853E-2</v>
      </c>
    </row>
    <row r="4397" spans="1:9" x14ac:dyDescent="0.25">
      <c r="A4397" t="s">
        <v>4590</v>
      </c>
      <c r="B4397" s="3">
        <v>37.608180999755859</v>
      </c>
      <c r="C4397" s="3">
        <v>10.52999973297119</v>
      </c>
      <c r="D4397" s="4">
        <v>-7.0957278189391904E-3</v>
      </c>
      <c r="E4397" s="4">
        <v>2.6315740552257379E-2</v>
      </c>
      <c r="F4397" s="2">
        <v>1</v>
      </c>
      <c r="G4397" s="4">
        <v>5.8050043051744549E-2</v>
      </c>
      <c r="H4397" s="4">
        <v>-0.62549194558176435</v>
      </c>
      <c r="I4397" s="4">
        <v>9.4852479486700503E-2</v>
      </c>
    </row>
    <row r="4398" spans="1:9" x14ac:dyDescent="0.25">
      <c r="A4398" t="s">
        <v>4591</v>
      </c>
      <c r="B4398" s="3">
        <v>37.876945495605469</v>
      </c>
      <c r="C4398" s="3">
        <v>10.260000228881839</v>
      </c>
      <c r="D4398" s="4">
        <v>-3.648360575790321E-3</v>
      </c>
      <c r="E4398" s="4">
        <v>-3.8834913701272229E-3</v>
      </c>
      <c r="F4398" s="2">
        <v>1</v>
      </c>
      <c r="G4398" s="4">
        <v>7.0295871305974256E-2</v>
      </c>
      <c r="H4398" s="4">
        <v>-0.62281554736835465</v>
      </c>
      <c r="I4398" s="4">
        <v>0.1026767737454644</v>
      </c>
    </row>
    <row r="4399" spans="1:9" x14ac:dyDescent="0.25">
      <c r="A4399" t="s">
        <v>4592</v>
      </c>
      <c r="B4399" s="3">
        <v>38.015640258789063</v>
      </c>
      <c r="C4399" s="3">
        <v>10.30000019073486</v>
      </c>
      <c r="D4399" s="4">
        <v>-3.182830082085419E-3</v>
      </c>
      <c r="E4399" s="4">
        <v>-2.8301903767787181E-2</v>
      </c>
      <c r="F4399" s="2">
        <v>1</v>
      </c>
      <c r="G4399" s="4">
        <v>7.5002845115166528E-2</v>
      </c>
      <c r="H4399" s="4">
        <v>-0.62143440357099256</v>
      </c>
      <c r="I4399" s="4">
        <v>0.1067144671761666</v>
      </c>
    </row>
    <row r="4400" spans="1:9" x14ac:dyDescent="0.25">
      <c r="A4400" t="s">
        <v>4593</v>
      </c>
      <c r="B4400" s="3">
        <v>38.13702392578125</v>
      </c>
      <c r="C4400" s="3">
        <v>10.60000038146973</v>
      </c>
      <c r="D4400" s="4">
        <v>-9.9029590430632641E-3</v>
      </c>
      <c r="E4400" s="4">
        <v>5.4726386099167579E-2</v>
      </c>
      <c r="F4400" s="2">
        <v>1</v>
      </c>
      <c r="G4400" s="4">
        <v>6.1316350106647599E-2</v>
      </c>
      <c r="H4400" s="4">
        <v>-0.620225646333739</v>
      </c>
      <c r="I4400" s="4">
        <v>0.1102481985410642</v>
      </c>
    </row>
    <row r="4401" spans="1:9" x14ac:dyDescent="0.25">
      <c r="A4401" t="s">
        <v>4594</v>
      </c>
      <c r="B4401" s="3">
        <v>38.518470764160163</v>
      </c>
      <c r="C4401" s="3">
        <v>10.05000019073486</v>
      </c>
      <c r="D4401" s="4">
        <v>2.5721142699866029E-3</v>
      </c>
      <c r="E4401" s="4">
        <v>8.0240643493880714E-3</v>
      </c>
      <c r="F4401" s="2">
        <v>1</v>
      </c>
      <c r="G4401" s="4">
        <v>6.4532874854221323E-2</v>
      </c>
      <c r="H4401" s="4">
        <v>-0.61642714001123977</v>
      </c>
      <c r="I4401" s="4">
        <v>0.121352910486431</v>
      </c>
    </row>
    <row r="4402" spans="1:9" x14ac:dyDescent="0.25">
      <c r="A4402" t="s">
        <v>4595</v>
      </c>
      <c r="B4402" s="3">
        <v>38.419651031494141</v>
      </c>
      <c r="C4402" s="3">
        <v>9.9700002670288086</v>
      </c>
      <c r="D4402" s="4">
        <v>1.116718621504886E-2</v>
      </c>
      <c r="E4402" s="4">
        <v>-2.0628686822357301E-2</v>
      </c>
      <c r="F4402" s="2">
        <v>1</v>
      </c>
      <c r="G4402" s="4">
        <v>6.3575794715914347E-2</v>
      </c>
      <c r="H4402" s="4">
        <v>-0.61741120211780953</v>
      </c>
      <c r="I4402" s="4">
        <v>0.11847606224608941</v>
      </c>
    </row>
    <row r="4403" spans="1:9" x14ac:dyDescent="0.25">
      <c r="A4403" t="s">
        <v>4596</v>
      </c>
      <c r="B4403" s="3">
        <v>37.995349884033203</v>
      </c>
      <c r="C4403" s="3">
        <v>10.180000305175779</v>
      </c>
      <c r="D4403" s="4">
        <v>1.8260733297941201E-3</v>
      </c>
      <c r="E4403" s="4">
        <v>-4.4131392506035927E-2</v>
      </c>
      <c r="F4403" s="2">
        <v>1</v>
      </c>
      <c r="G4403" s="4">
        <v>4.8327071422203723E-2</v>
      </c>
      <c r="H4403" s="4">
        <v>-0.62163645824556668</v>
      </c>
      <c r="I4403" s="4">
        <v>0.10612377210608839</v>
      </c>
    </row>
    <row r="4404" spans="1:9" x14ac:dyDescent="0.25">
      <c r="A4404" t="s">
        <v>4597</v>
      </c>
      <c r="B4404" s="3">
        <v>37.926094055175781</v>
      </c>
      <c r="C4404" s="3">
        <v>10.64999961853027</v>
      </c>
      <c r="D4404" s="4">
        <v>-5.90064443840288E-3</v>
      </c>
      <c r="E4404" s="4">
        <v>-5.6022800563014794E-3</v>
      </c>
      <c r="F4404" s="2">
        <v>1</v>
      </c>
      <c r="G4404" s="4">
        <v>5.06651928049906E-2</v>
      </c>
      <c r="H4404" s="4">
        <v>-0.62232611844802865</v>
      </c>
      <c r="I4404" s="4">
        <v>0.10410759068152139</v>
      </c>
    </row>
    <row r="4405" spans="1:9" x14ac:dyDescent="0.25">
      <c r="A4405" t="s">
        <v>4598</v>
      </c>
      <c r="B4405" s="3">
        <v>38.151210784912109</v>
      </c>
      <c r="C4405" s="3">
        <v>10.710000038146971</v>
      </c>
      <c r="D4405" s="4">
        <v>3.644732373741411E-3</v>
      </c>
      <c r="E4405" s="4">
        <v>-0.1126760307426049</v>
      </c>
      <c r="F4405" s="2">
        <v>1</v>
      </c>
      <c r="G4405" s="4">
        <v>6.0701442425529217E-2</v>
      </c>
      <c r="H4405" s="4">
        <v>-0.62008437140710959</v>
      </c>
      <c r="I4405" s="4">
        <v>0.1106612075588536</v>
      </c>
    </row>
    <row r="4406" spans="1:9" x14ac:dyDescent="0.25">
      <c r="A4406" t="s">
        <v>4599</v>
      </c>
      <c r="B4406" s="3">
        <v>38.012664794921882</v>
      </c>
      <c r="C4406" s="3">
        <v>12.069999694824221</v>
      </c>
      <c r="D4406" s="4">
        <v>4.5762857786328937E-3</v>
      </c>
      <c r="E4406" s="4">
        <v>-4.7355988781116909E-2</v>
      </c>
      <c r="F4406" s="2">
        <v>1</v>
      </c>
      <c r="G4406" s="4">
        <v>6.0918204746262861E-2</v>
      </c>
      <c r="H4406" s="4">
        <v>-0.62146403369811565</v>
      </c>
      <c r="I4406" s="4">
        <v>0.1066278452256757</v>
      </c>
    </row>
    <row r="4407" spans="1:9" x14ac:dyDescent="0.25">
      <c r="A4407" t="s">
        <v>4600</v>
      </c>
      <c r="B4407" s="3">
        <v>37.839500427246087</v>
      </c>
      <c r="C4407" s="3">
        <v>12.670000076293951</v>
      </c>
      <c r="D4407" s="4">
        <v>-1.265225562431682E-2</v>
      </c>
      <c r="E4407" s="4">
        <v>0.1182700936991334</v>
      </c>
      <c r="F4407" s="2">
        <v>1</v>
      </c>
      <c r="G4407" s="4">
        <v>4.8517045831114818E-2</v>
      </c>
      <c r="H4407" s="4">
        <v>-0.6231884311219964</v>
      </c>
      <c r="I4407" s="4">
        <v>0.1015866698146712</v>
      </c>
    </row>
    <row r="4408" spans="1:9" x14ac:dyDescent="0.25">
      <c r="A4408" t="s">
        <v>4601</v>
      </c>
      <c r="B4408" s="3">
        <v>38.324390411376953</v>
      </c>
      <c r="C4408" s="3">
        <v>11.329999923706049</v>
      </c>
      <c r="D4408" s="4">
        <v>-3.6018671749368241E-3</v>
      </c>
      <c r="E4408" s="4">
        <v>5.3238210741197722E-3</v>
      </c>
      <c r="F4408" s="2">
        <v>1</v>
      </c>
      <c r="G4408" s="4">
        <v>5.9927273218336907E-2</v>
      </c>
      <c r="H4408" s="4">
        <v>-0.61835982203385909</v>
      </c>
      <c r="I4408" s="4">
        <v>0.1157028271849887</v>
      </c>
    </row>
    <row r="4409" spans="1:9" x14ac:dyDescent="0.25">
      <c r="A4409" t="s">
        <v>4602</v>
      </c>
      <c r="B4409" s="3">
        <v>38.462928771972663</v>
      </c>
      <c r="C4409" s="3">
        <v>11.27000045776367</v>
      </c>
      <c r="D4409" s="4">
        <v>3.6148875196349022E-3</v>
      </c>
      <c r="E4409" s="4">
        <v>3.561969470871285E-3</v>
      </c>
      <c r="F4409" s="2">
        <v>1</v>
      </c>
      <c r="G4409" s="4">
        <v>6.7321375133364558E-2</v>
      </c>
      <c r="H4409" s="4">
        <v>-0.61698023571753802</v>
      </c>
      <c r="I4409" s="4">
        <v>0.11973596741060109</v>
      </c>
    </row>
    <row r="4410" spans="1:9" x14ac:dyDescent="0.25">
      <c r="A4410" t="s">
        <v>4603</v>
      </c>
      <c r="B4410" s="3">
        <v>38.324390411376953</v>
      </c>
      <c r="C4410" s="3">
        <v>11.22999954223633</v>
      </c>
      <c r="D4410" s="4">
        <v>1.374203721554523E-2</v>
      </c>
      <c r="E4410" s="4">
        <v>-3.6878242778984098E-2</v>
      </c>
      <c r="F4410" s="2">
        <v>1</v>
      </c>
      <c r="G4410" s="4">
        <v>5.5647876575103623E-2</v>
      </c>
      <c r="H4410" s="4">
        <v>-0.61835982203385909</v>
      </c>
      <c r="I4410" s="4">
        <v>0.1157028271849887</v>
      </c>
    </row>
    <row r="4411" spans="1:9" x14ac:dyDescent="0.25">
      <c r="A4411" t="s">
        <v>4604</v>
      </c>
      <c r="B4411" s="3">
        <v>37.804874420166023</v>
      </c>
      <c r="C4411" s="3">
        <v>11.659999847412109</v>
      </c>
      <c r="D4411" s="4">
        <v>-8.6278593557590488E-3</v>
      </c>
      <c r="E4411" s="4">
        <v>6.8744272272185381E-2</v>
      </c>
      <c r="F4411" s="2">
        <v>1</v>
      </c>
      <c r="G4411" s="4">
        <v>4.3817205405302317E-2</v>
      </c>
      <c r="H4411" s="4">
        <v>-0.62353324222955608</v>
      </c>
      <c r="I4411" s="4">
        <v>0.1005786346292792</v>
      </c>
    </row>
    <row r="4412" spans="1:9" x14ac:dyDescent="0.25">
      <c r="A4412" t="s">
        <v>4605</v>
      </c>
      <c r="B4412" s="3">
        <v>38.133888244628913</v>
      </c>
      <c r="C4412" s="3">
        <v>10.909999847412109</v>
      </c>
      <c r="D4412" s="4">
        <v>-6.8156908439420683E-4</v>
      </c>
      <c r="E4412" s="4">
        <v>7.3868812806674464E-3</v>
      </c>
      <c r="F4412" s="2">
        <v>1</v>
      </c>
      <c r="G4412" s="4">
        <v>7.2560204148198082E-2</v>
      </c>
      <c r="H4412" s="4">
        <v>-0.62025687192924561</v>
      </c>
      <c r="I4412" s="4">
        <v>0.1101569123317008</v>
      </c>
    </row>
    <row r="4413" spans="1:9" x14ac:dyDescent="0.25">
      <c r="A4413" t="s">
        <v>4606</v>
      </c>
      <c r="B4413" s="3">
        <v>38.159896850585938</v>
      </c>
      <c r="C4413" s="3">
        <v>10.829999923706049</v>
      </c>
      <c r="D4413" s="4">
        <v>6.8546599317482748E-3</v>
      </c>
      <c r="E4413" s="4">
        <v>-6.798622802353127E-2</v>
      </c>
      <c r="F4413" s="2">
        <v>1</v>
      </c>
      <c r="G4413" s="4">
        <v>7.0694912164786627E-2</v>
      </c>
      <c r="H4413" s="4">
        <v>-0.61999787422831565</v>
      </c>
      <c r="I4413" s="4">
        <v>0.1109140770220174</v>
      </c>
    </row>
    <row r="4414" spans="1:9" x14ac:dyDescent="0.25">
      <c r="A4414" t="s">
        <v>4607</v>
      </c>
      <c r="B4414" s="3">
        <v>37.900104522705078</v>
      </c>
      <c r="C4414" s="3">
        <v>11.61999988555908</v>
      </c>
      <c r="D4414" s="4">
        <v>2.9787665340370579E-3</v>
      </c>
      <c r="E4414" s="4">
        <v>-5.5284576799275231E-2</v>
      </c>
      <c r="F4414" s="2">
        <v>1</v>
      </c>
      <c r="G4414" s="4">
        <v>5.8286083750794797E-2</v>
      </c>
      <c r="H4414" s="4">
        <v>-0.62258492621224637</v>
      </c>
      <c r="I4414" s="4">
        <v>0.1033509812601183</v>
      </c>
    </row>
    <row r="4415" spans="1:9" x14ac:dyDescent="0.25">
      <c r="A4415" t="s">
        <v>4608</v>
      </c>
      <c r="B4415" s="3">
        <v>37.787544250488281</v>
      </c>
      <c r="C4415" s="3">
        <v>12.30000019073486</v>
      </c>
      <c r="D4415" s="4">
        <v>-2.2619958180694399E-2</v>
      </c>
      <c r="E4415" s="4">
        <v>0.14631879920577509</v>
      </c>
      <c r="F4415" s="2">
        <v>1</v>
      </c>
      <c r="G4415" s="4">
        <v>4.6327046744910838E-2</v>
      </c>
      <c r="H4415" s="4">
        <v>-0.62370581872637709</v>
      </c>
      <c r="I4415" s="4">
        <v>0.10007411729456089</v>
      </c>
    </row>
    <row r="4416" spans="1:9" x14ac:dyDescent="0.25">
      <c r="A4416" t="s">
        <v>4609</v>
      </c>
      <c r="B4416" s="3">
        <v>38.662078857421882</v>
      </c>
      <c r="C4416" s="3">
        <v>10.72999954223633</v>
      </c>
      <c r="D4416" s="4">
        <v>-1.788796707715812E-3</v>
      </c>
      <c r="E4416" s="4">
        <v>5.8185323366590547E-2</v>
      </c>
      <c r="F4416" s="2">
        <v>1</v>
      </c>
      <c r="G4416" s="4">
        <v>7.2847661088335069E-2</v>
      </c>
      <c r="H4416" s="4">
        <v>-0.61499706851678193</v>
      </c>
      <c r="I4416" s="4">
        <v>0.12553364118922611</v>
      </c>
    </row>
    <row r="4417" spans="1:9" x14ac:dyDescent="0.25">
      <c r="A4417" t="s">
        <v>4610</v>
      </c>
      <c r="B4417" s="3">
        <v>38.731361389160163</v>
      </c>
      <c r="C4417" s="3">
        <v>10.14000034332275</v>
      </c>
      <c r="D4417" s="4">
        <v>6.2991358064581338E-3</v>
      </c>
      <c r="E4417" s="4">
        <v>2.4242498387905039E-2</v>
      </c>
      <c r="F4417" s="2">
        <v>1</v>
      </c>
      <c r="G4417" s="4">
        <v>7.7347464817366873E-2</v>
      </c>
      <c r="H4417" s="4">
        <v>-0.61430714240292272</v>
      </c>
      <c r="I4417" s="4">
        <v>0.12755059999027171</v>
      </c>
    </row>
    <row r="4418" spans="1:9" x14ac:dyDescent="0.25">
      <c r="A4418" t="s">
        <v>4611</v>
      </c>
      <c r="B4418" s="3">
        <v>38.488914489746087</v>
      </c>
      <c r="C4418" s="3">
        <v>9.8999996185302734</v>
      </c>
      <c r="D4418" s="4">
        <v>1.3518238407099761E-3</v>
      </c>
      <c r="E4418" s="4">
        <v>-7.0211280465086734E-3</v>
      </c>
      <c r="F4418" s="2">
        <v>1</v>
      </c>
      <c r="G4418" s="4">
        <v>7.4468446500360441E-2</v>
      </c>
      <c r="H4418" s="4">
        <v>-0.61672146594066268</v>
      </c>
      <c r="I4418" s="4">
        <v>0.12049246577822161</v>
      </c>
    </row>
    <row r="4419" spans="1:9" x14ac:dyDescent="0.25">
      <c r="A4419" t="s">
        <v>4612</v>
      </c>
      <c r="B4419" s="3">
        <v>38.436954498291023</v>
      </c>
      <c r="C4419" s="3">
        <v>9.9700002670288086</v>
      </c>
      <c r="D4419" s="4">
        <v>2.0318060031507819E-3</v>
      </c>
      <c r="E4419" s="4">
        <v>-7.9601912624644999E-3</v>
      </c>
      <c r="F4419" s="2">
        <v>1</v>
      </c>
      <c r="G4419" s="4">
        <v>7.5606604913686315E-2</v>
      </c>
      <c r="H4419" s="4">
        <v>-0.61723889153238587</v>
      </c>
      <c r="I4419" s="4">
        <v>0.1189798022043287</v>
      </c>
    </row>
    <row r="4420" spans="1:9" x14ac:dyDescent="0.25">
      <c r="A4420" t="s">
        <v>4613</v>
      </c>
      <c r="B4420" s="3">
        <v>38.359016418457031</v>
      </c>
      <c r="C4420" s="3">
        <v>10.05000019073486</v>
      </c>
      <c r="D4420" s="4">
        <v>0</v>
      </c>
      <c r="E4420" s="4">
        <v>-1.082673802453493E-2</v>
      </c>
      <c r="F4420" s="2">
        <v>1</v>
      </c>
      <c r="G4420" s="4">
        <v>7.7063557078149936E-2</v>
      </c>
      <c r="H4420" s="4">
        <v>-0.61801501092629929</v>
      </c>
      <c r="I4420" s="4">
        <v>0.11671086237038079</v>
      </c>
    </row>
    <row r="4421" spans="1:9" x14ac:dyDescent="0.25">
      <c r="A4421" t="s">
        <v>4614</v>
      </c>
      <c r="B4421" s="3">
        <v>38.359016418457031</v>
      </c>
      <c r="C4421" s="3">
        <v>10.159999847412109</v>
      </c>
      <c r="D4421" s="4">
        <v>4.3076344105781317E-3</v>
      </c>
      <c r="E4421" s="4">
        <v>-1.454903647910488E-2</v>
      </c>
      <c r="F4421" s="2">
        <v>1</v>
      </c>
      <c r="G4421" s="4">
        <v>9.1329929696618128E-2</v>
      </c>
      <c r="H4421" s="4">
        <v>-0.61801501092629929</v>
      </c>
      <c r="I4421" s="4">
        <v>0.11671086237038079</v>
      </c>
    </row>
    <row r="4422" spans="1:9" x14ac:dyDescent="0.25">
      <c r="A4422" t="s">
        <v>4615</v>
      </c>
      <c r="B4422" s="3">
        <v>38.194488525390618</v>
      </c>
      <c r="C4422" s="3">
        <v>10.310000419616699</v>
      </c>
      <c r="D4422" s="4">
        <v>4.0964305857189576E-3</v>
      </c>
      <c r="E4422" s="4">
        <v>-1.8095198131742981E-2</v>
      </c>
      <c r="F4422" s="2">
        <v>1</v>
      </c>
      <c r="G4422" s="4">
        <v>9.3353408536722471E-2</v>
      </c>
      <c r="H4422" s="4">
        <v>-0.61965340500683808</v>
      </c>
      <c r="I4422" s="4">
        <v>0.1119211127233652</v>
      </c>
    </row>
    <row r="4423" spans="1:9" x14ac:dyDescent="0.25">
      <c r="A4423" t="s">
        <v>4616</v>
      </c>
      <c r="B4423" s="3">
        <v>38.038665771484382</v>
      </c>
      <c r="C4423" s="3">
        <v>10.5</v>
      </c>
      <c r="D4423" s="4">
        <v>1.0582446530617681E-2</v>
      </c>
      <c r="E4423" s="4">
        <v>-3.3149140705165718E-2</v>
      </c>
      <c r="F4423" s="2">
        <v>1</v>
      </c>
      <c r="G4423" s="4">
        <v>8.3810589589183637E-2</v>
      </c>
      <c r="H4423" s="4">
        <v>-0.62120511197187045</v>
      </c>
      <c r="I4423" s="4">
        <v>0.1073847878084269</v>
      </c>
    </row>
    <row r="4424" spans="1:9" x14ac:dyDescent="0.25">
      <c r="A4424" t="s">
        <v>4617</v>
      </c>
      <c r="B4424" s="3">
        <v>37.640338897705078</v>
      </c>
      <c r="C4424" s="3">
        <v>10.85999965667725</v>
      </c>
      <c r="D4424" s="4">
        <v>1.022543147481492E-2</v>
      </c>
      <c r="E4424" s="4">
        <v>6.4874601549300692E-3</v>
      </c>
      <c r="F4424" s="2">
        <v>1</v>
      </c>
      <c r="G4424" s="4">
        <v>7.246132496162172E-2</v>
      </c>
      <c r="H4424" s="4">
        <v>-0.62517171228477986</v>
      </c>
      <c r="I4424" s="4">
        <v>9.5788662874698227E-2</v>
      </c>
    </row>
    <row r="4425" spans="1:9" x14ac:dyDescent="0.25">
      <c r="A4425" t="s">
        <v>4618</v>
      </c>
      <c r="B4425" s="3">
        <v>37.259346008300781</v>
      </c>
      <c r="C4425" s="3">
        <v>10.789999961853029</v>
      </c>
      <c r="D4425" s="4">
        <v>4.6697589929556296E-3</v>
      </c>
      <c r="E4425" s="4">
        <v>-1.9981858533635211E-2</v>
      </c>
      <c r="F4425" s="2">
        <v>1</v>
      </c>
      <c r="G4425" s="4">
        <v>6.4481855292883417E-2</v>
      </c>
      <c r="H4425" s="4">
        <v>-0.62896569811352576</v>
      </c>
      <c r="I4425" s="4">
        <v>8.4697166329470441E-2</v>
      </c>
    </row>
    <row r="4426" spans="1:9" x14ac:dyDescent="0.25">
      <c r="A4426" t="s">
        <v>4619</v>
      </c>
      <c r="B4426" s="3">
        <v>37.086162567138672</v>
      </c>
      <c r="C4426" s="3">
        <v>11.010000228881839</v>
      </c>
      <c r="D4426" s="4">
        <v>-4.6480537023791957E-3</v>
      </c>
      <c r="E4426" s="4">
        <v>2.4186067802961508E-2</v>
      </c>
      <c r="F4426" s="2">
        <v>1</v>
      </c>
      <c r="G4426" s="4">
        <v>7.1142462421818875E-2</v>
      </c>
      <c r="H4426" s="4">
        <v>-0.63069028547411887</v>
      </c>
      <c r="I4426" s="4">
        <v>7.9655435649552464E-2</v>
      </c>
    </row>
    <row r="4427" spans="1:9" x14ac:dyDescent="0.25">
      <c r="A4427" t="s">
        <v>4620</v>
      </c>
      <c r="B4427" s="3">
        <v>37.259346008300781</v>
      </c>
      <c r="C4427" s="3">
        <v>10.75</v>
      </c>
      <c r="D4427" s="4">
        <v>4.6697589929556296E-3</v>
      </c>
      <c r="E4427" s="4">
        <v>-3.0658264013508681E-2</v>
      </c>
      <c r="F4427" s="2">
        <v>1</v>
      </c>
      <c r="G4427" s="4">
        <v>7.668086946102326E-2</v>
      </c>
      <c r="H4427" s="4">
        <v>-0.62896569811352576</v>
      </c>
      <c r="I4427" s="4">
        <v>8.4697166329470441E-2</v>
      </c>
    </row>
    <row r="4428" spans="1:9" x14ac:dyDescent="0.25">
      <c r="A4428" t="s">
        <v>4621</v>
      </c>
      <c r="B4428" s="3">
        <v>37.086162567138672</v>
      </c>
      <c r="C4428" s="3">
        <v>11.090000152587891</v>
      </c>
      <c r="D4428" s="4">
        <v>6.8170457003866591E-3</v>
      </c>
      <c r="E4428" s="4">
        <v>-6.272374173952211E-3</v>
      </c>
      <c r="F4428" s="2">
        <v>1</v>
      </c>
      <c r="G4428" s="4">
        <v>7.1943330506988756E-2</v>
      </c>
      <c r="H4428" s="4">
        <v>-0.63069028547411887</v>
      </c>
      <c r="I4428" s="4">
        <v>7.9655435649552464E-2</v>
      </c>
    </row>
    <row r="4429" spans="1:9" x14ac:dyDescent="0.25">
      <c r="A4429" t="s">
        <v>4622</v>
      </c>
      <c r="B4429" s="3">
        <v>36.835056304931641</v>
      </c>
      <c r="C4429" s="3">
        <v>11.159999847412109</v>
      </c>
      <c r="D4429" s="4">
        <v>1.454816721608587E-2</v>
      </c>
      <c r="E4429" s="4">
        <v>0</v>
      </c>
      <c r="F4429" s="2">
        <v>1</v>
      </c>
      <c r="G4429" s="4">
        <v>6.6014456418228784E-2</v>
      </c>
      <c r="H4429" s="4">
        <v>-0.63319084027925565</v>
      </c>
      <c r="I4429" s="4">
        <v>7.2345209350817452E-2</v>
      </c>
    </row>
    <row r="4430" spans="1:9" x14ac:dyDescent="0.25">
      <c r="A4430" t="s">
        <v>4623</v>
      </c>
      <c r="B4430" s="3">
        <v>36.306858062744141</v>
      </c>
      <c r="C4430" s="3">
        <v>11.159999847412109</v>
      </c>
      <c r="D4430" s="4">
        <v>-2.6168976851899122E-3</v>
      </c>
      <c r="E4430" s="4">
        <v>-2.2767095196571271E-2</v>
      </c>
      <c r="F4430" s="2">
        <v>1</v>
      </c>
      <c r="G4430" s="4">
        <v>5.4410874840995722E-2</v>
      </c>
      <c r="H4430" s="4">
        <v>-0.63845071966640421</v>
      </c>
      <c r="I4430" s="4">
        <v>5.6968258385726722E-2</v>
      </c>
    </row>
    <row r="4431" spans="1:9" x14ac:dyDescent="0.25">
      <c r="A4431" t="s">
        <v>4624</v>
      </c>
      <c r="B4431" s="3">
        <v>36.402118682861328</v>
      </c>
      <c r="C4431" s="3">
        <v>11.420000076293951</v>
      </c>
      <c r="D4431" s="4">
        <v>9.5253419619800717E-4</v>
      </c>
      <c r="E4431" s="4">
        <v>-7.8193006775147955E-3</v>
      </c>
      <c r="F4431" s="2">
        <v>1</v>
      </c>
      <c r="G4431" s="4">
        <v>7.3028021123678677E-2</v>
      </c>
      <c r="H4431" s="4">
        <v>-0.63750209975035477</v>
      </c>
      <c r="I4431" s="4">
        <v>5.9741493446827443E-2</v>
      </c>
    </row>
    <row r="4432" spans="1:9" x14ac:dyDescent="0.25">
      <c r="A4432" t="s">
        <v>4625</v>
      </c>
      <c r="B4432" s="3">
        <v>36.367477416992188</v>
      </c>
      <c r="C4432" s="3">
        <v>11.510000228881839</v>
      </c>
      <c r="D4432" s="4">
        <v>-1.362138623752984E-2</v>
      </c>
      <c r="E4432" s="4">
        <v>3.693692192088216E-2</v>
      </c>
      <c r="F4432" s="2">
        <v>1</v>
      </c>
      <c r="G4432" s="4">
        <v>8.60834927775882E-2</v>
      </c>
      <c r="H4432" s="4">
        <v>-0.63784706280728432</v>
      </c>
      <c r="I4432" s="4">
        <v>5.8733014046304488E-2</v>
      </c>
    </row>
    <row r="4433" spans="1:9" x14ac:dyDescent="0.25">
      <c r="A4433" t="s">
        <v>4626</v>
      </c>
      <c r="B4433" s="3">
        <v>36.869693756103523</v>
      </c>
      <c r="C4433" s="3">
        <v>11.10000038146973</v>
      </c>
      <c r="D4433" s="4">
        <v>2.3539609297242858E-3</v>
      </c>
      <c r="E4433" s="4">
        <v>-8.9285204909277383E-3</v>
      </c>
      <c r="F4433" s="2">
        <v>1</v>
      </c>
      <c r="G4433" s="4">
        <v>0.1002319382697006</v>
      </c>
      <c r="H4433" s="4">
        <v>-0.63284591520966849</v>
      </c>
      <c r="I4433" s="4">
        <v>7.335357769755757E-2</v>
      </c>
    </row>
    <row r="4434" spans="1:9" x14ac:dyDescent="0.25">
      <c r="A4434" t="s">
        <v>4627</v>
      </c>
      <c r="B4434" s="3">
        <v>36.783107757568359</v>
      </c>
      <c r="C4434" s="3">
        <v>11.19999980926514</v>
      </c>
      <c r="D4434" s="4">
        <v>6.3965998356778631E-3</v>
      </c>
      <c r="E4434" s="4">
        <v>3.7037001061669177E-2</v>
      </c>
      <c r="F4434" s="2">
        <v>1</v>
      </c>
      <c r="G4434" s="4">
        <v>0.1134017368772928</v>
      </c>
      <c r="H4434" s="4">
        <v>-0.63370815190895136</v>
      </c>
      <c r="I4434" s="4">
        <v>7.0832878938272614E-2</v>
      </c>
    </row>
    <row r="4435" spans="1:9" x14ac:dyDescent="0.25">
      <c r="A4435" t="s">
        <v>4628</v>
      </c>
      <c r="B4435" s="3">
        <v>36.54931640625</v>
      </c>
      <c r="C4435" s="3">
        <v>10.80000019073486</v>
      </c>
      <c r="D4435" s="4">
        <v>-1.4245377711364689E-2</v>
      </c>
      <c r="E4435" s="4">
        <v>2.2727250149756632E-2</v>
      </c>
      <c r="F4435" s="2">
        <v>1</v>
      </c>
      <c r="G4435" s="4">
        <v>0.11476209402310041</v>
      </c>
      <c r="H4435" s="4">
        <v>-0.63603628216663699</v>
      </c>
      <c r="I4435" s="4">
        <v>6.4026725759124714E-2</v>
      </c>
    </row>
    <row r="4436" spans="1:9" x14ac:dyDescent="0.25">
      <c r="A4436" t="s">
        <v>4629</v>
      </c>
      <c r="B4436" s="3">
        <v>37.077499389648438</v>
      </c>
      <c r="C4436" s="3">
        <v>10.560000419616699</v>
      </c>
      <c r="D4436" s="4">
        <v>9.1915591531990248E-3</v>
      </c>
      <c r="E4436" s="4">
        <v>-9.3808094959482169E-3</v>
      </c>
      <c r="F4436" s="2">
        <v>1</v>
      </c>
      <c r="G4436" s="4">
        <v>0.10814298304319531</v>
      </c>
      <c r="H4436" s="4">
        <v>-0.63077655472885819</v>
      </c>
      <c r="I4436" s="4">
        <v>7.9403232509084765E-2</v>
      </c>
    </row>
    <row r="4437" spans="1:9" x14ac:dyDescent="0.25">
      <c r="A4437" t="s">
        <v>4630</v>
      </c>
      <c r="B4437" s="3">
        <v>36.739803314208977</v>
      </c>
      <c r="C4437" s="3">
        <v>10.659999847412109</v>
      </c>
      <c r="D4437" s="4">
        <v>6.8813336376276624E-3</v>
      </c>
      <c r="E4437" s="4">
        <v>-1.113171507714017E-2</v>
      </c>
      <c r="F4437" s="2">
        <v>1</v>
      </c>
      <c r="G4437" s="4">
        <v>9.2421134202919086E-2</v>
      </c>
      <c r="H4437" s="4">
        <v>-0.63413938422062022</v>
      </c>
      <c r="I4437" s="4">
        <v>6.957219639728196E-2</v>
      </c>
    </row>
    <row r="4438" spans="1:9" x14ac:dyDescent="0.25">
      <c r="A4438" t="s">
        <v>4631</v>
      </c>
      <c r="B4438" s="3">
        <v>36.488712310791023</v>
      </c>
      <c r="C4438" s="3">
        <v>10.77999973297119</v>
      </c>
      <c r="D4438" s="4">
        <v>-6.8343045081261664E-3</v>
      </c>
      <c r="E4438" s="4">
        <v>-2.70758296751431E-2</v>
      </c>
      <c r="F4438" s="2">
        <v>1</v>
      </c>
      <c r="G4438" s="4">
        <v>8.0799240062972455E-2</v>
      </c>
      <c r="H4438" s="4">
        <v>-0.63663978707638702</v>
      </c>
      <c r="I4438" s="4">
        <v>6.2262414313677628E-2</v>
      </c>
    </row>
    <row r="4439" spans="1:9" x14ac:dyDescent="0.25">
      <c r="A4439" t="s">
        <v>4632</v>
      </c>
      <c r="B4439" s="3">
        <v>36.739803314208977</v>
      </c>
      <c r="C4439" s="3">
        <v>11.079999923706049</v>
      </c>
      <c r="D4439" s="4">
        <v>1.02378807566903E-2</v>
      </c>
      <c r="E4439" s="4">
        <v>4.2333001356585909E-2</v>
      </c>
      <c r="F4439" s="2">
        <v>1</v>
      </c>
      <c r="G4439" s="4">
        <v>0.1054559332441878</v>
      </c>
      <c r="H4439" s="4">
        <v>-0.63413938422062022</v>
      </c>
      <c r="I4439" s="4">
        <v>6.957219639728196E-2</v>
      </c>
    </row>
    <row r="4440" spans="1:9" x14ac:dyDescent="0.25">
      <c r="A4440" t="s">
        <v>4633</v>
      </c>
      <c r="B4440" s="3">
        <v>36.367477416992188</v>
      </c>
      <c r="C4440" s="3">
        <v>10.63000011444092</v>
      </c>
      <c r="D4440" s="4">
        <v>2.386440116250776E-3</v>
      </c>
      <c r="E4440" s="4">
        <v>-2.477059757234756E-2</v>
      </c>
      <c r="F4440" s="2">
        <v>1</v>
      </c>
      <c r="G4440" s="4">
        <v>0.10110897258799389</v>
      </c>
      <c r="H4440" s="4">
        <v>-0.63784706280728432</v>
      </c>
      <c r="I4440" s="4">
        <v>5.8733014046304488E-2</v>
      </c>
    </row>
    <row r="4441" spans="1:9" x14ac:dyDescent="0.25">
      <c r="A4441" t="s">
        <v>4634</v>
      </c>
      <c r="B4441" s="3">
        <v>36.280895233154297</v>
      </c>
      <c r="C4441" s="3">
        <v>10.89999961853027</v>
      </c>
      <c r="D4441" s="4">
        <v>2.3927827189296198E-3</v>
      </c>
      <c r="E4441" s="4">
        <v>-3.8800752040307973E-2</v>
      </c>
      <c r="F4441" s="2">
        <v>1</v>
      </c>
      <c r="G4441" s="4">
        <v>8.8260635544406219E-2</v>
      </c>
      <c r="H4441" s="4">
        <v>-0.63870926151922469</v>
      </c>
      <c r="I4441" s="4">
        <v>5.6212426340802368E-2</v>
      </c>
    </row>
    <row r="4442" spans="1:9" x14ac:dyDescent="0.25">
      <c r="A4442" t="s">
        <v>4635</v>
      </c>
      <c r="B4442" s="3">
        <v>36.194290161132813</v>
      </c>
      <c r="C4442" s="3">
        <v>11.340000152587891</v>
      </c>
      <c r="D4442" s="4">
        <v>-4.7621465155143214E-3</v>
      </c>
      <c r="E4442" s="4">
        <v>-3.3248031105556519E-2</v>
      </c>
      <c r="F4442" s="2">
        <v>1</v>
      </c>
      <c r="G4442" s="4">
        <v>0.1074282103382902</v>
      </c>
      <c r="H4442" s="4">
        <v>-0.63957168815521992</v>
      </c>
      <c r="I4442" s="4">
        <v>5.3691172312603903E-2</v>
      </c>
    </row>
    <row r="4443" spans="1:9" x14ac:dyDescent="0.25">
      <c r="A4443" t="s">
        <v>4636</v>
      </c>
      <c r="B4443" s="3">
        <v>36.367477416992188</v>
      </c>
      <c r="C4443" s="3">
        <v>11.72999954223633</v>
      </c>
      <c r="D4443" s="4">
        <v>-1.1066677966569349E-2</v>
      </c>
      <c r="E4443" s="4">
        <v>5.77095925015918E-2</v>
      </c>
      <c r="F4443" s="2">
        <v>1</v>
      </c>
      <c r="G4443" s="4">
        <v>0.1048576337091631</v>
      </c>
      <c r="H4443" s="4">
        <v>-0.63784706280728432</v>
      </c>
      <c r="I4443" s="4">
        <v>5.8733014046304488E-2</v>
      </c>
    </row>
    <row r="4444" spans="1:9" x14ac:dyDescent="0.25">
      <c r="A4444" t="s">
        <v>4637</v>
      </c>
      <c r="B4444" s="3">
        <v>36.774448394775391</v>
      </c>
      <c r="C4444" s="3">
        <v>11.090000152587891</v>
      </c>
      <c r="D4444" s="4">
        <v>9.4298492210520557E-4</v>
      </c>
      <c r="E4444" s="4">
        <v>3.1627921170966473E-2</v>
      </c>
      <c r="F4444" s="2">
        <v>1</v>
      </c>
      <c r="G4444" s="4">
        <v>0.1207441818720618</v>
      </c>
      <c r="H4444" s="4">
        <v>-0.63379438317634818</v>
      </c>
      <c r="I4444" s="4">
        <v>7.0580786851587529E-2</v>
      </c>
    </row>
    <row r="4445" spans="1:9" x14ac:dyDescent="0.25">
      <c r="A4445" t="s">
        <v>4638</v>
      </c>
      <c r="B4445" s="3">
        <v>36.739803314208977</v>
      </c>
      <c r="C4445" s="3">
        <v>10.75</v>
      </c>
      <c r="D4445" s="4">
        <v>5.4495716530822413E-3</v>
      </c>
      <c r="E4445" s="4">
        <v>-3.0658264013508681E-2</v>
      </c>
      <c r="F4445" s="2">
        <v>1</v>
      </c>
      <c r="G4445" s="4">
        <v>0.12798653319478939</v>
      </c>
      <c r="H4445" s="4">
        <v>-0.63413938422062022</v>
      </c>
      <c r="I4445" s="4">
        <v>6.957219639728196E-2</v>
      </c>
    </row>
    <row r="4446" spans="1:9" x14ac:dyDescent="0.25">
      <c r="A4446" t="s">
        <v>4639</v>
      </c>
      <c r="B4446" s="3">
        <v>36.540672302246087</v>
      </c>
      <c r="C4446" s="3">
        <v>11.090000152587891</v>
      </c>
      <c r="D4446" s="4">
        <v>1.5889220356944071E-2</v>
      </c>
      <c r="E4446" s="4">
        <v>-4.5610992959634673E-2</v>
      </c>
      <c r="F4446" s="2">
        <v>1</v>
      </c>
      <c r="G4446" s="4">
        <v>0.13055168892578611</v>
      </c>
      <c r="H4446" s="4">
        <v>-0.63612236148466383</v>
      </c>
      <c r="I4446" s="4">
        <v>6.377507788757053E-2</v>
      </c>
    </row>
    <row r="4447" spans="1:9" x14ac:dyDescent="0.25">
      <c r="A4447" t="s">
        <v>4640</v>
      </c>
      <c r="B4447" s="3">
        <v>35.969150543212891</v>
      </c>
      <c r="C4447" s="3">
        <v>11.61999988555908</v>
      </c>
      <c r="D4447" s="4">
        <v>-1.9222510830392281E-3</v>
      </c>
      <c r="E4447" s="4">
        <v>8.6805055400860365E-3</v>
      </c>
      <c r="F4447" s="2">
        <v>1</v>
      </c>
      <c r="G4447" s="4">
        <v>9.9669321209299611E-2</v>
      </c>
      <c r="H4447" s="4">
        <v>-0.64181366312019372</v>
      </c>
      <c r="I4447" s="4">
        <v>4.7136889112575853E-2</v>
      </c>
    </row>
    <row r="4448" spans="1:9" x14ac:dyDescent="0.25">
      <c r="A4448" t="s">
        <v>4641</v>
      </c>
      <c r="B4448" s="3">
        <v>36.038425445556641</v>
      </c>
      <c r="C4448" s="3">
        <v>11.52000045776367</v>
      </c>
      <c r="D4448" s="4">
        <v>1.6843786550226889E-3</v>
      </c>
      <c r="E4448" s="4">
        <v>-1.3698616715036249E-2</v>
      </c>
      <c r="F4448" s="2">
        <v>1</v>
      </c>
      <c r="G4448" s="4">
        <v>9.6296725229003899E-2</v>
      </c>
      <c r="H4448" s="4">
        <v>-0.6411238129810195</v>
      </c>
      <c r="I4448" s="4">
        <v>4.9153625806056089E-2</v>
      </c>
    </row>
    <row r="4449" spans="1:9" x14ac:dyDescent="0.25">
      <c r="A4449" t="s">
        <v>190</v>
      </c>
      <c r="B4449" s="3">
        <v>35.977825164794922</v>
      </c>
      <c r="C4449" s="3">
        <v>11.680000305175779</v>
      </c>
      <c r="D4449" s="4">
        <v>3.380891425925681E-3</v>
      </c>
      <c r="E4449" s="4">
        <v>1.038061256083078E-2</v>
      </c>
      <c r="F4449" s="2">
        <v>1</v>
      </c>
      <c r="G4449" s="4">
        <v>8.8458626177121635E-2</v>
      </c>
      <c r="H4449" s="4">
        <v>-0.64172727990342704</v>
      </c>
      <c r="I4449" s="4">
        <v>4.7389425414391617E-2</v>
      </c>
    </row>
    <row r="4450" spans="1:9" x14ac:dyDescent="0.25">
      <c r="A4450" t="s">
        <v>4642</v>
      </c>
      <c r="B4450" s="3">
        <v>35.856597900390618</v>
      </c>
      <c r="C4450" s="3">
        <v>11.560000419616699</v>
      </c>
      <c r="D4450" s="4">
        <v>-2.1683610371020512E-3</v>
      </c>
      <c r="E4450" s="4">
        <v>-3.5058358820373343E-2</v>
      </c>
      <c r="F4450" s="2">
        <v>1</v>
      </c>
      <c r="G4450" s="4">
        <v>8.7343501053323003E-2</v>
      </c>
      <c r="H4450" s="4">
        <v>-0.64293447965963946</v>
      </c>
      <c r="I4450" s="4">
        <v>4.3860247254583928E-2</v>
      </c>
    </row>
    <row r="4451" spans="1:9" x14ac:dyDescent="0.25">
      <c r="A4451" t="s">
        <v>4643</v>
      </c>
      <c r="B4451" s="3">
        <v>35.934516906738281</v>
      </c>
      <c r="C4451" s="3">
        <v>11.97999954223633</v>
      </c>
      <c r="D4451" s="4">
        <v>4.84232805948559E-3</v>
      </c>
      <c r="E4451" s="4">
        <v>1.0118034488434621E-2</v>
      </c>
      <c r="F4451" s="2">
        <v>1</v>
      </c>
      <c r="G4451" s="4">
        <v>7.5368458544453842E-2</v>
      </c>
      <c r="H4451" s="4">
        <v>-0.64215855020243828</v>
      </c>
      <c r="I4451" s="4">
        <v>4.6128631819618349E-2</v>
      </c>
    </row>
    <row r="4452" spans="1:9" x14ac:dyDescent="0.25">
      <c r="A4452" t="s">
        <v>4644</v>
      </c>
      <c r="B4452" s="3">
        <v>35.761348724365227</v>
      </c>
      <c r="C4452" s="3">
        <v>11.85999965667725</v>
      </c>
      <c r="D4452" s="4">
        <v>2.4559263328112198E-2</v>
      </c>
      <c r="E4452" s="4">
        <v>-3.1045761564275191E-2</v>
      </c>
      <c r="F4452" s="2">
        <v>1</v>
      </c>
      <c r="G4452" s="4">
        <v>5.5481134106325707E-2</v>
      </c>
      <c r="H4452" s="4">
        <v>-0.64388298561366164</v>
      </c>
      <c r="I4452" s="4">
        <v>4.1087345354831273E-2</v>
      </c>
    </row>
    <row r="4453" spans="1:9" x14ac:dyDescent="0.25">
      <c r="A4453" t="s">
        <v>4645</v>
      </c>
      <c r="B4453" s="3">
        <v>34.904129028320313</v>
      </c>
      <c r="C4453" s="3">
        <v>12.239999771118161</v>
      </c>
      <c r="D4453" s="4">
        <v>4.2356120674553743E-3</v>
      </c>
      <c r="E4453" s="4">
        <v>-2.6252977861402349E-2</v>
      </c>
      <c r="F4453" s="2">
        <v>1</v>
      </c>
      <c r="G4453" s="4">
        <v>2.340992654974627E-2</v>
      </c>
      <c r="H4453" s="4">
        <v>-0.65241931127580566</v>
      </c>
      <c r="I4453" s="4">
        <v>1.6131894579753499E-2</v>
      </c>
    </row>
    <row r="4454" spans="1:9" x14ac:dyDescent="0.25">
      <c r="A4454" t="s">
        <v>4646</v>
      </c>
      <c r="B4454" s="3">
        <v>34.756912231445313</v>
      </c>
      <c r="C4454" s="3">
        <v>12.569999694824221</v>
      </c>
      <c r="D4454" s="4">
        <v>-1.2546007246713731E-2</v>
      </c>
      <c r="E4454" s="4">
        <v>4.9248762531902017E-2</v>
      </c>
      <c r="F4454" s="2">
        <v>1</v>
      </c>
      <c r="G4454" s="4">
        <v>2.1676026566019409E-2</v>
      </c>
      <c r="H4454" s="4">
        <v>-0.65388531879623579</v>
      </c>
      <c r="I4454" s="4">
        <v>1.1846106998542719E-2</v>
      </c>
    </row>
    <row r="4455" spans="1:9" x14ac:dyDescent="0.25">
      <c r="A4455" t="s">
        <v>4647</v>
      </c>
      <c r="B4455" s="3">
        <v>35.198513031005859</v>
      </c>
      <c r="C4455" s="3">
        <v>11.97999954223633</v>
      </c>
      <c r="D4455" s="4">
        <v>-4.4089620337461888E-3</v>
      </c>
      <c r="E4455" s="4">
        <v>2.2184237993488901E-2</v>
      </c>
      <c r="F4455" s="2">
        <v>1</v>
      </c>
      <c r="G4455" s="4">
        <v>4.1519555781659452E-2</v>
      </c>
      <c r="H4455" s="4">
        <v>-0.64948779007039736</v>
      </c>
      <c r="I4455" s="4">
        <v>2.4702026043000421E-2</v>
      </c>
    </row>
    <row r="4456" spans="1:9" x14ac:dyDescent="0.25">
      <c r="A4456" t="s">
        <v>4648</v>
      </c>
      <c r="B4456" s="3">
        <v>35.354389190673828</v>
      </c>
      <c r="C4456" s="3">
        <v>11.72000026702881</v>
      </c>
      <c r="D4456" s="4">
        <v>2.7016207993750818E-3</v>
      </c>
      <c r="E4456" s="4">
        <v>1.208983974483036E-2</v>
      </c>
      <c r="F4456" s="2">
        <v>1</v>
      </c>
      <c r="G4456" s="4">
        <v>6.0195293151355633E-2</v>
      </c>
      <c r="H4456" s="4">
        <v>-0.64793555128257041</v>
      </c>
      <c r="I4456" s="4">
        <v>2.92399057108963E-2</v>
      </c>
    </row>
    <row r="4457" spans="1:9" x14ac:dyDescent="0.25">
      <c r="A4457" t="s">
        <v>4649</v>
      </c>
      <c r="B4457" s="3">
        <v>35.259132385253913</v>
      </c>
      <c r="C4457" s="3">
        <v>11.579999923706049</v>
      </c>
      <c r="D4457" s="4">
        <v>-1.2259146138855479E-3</v>
      </c>
      <c r="E4457" s="4">
        <v>4.336530086109347E-3</v>
      </c>
      <c r="F4457" s="2">
        <v>1</v>
      </c>
      <c r="G4457" s="4">
        <v>5.7612431328772029E-2</v>
      </c>
      <c r="H4457" s="4">
        <v>-0.64888413321127747</v>
      </c>
      <c r="I4457" s="4">
        <v>2.6466781703578409E-2</v>
      </c>
    </row>
    <row r="4458" spans="1:9" x14ac:dyDescent="0.25">
      <c r="A4458" t="s">
        <v>4650</v>
      </c>
      <c r="B4458" s="3">
        <v>35.302410125732422</v>
      </c>
      <c r="C4458" s="3">
        <v>11.52999973297119</v>
      </c>
      <c r="D4458" s="4">
        <v>4.9291323209021956E-3</v>
      </c>
      <c r="E4458" s="4">
        <v>-4.8679881036209682E-2</v>
      </c>
      <c r="F4458" s="2">
        <v>1</v>
      </c>
      <c r="G4458" s="4">
        <v>5.6452169882777133E-2</v>
      </c>
      <c r="H4458" s="4">
        <v>-0.64845316681100584</v>
      </c>
      <c r="I4458" s="4">
        <v>3.1329552960491558E-2</v>
      </c>
    </row>
    <row r="4459" spans="1:9" x14ac:dyDescent="0.25">
      <c r="A4459" t="s">
        <v>4651</v>
      </c>
      <c r="B4459" s="3">
        <v>35.129253387451172</v>
      </c>
      <c r="C4459" s="3">
        <v>12.11999988555908</v>
      </c>
      <c r="D4459" s="4">
        <v>1.755740424228525E-2</v>
      </c>
      <c r="E4459" s="4">
        <v>-3.7331236007348223E-2</v>
      </c>
      <c r="F4459" s="2">
        <v>1</v>
      </c>
      <c r="G4459" s="4">
        <v>5.1541013182910822E-2</v>
      </c>
      <c r="H4459" s="4">
        <v>-0.65017748826020183</v>
      </c>
      <c r="I4459" s="4">
        <v>2.6270927760465131E-2</v>
      </c>
    </row>
    <row r="4460" spans="1:9" x14ac:dyDescent="0.25">
      <c r="A4460" t="s">
        <v>4652</v>
      </c>
      <c r="B4460" s="3">
        <v>34.523117065429688</v>
      </c>
      <c r="C4460" s="3">
        <v>12.590000152587891</v>
      </c>
      <c r="D4460" s="4">
        <v>-7.715345662112183E-3</v>
      </c>
      <c r="E4460" s="4">
        <v>2.7755114496970771E-2</v>
      </c>
      <c r="F4460" s="2">
        <v>1</v>
      </c>
      <c r="G4460" s="4">
        <v>3.6339445121530201E-2</v>
      </c>
      <c r="H4460" s="4">
        <v>-0.65621348704126392</v>
      </c>
      <c r="I4460" s="4">
        <v>8.5631763690701135E-3</v>
      </c>
    </row>
    <row r="4461" spans="1:9" x14ac:dyDescent="0.25">
      <c r="A4461" t="s">
        <v>4653</v>
      </c>
      <c r="B4461" s="3">
        <v>34.791545867919922</v>
      </c>
      <c r="C4461" s="3">
        <v>12.25</v>
      </c>
      <c r="D4461" s="4">
        <v>-6.183948691673824E-3</v>
      </c>
      <c r="E4461" s="4">
        <v>7.5504796378817574E-2</v>
      </c>
      <c r="F4461" s="2">
        <v>1</v>
      </c>
      <c r="G4461" s="4">
        <v>4.8195119506882378E-2</v>
      </c>
      <c r="H4461" s="4">
        <v>-0.65354043171399123</v>
      </c>
      <c r="I4461" s="4">
        <v>1.640509299425208E-2</v>
      </c>
    </row>
    <row r="4462" spans="1:9" x14ac:dyDescent="0.25">
      <c r="A4462" t="s">
        <v>4654</v>
      </c>
      <c r="B4462" s="3">
        <v>35.008033752441413</v>
      </c>
      <c r="C4462" s="3">
        <v>11.39000034332275</v>
      </c>
      <c r="D4462" s="4">
        <v>1.455476546270407E-2</v>
      </c>
      <c r="E4462" s="4">
        <v>-4.9248682926363307E-2</v>
      </c>
      <c r="F4462" s="2">
        <v>1</v>
      </c>
      <c r="G4462" s="4">
        <v>4.3068010089308828E-2</v>
      </c>
      <c r="H4462" s="4">
        <v>-0.65138461204172926</v>
      </c>
      <c r="I4462" s="4">
        <v>2.2729600368386341E-2</v>
      </c>
    </row>
    <row r="4463" spans="1:9" x14ac:dyDescent="0.25">
      <c r="A4463" t="s">
        <v>4655</v>
      </c>
      <c r="B4463" s="3">
        <v>34.505809783935547</v>
      </c>
      <c r="C4463" s="3">
        <v>11.97999954223633</v>
      </c>
      <c r="D4463" s="4">
        <v>-6.7298225563421346E-3</v>
      </c>
      <c r="E4463" s="4">
        <v>1.6977912886140031E-2</v>
      </c>
      <c r="F4463" s="2">
        <v>1</v>
      </c>
      <c r="G4463" s="4">
        <v>2.3895367988055801E-2</v>
      </c>
      <c r="H4463" s="4">
        <v>-0.65638583561403008</v>
      </c>
      <c r="I4463" s="4">
        <v>8.0575590238878281E-3</v>
      </c>
    </row>
    <row r="4464" spans="1:9" x14ac:dyDescent="0.25">
      <c r="A4464" t="s">
        <v>4656</v>
      </c>
      <c r="B4464" s="3">
        <v>34.739601135253913</v>
      </c>
      <c r="C4464" s="3">
        <v>11.77999973297119</v>
      </c>
      <c r="D4464" s="4">
        <v>2.4921717360038009E-4</v>
      </c>
      <c r="E4464" s="4">
        <v>1.700638069737304E-3</v>
      </c>
      <c r="F4464" s="2">
        <v>1</v>
      </c>
      <c r="G4464" s="4">
        <v>2.2722811216511651E-2</v>
      </c>
      <c r="H4464" s="4">
        <v>-0.65405770535634444</v>
      </c>
      <c r="I4464" s="4">
        <v>1.488757230010429E-2</v>
      </c>
    </row>
    <row r="4465" spans="1:9" x14ac:dyDescent="0.25">
      <c r="A4465" t="s">
        <v>4657</v>
      </c>
      <c r="B4465" s="3">
        <v>34.730945587158203</v>
      </c>
      <c r="C4465" s="3">
        <v>11.760000228881839</v>
      </c>
      <c r="D4465" s="4">
        <v>3.5782442485141619E-3</v>
      </c>
      <c r="E4465" s="4">
        <v>1.818182118433476E-2</v>
      </c>
      <c r="F4465" s="2">
        <v>1</v>
      </c>
      <c r="G4465" s="4">
        <v>2.873401718174495E-2</v>
      </c>
      <c r="H4465" s="4">
        <v>-0.65414389863639877</v>
      </c>
      <c r="I4465" s="4">
        <v>1.4634707905962999E-2</v>
      </c>
    </row>
    <row r="4466" spans="1:9" x14ac:dyDescent="0.25">
      <c r="A4466" t="s">
        <v>4658</v>
      </c>
      <c r="B4466" s="3">
        <v>34.607112884521477</v>
      </c>
      <c r="C4466" s="3">
        <v>11.55000019073486</v>
      </c>
      <c r="D4466" s="4">
        <v>1.0005540120969769E-3</v>
      </c>
      <c r="E4466" s="4">
        <v>3.309480102498652E-2</v>
      </c>
      <c r="F4466" s="2">
        <v>1</v>
      </c>
      <c r="G4466" s="4">
        <v>2.454282328523516E-2</v>
      </c>
      <c r="H4466" s="4">
        <v>-0.65537704374751515</v>
      </c>
      <c r="I4466" s="4">
        <v>1.1017041990311279E-2</v>
      </c>
    </row>
    <row r="4467" spans="1:9" x14ac:dyDescent="0.25">
      <c r="A4467" t="s">
        <v>4659</v>
      </c>
      <c r="B4467" s="3">
        <v>34.572521209716797</v>
      </c>
      <c r="C4467" s="3">
        <v>11.180000305175779</v>
      </c>
      <c r="D4467" s="4">
        <v>6.8050313040104449E-3</v>
      </c>
      <c r="E4467" s="4">
        <v>-6.2080517313909067E-2</v>
      </c>
      <c r="F4467" s="2">
        <v>1</v>
      </c>
      <c r="G4467" s="4">
        <v>1.18968213436923E-2</v>
      </c>
      <c r="H4467" s="4">
        <v>-0.65572151296899261</v>
      </c>
      <c r="I4467" s="4">
        <v>1.0006475958547201E-2</v>
      </c>
    </row>
    <row r="4468" spans="1:9" x14ac:dyDescent="0.25">
      <c r="A4468" t="s">
        <v>4660</v>
      </c>
      <c r="B4468" s="3">
        <v>34.338844299316413</v>
      </c>
      <c r="C4468" s="3">
        <v>11.920000076293951</v>
      </c>
      <c r="D4468" s="4">
        <v>1.8480758129711949E-2</v>
      </c>
      <c r="E4468" s="4">
        <v>-8.2371032615662143E-2</v>
      </c>
      <c r="F4468" s="2">
        <v>1</v>
      </c>
      <c r="G4468" s="4">
        <v>2.5271101079837881E-3</v>
      </c>
      <c r="H4468" s="4">
        <v>-0.65804850360640432</v>
      </c>
      <c r="I4468" s="4">
        <v>3.1798059753338488E-3</v>
      </c>
    </row>
    <row r="4469" spans="1:9" x14ac:dyDescent="0.25">
      <c r="A4469" t="s">
        <v>4661</v>
      </c>
      <c r="B4469" s="3">
        <v>33.715751647949219</v>
      </c>
      <c r="C4469" s="3">
        <v>12.989999771118161</v>
      </c>
      <c r="D4469" s="4">
        <v>6.1980166301245374E-3</v>
      </c>
      <c r="E4469" s="4">
        <v>-1.291793907789263E-2</v>
      </c>
      <c r="F4469" s="2">
        <v>1</v>
      </c>
      <c r="G4469" s="4">
        <v>-1.293063060598054E-2</v>
      </c>
      <c r="H4469" s="4">
        <v>-0.6642533561247258</v>
      </c>
      <c r="I4469" s="4">
        <v>-1.502330999603374E-2</v>
      </c>
    </row>
    <row r="4470" spans="1:9" x14ac:dyDescent="0.25">
      <c r="A4470" t="s">
        <v>4662</v>
      </c>
      <c r="B4470" s="3">
        <v>33.508068084716797</v>
      </c>
      <c r="C4470" s="3">
        <v>13.159999847412109</v>
      </c>
      <c r="D4470" s="4">
        <v>5.9757712076373704E-3</v>
      </c>
      <c r="E4470" s="4">
        <v>-5.1873217657953163E-2</v>
      </c>
      <c r="F4470" s="2">
        <v>1</v>
      </c>
      <c r="G4470" s="4">
        <v>-1.3533130198808641E-2</v>
      </c>
      <c r="H4470" s="4">
        <v>-0.66632150101057719</v>
      </c>
      <c r="I4470" s="4">
        <v>-2.109060669512253E-2</v>
      </c>
    </row>
    <row r="4471" spans="1:9" x14ac:dyDescent="0.25">
      <c r="A4471" t="s">
        <v>4663</v>
      </c>
      <c r="B4471" s="3">
        <v>33.30902099609375</v>
      </c>
      <c r="C4471" s="3">
        <v>13.88000011444092</v>
      </c>
      <c r="D4471" s="4">
        <v>-4.6548370237085024E-3</v>
      </c>
      <c r="E4471" s="4">
        <v>1.0189253686673229E-2</v>
      </c>
      <c r="F4471" s="2">
        <v>2</v>
      </c>
      <c r="G4471" s="4">
        <v>-1.9642274115194921E-2</v>
      </c>
      <c r="H4471" s="4">
        <v>-0.66830364255308672</v>
      </c>
      <c r="I4471" s="4">
        <v>-2.4340316590827141E-2</v>
      </c>
    </row>
    <row r="4472" spans="1:9" x14ac:dyDescent="0.25">
      <c r="A4472" t="s">
        <v>4664</v>
      </c>
      <c r="B4472" s="3">
        <v>33.464794158935547</v>
      </c>
      <c r="C4472" s="3">
        <v>13.739999771118161</v>
      </c>
      <c r="D4472" s="4">
        <v>-2.002041150542222E-2</v>
      </c>
      <c r="E4472" s="4">
        <v>8.7885957768764511E-2</v>
      </c>
      <c r="F4472" s="2">
        <v>2</v>
      </c>
      <c r="G4472" s="4">
        <v>-1.330485923395497E-2</v>
      </c>
      <c r="H4472" s="4">
        <v>-0.66675242942350632</v>
      </c>
      <c r="I4472" s="4">
        <v>-1.977754079625493E-2</v>
      </c>
    </row>
    <row r="4473" spans="1:9" x14ac:dyDescent="0.25">
      <c r="A4473" t="s">
        <v>4665</v>
      </c>
      <c r="B4473" s="3">
        <v>34.148460388183587</v>
      </c>
      <c r="C4473" s="3">
        <v>12.63000011444092</v>
      </c>
      <c r="D4473" s="4">
        <v>9.7236421912632043E-3</v>
      </c>
      <c r="E4473" s="4">
        <v>5.6020073090045967E-2</v>
      </c>
      <c r="F4473" s="2">
        <v>1</v>
      </c>
      <c r="G4473" s="4">
        <v>2.165539002892913E-2</v>
      </c>
      <c r="H4473" s="4">
        <v>-0.65994437589417454</v>
      </c>
      <c r="I4473" s="4">
        <v>8.3415759641858322E-4</v>
      </c>
    </row>
    <row r="4474" spans="1:9" x14ac:dyDescent="0.25">
      <c r="A4474" t="s">
        <v>4666</v>
      </c>
      <c r="B4474" s="3">
        <v>33.819610595703118</v>
      </c>
      <c r="C4474" s="3">
        <v>11.960000038146971</v>
      </c>
      <c r="D4474" s="4">
        <v>5.4022631736938553E-3</v>
      </c>
      <c r="E4474" s="4">
        <v>-2.8432198987741741E-2</v>
      </c>
      <c r="F4474" s="2">
        <v>1</v>
      </c>
      <c r="G4474" s="4">
        <v>7.9170347329515778E-3</v>
      </c>
      <c r="H4474" s="4">
        <v>-0.663219112738759</v>
      </c>
      <c r="I4474" s="4">
        <v>-6.7661863882412243E-3</v>
      </c>
    </row>
    <row r="4475" spans="1:9" x14ac:dyDescent="0.25">
      <c r="A4475" t="s">
        <v>4667</v>
      </c>
      <c r="B4475" s="3">
        <v>33.637889862060547</v>
      </c>
      <c r="C4475" s="3">
        <v>12.310000419616699</v>
      </c>
      <c r="D4475" s="4">
        <v>-1.0269585396501799E-3</v>
      </c>
      <c r="E4475" s="4">
        <v>7.364987775877907E-3</v>
      </c>
      <c r="F4475" s="2">
        <v>1</v>
      </c>
      <c r="G4475" s="4">
        <v>9.5862138326174851E-4</v>
      </c>
      <c r="H4475" s="4">
        <v>-0.66502871577179001</v>
      </c>
      <c r="I4475" s="4">
        <v>-1.2103065616267389E-2</v>
      </c>
    </row>
    <row r="4476" spans="1:9" x14ac:dyDescent="0.25">
      <c r="A4476" t="s">
        <v>4668</v>
      </c>
      <c r="B4476" s="3">
        <v>33.672470092773438</v>
      </c>
      <c r="C4476" s="3">
        <v>12.22000026702881</v>
      </c>
      <c r="D4476" s="4">
        <v>4.6474000202363364E-3</v>
      </c>
      <c r="E4476" s="4">
        <v>-4.885950101553127E-3</v>
      </c>
      <c r="F4476" s="2">
        <v>1</v>
      </c>
      <c r="G4476" s="4">
        <v>1.1327347121715899E-2</v>
      </c>
      <c r="H4476" s="4">
        <v>-0.66468436051233981</v>
      </c>
      <c r="I4476" s="4">
        <v>-3.7730516912934942E-3</v>
      </c>
    </row>
    <row r="4477" spans="1:9" x14ac:dyDescent="0.25">
      <c r="A4477" t="s">
        <v>4669</v>
      </c>
      <c r="B4477" s="3">
        <v>33.516704559326172</v>
      </c>
      <c r="C4477" s="3">
        <v>12.27999973297119</v>
      </c>
      <c r="D4477" s="4">
        <v>3.1076667234084532E-3</v>
      </c>
      <c r="E4477" s="4">
        <v>8.2101334392346015E-3</v>
      </c>
      <c r="F4477" s="2">
        <v>1</v>
      </c>
      <c r="G4477" s="4">
        <v>3.0135374018029899E-3</v>
      </c>
      <c r="H4477" s="4">
        <v>-0.66623549766723533</v>
      </c>
      <c r="I4477" s="4">
        <v>-3.9612766867253013E-3</v>
      </c>
    </row>
    <row r="4478" spans="1:9" x14ac:dyDescent="0.25">
      <c r="A4478" t="s">
        <v>4670</v>
      </c>
      <c r="B4478" s="3">
        <v>33.412868499755859</v>
      </c>
      <c r="C4478" s="3">
        <v>12.180000305175779</v>
      </c>
      <c r="D4478" s="4">
        <v>7.5677584593465408E-3</v>
      </c>
      <c r="E4478" s="4">
        <v>-1.056052883911807E-2</v>
      </c>
      <c r="F4478" s="2">
        <v>1</v>
      </c>
      <c r="G4478" s="4">
        <v>7.7055860292778444E-3</v>
      </c>
      <c r="H4478" s="4">
        <v>-0.66726951312914728</v>
      </c>
      <c r="I4478" s="4">
        <v>-7.0470435474030424E-3</v>
      </c>
    </row>
    <row r="4479" spans="1:9" x14ac:dyDescent="0.25">
      <c r="A4479" t="s">
        <v>4671</v>
      </c>
      <c r="B4479" s="3">
        <v>33.161907196044922</v>
      </c>
      <c r="C4479" s="3">
        <v>12.310000419616699</v>
      </c>
      <c r="D4479" s="4">
        <v>1.8300591830537889E-3</v>
      </c>
      <c r="E4479" s="4">
        <v>-7.258000135667908E-3</v>
      </c>
      <c r="F4479" s="2">
        <v>1</v>
      </c>
      <c r="G4479" s="4">
        <v>-3.2321704903717219E-3</v>
      </c>
      <c r="H4479" s="4">
        <v>-0.6697686244152703</v>
      </c>
      <c r="I4479" s="4">
        <v>-1.450503143242388E-2</v>
      </c>
    </row>
    <row r="4480" spans="1:9" x14ac:dyDescent="0.25">
      <c r="A4480" t="s">
        <v>4672</v>
      </c>
      <c r="B4480" s="3">
        <v>33.101329803466797</v>
      </c>
      <c r="C4480" s="3">
        <v>12.39999961853027</v>
      </c>
      <c r="D4480" s="4">
        <v>2.8845319258092861E-3</v>
      </c>
      <c r="E4480" s="4">
        <v>0</v>
      </c>
      <c r="F4480" s="2">
        <v>1</v>
      </c>
      <c r="G4480" s="4">
        <v>-2.727487852898669E-3</v>
      </c>
      <c r="H4480" s="4">
        <v>-0.67037186341362309</v>
      </c>
      <c r="I4480" s="4">
        <v>-1.6305251041077828E-2</v>
      </c>
    </row>
    <row r="4481" spans="1:9" x14ac:dyDescent="0.25">
      <c r="A4481" t="s">
        <v>4673</v>
      </c>
      <c r="B4481" s="3">
        <v>33.006122589111328</v>
      </c>
      <c r="C4481" s="3">
        <v>12.39999961853027</v>
      </c>
      <c r="D4481" s="4">
        <v>-7.5464422030917522E-3</v>
      </c>
      <c r="E4481" s="4">
        <v>1.7227239161264229E-2</v>
      </c>
      <c r="F4481" s="2">
        <v>1</v>
      </c>
      <c r="G4481" s="4">
        <v>-1.1501277043784119E-2</v>
      </c>
      <c r="H4481" s="4">
        <v>-0.67131995150687818</v>
      </c>
      <c r="I4481" s="4">
        <v>-1.9134588635082109E-2</v>
      </c>
    </row>
    <row r="4482" spans="1:9" x14ac:dyDescent="0.25">
      <c r="A4482" t="s">
        <v>4674</v>
      </c>
      <c r="B4482" s="3">
        <v>33.257095336914063</v>
      </c>
      <c r="C4482" s="3">
        <v>12.189999580383301</v>
      </c>
      <c r="D4482" s="4">
        <v>2.5975563694968779E-4</v>
      </c>
      <c r="E4482" s="4">
        <v>-2.455047953350165E-3</v>
      </c>
      <c r="F4482" s="2">
        <v>1</v>
      </c>
      <c r="G4482" s="4">
        <v>-6.8053978834309303E-3</v>
      </c>
      <c r="H4482" s="4">
        <v>-0.66882072625872768</v>
      </c>
      <c r="I4482" s="4">
        <v>-1.16762606581956E-2</v>
      </c>
    </row>
    <row r="4483" spans="1:9" x14ac:dyDescent="0.25">
      <c r="A4483" t="s">
        <v>186</v>
      </c>
      <c r="B4483" s="3">
        <v>33.248458862304688</v>
      </c>
      <c r="C4483" s="3">
        <v>12.22000026702881</v>
      </c>
      <c r="D4483" s="4">
        <v>-9.5383769213460701E-3</v>
      </c>
      <c r="E4483" s="4">
        <v>4.9828170670009442E-2</v>
      </c>
      <c r="F4483" s="2">
        <v>1</v>
      </c>
      <c r="G4483" s="4">
        <v>-6.5519885353023666E-3</v>
      </c>
      <c r="H4483" s="4">
        <v>-0.66890672960206965</v>
      </c>
      <c r="I4483" s="4">
        <v>-1.193291665277962E-2</v>
      </c>
    </row>
    <row r="4484" spans="1:9" x14ac:dyDescent="0.25">
      <c r="A4484" t="s">
        <v>4675</v>
      </c>
      <c r="B4484" s="3">
        <v>33.568649291992188</v>
      </c>
      <c r="C4484" s="3">
        <v>11.64000034332275</v>
      </c>
      <c r="D4484" s="4">
        <v>1.549816228921586E-3</v>
      </c>
      <c r="E4484" s="4">
        <v>-4.901956201103741E-2</v>
      </c>
      <c r="F4484" s="2">
        <v>1</v>
      </c>
      <c r="G4484" s="4">
        <v>2.4988935261740508E-3</v>
      </c>
      <c r="H4484" s="4">
        <v>-0.66571822402488201</v>
      </c>
      <c r="I4484" s="4">
        <v>1.7502528617345801E-3</v>
      </c>
    </row>
    <row r="4485" spans="1:9" x14ac:dyDescent="0.25">
      <c r="A4485" t="s">
        <v>4676</v>
      </c>
      <c r="B4485" s="3">
        <v>33.516704559326172</v>
      </c>
      <c r="C4485" s="3">
        <v>12.239999771118161</v>
      </c>
      <c r="D4485" s="4">
        <v>3.6272989456331839E-3</v>
      </c>
      <c r="E4485" s="4">
        <v>-1.3698636453198351E-2</v>
      </c>
      <c r="F4485" s="2">
        <v>1</v>
      </c>
      <c r="G4485" s="4">
        <v>-4.1805091369371272E-3</v>
      </c>
      <c r="H4485" s="4">
        <v>-0.66623549766723533</v>
      </c>
      <c r="I4485" s="4">
        <v>3.193795642065123E-3</v>
      </c>
    </row>
    <row r="4486" spans="1:9" x14ac:dyDescent="0.25">
      <c r="A4486" t="s">
        <v>4677</v>
      </c>
      <c r="B4486" s="3">
        <v>33.39556884765625</v>
      </c>
      <c r="C4486" s="3">
        <v>12.409999847412109</v>
      </c>
      <c r="D4486" s="4">
        <v>2.3607598348234001E-2</v>
      </c>
      <c r="E4486" s="4">
        <v>-7.5260821396415101E-2</v>
      </c>
      <c r="F4486" s="2">
        <v>1</v>
      </c>
      <c r="G4486" s="4">
        <v>-1.899645540872297E-3</v>
      </c>
      <c r="H4486" s="4">
        <v>-0.66744178572722856</v>
      </c>
      <c r="I4486" s="4">
        <v>1.168041641103423E-2</v>
      </c>
    </row>
    <row r="4487" spans="1:9" x14ac:dyDescent="0.25">
      <c r="A4487" t="s">
        <v>4678</v>
      </c>
      <c r="B4487" s="3">
        <v>32.625362396240227</v>
      </c>
      <c r="C4487" s="3">
        <v>13.420000076293951</v>
      </c>
      <c r="D4487" s="4">
        <v>2.5292253277142459E-2</v>
      </c>
      <c r="E4487" s="4">
        <v>-5.8906040610474553E-2</v>
      </c>
      <c r="F4487" s="2">
        <v>2</v>
      </c>
      <c r="G4487" s="4">
        <v>-4.0737360537485001E-2</v>
      </c>
      <c r="H4487" s="4">
        <v>-0.67511162010773362</v>
      </c>
      <c r="I4487" s="4">
        <v>-1.1053024058030551E-2</v>
      </c>
    </row>
    <row r="4488" spans="1:9" x14ac:dyDescent="0.25">
      <c r="A4488" t="s">
        <v>4679</v>
      </c>
      <c r="B4488" s="3">
        <v>31.820549011230469</v>
      </c>
      <c r="C4488" s="3">
        <v>14.260000228881839</v>
      </c>
      <c r="D4488" s="4">
        <v>6.5695292220515622E-3</v>
      </c>
      <c r="E4488" s="4">
        <v>-2.7972000922730218E-3</v>
      </c>
      <c r="F4488" s="2">
        <v>2</v>
      </c>
      <c r="G4488" s="4">
        <v>-5.8673999656491782E-2</v>
      </c>
      <c r="H4488" s="4">
        <v>-0.68312607565908601</v>
      </c>
      <c r="I4488" s="4">
        <v>-2.3610037979589271E-2</v>
      </c>
    </row>
    <row r="4489" spans="1:9" x14ac:dyDescent="0.25">
      <c r="A4489" t="s">
        <v>4680</v>
      </c>
      <c r="B4489" s="3">
        <v>31.61286735534668</v>
      </c>
      <c r="C4489" s="3">
        <v>14.30000019073486</v>
      </c>
      <c r="D4489" s="4">
        <v>-7.0665327997748717E-3</v>
      </c>
      <c r="E4489" s="4">
        <v>-1.1064996334025801E-2</v>
      </c>
      <c r="F4489" s="2">
        <v>2</v>
      </c>
      <c r="G4489" s="4">
        <v>-7.003574591515338E-2</v>
      </c>
      <c r="H4489" s="4">
        <v>-0.68519420155126631</v>
      </c>
      <c r="I4489" s="4">
        <v>-2.278612530272894E-2</v>
      </c>
    </row>
    <row r="4490" spans="1:9" x14ac:dyDescent="0.25">
      <c r="A4490" t="s">
        <v>4681</v>
      </c>
      <c r="B4490" s="3">
        <v>31.837850570678711</v>
      </c>
      <c r="C4490" s="3">
        <v>14.460000038146971</v>
      </c>
      <c r="D4490" s="4">
        <v>7.1168240704992947E-3</v>
      </c>
      <c r="E4490" s="4">
        <v>-4.8684196079206377E-2</v>
      </c>
      <c r="F4490" s="2">
        <v>2</v>
      </c>
      <c r="G4490" s="4">
        <v>-5.5754228916060633E-2</v>
      </c>
      <c r="H4490" s="4">
        <v>-0.68295378406733365</v>
      </c>
      <c r="I4490" s="4">
        <v>-1.5831466077257609E-2</v>
      </c>
    </row>
    <row r="4491" spans="1:9" x14ac:dyDescent="0.25">
      <c r="A4491" t="s">
        <v>4682</v>
      </c>
      <c r="B4491" s="3">
        <v>31.61286735534668</v>
      </c>
      <c r="C4491" s="3">
        <v>15.19999980926514</v>
      </c>
      <c r="D4491" s="4">
        <v>1.370807509480487E-3</v>
      </c>
      <c r="E4491" s="4">
        <v>-1.969778980491443E-3</v>
      </c>
      <c r="F4491" s="2">
        <v>2</v>
      </c>
      <c r="G4491" s="4">
        <v>-7.0507103891575218E-2</v>
      </c>
      <c r="H4491" s="4">
        <v>-0.68519420155126631</v>
      </c>
      <c r="I4491" s="4">
        <v>-2.278612530272894E-2</v>
      </c>
    </row>
    <row r="4492" spans="1:9" x14ac:dyDescent="0.25">
      <c r="A4492" t="s">
        <v>4683</v>
      </c>
      <c r="B4492" s="3">
        <v>31.5695915222168</v>
      </c>
      <c r="C4492" s="3">
        <v>15.22999954223633</v>
      </c>
      <c r="D4492" s="4">
        <v>-6.2652828617250078E-3</v>
      </c>
      <c r="E4492" s="4">
        <v>0</v>
      </c>
      <c r="F4492" s="2">
        <v>2</v>
      </c>
      <c r="G4492" s="4">
        <v>-6.5620990804656665E-2</v>
      </c>
      <c r="H4492" s="4">
        <v>-0.68562514895786664</v>
      </c>
      <c r="I4492" s="4">
        <v>-2.4123863638775611E-2</v>
      </c>
    </row>
    <row r="4493" spans="1:9" x14ac:dyDescent="0.25">
      <c r="A4493" t="s">
        <v>4684</v>
      </c>
      <c r="B4493" s="3">
        <v>31.768630981445309</v>
      </c>
      <c r="C4493" s="3">
        <v>15.22999954223633</v>
      </c>
      <c r="D4493" s="4">
        <v>-6.4950964822070301E-3</v>
      </c>
      <c r="E4493" s="4">
        <v>6.206411298313852E-2</v>
      </c>
      <c r="F4493" s="2">
        <v>2</v>
      </c>
      <c r="G4493" s="4">
        <v>-6.6637272907714817E-2</v>
      </c>
      <c r="H4493" s="4">
        <v>-0.68364308339004209</v>
      </c>
      <c r="I4493" s="4">
        <v>-1.7971175273496679E-2</v>
      </c>
    </row>
    <row r="4494" spans="1:9" x14ac:dyDescent="0.25">
      <c r="A4494" t="s">
        <v>4685</v>
      </c>
      <c r="B4494" s="3">
        <v>31.976320266723629</v>
      </c>
      <c r="C4494" s="3">
        <v>14.340000152587891</v>
      </c>
      <c r="D4494" s="4">
        <v>-4.5795820312755087E-3</v>
      </c>
      <c r="E4494" s="4">
        <v>-8.2987472505193782E-3</v>
      </c>
      <c r="F4494" s="2">
        <v>2</v>
      </c>
      <c r="G4494" s="4">
        <v>-6.5034704829095902E-2</v>
      </c>
      <c r="H4494" s="4">
        <v>-0.68157488152317702</v>
      </c>
      <c r="I4494" s="4">
        <v>-1.1551104328378581E-2</v>
      </c>
    </row>
    <row r="4495" spans="1:9" x14ac:dyDescent="0.25">
      <c r="A4495" t="s">
        <v>4686</v>
      </c>
      <c r="B4495" s="3">
        <v>32.123432159423828</v>
      </c>
      <c r="C4495" s="3">
        <v>14.460000038146971</v>
      </c>
      <c r="D4495" s="4">
        <v>6.2341128523550893E-3</v>
      </c>
      <c r="E4495" s="4">
        <v>8.3681927672383249E-3</v>
      </c>
      <c r="F4495" s="2">
        <v>2</v>
      </c>
      <c r="G4495" s="4">
        <v>-6.987775374930516E-2</v>
      </c>
      <c r="H4495" s="4">
        <v>-0.68010991865466464</v>
      </c>
      <c r="I4495" s="4">
        <v>-7.0035958387605346E-3</v>
      </c>
    </row>
    <row r="4496" spans="1:9" x14ac:dyDescent="0.25">
      <c r="A4496" t="s">
        <v>4687</v>
      </c>
      <c r="B4496" s="3">
        <v>31.924411773681641</v>
      </c>
      <c r="C4496" s="3">
        <v>14.340000152587891</v>
      </c>
      <c r="D4496" s="4">
        <v>1.123930448118537E-2</v>
      </c>
      <c r="E4496" s="4">
        <v>-4.7176081671019832E-2</v>
      </c>
      <c r="F4496" s="2">
        <v>2</v>
      </c>
      <c r="G4496" s="4">
        <v>-7.6100653093433723E-2</v>
      </c>
      <c r="H4496" s="4">
        <v>-0.68209179428577682</v>
      </c>
      <c r="I4496" s="4">
        <v>-1.315569460628907E-2</v>
      </c>
    </row>
    <row r="4497" spans="1:9" x14ac:dyDescent="0.25">
      <c r="A4497" t="s">
        <v>4688</v>
      </c>
      <c r="B4497" s="3">
        <v>31.5695915222168</v>
      </c>
      <c r="C4497" s="3">
        <v>15.05000019073486</v>
      </c>
      <c r="D4497" s="4">
        <v>-1.6711362978289231E-2</v>
      </c>
      <c r="E4497" s="4">
        <v>6.6889888124113117E-3</v>
      </c>
      <c r="F4497" s="2">
        <v>2</v>
      </c>
      <c r="G4497" s="4">
        <v>-7.6461355359284111E-2</v>
      </c>
      <c r="H4497" s="4">
        <v>-0.68562514895786664</v>
      </c>
      <c r="I4497" s="4">
        <v>-2.4123863638775611E-2</v>
      </c>
    </row>
    <row r="4498" spans="1:9" x14ac:dyDescent="0.25">
      <c r="A4498" t="s">
        <v>4689</v>
      </c>
      <c r="B4498" s="3">
        <v>32.106128692626953</v>
      </c>
      <c r="C4498" s="3">
        <v>14.94999980926514</v>
      </c>
      <c r="D4498" s="4">
        <v>-2.6999411548245261E-4</v>
      </c>
      <c r="E4498" s="4">
        <v>4.3265868029309651E-2</v>
      </c>
      <c r="F4498" s="2">
        <v>2</v>
      </c>
      <c r="G4498" s="4">
        <v>-5.9104793234396102E-2</v>
      </c>
      <c r="H4498" s="4">
        <v>-0.6802822292400883</v>
      </c>
      <c r="I4498" s="4">
        <v>-7.5384789179890888E-3</v>
      </c>
    </row>
    <row r="4499" spans="1:9" x14ac:dyDescent="0.25">
      <c r="A4499" t="s">
        <v>4690</v>
      </c>
      <c r="B4499" s="3">
        <v>32.114799499511719</v>
      </c>
      <c r="C4499" s="3">
        <v>14.329999923706049</v>
      </c>
      <c r="D4499" s="4">
        <v>2.090856924161244E-2</v>
      </c>
      <c r="E4499" s="4">
        <v>-4.0829964779797938E-2</v>
      </c>
      <c r="F4499" s="2">
        <v>2</v>
      </c>
      <c r="G4499" s="4">
        <v>-6.663274096395555E-2</v>
      </c>
      <c r="H4499" s="4">
        <v>-0.68019588401066411</v>
      </c>
      <c r="I4499" s="4">
        <v>-7.2704477806243561E-3</v>
      </c>
    </row>
    <row r="4500" spans="1:9" x14ac:dyDescent="0.25">
      <c r="A4500" t="s">
        <v>4691</v>
      </c>
      <c r="B4500" s="3">
        <v>31.457077026367191</v>
      </c>
      <c r="C4500" s="3">
        <v>14.939999580383301</v>
      </c>
      <c r="D4500" s="4">
        <v>-6.5588231006753483E-3</v>
      </c>
      <c r="E4500" s="4">
        <v>2.1887804194875349E-2</v>
      </c>
      <c r="F4500" s="2">
        <v>2</v>
      </c>
      <c r="G4500" s="4">
        <v>-8.137535408050911E-2</v>
      </c>
      <c r="H4500" s="4">
        <v>-0.68674558562388777</v>
      </c>
      <c r="I4500" s="4">
        <v>-2.760190076881186E-2</v>
      </c>
    </row>
    <row r="4501" spans="1:9" x14ac:dyDescent="0.25">
      <c r="A4501" t="s">
        <v>4692</v>
      </c>
      <c r="B4501" s="3">
        <v>31.664760589599609</v>
      </c>
      <c r="C4501" s="3">
        <v>14.61999988555908</v>
      </c>
      <c r="D4501" s="4">
        <v>-8.1979768372997253E-4</v>
      </c>
      <c r="E4501" s="4">
        <v>-1.5488248485006521E-2</v>
      </c>
      <c r="F4501" s="2">
        <v>2</v>
      </c>
      <c r="G4501" s="4">
        <v>-6.8273309198861543E-2</v>
      </c>
      <c r="H4501" s="4">
        <v>-0.68467744073803627</v>
      </c>
      <c r="I4501" s="4">
        <v>-2.1182006703018948E-2</v>
      </c>
    </row>
    <row r="4502" spans="1:9" x14ac:dyDescent="0.25">
      <c r="A4502" t="s">
        <v>4693</v>
      </c>
      <c r="B4502" s="3">
        <v>31.690740585327148</v>
      </c>
      <c r="C4502" s="3">
        <v>14.85000038146973</v>
      </c>
      <c r="D4502" s="4">
        <v>5.7675651684803153E-3</v>
      </c>
      <c r="E4502" s="4">
        <v>-8.6781818917995857E-3</v>
      </c>
      <c r="F4502" s="2">
        <v>2</v>
      </c>
      <c r="G4502" s="4">
        <v>-6.3946503164426849E-2</v>
      </c>
      <c r="H4502" s="4">
        <v>-0.68441872794217473</v>
      </c>
      <c r="I4502" s="4">
        <v>-2.0378915607100589E-2</v>
      </c>
    </row>
    <row r="4503" spans="1:9" x14ac:dyDescent="0.25">
      <c r="A4503" t="s">
        <v>4694</v>
      </c>
      <c r="B4503" s="3">
        <v>31.50901031494141</v>
      </c>
      <c r="C4503" s="3">
        <v>14.97999954223633</v>
      </c>
      <c r="D4503" s="4">
        <v>1.988831467671992E-2</v>
      </c>
      <c r="E4503" s="4">
        <v>-0.13908046720396169</v>
      </c>
      <c r="F4503" s="2">
        <v>2</v>
      </c>
      <c r="G4503" s="4">
        <v>-7.2856217305431015E-2</v>
      </c>
      <c r="H4503" s="4">
        <v>-0.68622842594356193</v>
      </c>
      <c r="I4503" s="4">
        <v>-2.5996544013825781E-2</v>
      </c>
    </row>
    <row r="4504" spans="1:9" x14ac:dyDescent="0.25">
      <c r="A4504" t="s">
        <v>4695</v>
      </c>
      <c r="B4504" s="3">
        <v>30.89456939697266</v>
      </c>
      <c r="C4504" s="3">
        <v>17.39999961853027</v>
      </c>
      <c r="D4504" s="4">
        <v>-1.053209141589739E-2</v>
      </c>
      <c r="E4504" s="4">
        <v>7.3411511490923065E-2</v>
      </c>
      <c r="F4504" s="2">
        <v>3</v>
      </c>
      <c r="G4504" s="4">
        <v>-9.2087041789220003E-2</v>
      </c>
      <c r="H4504" s="4">
        <v>-0.69234712316917157</v>
      </c>
      <c r="I4504" s="4">
        <v>-4.4990081786641538E-2</v>
      </c>
    </row>
    <row r="4505" spans="1:9" x14ac:dyDescent="0.25">
      <c r="A4505" t="s">
        <v>4696</v>
      </c>
      <c r="B4505" s="3">
        <v>31.223417282104489</v>
      </c>
      <c r="C4505" s="3">
        <v>16.20999908447266</v>
      </c>
      <c r="D4505" s="4">
        <v>-1.47463673802255E-2</v>
      </c>
      <c r="E4505" s="4">
        <v>4.2443658240662867E-2</v>
      </c>
      <c r="F4505" s="2">
        <v>3</v>
      </c>
      <c r="G4505" s="4">
        <v>-8.2190710953532364E-2</v>
      </c>
      <c r="H4505" s="4">
        <v>-0.68907240531825831</v>
      </c>
      <c r="I4505" s="4">
        <v>-3.4824768010973117E-2</v>
      </c>
    </row>
    <row r="4506" spans="1:9" x14ac:dyDescent="0.25">
      <c r="A4506" t="s">
        <v>4697</v>
      </c>
      <c r="B4506" s="3">
        <v>31.690740585327148</v>
      </c>
      <c r="C4506" s="3">
        <v>15.55000019073486</v>
      </c>
      <c r="D4506" s="4">
        <v>1.300172547893008E-2</v>
      </c>
      <c r="E4506" s="4">
        <v>-0.123449808829691</v>
      </c>
      <c r="F4506" s="2">
        <v>2</v>
      </c>
      <c r="G4506" s="4">
        <v>-6.179631512072592E-2</v>
      </c>
      <c r="H4506" s="4">
        <v>-0.68441872794217473</v>
      </c>
      <c r="I4506" s="4">
        <v>-2.0378915607100589E-2</v>
      </c>
    </row>
    <row r="4507" spans="1:9" x14ac:dyDescent="0.25">
      <c r="A4507" t="s">
        <v>4698</v>
      </c>
      <c r="B4507" s="3">
        <v>31.283994674682621</v>
      </c>
      <c r="C4507" s="3">
        <v>17.739999771118161</v>
      </c>
      <c r="D4507" s="4">
        <v>3.3300738925521318E-3</v>
      </c>
      <c r="E4507" s="4">
        <v>-4.8283242918456308E-2</v>
      </c>
      <c r="F4507" s="2">
        <v>3</v>
      </c>
      <c r="G4507" s="4">
        <v>-6.3077200255728605E-2</v>
      </c>
      <c r="H4507" s="4">
        <v>-0.68846916631990562</v>
      </c>
      <c r="I4507" s="4">
        <v>-3.2952205555472958E-2</v>
      </c>
    </row>
    <row r="4508" spans="1:9" x14ac:dyDescent="0.25">
      <c r="A4508" t="s">
        <v>4699</v>
      </c>
      <c r="B4508" s="3">
        <v>31.18016242980957</v>
      </c>
      <c r="C4508" s="3">
        <v>18.639999389648441</v>
      </c>
      <c r="D4508" s="4">
        <v>2.5043928674783889E-3</v>
      </c>
      <c r="E4508" s="4">
        <v>3.2686990444658497E-2</v>
      </c>
      <c r="F4508" s="2">
        <v>3</v>
      </c>
      <c r="G4508" s="4">
        <v>-7.0028498657327298E-2</v>
      </c>
      <c r="H4508" s="4">
        <v>-0.68950314379447508</v>
      </c>
      <c r="I4508" s="4">
        <v>-3.6161857789494212E-2</v>
      </c>
    </row>
    <row r="4509" spans="1:9" x14ac:dyDescent="0.25">
      <c r="A4509" t="s">
        <v>4700</v>
      </c>
      <c r="B4509" s="3">
        <v>31.10227012634277</v>
      </c>
      <c r="C4509" s="3">
        <v>18.04999923706055</v>
      </c>
      <c r="D4509" s="4">
        <v>-1.0190579571458301E-2</v>
      </c>
      <c r="E4509" s="4">
        <v>1.4614857119331189E-2</v>
      </c>
      <c r="F4509" s="2">
        <v>3</v>
      </c>
      <c r="G4509" s="4">
        <v>-6.948068652286199E-2</v>
      </c>
      <c r="H4509" s="4">
        <v>-0.69027880734027902</v>
      </c>
      <c r="I4509" s="4">
        <v>-3.8569657082873188E-2</v>
      </c>
    </row>
    <row r="4510" spans="1:9" x14ac:dyDescent="0.25">
      <c r="A4510" t="s">
        <v>4701</v>
      </c>
      <c r="B4510" s="3">
        <v>31.422483444213871</v>
      </c>
      <c r="C4510" s="3">
        <v>17.79000091552734</v>
      </c>
      <c r="D4510" s="4">
        <v>-1.6788051034729801E-2</v>
      </c>
      <c r="E4510" s="4">
        <v>0.22774335379817101</v>
      </c>
      <c r="F4510" s="2">
        <v>3</v>
      </c>
      <c r="G4510" s="4">
        <v>-5.0594979107757787E-2</v>
      </c>
      <c r="H4510" s="4">
        <v>-0.68709007383903653</v>
      </c>
      <c r="I4510" s="4">
        <v>-2.8671254208843529E-2</v>
      </c>
    </row>
    <row r="4511" spans="1:9" x14ac:dyDescent="0.25">
      <c r="A4511" t="s">
        <v>4702</v>
      </c>
      <c r="B4511" s="3">
        <v>31.959012985229489</v>
      </c>
      <c r="C4511" s="3">
        <v>14.489999771118161</v>
      </c>
      <c r="D4511" s="4">
        <v>-1.8862494347944622E-2</v>
      </c>
      <c r="E4511" s="4">
        <v>0.1027396797962359</v>
      </c>
      <c r="F4511" s="2">
        <v>2</v>
      </c>
      <c r="G4511" s="4">
        <v>-3.2114888841008549E-2</v>
      </c>
      <c r="H4511" s="4">
        <v>-0.68174723009594307</v>
      </c>
      <c r="I4511" s="4">
        <v>-1.208610532715715E-2</v>
      </c>
    </row>
    <row r="4512" spans="1:9" x14ac:dyDescent="0.25">
      <c r="A4512" t="s">
        <v>4703</v>
      </c>
      <c r="B4512" s="3">
        <v>32.573429107666023</v>
      </c>
      <c r="C4512" s="3">
        <v>13.14000034332275</v>
      </c>
      <c r="D4512" s="4">
        <v>7.4941480727841459E-3</v>
      </c>
      <c r="E4512" s="4">
        <v>-6.276748114894759E-2</v>
      </c>
      <c r="F4512" s="2">
        <v>1</v>
      </c>
      <c r="G4512" s="4">
        <v>-8.8492770946866361E-3</v>
      </c>
      <c r="H4512" s="4">
        <v>-0.67562877978805957</v>
      </c>
      <c r="I4512" s="4">
        <v>6.9066659685830256E-3</v>
      </c>
    </row>
    <row r="4513" spans="1:9" x14ac:dyDescent="0.25">
      <c r="A4513" t="s">
        <v>4704</v>
      </c>
      <c r="B4513" s="3">
        <v>32.331134796142578</v>
      </c>
      <c r="C4513" s="3">
        <v>14.02000045776367</v>
      </c>
      <c r="D4513" s="4">
        <v>-8.7552760011287978E-3</v>
      </c>
      <c r="E4513" s="4">
        <v>3.5791116520498272E-3</v>
      </c>
      <c r="F4513" s="2">
        <v>2</v>
      </c>
      <c r="G4513" s="4">
        <v>-7.1053816951955886E-3</v>
      </c>
      <c r="H4513" s="4">
        <v>-0.67804158383210078</v>
      </c>
      <c r="I4513" s="4">
        <v>-5.8311217521711534E-4</v>
      </c>
    </row>
    <row r="4514" spans="1:9" x14ac:dyDescent="0.25">
      <c r="A4514" t="s">
        <v>4705</v>
      </c>
      <c r="B4514" s="3">
        <v>32.616703033447273</v>
      </c>
      <c r="C4514" s="3">
        <v>13.97000026702881</v>
      </c>
      <c r="D4514" s="4">
        <v>-1.1021152251960211E-2</v>
      </c>
      <c r="E4514" s="4">
        <v>2.344327160743109E-2</v>
      </c>
      <c r="F4514" s="2">
        <v>2</v>
      </c>
      <c r="G4514" s="4">
        <v>2.085419127558108E-2</v>
      </c>
      <c r="H4514" s="4">
        <v>-0.67519785137513044</v>
      </c>
      <c r="I4514" s="4">
        <v>8.2443453448546311E-3</v>
      </c>
    </row>
    <row r="4515" spans="1:9" x14ac:dyDescent="0.25">
      <c r="A4515" t="s">
        <v>4706</v>
      </c>
      <c r="B4515" s="3">
        <v>32.980182647705078</v>
      </c>
      <c r="C4515" s="3">
        <v>13.64999961853027</v>
      </c>
      <c r="D4515" s="4">
        <v>-1.048340599193676E-3</v>
      </c>
      <c r="E4515" s="4">
        <v>-3.5335689998550968E-2</v>
      </c>
      <c r="F4515" s="2">
        <v>2</v>
      </c>
      <c r="G4515" s="4">
        <v>3.5864171670874301E-2</v>
      </c>
      <c r="H4515" s="4">
        <v>-0.67157826543564381</v>
      </c>
      <c r="I4515" s="4">
        <v>1.9480191756055639E-2</v>
      </c>
    </row>
    <row r="4516" spans="1:9" x14ac:dyDescent="0.25">
      <c r="A4516" t="s">
        <v>4707</v>
      </c>
      <c r="B4516" s="3">
        <v>33.014793395996087</v>
      </c>
      <c r="C4516" s="3">
        <v>14.14999961853027</v>
      </c>
      <c r="D4516" s="4">
        <v>-2.1794513586730461E-2</v>
      </c>
      <c r="E4516" s="4">
        <v>8.4291142660394724E-2</v>
      </c>
      <c r="F4516" s="2">
        <v>2</v>
      </c>
      <c r="G4516" s="4">
        <v>3.1921295437925989E-2</v>
      </c>
      <c r="H4516" s="4">
        <v>-0.67123360627745399</v>
      </c>
      <c r="I4516" s="4">
        <v>2.055007583406265E-2</v>
      </c>
    </row>
    <row r="4517" spans="1:9" x14ac:dyDescent="0.25">
      <c r="A4517" t="s">
        <v>4708</v>
      </c>
      <c r="B4517" s="3">
        <v>33.7503662109375</v>
      </c>
      <c r="C4517" s="3">
        <v>13.05000019073486</v>
      </c>
      <c r="D4517" s="4">
        <v>5.9318152773690791E-3</v>
      </c>
      <c r="E4517" s="4">
        <v>-2.2935575799828412E-3</v>
      </c>
      <c r="F4517" s="2">
        <v>1</v>
      </c>
      <c r="G4517" s="4">
        <v>6.5827444599887208E-2</v>
      </c>
      <c r="H4517" s="4">
        <v>-0.66390865897919349</v>
      </c>
      <c r="I4517" s="4">
        <v>4.3288031000578098E-2</v>
      </c>
    </row>
    <row r="4518" spans="1:9" x14ac:dyDescent="0.25">
      <c r="A4518" t="s">
        <v>4709</v>
      </c>
      <c r="B4518" s="3">
        <v>33.551345825195313</v>
      </c>
      <c r="C4518" s="3">
        <v>13.079999923706049</v>
      </c>
      <c r="D4518" s="4">
        <v>-4.8762318713990727E-3</v>
      </c>
      <c r="E4518" s="4">
        <v>3.8373132585982632E-3</v>
      </c>
      <c r="F4518" s="2">
        <v>1</v>
      </c>
      <c r="G4518" s="4">
        <v>5.8101617664228611E-2</v>
      </c>
      <c r="H4518" s="4">
        <v>-0.66589053461030567</v>
      </c>
      <c r="I4518" s="4">
        <v>3.7135932233049562E-2</v>
      </c>
    </row>
    <row r="4519" spans="1:9" x14ac:dyDescent="0.25">
      <c r="A4519" t="s">
        <v>4710</v>
      </c>
      <c r="B4519" s="3">
        <v>33.715751647949219</v>
      </c>
      <c r="C4519" s="3">
        <v>13.02999973297119</v>
      </c>
      <c r="D4519" s="4">
        <v>3.0414809724839339E-2</v>
      </c>
      <c r="E4519" s="4">
        <v>-0.17479418844519981</v>
      </c>
      <c r="F4519" s="2">
        <v>1</v>
      </c>
      <c r="G4519" s="4">
        <v>5.4967985588217923E-2</v>
      </c>
      <c r="H4519" s="4">
        <v>-0.6642533561247258</v>
      </c>
      <c r="I4519" s="4">
        <v>4.2218029003020963E-2</v>
      </c>
    </row>
    <row r="4520" spans="1:9" x14ac:dyDescent="0.25">
      <c r="A4520" t="s">
        <v>4711</v>
      </c>
      <c r="B4520" s="3">
        <v>32.720561981201172</v>
      </c>
      <c r="C4520" s="3">
        <v>15.789999961853029</v>
      </c>
      <c r="D4520" s="4">
        <v>7.4613814255695132E-3</v>
      </c>
      <c r="E4520" s="4">
        <v>-3.7195101882076309E-2</v>
      </c>
      <c r="F4520" s="2">
        <v>2</v>
      </c>
      <c r="G4520" s="4">
        <v>2.1624010162048402E-2</v>
      </c>
      <c r="H4520" s="4">
        <v>-0.67416360798916353</v>
      </c>
      <c r="I4520" s="4">
        <v>1.1454823015726531E-2</v>
      </c>
    </row>
    <row r="4521" spans="1:9" x14ac:dyDescent="0.25">
      <c r="A4521" t="s">
        <v>4712</v>
      </c>
      <c r="B4521" s="3">
        <v>32.478229522705078</v>
      </c>
      <c r="C4521" s="3">
        <v>16.39999961853027</v>
      </c>
      <c r="D4521" s="4">
        <v>-1.8824025634657678E-2</v>
      </c>
      <c r="E4521" s="4">
        <v>4.9935962783989041E-2</v>
      </c>
      <c r="F4521" s="2">
        <v>3</v>
      </c>
      <c r="G4521" s="4">
        <v>2.3702565005890189E-2</v>
      </c>
      <c r="H4521" s="4">
        <v>-0.67657679190662956</v>
      </c>
      <c r="I4521" s="4">
        <v>3.963865676425371E-3</v>
      </c>
    </row>
    <row r="4522" spans="1:9" x14ac:dyDescent="0.25">
      <c r="A4522" t="s">
        <v>4713</v>
      </c>
      <c r="B4522" s="3">
        <v>33.101329803466797</v>
      </c>
      <c r="C4522" s="3">
        <v>15.61999988555908</v>
      </c>
      <c r="D4522" s="4">
        <v>2.6211403607085959E-3</v>
      </c>
      <c r="E4522" s="4">
        <v>-1.6991847195090282E-2</v>
      </c>
      <c r="F4522" s="2">
        <v>2</v>
      </c>
      <c r="G4522" s="4">
        <v>3.8544558431121027E-2</v>
      </c>
      <c r="H4522" s="4">
        <v>-0.67037186341362309</v>
      </c>
      <c r="I4522" s="4">
        <v>2.322508082795571E-2</v>
      </c>
    </row>
    <row r="4523" spans="1:9" x14ac:dyDescent="0.25">
      <c r="A4523" t="s">
        <v>4714</v>
      </c>
      <c r="B4523" s="3">
        <v>33.014793395996087</v>
      </c>
      <c r="C4523" s="3">
        <v>15.89000034332275</v>
      </c>
      <c r="D4523" s="4">
        <v>-1.047012125649283E-3</v>
      </c>
      <c r="E4523" s="4">
        <v>6.2973733058990788E-4</v>
      </c>
      <c r="F4523" s="2">
        <v>2</v>
      </c>
      <c r="G4523" s="4">
        <v>2.4194144861917181E-2</v>
      </c>
      <c r="H4523" s="4">
        <v>-0.67123360627745399</v>
      </c>
      <c r="I4523" s="4">
        <v>2.055007583406265E-2</v>
      </c>
    </row>
    <row r="4524" spans="1:9" x14ac:dyDescent="0.25">
      <c r="A4524" t="s">
        <v>4715</v>
      </c>
      <c r="B4524" s="3">
        <v>33.049396514892578</v>
      </c>
      <c r="C4524" s="3">
        <v>15.88000011444092</v>
      </c>
      <c r="D4524" s="4">
        <v>-1.266879456192394E-2</v>
      </c>
      <c r="E4524" s="4">
        <v>2.3195853483184651E-2</v>
      </c>
      <c r="F4524" s="2">
        <v>2</v>
      </c>
      <c r="G4524" s="4">
        <v>1.3878467071451789E-2</v>
      </c>
      <c r="H4524" s="4">
        <v>-0.67088902309394904</v>
      </c>
      <c r="I4524" s="4">
        <v>2.1619724072969641E-2</v>
      </c>
    </row>
    <row r="4525" spans="1:9" x14ac:dyDescent="0.25">
      <c r="A4525" t="s">
        <v>4716</v>
      </c>
      <c r="B4525" s="3">
        <v>33.473464965820313</v>
      </c>
      <c r="C4525" s="3">
        <v>15.52000045776367</v>
      </c>
      <c r="D4525" s="4">
        <v>1.5756560178664669E-2</v>
      </c>
      <c r="E4525" s="4">
        <v>-7.010185972771199E-2</v>
      </c>
      <c r="F4525" s="2">
        <v>2</v>
      </c>
      <c r="G4525" s="4">
        <v>2.580292644058213E-2</v>
      </c>
      <c r="H4525" s="4">
        <v>-0.66666608419408213</v>
      </c>
      <c r="I4525" s="4">
        <v>3.472848669832107E-2</v>
      </c>
    </row>
    <row r="4526" spans="1:9" x14ac:dyDescent="0.25">
      <c r="A4526" t="s">
        <v>4717</v>
      </c>
      <c r="B4526" s="3">
        <v>32.954219818115227</v>
      </c>
      <c r="C4526" s="3">
        <v>16.690000534057621</v>
      </c>
      <c r="D4526" s="4">
        <v>1.314995492271986E-3</v>
      </c>
      <c r="E4526" s="4">
        <v>-6.3937150562336176E-2</v>
      </c>
      <c r="F4526" s="2">
        <v>3</v>
      </c>
      <c r="G4526" s="4">
        <v>9.3570645989615731E-3</v>
      </c>
      <c r="H4526" s="4">
        <v>-0.67183680728846418</v>
      </c>
      <c r="I4526" s="4">
        <v>1.8677631298112729E-2</v>
      </c>
    </row>
    <row r="4527" spans="1:9" x14ac:dyDescent="0.25">
      <c r="A4527" t="s">
        <v>4718</v>
      </c>
      <c r="B4527" s="3">
        <v>32.910942077636719</v>
      </c>
      <c r="C4527" s="3">
        <v>17.829999923706051</v>
      </c>
      <c r="D4527" s="4">
        <v>-8.0853280108718062E-3</v>
      </c>
      <c r="E4527" s="4">
        <v>3.3623183982959708E-2</v>
      </c>
      <c r="F4527" s="2">
        <v>3</v>
      </c>
      <c r="G4527" s="4">
        <v>8.0315077102544041E-3</v>
      </c>
      <c r="H4527" s="4">
        <v>-0.6722677736887358</v>
      </c>
      <c r="I4527" s="4">
        <v>1.7339834002290999E-2</v>
      </c>
    </row>
    <row r="4528" spans="1:9" x14ac:dyDescent="0.25">
      <c r="A4528" t="s">
        <v>4719</v>
      </c>
      <c r="B4528" s="3">
        <v>33.179206848144531</v>
      </c>
      <c r="C4528" s="3">
        <v>17.25</v>
      </c>
      <c r="D4528" s="4">
        <v>-7.3534362866151124E-3</v>
      </c>
      <c r="E4528" s="4">
        <v>8.4905686406206105E-2</v>
      </c>
      <c r="F4528" s="2">
        <v>3</v>
      </c>
      <c r="G4528" s="4">
        <v>1.6382163142931731E-2</v>
      </c>
      <c r="H4528" s="4">
        <v>-0.66959635181718913</v>
      </c>
      <c r="I4528" s="4">
        <v>2.563240844313408E-2</v>
      </c>
    </row>
    <row r="4529" spans="1:9" x14ac:dyDescent="0.25">
      <c r="A4529" t="s">
        <v>4720</v>
      </c>
      <c r="B4529" s="3">
        <v>33.424995422363281</v>
      </c>
      <c r="C4529" s="3">
        <v>15.89999961853027</v>
      </c>
      <c r="D4529" s="4">
        <v>2.7106217488123589E-2</v>
      </c>
      <c r="E4529" s="4">
        <v>-0.25908665904675221</v>
      </c>
      <c r="F4529" s="2">
        <v>2</v>
      </c>
      <c r="G4529" s="4">
        <v>2.934410541642074E-2</v>
      </c>
      <c r="H4529" s="4">
        <v>-0.66714875136744933</v>
      </c>
      <c r="I4529" s="4">
        <v>3.323020089482065E-2</v>
      </c>
    </row>
    <row r="4530" spans="1:9" x14ac:dyDescent="0.25">
      <c r="A4530" t="s">
        <v>4721</v>
      </c>
      <c r="B4530" s="3">
        <v>32.542881011962891</v>
      </c>
      <c r="C4530" s="3">
        <v>21.45999908447266</v>
      </c>
      <c r="D4530" s="4">
        <v>1.020133992944516E-2</v>
      </c>
      <c r="E4530" s="4">
        <v>-9.8698044274681651E-2</v>
      </c>
      <c r="F4530" s="2">
        <v>4</v>
      </c>
      <c r="G4530" s="4">
        <v>5.3786073344410656E-3</v>
      </c>
      <c r="H4530" s="4">
        <v>-0.67593298242652355</v>
      </c>
      <c r="I4530" s="4">
        <v>5.9623662114265397E-3</v>
      </c>
    </row>
    <row r="4531" spans="1:9" x14ac:dyDescent="0.25">
      <c r="A4531" t="s">
        <v>4722</v>
      </c>
      <c r="B4531" s="3">
        <v>32.214252471923828</v>
      </c>
      <c r="C4531" s="3">
        <v>23.809999465942379</v>
      </c>
      <c r="D4531" s="4">
        <v>-4.0107189962139689E-3</v>
      </c>
      <c r="E4531" s="4">
        <v>0.1359733065819182</v>
      </c>
      <c r="F4531" s="2">
        <v>4</v>
      </c>
      <c r="G4531" s="4">
        <v>-8.7307985583541248E-3</v>
      </c>
      <c r="H4531" s="4">
        <v>-0.67920551600524504</v>
      </c>
      <c r="I4531" s="4">
        <v>-4.1961671901115114E-3</v>
      </c>
    </row>
    <row r="4532" spans="1:9" x14ac:dyDescent="0.25">
      <c r="A4532" t="s">
        <v>4723</v>
      </c>
      <c r="B4532" s="3">
        <v>32.343975067138672</v>
      </c>
      <c r="C4532" s="3">
        <v>20.95999908447266</v>
      </c>
      <c r="D4532" s="4">
        <v>-1.9659354253285018E-2</v>
      </c>
      <c r="E4532" s="4">
        <v>0.1567327877320015</v>
      </c>
      <c r="F4532" s="2">
        <v>4</v>
      </c>
      <c r="G4532" s="4">
        <v>3.2199069034177803E-5</v>
      </c>
      <c r="H4532" s="4">
        <v>-0.67791371843736181</v>
      </c>
      <c r="I4532" s="4">
        <v>-1.8619496959915161E-4</v>
      </c>
    </row>
    <row r="4533" spans="1:9" x14ac:dyDescent="0.25">
      <c r="A4533" t="s">
        <v>4724</v>
      </c>
      <c r="B4533" s="3">
        <v>32.992588043212891</v>
      </c>
      <c r="C4533" s="3">
        <v>18.120000839233398</v>
      </c>
      <c r="D4533" s="4">
        <v>-6.5104923493071176E-3</v>
      </c>
      <c r="E4533" s="4">
        <v>-1.2534034738690639E-2</v>
      </c>
      <c r="F4533" s="2">
        <v>3</v>
      </c>
      <c r="G4533" s="4">
        <v>9.334301960887359E-3</v>
      </c>
      <c r="H4533" s="4">
        <v>-0.67145473059794591</v>
      </c>
      <c r="I4533" s="4">
        <v>1.986366613296275E-2</v>
      </c>
    </row>
    <row r="4534" spans="1:9" x14ac:dyDescent="0.25">
      <c r="A4534" t="s">
        <v>4725</v>
      </c>
      <c r="B4534" s="3">
        <v>33.208793640136719</v>
      </c>
      <c r="C4534" s="3">
        <v>18.35000038146973</v>
      </c>
      <c r="D4534" s="4">
        <v>-1.5596820079171181E-3</v>
      </c>
      <c r="E4534" s="4">
        <v>3.0898942021528208E-2</v>
      </c>
      <c r="F4534" s="2">
        <v>3</v>
      </c>
      <c r="G4534" s="4">
        <v>2.241410615460104E-2</v>
      </c>
      <c r="H4534" s="4">
        <v>-0.66930172198902638</v>
      </c>
      <c r="I4534" s="4">
        <v>2.654699247366676E-2</v>
      </c>
    </row>
    <row r="4535" spans="1:9" x14ac:dyDescent="0.25">
      <c r="A4535" t="s">
        <v>4726</v>
      </c>
      <c r="B4535" s="3">
        <v>33.260669708251953</v>
      </c>
      <c r="C4535" s="3">
        <v>17.79999923706055</v>
      </c>
      <c r="D4535" s="4">
        <v>-7.4834720687695366E-3</v>
      </c>
      <c r="E4535" s="4">
        <v>2.6528205330148321E-2</v>
      </c>
      <c r="F4535" s="2">
        <v>3</v>
      </c>
      <c r="G4535" s="4">
        <v>2.1843493637008882E-2</v>
      </c>
      <c r="H4535" s="4">
        <v>-0.6687851321188375</v>
      </c>
      <c r="I4535" s="4">
        <v>2.8150580435401421E-2</v>
      </c>
    </row>
    <row r="4536" spans="1:9" x14ac:dyDescent="0.25">
      <c r="A4536" t="s">
        <v>4727</v>
      </c>
      <c r="B4536" s="3">
        <v>33.511451721191413</v>
      </c>
      <c r="C4536" s="3">
        <v>17.340000152587891</v>
      </c>
      <c r="D4536" s="4">
        <v>-7.7403157616606766E-4</v>
      </c>
      <c r="E4536" s="4">
        <v>4.1441474466443529E-2</v>
      </c>
      <c r="F4536" s="2">
        <v>3</v>
      </c>
      <c r="G4536" s="4">
        <v>2.090330755980796E-2</v>
      </c>
      <c r="H4536" s="4">
        <v>-0.66628780623781036</v>
      </c>
      <c r="I4536" s="4">
        <v>3.5902729578161763E-2</v>
      </c>
    </row>
    <row r="4537" spans="1:9" x14ac:dyDescent="0.25">
      <c r="A4537" t="s">
        <v>4728</v>
      </c>
      <c r="B4537" s="3">
        <v>33.537410736083977</v>
      </c>
      <c r="C4537" s="3">
        <v>16.64999961853027</v>
      </c>
      <c r="D4537" s="4">
        <v>-2.1695306722299131E-2</v>
      </c>
      <c r="E4537" s="4">
        <v>0.16270949534644211</v>
      </c>
      <c r="F4537" s="2">
        <v>3</v>
      </c>
      <c r="G4537" s="4">
        <v>2.1962657507364369E-2</v>
      </c>
      <c r="H4537" s="4">
        <v>-0.66602930237233227</v>
      </c>
      <c r="I4537" s="4">
        <v>3.6705172116554552E-2</v>
      </c>
    </row>
    <row r="4538" spans="1:9" x14ac:dyDescent="0.25">
      <c r="A4538" t="s">
        <v>4729</v>
      </c>
      <c r="B4538" s="3">
        <v>34.281150817871087</v>
      </c>
      <c r="C4538" s="3">
        <v>14.319999694824221</v>
      </c>
      <c r="D4538" s="4">
        <v>-2.516297661474876E-3</v>
      </c>
      <c r="E4538" s="4">
        <v>-1.377415679298521E-2</v>
      </c>
      <c r="F4538" s="2">
        <v>2</v>
      </c>
      <c r="G4538" s="4">
        <v>2.9494085327993469E-2</v>
      </c>
      <c r="H4538" s="4">
        <v>-0.6586230241738531</v>
      </c>
      <c r="I4538" s="4">
        <v>5.9695593039822192E-2</v>
      </c>
    </row>
    <row r="4539" spans="1:9" x14ac:dyDescent="0.25">
      <c r="A4539" t="s">
        <v>4730</v>
      </c>
      <c r="B4539" s="3">
        <v>34.367630004882813</v>
      </c>
      <c r="C4539" s="3">
        <v>14.52000045776367</v>
      </c>
      <c r="D4539" s="4">
        <v>2.369902394127732E-2</v>
      </c>
      <c r="E4539" s="4">
        <v>-0.1167883220147355</v>
      </c>
      <c r="F4539" s="2">
        <v>2</v>
      </c>
      <c r="G4539" s="4">
        <v>3.9349676483339417E-2</v>
      </c>
      <c r="H4539" s="4">
        <v>-0.65776185112015928</v>
      </c>
      <c r="I4539" s="4">
        <v>6.2368829240463608E-2</v>
      </c>
    </row>
    <row r="4540" spans="1:9" x14ac:dyDescent="0.25">
      <c r="A4540" t="s">
        <v>4731</v>
      </c>
      <c r="B4540" s="3">
        <v>33.572006225585938</v>
      </c>
      <c r="C4540" s="3">
        <v>16.440000534057621</v>
      </c>
      <c r="D4540" s="4">
        <v>4.6588489876984163E-3</v>
      </c>
      <c r="E4540" s="4">
        <v>-0.1189710252683832</v>
      </c>
      <c r="F4540" s="2">
        <v>3</v>
      </c>
      <c r="G4540" s="4">
        <v>2.3553464726210119E-2</v>
      </c>
      <c r="H4540" s="4">
        <v>-0.66568479516351231</v>
      </c>
      <c r="I4540" s="4">
        <v>3.7774584516361287E-2</v>
      </c>
    </row>
    <row r="4541" spans="1:9" x14ac:dyDescent="0.25">
      <c r="A4541" t="s">
        <v>4732</v>
      </c>
      <c r="B4541" s="3">
        <v>33.416324615478523</v>
      </c>
      <c r="C4541" s="3">
        <v>18.659999847412109</v>
      </c>
      <c r="D4541" s="4">
        <v>-2.152537414562505E-2</v>
      </c>
      <c r="E4541" s="4">
        <v>0.30855536801595762</v>
      </c>
      <c r="F4541" s="2">
        <v>3</v>
      </c>
      <c r="G4541" s="4">
        <v>1.5340882418906521E-2</v>
      </c>
      <c r="H4541" s="4">
        <v>-0.66723509659687352</v>
      </c>
      <c r="I4541" s="4">
        <v>3.2962169757456028E-2</v>
      </c>
    </row>
    <row r="4542" spans="1:9" x14ac:dyDescent="0.25">
      <c r="A4542" t="s">
        <v>4733</v>
      </c>
      <c r="B4542" s="3">
        <v>34.151447296142578</v>
      </c>
      <c r="C4542" s="3">
        <v>14.260000228881839</v>
      </c>
      <c r="D4542" s="4">
        <v>3.3033285102823662E-3</v>
      </c>
      <c r="E4542" s="4">
        <v>-7.9999985233429993E-2</v>
      </c>
      <c r="F4542" s="2">
        <v>2</v>
      </c>
      <c r="G4542" s="4">
        <v>3.8221683817868168E-2</v>
      </c>
      <c r="H4542" s="4">
        <v>-0.65991463180502397</v>
      </c>
      <c r="I4542" s="4">
        <v>5.5686210417060122E-2</v>
      </c>
    </row>
    <row r="4543" spans="1:9" x14ac:dyDescent="0.25">
      <c r="A4543" t="s">
        <v>4734</v>
      </c>
      <c r="B4543" s="3">
        <v>34.039005279541023</v>
      </c>
      <c r="C4543" s="3">
        <v>15.5</v>
      </c>
      <c r="D4543" s="4">
        <v>1.312733167701796E-2</v>
      </c>
      <c r="E4543" s="4">
        <v>-0.107142888534374</v>
      </c>
      <c r="F4543" s="2">
        <v>2</v>
      </c>
      <c r="G4543" s="4">
        <v>4.5202797399386041E-2</v>
      </c>
      <c r="H4543" s="4">
        <v>-0.66103434671153827</v>
      </c>
      <c r="I4543" s="4">
        <v>5.2210413758475793E-2</v>
      </c>
    </row>
    <row r="4544" spans="1:9" x14ac:dyDescent="0.25">
      <c r="A4544" t="s">
        <v>4735</v>
      </c>
      <c r="B4544" s="3">
        <v>33.597953796386719</v>
      </c>
      <c r="C4544" s="3">
        <v>17.360000610351559</v>
      </c>
      <c r="D4544" s="4">
        <v>6.7375674939802446E-3</v>
      </c>
      <c r="E4544" s="4">
        <v>-4.9288039827444452E-2</v>
      </c>
      <c r="F4544" s="2">
        <v>3</v>
      </c>
      <c r="G4544" s="4">
        <v>2.7312569590715041E-2</v>
      </c>
      <c r="H4544" s="4">
        <v>-0.6654264052600618</v>
      </c>
      <c r="I4544" s="4">
        <v>3.8576673296103703E-2</v>
      </c>
    </row>
    <row r="4545" spans="1:9" x14ac:dyDescent="0.25">
      <c r="A4545" t="s">
        <v>4736</v>
      </c>
      <c r="B4545" s="3">
        <v>33.373100280761719</v>
      </c>
      <c r="C4545" s="3">
        <v>18.260000228881839</v>
      </c>
      <c r="D4545" s="4">
        <v>-9.7509764049846792E-3</v>
      </c>
      <c r="E4545" s="4">
        <v>3.047409347924623E-2</v>
      </c>
      <c r="F4545" s="2">
        <v>3</v>
      </c>
      <c r="G4545" s="4">
        <v>2.3672496243087648E-2</v>
      </c>
      <c r="H4545" s="4">
        <v>-0.66766553117435057</v>
      </c>
      <c r="I4545" s="4">
        <v>3.1626023335335603E-2</v>
      </c>
    </row>
    <row r="4546" spans="1:9" x14ac:dyDescent="0.25">
      <c r="A4546" t="s">
        <v>4737</v>
      </c>
      <c r="B4546" s="3">
        <v>33.701725006103523</v>
      </c>
      <c r="C4546" s="3">
        <v>17.719999313354489</v>
      </c>
      <c r="D4546" s="4">
        <v>-9.6567020343687471E-3</v>
      </c>
      <c r="E4546" s="4">
        <v>3.1431839265801731E-2</v>
      </c>
      <c r="F4546" s="2">
        <v>3</v>
      </c>
      <c r="G4546" s="4">
        <v>3.8968072097736561E-2</v>
      </c>
      <c r="H4546" s="4">
        <v>-0.66439303558297169</v>
      </c>
      <c r="I4546" s="4">
        <v>4.178443881732341E-2</v>
      </c>
    </row>
    <row r="4547" spans="1:9" x14ac:dyDescent="0.25">
      <c r="A4547" t="s">
        <v>4738</v>
      </c>
      <c r="B4547" s="3">
        <v>34.030345916748047</v>
      </c>
      <c r="C4547" s="3">
        <v>17.180000305175781</v>
      </c>
      <c r="D4547" s="4">
        <v>7.6819381432677858E-3</v>
      </c>
      <c r="E4547" s="4">
        <v>1.1183080436564021E-2</v>
      </c>
      <c r="F4547" s="2">
        <v>3</v>
      </c>
      <c r="G4547" s="4">
        <v>5.3293826775669739E-2</v>
      </c>
      <c r="H4547" s="4">
        <v>-0.66112057797893509</v>
      </c>
      <c r="I4547" s="4">
        <v>5.1942736379761323E-2</v>
      </c>
    </row>
    <row r="4548" spans="1:9" x14ac:dyDescent="0.25">
      <c r="A4548" t="s">
        <v>4739</v>
      </c>
      <c r="B4548" s="3">
        <v>33.770919799804688</v>
      </c>
      <c r="C4548" s="3">
        <v>16.989999771118161</v>
      </c>
      <c r="D4548" s="4">
        <v>-6.8661278393241654E-3</v>
      </c>
      <c r="E4548" s="4">
        <v>4.4895420169777538E-2</v>
      </c>
      <c r="F4548" s="2">
        <v>3</v>
      </c>
      <c r="G4548" s="4">
        <v>5.3974869643762517E-2</v>
      </c>
      <c r="H4548" s="4">
        <v>-0.66370398317798918</v>
      </c>
      <c r="I4548" s="4">
        <v>4.3923381536487012E-2</v>
      </c>
    </row>
    <row r="4549" spans="1:9" x14ac:dyDescent="0.25">
      <c r="A4549" t="s">
        <v>4740</v>
      </c>
      <c r="B4549" s="3">
        <v>34.004398345947273</v>
      </c>
      <c r="C4549" s="3">
        <v>16.260000228881839</v>
      </c>
      <c r="D4549" s="4">
        <v>-1.3547981928794139E-2</v>
      </c>
      <c r="E4549" s="4">
        <v>0.21797751043148231</v>
      </c>
      <c r="F4549" s="2">
        <v>3</v>
      </c>
      <c r="G4549" s="4">
        <v>7.5720651339602041E-2</v>
      </c>
      <c r="H4549" s="4">
        <v>-0.6613789678823857</v>
      </c>
      <c r="I4549" s="4">
        <v>5.1140647600018678E-2</v>
      </c>
    </row>
    <row r="4550" spans="1:9" x14ac:dyDescent="0.25">
      <c r="A4550" t="s">
        <v>4741</v>
      </c>
      <c r="B4550" s="3">
        <v>34.471416473388672</v>
      </c>
      <c r="C4550" s="3">
        <v>13.35000038146973</v>
      </c>
      <c r="D4550" s="4">
        <v>-7.4702718044111771E-3</v>
      </c>
      <c r="E4550" s="4">
        <v>-1.6212182630954919E-2</v>
      </c>
      <c r="F4550" s="2">
        <v>2</v>
      </c>
      <c r="G4550" s="4">
        <v>9.707125537883865E-2</v>
      </c>
      <c r="H4550" s="4">
        <v>-0.65672832949369941</v>
      </c>
      <c r="I4550" s="4">
        <v>6.5577066439883813E-2</v>
      </c>
    </row>
    <row r="4551" spans="1:9" x14ac:dyDescent="0.25">
      <c r="A4551" t="s">
        <v>4742</v>
      </c>
      <c r="B4551" s="3">
        <v>34.730865478515618</v>
      </c>
      <c r="C4551" s="3">
        <v>13.569999694824221</v>
      </c>
      <c r="D4551" s="4">
        <v>-7.4610762959259613E-4</v>
      </c>
      <c r="E4551" s="4">
        <v>-4.3692734594311673E-2</v>
      </c>
      <c r="F4551" s="2">
        <v>2</v>
      </c>
      <c r="G4551" s="4">
        <v>0.11264736914369181</v>
      </c>
      <c r="H4551" s="4">
        <v>-0.65414469637059058</v>
      </c>
      <c r="I4551" s="4">
        <v>7.3597128800458655E-2</v>
      </c>
    </row>
    <row r="4552" spans="1:9" x14ac:dyDescent="0.25">
      <c r="A4552" t="s">
        <v>4743</v>
      </c>
      <c r="B4552" s="3">
        <v>34.756797790527337</v>
      </c>
      <c r="C4552" s="3">
        <v>14.189999580383301</v>
      </c>
      <c r="D4552" s="4">
        <v>-1.349982730563226E-2</v>
      </c>
      <c r="E4552" s="4">
        <v>0.13610887433290511</v>
      </c>
      <c r="F4552" s="2">
        <v>2</v>
      </c>
      <c r="G4552" s="4">
        <v>0.12559190241667889</v>
      </c>
      <c r="H4552" s="4">
        <v>-0.65388645841650983</v>
      </c>
      <c r="I4552" s="4">
        <v>7.4398745902000796E-2</v>
      </c>
    </row>
    <row r="4553" spans="1:9" x14ac:dyDescent="0.25">
      <c r="A4553" t="s">
        <v>4744</v>
      </c>
      <c r="B4553" s="3">
        <v>35.232429504394531</v>
      </c>
      <c r="C4553" s="3">
        <v>12.489999771118161</v>
      </c>
      <c r="D4553" s="4">
        <v>-2.231802416986739E-2</v>
      </c>
      <c r="E4553" s="4">
        <v>6.0271651463602798E-2</v>
      </c>
      <c r="F4553" s="2">
        <v>1</v>
      </c>
      <c r="G4553" s="4">
        <v>0.13782126600520631</v>
      </c>
      <c r="H4553" s="4">
        <v>-0.64915004460853631</v>
      </c>
      <c r="I4553" s="4">
        <v>8.9101427085979124E-2</v>
      </c>
    </row>
    <row r="4554" spans="1:9" x14ac:dyDescent="0.25">
      <c r="A4554" t="s">
        <v>4745</v>
      </c>
      <c r="B4554" s="3">
        <v>36.036697387695313</v>
      </c>
      <c r="C4554" s="3">
        <v>11.77999973297119</v>
      </c>
      <c r="D4554" s="4">
        <v>-8.801879233952814E-3</v>
      </c>
      <c r="E4554" s="4">
        <v>-1.7514599012155681E-2</v>
      </c>
      <c r="F4554" s="2">
        <v>1</v>
      </c>
      <c r="G4554" s="4">
        <v>0.16965174249471809</v>
      </c>
      <c r="H4554" s="4">
        <v>-0.64114102124715644</v>
      </c>
      <c r="I4554" s="4">
        <v>0.1139628775105956</v>
      </c>
    </row>
    <row r="4555" spans="1:9" x14ac:dyDescent="0.25">
      <c r="A4555" t="s">
        <v>4746</v>
      </c>
      <c r="B4555" s="3">
        <v>36.356704711914063</v>
      </c>
      <c r="C4555" s="3">
        <v>11.989999771118161</v>
      </c>
      <c r="D4555" s="4">
        <v>-3.7917969413089341E-3</v>
      </c>
      <c r="E4555" s="4">
        <v>-8.3335240681969847E-4</v>
      </c>
      <c r="F4555" s="2">
        <v>1</v>
      </c>
      <c r="G4555" s="4">
        <v>0.17152261129532539</v>
      </c>
      <c r="H4555" s="4">
        <v>-0.63795433906240706</v>
      </c>
      <c r="I4555" s="4">
        <v>0.1238549127289201</v>
      </c>
    </row>
    <row r="4556" spans="1:9" x14ac:dyDescent="0.25">
      <c r="A4556" t="s">
        <v>4747</v>
      </c>
      <c r="B4556" s="3">
        <v>36.495086669921882</v>
      </c>
      <c r="C4556" s="3">
        <v>12</v>
      </c>
      <c r="D4556" s="4">
        <v>9.4947704478376416E-4</v>
      </c>
      <c r="E4556" s="4">
        <v>3.2702247692202542E-2</v>
      </c>
      <c r="F4556" s="2">
        <v>1</v>
      </c>
      <c r="G4556" s="4">
        <v>0.18155680850150691</v>
      </c>
      <c r="H4556" s="4">
        <v>-0.63657631022712713</v>
      </c>
      <c r="I4556" s="4">
        <v>0.1281325623281471</v>
      </c>
    </row>
    <row r="4557" spans="1:9" x14ac:dyDescent="0.25">
      <c r="A4557" t="s">
        <v>4748</v>
      </c>
      <c r="B4557" s="3">
        <v>36.460468292236328</v>
      </c>
      <c r="C4557" s="3">
        <v>11.61999988555908</v>
      </c>
      <c r="D4557" s="4">
        <v>7.8882532778352665E-3</v>
      </c>
      <c r="E4557" s="4">
        <v>-2.023606897686903E-2</v>
      </c>
      <c r="F4557" s="2">
        <v>1</v>
      </c>
      <c r="G4557" s="4">
        <v>0.18373697114630511</v>
      </c>
      <c r="H4557" s="4">
        <v>-0.63692104536000183</v>
      </c>
      <c r="I4557" s="4">
        <v>0.12706244241103981</v>
      </c>
    </row>
    <row r="4558" spans="1:9" x14ac:dyDescent="0.25">
      <c r="A4558" t="s">
        <v>4749</v>
      </c>
      <c r="B4558" s="3">
        <v>36.17510986328125</v>
      </c>
      <c r="C4558" s="3">
        <v>11.85999965667725</v>
      </c>
      <c r="D4558" s="4">
        <v>8.1956198171380112E-3</v>
      </c>
      <c r="E4558" s="4">
        <v>-1.0842378392205251E-2</v>
      </c>
      <c r="F4558" s="2">
        <v>1</v>
      </c>
      <c r="G4558" s="4">
        <v>0.1754580810474731</v>
      </c>
      <c r="H4558" s="4">
        <v>-0.63976268851313667</v>
      </c>
      <c r="I4558" s="4">
        <v>0.11824147046622339</v>
      </c>
    </row>
    <row r="4559" spans="1:9" x14ac:dyDescent="0.25">
      <c r="A4559" t="s">
        <v>4750</v>
      </c>
      <c r="B4559" s="3">
        <v>35.88104248046875</v>
      </c>
      <c r="C4559" s="3">
        <v>11.989999771118161</v>
      </c>
      <c r="D4559" s="4">
        <v>-1.444434087795154E-3</v>
      </c>
      <c r="E4559" s="4">
        <v>0</v>
      </c>
      <c r="F4559" s="2">
        <v>1</v>
      </c>
      <c r="G4559" s="4">
        <v>0.1801052521897846</v>
      </c>
      <c r="H4559" s="4">
        <v>-0.64269105676912031</v>
      </c>
      <c r="I4559" s="4">
        <v>0.109151288188541</v>
      </c>
    </row>
    <row r="4560" spans="1:9" x14ac:dyDescent="0.25">
      <c r="A4560" t="s">
        <v>4751</v>
      </c>
      <c r="B4560" s="3">
        <v>35.932945251464837</v>
      </c>
      <c r="C4560" s="3">
        <v>11.989999771118161</v>
      </c>
      <c r="D4560" s="4">
        <v>2.6544844373426191E-3</v>
      </c>
      <c r="E4560" s="4">
        <v>-4.3859664466345823E-2</v>
      </c>
      <c r="F4560" s="2">
        <v>1</v>
      </c>
      <c r="G4560" s="4">
        <v>0.1878692542618168</v>
      </c>
      <c r="H4560" s="4">
        <v>-0.64217420098753419</v>
      </c>
      <c r="I4560" s="4">
        <v>0.1107557015871263</v>
      </c>
    </row>
    <row r="4561" spans="1:9" x14ac:dyDescent="0.25">
      <c r="A4561" t="s">
        <v>4752</v>
      </c>
      <c r="B4561" s="3">
        <v>35.837814331054688</v>
      </c>
      <c r="C4561" s="3">
        <v>12.539999961853029</v>
      </c>
      <c r="D4561" s="4">
        <v>-9.7968752322106223E-3</v>
      </c>
      <c r="E4561" s="4">
        <v>8.1967195578769303E-2</v>
      </c>
      <c r="F4561" s="2">
        <v>1</v>
      </c>
      <c r="G4561" s="4">
        <v>0.1894659602884117</v>
      </c>
      <c r="H4561" s="4">
        <v>-0.64312152933393985</v>
      </c>
      <c r="I4561" s="4">
        <v>0.10781502384687069</v>
      </c>
    </row>
    <row r="4562" spans="1:9" x14ac:dyDescent="0.25">
      <c r="A4562" t="s">
        <v>4753</v>
      </c>
      <c r="B4562" s="3">
        <v>36.192386627197273</v>
      </c>
      <c r="C4562" s="3">
        <v>11.590000152587891</v>
      </c>
      <c r="D4562" s="4">
        <v>-9.7013108105047374E-3</v>
      </c>
      <c r="E4562" s="4">
        <v>-2.1114864592747251E-2</v>
      </c>
      <c r="F4562" s="2">
        <v>1</v>
      </c>
      <c r="G4562" s="4">
        <v>0.20918525942646271</v>
      </c>
      <c r="H4562" s="4">
        <v>-0.63959064383911024</v>
      </c>
      <c r="I4562" s="4">
        <v>0.11877552810860111</v>
      </c>
    </row>
    <row r="4563" spans="1:9" x14ac:dyDescent="0.25">
      <c r="A4563" t="s">
        <v>4754</v>
      </c>
      <c r="B4563" s="3">
        <v>36.546939849853523</v>
      </c>
      <c r="C4563" s="3">
        <v>11.840000152587891</v>
      </c>
      <c r="D4563" s="4">
        <v>9.5551220647165369E-3</v>
      </c>
      <c r="E4563" s="4">
        <v>6.8027144684554841E-3</v>
      </c>
      <c r="F4563" s="2">
        <v>1</v>
      </c>
      <c r="G4563" s="4">
        <v>0.20885539453568791</v>
      </c>
      <c r="H4563" s="4">
        <v>-0.63605994828099299</v>
      </c>
      <c r="I4563" s="4">
        <v>0.12973544277258101</v>
      </c>
    </row>
    <row r="4564" spans="1:9" x14ac:dyDescent="0.25">
      <c r="A4564" t="s">
        <v>4755</v>
      </c>
      <c r="B4564" s="3">
        <v>36.201034545898438</v>
      </c>
      <c r="C4564" s="3">
        <v>11.760000228881839</v>
      </c>
      <c r="D4564" s="4">
        <v>-2.3882890190007891E-4</v>
      </c>
      <c r="E4564" s="4">
        <v>8.5108330909244856E-4</v>
      </c>
      <c r="F4564" s="2">
        <v>1</v>
      </c>
      <c r="G4564" s="4">
        <v>0.19912178734256519</v>
      </c>
      <c r="H4564" s="4">
        <v>-0.6395045265337409</v>
      </c>
      <c r="I4564" s="4">
        <v>0.1190428517286652</v>
      </c>
    </row>
    <row r="4565" spans="1:9" x14ac:dyDescent="0.25">
      <c r="A4565" t="s">
        <v>4756</v>
      </c>
      <c r="B4565" s="3">
        <v>36.209682464599609</v>
      </c>
      <c r="C4565" s="3">
        <v>11.75</v>
      </c>
      <c r="D4565" s="4">
        <v>-2.1453743414363569E-3</v>
      </c>
      <c r="E4565" s="4">
        <v>0</v>
      </c>
      <c r="F4565" s="2">
        <v>1</v>
      </c>
      <c r="G4565" s="4">
        <v>0.18822144780702649</v>
      </c>
      <c r="H4565" s="4">
        <v>-0.63941840922837145</v>
      </c>
      <c r="I4565" s="4">
        <v>0.1193101753487293</v>
      </c>
    </row>
    <row r="4566" spans="1:9" x14ac:dyDescent="0.25">
      <c r="A4566" t="s">
        <v>4757</v>
      </c>
      <c r="B4566" s="3">
        <v>36.287532806396477</v>
      </c>
      <c r="C4566" s="3">
        <v>11.75</v>
      </c>
      <c r="D4566" s="4">
        <v>-9.5225332311943411E-4</v>
      </c>
      <c r="E4566" s="4">
        <v>1.380499096683652E-2</v>
      </c>
      <c r="F4566" s="2">
        <v>1</v>
      </c>
      <c r="G4566" s="4">
        <v>0.20061703444446349</v>
      </c>
      <c r="H4566" s="4">
        <v>-0.63864316354333472</v>
      </c>
      <c r="I4566" s="4">
        <v>0.1217166775270573</v>
      </c>
    </row>
    <row r="4567" spans="1:9" x14ac:dyDescent="0.25">
      <c r="A4567" t="s">
        <v>4758</v>
      </c>
      <c r="B4567" s="3">
        <v>36.322120666503913</v>
      </c>
      <c r="C4567" s="3">
        <v>11.590000152587891</v>
      </c>
      <c r="D4567" s="4">
        <v>-1.1764429926966141E-2</v>
      </c>
      <c r="E4567" s="4">
        <v>-4.2955489055072071E-3</v>
      </c>
      <c r="F4567" s="2">
        <v>1</v>
      </c>
      <c r="G4567" s="4">
        <v>0.18388014613946899</v>
      </c>
      <c r="H4567" s="4">
        <v>-0.63829873230919965</v>
      </c>
      <c r="I4567" s="4">
        <v>0.1227858540877638</v>
      </c>
    </row>
    <row r="4568" spans="1:9" x14ac:dyDescent="0.25">
      <c r="A4568" t="s">
        <v>4759</v>
      </c>
      <c r="B4568" s="3">
        <v>36.7545166015625</v>
      </c>
      <c r="C4568" s="3">
        <v>11.64000034332275</v>
      </c>
      <c r="D4568" s="4">
        <v>-3.5170196821133759E-3</v>
      </c>
      <c r="E4568" s="4">
        <v>2.8268609286698831E-2</v>
      </c>
      <c r="F4568" s="2">
        <v>1</v>
      </c>
      <c r="G4568" s="4">
        <v>0.22973521188671259</v>
      </c>
      <c r="H4568" s="4">
        <v>-0.63399286704073055</v>
      </c>
      <c r="I4568" s="4">
        <v>0.13615203509097129</v>
      </c>
    </row>
    <row r="4569" spans="1:9" x14ac:dyDescent="0.25">
      <c r="A4569" t="s">
        <v>4760</v>
      </c>
      <c r="B4569" s="3">
        <v>36.884239196777337</v>
      </c>
      <c r="C4569" s="3">
        <v>11.319999694824221</v>
      </c>
      <c r="D4569" s="4">
        <v>4.4746942860149908E-3</v>
      </c>
      <c r="E4569" s="4">
        <v>-7.0175374020203796E-3</v>
      </c>
      <c r="F4569" s="2">
        <v>1</v>
      </c>
      <c r="G4569" s="4">
        <v>0.22384748925682299</v>
      </c>
      <c r="H4569" s="4">
        <v>-0.63270106947284743</v>
      </c>
      <c r="I4569" s="4">
        <v>0.14016200731148379</v>
      </c>
    </row>
    <row r="4570" spans="1:9" x14ac:dyDescent="0.25">
      <c r="A4570" t="s">
        <v>4761</v>
      </c>
      <c r="B4570" s="3">
        <v>36.719928741455078</v>
      </c>
      <c r="C4570" s="3">
        <v>11.39999961853027</v>
      </c>
      <c r="D4570" s="4">
        <v>1.920369009011447E-2</v>
      </c>
      <c r="E4570" s="4">
        <v>-9.379970686264949E-2</v>
      </c>
      <c r="F4570" s="2">
        <v>1</v>
      </c>
      <c r="G4570" s="4">
        <v>0.22681040680505141</v>
      </c>
      <c r="H4570" s="4">
        <v>-0.63433729827486562</v>
      </c>
      <c r="I4570" s="4">
        <v>0.1350828585302648</v>
      </c>
    </row>
    <row r="4571" spans="1:9" x14ac:dyDescent="0.25">
      <c r="A4571" t="s">
        <v>4762</v>
      </c>
      <c r="B4571" s="3">
        <v>36.028057098388672</v>
      </c>
      <c r="C4571" s="3">
        <v>12.579999923706049</v>
      </c>
      <c r="D4571" s="4">
        <v>-1.045158718949502E-2</v>
      </c>
      <c r="E4571" s="4">
        <v>1.615507329695753E-2</v>
      </c>
      <c r="F4571" s="2">
        <v>1</v>
      </c>
      <c r="G4571" s="4">
        <v>0.20404182595449361</v>
      </c>
      <c r="H4571" s="4">
        <v>-0.64122706257784079</v>
      </c>
      <c r="I4571" s="4">
        <v>0.1136957897296318</v>
      </c>
    </row>
    <row r="4572" spans="1:9" x14ac:dyDescent="0.25">
      <c r="A4572" t="s">
        <v>4763</v>
      </c>
      <c r="B4572" s="3">
        <v>36.408584594726563</v>
      </c>
      <c r="C4572" s="3">
        <v>12.38000011444092</v>
      </c>
      <c r="D4572" s="4">
        <v>4.0540704026139629E-3</v>
      </c>
      <c r="E4572" s="4">
        <v>-2.978057269785939E-2</v>
      </c>
      <c r="F4572" s="2">
        <v>1</v>
      </c>
      <c r="G4572" s="4">
        <v>0.18903532182734331</v>
      </c>
      <c r="H4572" s="4">
        <v>-0.63743771120487569</v>
      </c>
      <c r="I4572" s="4">
        <v>0.12545861861020491</v>
      </c>
    </row>
    <row r="4573" spans="1:9" x14ac:dyDescent="0.25">
      <c r="A4573" t="s">
        <v>4764</v>
      </c>
      <c r="B4573" s="3">
        <v>36.261577606201172</v>
      </c>
      <c r="C4573" s="3">
        <v>12.760000228881839</v>
      </c>
      <c r="D4573" s="4">
        <v>2.3854399563605361E-4</v>
      </c>
      <c r="E4573" s="4">
        <v>-1.8461520855243441E-2</v>
      </c>
      <c r="F4573" s="2">
        <v>1</v>
      </c>
      <c r="G4573" s="4">
        <v>0.16748520264023509</v>
      </c>
      <c r="H4573" s="4">
        <v>-0.63890162942147022</v>
      </c>
      <c r="I4573" s="4">
        <v>0.1209143529082144</v>
      </c>
    </row>
    <row r="4574" spans="1:9" x14ac:dyDescent="0.25">
      <c r="A4574" t="s">
        <v>4765</v>
      </c>
      <c r="B4574" s="3">
        <v>36.2529296875</v>
      </c>
      <c r="C4574" s="3">
        <v>13</v>
      </c>
      <c r="D4574" s="4">
        <v>-8.044727234657767E-3</v>
      </c>
      <c r="E4574" s="4">
        <v>6.6447944831777406E-2</v>
      </c>
      <c r="F4574" s="2">
        <v>1</v>
      </c>
      <c r="G4574" s="4">
        <v>0.14810348250844879</v>
      </c>
      <c r="H4574" s="4">
        <v>-0.63898774672683967</v>
      </c>
      <c r="I4574" s="4">
        <v>0.1206470292881503</v>
      </c>
    </row>
    <row r="4575" spans="1:9" x14ac:dyDescent="0.25">
      <c r="A4575" t="s">
        <v>4766</v>
      </c>
      <c r="B4575" s="3">
        <v>36.546939849853523</v>
      </c>
      <c r="C4575" s="3">
        <v>12.189999580383301</v>
      </c>
      <c r="D4575" s="4">
        <v>-1.4183615068694699E-3</v>
      </c>
      <c r="E4575" s="4">
        <v>-5.7096775849668768E-3</v>
      </c>
      <c r="F4575" s="2">
        <v>1</v>
      </c>
      <c r="G4575" s="4">
        <v>0.16312589627078511</v>
      </c>
      <c r="H4575" s="4">
        <v>-0.63605994828099299</v>
      </c>
      <c r="I4575" s="4">
        <v>0.12973544277258101</v>
      </c>
    </row>
    <row r="4576" spans="1:9" x14ac:dyDescent="0.25">
      <c r="A4576" t="s">
        <v>4767</v>
      </c>
      <c r="B4576" s="3">
        <v>36.598850250244141</v>
      </c>
      <c r="C4576" s="3">
        <v>12.260000228881839</v>
      </c>
      <c r="D4576" s="4">
        <v>-9.5945004042484738E-3</v>
      </c>
      <c r="E4576" s="4">
        <v>7.0742395904780819E-2</v>
      </c>
      <c r="F4576" s="2">
        <v>1</v>
      </c>
      <c r="G4576" s="4">
        <v>0.1596912959533483</v>
      </c>
      <c r="H4576" s="4">
        <v>-0.63554301652472189</v>
      </c>
      <c r="I4576" s="4">
        <v>0.1313400920102665</v>
      </c>
    </row>
    <row r="4577" spans="1:9" x14ac:dyDescent="0.25">
      <c r="A4577" t="s">
        <v>4768</v>
      </c>
      <c r="B4577" s="3">
        <v>36.953399658203118</v>
      </c>
      <c r="C4577" s="3">
        <v>11.44999980926514</v>
      </c>
      <c r="D4577" s="4">
        <v>2.8152415802329411E-3</v>
      </c>
      <c r="E4577" s="4">
        <v>2.8751095375913579E-2</v>
      </c>
      <c r="F4577" s="2">
        <v>1</v>
      </c>
      <c r="G4577" s="4">
        <v>0.16141664336247041</v>
      </c>
      <c r="H4577" s="4">
        <v>-0.63201235895394703</v>
      </c>
      <c r="I4577" s="4">
        <v>0.14229988875469651</v>
      </c>
    </row>
    <row r="4578" spans="1:9" x14ac:dyDescent="0.25">
      <c r="A4578" t="s">
        <v>4769</v>
      </c>
      <c r="B4578" s="3">
        <v>36.849658966064453</v>
      </c>
      <c r="C4578" s="3">
        <v>11.13000011444092</v>
      </c>
      <c r="D4578" s="4">
        <v>9.4769380608470399E-3</v>
      </c>
      <c r="E4578" s="4">
        <v>-8.976865865026884E-4</v>
      </c>
      <c r="F4578" s="2">
        <v>1</v>
      </c>
      <c r="G4578" s="4">
        <v>0.17211732194371729</v>
      </c>
      <c r="H4578" s="4">
        <v>-0.63304542473229752</v>
      </c>
      <c r="I4578" s="4">
        <v>0.1390930665898775</v>
      </c>
    </row>
    <row r="4579" spans="1:9" x14ac:dyDescent="0.25">
      <c r="A4579" t="s">
        <v>4770</v>
      </c>
      <c r="B4579" s="3">
        <v>36.503715515136719</v>
      </c>
      <c r="C4579" s="3">
        <v>11.14000034332275</v>
      </c>
      <c r="D4579" s="4">
        <v>5.4787767014448097E-3</v>
      </c>
      <c r="E4579" s="4">
        <v>-3.7165027039181557E-2</v>
      </c>
      <c r="F4579" s="2">
        <v>1</v>
      </c>
      <c r="G4579" s="4">
        <v>0.1592076995513432</v>
      </c>
      <c r="H4579" s="4">
        <v>-0.63649038285847004</v>
      </c>
      <c r="I4579" s="4">
        <v>0.1283992963504608</v>
      </c>
    </row>
    <row r="4580" spans="1:9" x14ac:dyDescent="0.25">
      <c r="A4580" t="s">
        <v>4771</v>
      </c>
      <c r="B4580" s="3">
        <v>36.3048095703125</v>
      </c>
      <c r="C4580" s="3">
        <v>11.569999694824221</v>
      </c>
      <c r="D4580" s="4">
        <v>1.19222513098638E-3</v>
      </c>
      <c r="E4580" s="4">
        <v>1.580327884774713E-2</v>
      </c>
      <c r="F4580" s="2">
        <v>1</v>
      </c>
      <c r="G4580" s="4">
        <v>0.1560530912199691</v>
      </c>
      <c r="H4580" s="4">
        <v>-0.6384711188693083</v>
      </c>
      <c r="I4580" s="4">
        <v>0.1222507351694351</v>
      </c>
    </row>
    <row r="4581" spans="1:9" x14ac:dyDescent="0.25">
      <c r="A4581" t="s">
        <v>4772</v>
      </c>
      <c r="B4581" s="3">
        <v>36.261577606201172</v>
      </c>
      <c r="C4581" s="3">
        <v>11.39000034332275</v>
      </c>
      <c r="D4581" s="4">
        <v>-2.8533646856232502E-3</v>
      </c>
      <c r="E4581" s="4">
        <v>-1.5557420591980399E-2</v>
      </c>
      <c r="F4581" s="2">
        <v>1</v>
      </c>
      <c r="G4581" s="4">
        <v>0.16297041506120991</v>
      </c>
      <c r="H4581" s="4">
        <v>-0.63890162942147022</v>
      </c>
      <c r="I4581" s="4">
        <v>0.1209143529082144</v>
      </c>
    </row>
    <row r="4582" spans="1:9" x14ac:dyDescent="0.25">
      <c r="A4582" t="s">
        <v>4773</v>
      </c>
      <c r="B4582" s="3">
        <v>36.365341186523438</v>
      </c>
      <c r="C4582" s="3">
        <v>11.569999694824221</v>
      </c>
      <c r="D4582" s="4">
        <v>3.1007562696980791E-3</v>
      </c>
      <c r="E4582" s="4">
        <v>5.6620995101249287E-2</v>
      </c>
      <c r="F4582" s="2">
        <v>1</v>
      </c>
      <c r="G4582" s="4">
        <v>0.15449784834057281</v>
      </c>
      <c r="H4582" s="4">
        <v>-0.63786833571906509</v>
      </c>
      <c r="I4582" s="4">
        <v>0.1241218825903341</v>
      </c>
    </row>
    <row r="4583" spans="1:9" x14ac:dyDescent="0.25">
      <c r="A4583" t="s">
        <v>4774</v>
      </c>
      <c r="B4583" s="3">
        <v>36.2529296875</v>
      </c>
      <c r="C4583" s="3">
        <v>10.94999980926514</v>
      </c>
      <c r="D4583" s="4">
        <v>1.895995938522432E-2</v>
      </c>
      <c r="E4583" s="4">
        <v>-5.4404155318793279E-2</v>
      </c>
      <c r="F4583" s="2">
        <v>1</v>
      </c>
      <c r="G4583" s="4">
        <v>0.14591597730954489</v>
      </c>
      <c r="H4583" s="4">
        <v>-0.63898774672683967</v>
      </c>
      <c r="I4583" s="4">
        <v>0.1206470292881503</v>
      </c>
    </row>
    <row r="4584" spans="1:9" x14ac:dyDescent="0.25">
      <c r="A4584" t="s">
        <v>4775</v>
      </c>
      <c r="B4584" s="3">
        <v>35.578365325927727</v>
      </c>
      <c r="C4584" s="3">
        <v>11.579999923706049</v>
      </c>
      <c r="D4584" s="4">
        <v>-4.115556339545634E-3</v>
      </c>
      <c r="E4584" s="4">
        <v>1.047119416750775E-2</v>
      </c>
      <c r="F4584" s="2">
        <v>1</v>
      </c>
      <c r="G4584" s="4">
        <v>0.14580597938246909</v>
      </c>
      <c r="H4584" s="4">
        <v>-0.64570516245704868</v>
      </c>
      <c r="I4584" s="4">
        <v>9.9794961486295852E-2</v>
      </c>
    </row>
    <row r="4585" spans="1:9" x14ac:dyDescent="0.25">
      <c r="A4585" t="s">
        <v>4776</v>
      </c>
      <c r="B4585" s="3">
        <v>35.725395202636719</v>
      </c>
      <c r="C4585" s="3">
        <v>11.460000038146971</v>
      </c>
      <c r="D4585" s="4">
        <v>2.4223186545246911E-4</v>
      </c>
      <c r="E4585" s="4">
        <v>2.412872814016875E-2</v>
      </c>
      <c r="F4585" s="2">
        <v>1</v>
      </c>
      <c r="G4585" s="4">
        <v>0.14135940038278921</v>
      </c>
      <c r="H4585" s="4">
        <v>-0.6442410163163993</v>
      </c>
      <c r="I4585" s="4">
        <v>0.1043399347055867</v>
      </c>
    </row>
    <row r="4586" spans="1:9" x14ac:dyDescent="0.25">
      <c r="A4586" t="s">
        <v>4777</v>
      </c>
      <c r="B4586" s="3">
        <v>35.716743469238281</v>
      </c>
      <c r="C4586" s="3">
        <v>11.189999580383301</v>
      </c>
      <c r="D4586" s="4">
        <v>5.1110434328658361E-3</v>
      </c>
      <c r="E4586" s="4">
        <v>1.790465886549075E-3</v>
      </c>
      <c r="F4586" s="2">
        <v>1</v>
      </c>
      <c r="G4586" s="4">
        <v>0.14328518242849239</v>
      </c>
      <c r="H4586" s="4">
        <v>-0.64432717160911124</v>
      </c>
      <c r="I4586" s="4">
        <v>0.1040724931659724</v>
      </c>
    </row>
    <row r="4587" spans="1:9" x14ac:dyDescent="0.25">
      <c r="A4587" t="s">
        <v>4778</v>
      </c>
      <c r="B4587" s="3">
        <v>35.535121917724609</v>
      </c>
      <c r="C4587" s="3">
        <v>11.170000076293951</v>
      </c>
      <c r="D4587" s="4">
        <v>-2.9125943400770682E-3</v>
      </c>
      <c r="E4587" s="4">
        <v>-3.5682392254157151E-3</v>
      </c>
      <c r="F4587" s="2">
        <v>1</v>
      </c>
      <c r="G4587" s="4">
        <v>0.13778522514032041</v>
      </c>
      <c r="H4587" s="4">
        <v>-0.64613578697123808</v>
      </c>
      <c r="I4587" s="4">
        <v>9.8458225466424798E-2</v>
      </c>
    </row>
    <row r="4588" spans="1:9" x14ac:dyDescent="0.25">
      <c r="A4588" t="s">
        <v>4779</v>
      </c>
      <c r="B4588" s="3">
        <v>35.638923645019531</v>
      </c>
      <c r="C4588" s="3">
        <v>11.210000038146971</v>
      </c>
      <c r="D4588" s="4">
        <v>2.4330853251564029E-3</v>
      </c>
      <c r="E4588" s="4">
        <v>-3.5283980331328728E-2</v>
      </c>
      <c r="F4588" s="2">
        <v>1</v>
      </c>
      <c r="G4588" s="4">
        <v>0.14521514285202941</v>
      </c>
      <c r="H4588" s="4">
        <v>-0.64510211339540824</v>
      </c>
      <c r="I4588" s="4">
        <v>0.10166693434404531</v>
      </c>
    </row>
    <row r="4589" spans="1:9" x14ac:dyDescent="0.25">
      <c r="A4589" t="s">
        <v>4780</v>
      </c>
      <c r="B4589" s="3">
        <v>35.552421569824219</v>
      </c>
      <c r="C4589" s="3">
        <v>11.61999988555908</v>
      </c>
      <c r="D4589" s="4">
        <v>-1.058982721782631E-2</v>
      </c>
      <c r="E4589" s="4">
        <v>-1.441900566954935E-2</v>
      </c>
      <c r="F4589" s="2">
        <v>1</v>
      </c>
      <c r="G4589" s="4">
        <v>0.1283812923073944</v>
      </c>
      <c r="H4589" s="4">
        <v>-0.6459635143731568</v>
      </c>
      <c r="I4589" s="4">
        <v>9.8992990626103339E-2</v>
      </c>
    </row>
    <row r="4590" spans="1:9" x14ac:dyDescent="0.25">
      <c r="A4590" t="s">
        <v>4781</v>
      </c>
      <c r="B4590" s="3">
        <v>35.932945251464837</v>
      </c>
      <c r="C4590" s="3">
        <v>11.789999961853029</v>
      </c>
      <c r="D4590" s="4">
        <v>2.412275147500198E-3</v>
      </c>
      <c r="E4590" s="4">
        <v>-2.7227716734490089E-2</v>
      </c>
      <c r="F4590" s="2">
        <v>1</v>
      </c>
      <c r="G4590" s="4">
        <v>0.14264485919012079</v>
      </c>
      <c r="H4590" s="4">
        <v>-0.64217420098753419</v>
      </c>
      <c r="I4590" s="4">
        <v>0.1107557015871263</v>
      </c>
    </row>
    <row r="4591" spans="1:9" x14ac:dyDescent="0.25">
      <c r="A4591" t="s">
        <v>4782</v>
      </c>
      <c r="B4591" s="3">
        <v>35.846473693847663</v>
      </c>
      <c r="C4591" s="3">
        <v>12.11999988555908</v>
      </c>
      <c r="D4591" s="4">
        <v>2.6367268565652409E-3</v>
      </c>
      <c r="E4591" s="4">
        <v>1.1686172677150219E-2</v>
      </c>
      <c r="F4591" s="2">
        <v>1</v>
      </c>
      <c r="G4591" s="4">
        <v>0.1336843712368492</v>
      </c>
      <c r="H4591" s="4">
        <v>-0.64303529806654303</v>
      </c>
      <c r="I4591" s="4">
        <v>0.1080827012255849</v>
      </c>
    </row>
    <row r="4592" spans="1:9" x14ac:dyDescent="0.25">
      <c r="A4592" t="s">
        <v>4783</v>
      </c>
      <c r="B4592" s="3">
        <v>35.752204895019531</v>
      </c>
      <c r="C4592" s="3">
        <v>11.97999954223633</v>
      </c>
      <c r="D4592" s="4">
        <v>-8.3893402096890668E-3</v>
      </c>
      <c r="E4592" s="4">
        <v>5.5506532122690633E-2</v>
      </c>
      <c r="F4592" s="2">
        <v>1</v>
      </c>
      <c r="G4592" s="4">
        <v>0.13348317074474519</v>
      </c>
      <c r="H4592" s="4">
        <v>-0.64397404127355151</v>
      </c>
      <c r="I4592" s="4">
        <v>0.1051686733036505</v>
      </c>
    </row>
    <row r="4593" spans="1:9" x14ac:dyDescent="0.25">
      <c r="A4593" t="s">
        <v>4784</v>
      </c>
      <c r="B4593" s="3">
        <v>36.054679870605469</v>
      </c>
      <c r="C4593" s="3">
        <v>11.35000038146973</v>
      </c>
      <c r="D4593" s="4">
        <v>8.4603166846382027E-3</v>
      </c>
      <c r="E4593" s="4">
        <v>5.6797078524337241E-2</v>
      </c>
      <c r="F4593" s="2">
        <v>1</v>
      </c>
      <c r="G4593" s="4">
        <v>0.1301112281295824</v>
      </c>
      <c r="H4593" s="4">
        <v>-0.64096194891477376</v>
      </c>
      <c r="I4593" s="4">
        <v>0.1145187502697409</v>
      </c>
    </row>
    <row r="4594" spans="1:9" x14ac:dyDescent="0.25">
      <c r="A4594" t="s">
        <v>4785</v>
      </c>
      <c r="B4594" s="3">
        <v>35.752204895019531</v>
      </c>
      <c r="C4594" s="3">
        <v>10.739999771118161</v>
      </c>
      <c r="D4594" s="4">
        <v>1.6961868213296819E-2</v>
      </c>
      <c r="E4594" s="4">
        <v>-5.5408981599118112E-2</v>
      </c>
      <c r="F4594" s="2">
        <v>1</v>
      </c>
      <c r="G4594" s="4">
        <v>0.1116271114712597</v>
      </c>
      <c r="H4594" s="4">
        <v>-0.64397404127355151</v>
      </c>
      <c r="I4594" s="4">
        <v>0.1051686733036505</v>
      </c>
    </row>
    <row r="4595" spans="1:9" x14ac:dyDescent="0.25">
      <c r="A4595" t="s">
        <v>4786</v>
      </c>
      <c r="B4595" s="3">
        <v>35.155895233154297</v>
      </c>
      <c r="C4595" s="3">
        <v>11.36999988555908</v>
      </c>
      <c r="D4595" s="4">
        <v>2.958736363715575E-3</v>
      </c>
      <c r="E4595" s="4">
        <v>-4.0506369658961261E-2</v>
      </c>
      <c r="F4595" s="2">
        <v>1</v>
      </c>
      <c r="G4595" s="4">
        <v>9.8085028098201521E-2</v>
      </c>
      <c r="H4595" s="4">
        <v>-0.64991218466042233</v>
      </c>
      <c r="I4595" s="4">
        <v>8.6735607152433891E-2</v>
      </c>
    </row>
    <row r="4596" spans="1:9" x14ac:dyDescent="0.25">
      <c r="A4596" t="s">
        <v>4787</v>
      </c>
      <c r="B4596" s="3">
        <v>35.05218505859375</v>
      </c>
      <c r="C4596" s="3">
        <v>11.85000038146973</v>
      </c>
      <c r="D4596" s="4">
        <v>9.8707370284678575E-4</v>
      </c>
      <c r="E4596" s="4">
        <v>-6.5457405656943246E-2</v>
      </c>
      <c r="F4596" s="2">
        <v>1</v>
      </c>
      <c r="G4596" s="4">
        <v>8.4632732802989219E-2</v>
      </c>
      <c r="H4596" s="4">
        <v>-0.6509449465400331</v>
      </c>
      <c r="I4596" s="4">
        <v>8.352972834401573E-2</v>
      </c>
    </row>
    <row r="4597" spans="1:9" x14ac:dyDescent="0.25">
      <c r="A4597" t="s">
        <v>4788</v>
      </c>
      <c r="B4597" s="3">
        <v>35.017620086669922</v>
      </c>
      <c r="C4597" s="3">
        <v>12.680000305175779</v>
      </c>
      <c r="D4597" s="4">
        <v>-8.5633927918584707E-3</v>
      </c>
      <c r="E4597" s="4">
        <v>2.9220829486124259E-2</v>
      </c>
      <c r="F4597" s="2">
        <v>1</v>
      </c>
      <c r="G4597" s="4">
        <v>8.212157934320552E-2</v>
      </c>
      <c r="H4597" s="4">
        <v>-0.65128914985011332</v>
      </c>
      <c r="I4597" s="4">
        <v>8.2461259300609768E-2</v>
      </c>
    </row>
    <row r="4598" spans="1:9" x14ac:dyDescent="0.25">
      <c r="A4598" t="s">
        <v>4789</v>
      </c>
      <c r="B4598" s="3">
        <v>35.320079803466797</v>
      </c>
      <c r="C4598" s="3">
        <v>12.319999694824221</v>
      </c>
      <c r="D4598" s="4">
        <v>4.887392235324306E-4</v>
      </c>
      <c r="E4598" s="4">
        <v>-2.6856252502830191E-2</v>
      </c>
      <c r="F4598" s="2">
        <v>1</v>
      </c>
      <c r="G4598" s="4">
        <v>8.8281414094564914E-2</v>
      </c>
      <c r="H4598" s="4">
        <v>-0.64827720944070544</v>
      </c>
      <c r="I4598" s="4">
        <v>9.181086458849963E-2</v>
      </c>
    </row>
    <row r="4599" spans="1:9" x14ac:dyDescent="0.25">
      <c r="A4599" t="s">
        <v>4790</v>
      </c>
      <c r="B4599" s="3">
        <v>35.302825927734382</v>
      </c>
      <c r="C4599" s="3">
        <v>12.659999847412109</v>
      </c>
      <c r="D4599" s="4">
        <v>-5.8405000348058511E-3</v>
      </c>
      <c r="E4599" s="4">
        <v>-6.2794289751414434E-3</v>
      </c>
      <c r="F4599" s="2">
        <v>1</v>
      </c>
      <c r="G4599" s="4">
        <v>7.6889581751014013E-2</v>
      </c>
      <c r="H4599" s="4">
        <v>-0.64844902619067724</v>
      </c>
      <c r="I4599" s="4">
        <v>9.127751446342236E-2</v>
      </c>
    </row>
    <row r="4600" spans="1:9" x14ac:dyDescent="0.25">
      <c r="A4600" t="s">
        <v>4791</v>
      </c>
      <c r="B4600" s="3">
        <v>35.510223388671882</v>
      </c>
      <c r="C4600" s="3">
        <v>12.739999771118161</v>
      </c>
      <c r="D4600" s="4">
        <v>-8.6852992699952836E-3</v>
      </c>
      <c r="E4600" s="4">
        <v>6.5217368769510564E-2</v>
      </c>
      <c r="F4600" s="2">
        <v>1</v>
      </c>
      <c r="G4600" s="4">
        <v>9.8805982340805398E-2</v>
      </c>
      <c r="H4600" s="4">
        <v>-0.64638373035551067</v>
      </c>
      <c r="I4600" s="4">
        <v>9.768856456295838E-2</v>
      </c>
    </row>
    <row r="4601" spans="1:9" x14ac:dyDescent="0.25">
      <c r="A4601" t="s">
        <v>4792</v>
      </c>
      <c r="B4601" s="3">
        <v>35.821342468261719</v>
      </c>
      <c r="C4601" s="3">
        <v>11.960000038146971</v>
      </c>
      <c r="D4601" s="4">
        <v>-5.7561292214746151E-3</v>
      </c>
      <c r="E4601" s="4">
        <v>2.047779570392505E-2</v>
      </c>
      <c r="F4601" s="2">
        <v>1</v>
      </c>
      <c r="G4601" s="4">
        <v>0.1149712136798899</v>
      </c>
      <c r="H4601" s="4">
        <v>-0.64328555867870607</v>
      </c>
      <c r="I4601" s="4">
        <v>0.1073058472295627</v>
      </c>
    </row>
    <row r="4602" spans="1:9" x14ac:dyDescent="0.25">
      <c r="A4602" t="s">
        <v>4793</v>
      </c>
      <c r="B4602" s="3">
        <v>36.028728485107422</v>
      </c>
      <c r="C4602" s="3">
        <v>11.72000026702881</v>
      </c>
      <c r="D4602" s="4">
        <v>7.2018002275497928E-4</v>
      </c>
      <c r="E4602" s="4">
        <v>1.5597946773899141E-2</v>
      </c>
      <c r="F4602" s="2">
        <v>1</v>
      </c>
      <c r="G4602" s="4">
        <v>0.1121819808364497</v>
      </c>
      <c r="H4602" s="4">
        <v>-0.64122037680556687</v>
      </c>
      <c r="I4602" s="4">
        <v>0.1137165435704484</v>
      </c>
    </row>
    <row r="4603" spans="1:9" x14ac:dyDescent="0.25">
      <c r="A4603" t="s">
        <v>4794</v>
      </c>
      <c r="B4603" s="3">
        <v>36.002799987792969</v>
      </c>
      <c r="C4603" s="3">
        <v>11.539999961853029</v>
      </c>
      <c r="D4603" s="4">
        <v>1.3625095504762321E-2</v>
      </c>
      <c r="E4603" s="4">
        <v>-6.4829836372983451E-2</v>
      </c>
      <c r="F4603" s="2">
        <v>1</v>
      </c>
      <c r="G4603" s="4">
        <v>0.1107915311708136</v>
      </c>
      <c r="H4603" s="4">
        <v>-0.64147857677230524</v>
      </c>
      <c r="I4603" s="4">
        <v>0.1129150443884563</v>
      </c>
    </row>
    <row r="4604" spans="1:9" x14ac:dyDescent="0.25">
      <c r="A4604" t="s">
        <v>4795</v>
      </c>
      <c r="B4604" s="3">
        <v>35.518852233886719</v>
      </c>
      <c r="C4604" s="3">
        <v>12.340000152587891</v>
      </c>
      <c r="D4604" s="4">
        <v>-1.4861528063534361E-2</v>
      </c>
      <c r="E4604" s="4">
        <v>6.4710956870223546E-2</v>
      </c>
      <c r="F4604" s="2">
        <v>1</v>
      </c>
      <c r="G4604" s="4">
        <v>0.1079312232270349</v>
      </c>
      <c r="H4604" s="4">
        <v>-0.64629780298685358</v>
      </c>
      <c r="I4604" s="4">
        <v>9.7955298585272077E-2</v>
      </c>
    </row>
    <row r="4605" spans="1:9" x14ac:dyDescent="0.25">
      <c r="A4605" t="s">
        <v>4796</v>
      </c>
      <c r="B4605" s="3">
        <v>36.054679870605469</v>
      </c>
      <c r="C4605" s="3">
        <v>11.590000152587891</v>
      </c>
      <c r="D4605" s="4">
        <v>1.1149097108642311E-2</v>
      </c>
      <c r="E4605" s="4">
        <v>1.1343814485880181E-2</v>
      </c>
      <c r="F4605" s="2">
        <v>1</v>
      </c>
      <c r="G4605" s="4">
        <v>0.11268774767306081</v>
      </c>
      <c r="H4605" s="4">
        <v>-0.64096194891477376</v>
      </c>
      <c r="I4605" s="4">
        <v>0.1145187502697409</v>
      </c>
    </row>
    <row r="4606" spans="1:9" x14ac:dyDescent="0.25">
      <c r="A4606" t="s">
        <v>4797</v>
      </c>
      <c r="B4606" s="3">
        <v>35.657135009765618</v>
      </c>
      <c r="C4606" s="3">
        <v>11.460000038146971</v>
      </c>
      <c r="D4606" s="4">
        <v>2.6734586368011288E-3</v>
      </c>
      <c r="E4606" s="4">
        <v>-3.4540846787278527E-2</v>
      </c>
      <c r="F4606" s="2">
        <v>1</v>
      </c>
      <c r="G4606" s="4">
        <v>0.1065965785766934</v>
      </c>
      <c r="H4606" s="4">
        <v>-0.64492076182247771</v>
      </c>
      <c r="I4606" s="4">
        <v>0.10222988227619639</v>
      </c>
    </row>
    <row r="4607" spans="1:9" x14ac:dyDescent="0.25">
      <c r="A4607" t="s">
        <v>4798</v>
      </c>
      <c r="B4607" s="3">
        <v>35.562061309814453</v>
      </c>
      <c r="C4607" s="3">
        <v>11.86999988555908</v>
      </c>
      <c r="D4607" s="4">
        <v>-2.6663303129972342E-3</v>
      </c>
      <c r="E4607" s="4">
        <v>-8.4177009978980699E-4</v>
      </c>
      <c r="F4607" s="2">
        <v>1</v>
      </c>
      <c r="G4607" s="4">
        <v>0.11768795995814529</v>
      </c>
      <c r="H4607" s="4">
        <v>-0.64586752035874639</v>
      </c>
      <c r="I4607" s="4">
        <v>9.9290973329192012E-2</v>
      </c>
    </row>
    <row r="4608" spans="1:9" x14ac:dyDescent="0.25">
      <c r="A4608" t="s">
        <v>4799</v>
      </c>
      <c r="B4608" s="3">
        <v>35.657135009765618</v>
      </c>
      <c r="C4608" s="3">
        <v>11.88000011444092</v>
      </c>
      <c r="D4608" s="4">
        <v>1.2515484581278271E-2</v>
      </c>
      <c r="E4608" s="4">
        <v>-4.2707472964370267E-2</v>
      </c>
      <c r="F4608" s="2">
        <v>1</v>
      </c>
      <c r="G4608" s="4">
        <v>0.1221943053402561</v>
      </c>
      <c r="H4608" s="4">
        <v>-0.64492076182247771</v>
      </c>
      <c r="I4608" s="4">
        <v>0.10222988227619639</v>
      </c>
    </row>
    <row r="4609" spans="1:9" x14ac:dyDescent="0.25">
      <c r="A4609" t="s">
        <v>4800</v>
      </c>
      <c r="B4609" s="3">
        <v>35.216384887695313</v>
      </c>
      <c r="C4609" s="3">
        <v>12.409999847412109</v>
      </c>
      <c r="D4609" s="4">
        <v>-1.116272862224732E-2</v>
      </c>
      <c r="E4609" s="4">
        <v>3.3305546287030641E-2</v>
      </c>
      <c r="F4609" s="2">
        <v>1</v>
      </c>
      <c r="G4609" s="4">
        <v>9.4674058751302193E-2</v>
      </c>
      <c r="H4609" s="4">
        <v>-0.64930981937094634</v>
      </c>
      <c r="I4609" s="4">
        <v>8.8605457458281744E-2</v>
      </c>
    </row>
    <row r="4610" spans="1:9" x14ac:dyDescent="0.25">
      <c r="A4610" t="s">
        <v>4801</v>
      </c>
      <c r="B4610" s="3">
        <v>35.613933563232422</v>
      </c>
      <c r="C4610" s="3">
        <v>12.010000228881839</v>
      </c>
      <c r="D4610" s="4">
        <v>-7.9437995072861867E-3</v>
      </c>
      <c r="E4610" s="4">
        <v>4.6167309040002102E-2</v>
      </c>
      <c r="F4610" s="2">
        <v>1</v>
      </c>
      <c r="G4610" s="4">
        <v>0.1034847905862228</v>
      </c>
      <c r="H4610" s="4">
        <v>-0.64535096847590001</v>
      </c>
      <c r="I4610" s="4">
        <v>0.1008944433713765</v>
      </c>
    </row>
    <row r="4611" spans="1:9" x14ac:dyDescent="0.25">
      <c r="A4611" t="s">
        <v>4802</v>
      </c>
      <c r="B4611" s="3">
        <v>35.89910888671875</v>
      </c>
      <c r="C4611" s="3">
        <v>11.47999954223633</v>
      </c>
      <c r="D4611" s="4">
        <v>9.2318726747122604E-3</v>
      </c>
      <c r="E4611" s="4">
        <v>-6.742492681460166E-2</v>
      </c>
      <c r="F4611" s="2">
        <v>1</v>
      </c>
      <c r="G4611" s="4">
        <v>9.738475533440627E-2</v>
      </c>
      <c r="H4611" s="4">
        <v>-0.64251114871520354</v>
      </c>
      <c r="I4611" s="4">
        <v>0.1097097551777886</v>
      </c>
    </row>
    <row r="4612" spans="1:9" x14ac:dyDescent="0.25">
      <c r="A4612" t="s">
        <v>4803</v>
      </c>
      <c r="B4612" s="3">
        <v>35.570724487304688</v>
      </c>
      <c r="C4612" s="3">
        <v>12.310000419616699</v>
      </c>
      <c r="D4612" s="4">
        <v>6.3576114341168388E-3</v>
      </c>
      <c r="E4612" s="4">
        <v>4.8979934380979362E-3</v>
      </c>
      <c r="F4612" s="2">
        <v>1</v>
      </c>
      <c r="G4612" s="4">
        <v>8.3353607034102772E-2</v>
      </c>
      <c r="H4612" s="4">
        <v>-0.64578125110400708</v>
      </c>
      <c r="I4612" s="4">
        <v>9.9558768627456606E-2</v>
      </c>
    </row>
    <row r="4613" spans="1:9" x14ac:dyDescent="0.25">
      <c r="A4613" t="s">
        <v>4804</v>
      </c>
      <c r="B4613" s="3">
        <v>35.34600830078125</v>
      </c>
      <c r="C4613" s="3">
        <v>12.25</v>
      </c>
      <c r="D4613" s="4">
        <v>1.0125738291931091E-2</v>
      </c>
      <c r="E4613" s="4">
        <v>-8.2397029965374791E-2</v>
      </c>
      <c r="F4613" s="2">
        <v>1</v>
      </c>
      <c r="G4613" s="4">
        <v>8.3616680532883736E-2</v>
      </c>
      <c r="H4613" s="4">
        <v>-0.64801900947396729</v>
      </c>
      <c r="I4613" s="4">
        <v>9.2612363770491868E-2</v>
      </c>
    </row>
    <row r="4614" spans="1:9" x14ac:dyDescent="0.25">
      <c r="A4614" t="s">
        <v>4805</v>
      </c>
      <c r="B4614" s="3">
        <v>34.991691589355469</v>
      </c>
      <c r="C4614" s="3">
        <v>13.35000038146973</v>
      </c>
      <c r="D4614" s="4">
        <v>-1.1475164623706119E-2</v>
      </c>
      <c r="E4614" s="4">
        <v>3.7296076159972102E-2</v>
      </c>
      <c r="F4614" s="2">
        <v>2</v>
      </c>
      <c r="G4614" s="4">
        <v>7.7591515598351313E-2</v>
      </c>
      <c r="H4614" s="4">
        <v>-0.65154734981685158</v>
      </c>
      <c r="I4614" s="4">
        <v>8.165976011861753E-2</v>
      </c>
    </row>
    <row r="4615" spans="1:9" x14ac:dyDescent="0.25">
      <c r="A4615" t="s">
        <v>4806</v>
      </c>
      <c r="B4615" s="3">
        <v>35.39788818359375</v>
      </c>
      <c r="C4615" s="3">
        <v>12.86999988555908</v>
      </c>
      <c r="D4615" s="4">
        <v>6.1413659161131404E-3</v>
      </c>
      <c r="E4615" s="4">
        <v>-1.905487821498919E-2</v>
      </c>
      <c r="F4615" s="2">
        <v>1</v>
      </c>
      <c r="G4615" s="4">
        <v>0.1062389312404228</v>
      </c>
      <c r="H4615" s="4">
        <v>-0.64750238161643581</v>
      </c>
      <c r="I4615" s="4">
        <v>9.4216069651776424E-2</v>
      </c>
    </row>
    <row r="4616" spans="1:9" x14ac:dyDescent="0.25">
      <c r="A4616" t="s">
        <v>4807</v>
      </c>
      <c r="B4616" s="3">
        <v>35.18182373046875</v>
      </c>
      <c r="C4616" s="3">
        <v>13.11999988555908</v>
      </c>
      <c r="D4616" s="4">
        <v>-9.4887216849993683E-3</v>
      </c>
      <c r="E4616" s="4">
        <v>2.2603270738699829E-2</v>
      </c>
      <c r="F4616" s="2">
        <v>1</v>
      </c>
      <c r="G4616" s="4">
        <v>0.10067140365587871</v>
      </c>
      <c r="H4616" s="4">
        <v>-0.64965398469368418</v>
      </c>
      <c r="I4616" s="4">
        <v>8.7537106334425907E-2</v>
      </c>
    </row>
    <row r="4617" spans="1:9" x14ac:dyDescent="0.25">
      <c r="A4617" t="s">
        <v>4808</v>
      </c>
      <c r="B4617" s="3">
        <v>35.518852233886719</v>
      </c>
      <c r="C4617" s="3">
        <v>12.829999923706049</v>
      </c>
      <c r="D4617" s="4">
        <v>1.1567722061782691E-2</v>
      </c>
      <c r="E4617" s="4">
        <v>-5.5923489356040412E-2</v>
      </c>
      <c r="F4617" s="2">
        <v>1</v>
      </c>
      <c r="G4617" s="4">
        <v>9.2665885105868595E-2</v>
      </c>
      <c r="H4617" s="4">
        <v>-0.64629780298685358</v>
      </c>
      <c r="I4617" s="4">
        <v>9.7955298585272077E-2</v>
      </c>
    </row>
    <row r="4618" spans="1:9" x14ac:dyDescent="0.25">
      <c r="A4618" t="s">
        <v>4809</v>
      </c>
      <c r="B4618" s="3">
        <v>35.112678527832031</v>
      </c>
      <c r="C4618" s="3">
        <v>13.590000152587891</v>
      </c>
      <c r="D4618" s="4">
        <v>-4.4104314448100146E-3</v>
      </c>
      <c r="E4618" s="4">
        <v>4.2177928860722691E-2</v>
      </c>
      <c r="F4618" s="2">
        <v>2</v>
      </c>
      <c r="G4618" s="4">
        <v>8.2178310247763786E-2</v>
      </c>
      <c r="H4618" s="4">
        <v>-0.6503425432632145</v>
      </c>
      <c r="I4618" s="4">
        <v>8.5399696569413708E-2</v>
      </c>
    </row>
    <row r="4619" spans="1:9" x14ac:dyDescent="0.25">
      <c r="A4619" t="s">
        <v>4810</v>
      </c>
      <c r="B4619" s="3">
        <v>35.268226623535163</v>
      </c>
      <c r="C4619" s="3">
        <v>13.039999961853029</v>
      </c>
      <c r="D4619" s="4">
        <v>-2.6882697654599941E-3</v>
      </c>
      <c r="E4619" s="4">
        <v>6.1728336011250828E-3</v>
      </c>
      <c r="F4619" s="2">
        <v>1</v>
      </c>
      <c r="G4619" s="4">
        <v>8.4668860167545379E-2</v>
      </c>
      <c r="H4619" s="4">
        <v>-0.64879357138683957</v>
      </c>
      <c r="I4619" s="4">
        <v>9.0207984144065723E-2</v>
      </c>
    </row>
    <row r="4620" spans="1:9" x14ac:dyDescent="0.25">
      <c r="A4620" t="s">
        <v>4811</v>
      </c>
      <c r="B4620" s="3">
        <v>35.363292694091797</v>
      </c>
      <c r="C4620" s="3">
        <v>12.960000038146971</v>
      </c>
      <c r="D4620" s="4">
        <v>-1.2309960542580489E-2</v>
      </c>
      <c r="E4620" s="4">
        <v>-2.0408126487638231E-2</v>
      </c>
      <c r="F4620" s="2">
        <v>1</v>
      </c>
      <c r="G4620" s="4">
        <v>0.105157768513034</v>
      </c>
      <c r="H4620" s="4">
        <v>-0.64784688882525587</v>
      </c>
      <c r="I4620" s="4">
        <v>9.3146657251969689E-2</v>
      </c>
    </row>
    <row r="4621" spans="1:9" x14ac:dyDescent="0.25">
      <c r="A4621" t="s">
        <v>4812</v>
      </c>
      <c r="B4621" s="3">
        <v>35.804039001464837</v>
      </c>
      <c r="C4621" s="3">
        <v>13.22999954223633</v>
      </c>
      <c r="D4621" s="4">
        <v>-1.708222627223932E-2</v>
      </c>
      <c r="E4621" s="4">
        <v>7.0388342210760735E-2</v>
      </c>
      <c r="F4621" s="2">
        <v>2</v>
      </c>
      <c r="G4621" s="4">
        <v>0.1061287061526064</v>
      </c>
      <c r="H4621" s="4">
        <v>-0.64345786926412973</v>
      </c>
      <c r="I4621" s="4">
        <v>0.1067709641503343</v>
      </c>
    </row>
    <row r="4622" spans="1:9" x14ac:dyDescent="0.25">
      <c r="A4622" t="s">
        <v>4813</v>
      </c>
      <c r="B4622" s="3">
        <v>36.426280975341797</v>
      </c>
      <c r="C4622" s="3">
        <v>12.35999965667725</v>
      </c>
      <c r="D4622" s="4">
        <v>3.5713272271531431E-3</v>
      </c>
      <c r="E4622" s="4">
        <v>-4.5559858013725418E-2</v>
      </c>
      <c r="F4622" s="2">
        <v>1</v>
      </c>
      <c r="G4622" s="4">
        <v>0.12715189121849191</v>
      </c>
      <c r="H4622" s="4">
        <v>-0.63726148792317805</v>
      </c>
      <c r="I4622" s="4">
        <v>0.12600564740309311</v>
      </c>
    </row>
    <row r="4623" spans="1:9" x14ac:dyDescent="0.25">
      <c r="A4623" t="s">
        <v>4814</v>
      </c>
      <c r="B4623" s="3">
        <v>36.296653747558587</v>
      </c>
      <c r="C4623" s="3">
        <v>12.94999980926514</v>
      </c>
      <c r="D4623" s="4">
        <v>-4.5030388188311843E-3</v>
      </c>
      <c r="E4623" s="4">
        <v>4.519769575665733E-2</v>
      </c>
      <c r="F4623" s="2">
        <v>1</v>
      </c>
      <c r="G4623" s="4">
        <v>0.12674483541978601</v>
      </c>
      <c r="H4623" s="4">
        <v>-0.63855233580749959</v>
      </c>
      <c r="I4623" s="4">
        <v>0.121998623171333</v>
      </c>
    </row>
    <row r="4624" spans="1:9" x14ac:dyDescent="0.25">
      <c r="A4624" t="s">
        <v>4815</v>
      </c>
      <c r="B4624" s="3">
        <v>36.460838317871087</v>
      </c>
      <c r="C4624" s="3">
        <v>12.39000034332275</v>
      </c>
      <c r="D4624" s="4">
        <v>1.8999220638866721E-3</v>
      </c>
      <c r="E4624" s="4">
        <v>3.5087724889265808E-2</v>
      </c>
      <c r="F4624" s="2">
        <v>1</v>
      </c>
      <c r="G4624" s="4">
        <v>0.1465568171798968</v>
      </c>
      <c r="H4624" s="4">
        <v>-0.6369173605877827</v>
      </c>
      <c r="I4624" s="4">
        <v>0.12707388060739899</v>
      </c>
    </row>
    <row r="4625" spans="1:9" x14ac:dyDescent="0.25">
      <c r="A4625" t="s">
        <v>4816</v>
      </c>
      <c r="B4625" s="3">
        <v>36.391696929931641</v>
      </c>
      <c r="C4625" s="3">
        <v>11.97000026702881</v>
      </c>
      <c r="D4625" s="4">
        <v>1.347752964224691E-2</v>
      </c>
      <c r="E4625" s="4">
        <v>-3.6231868478330487E-2</v>
      </c>
      <c r="F4625" s="2">
        <v>1</v>
      </c>
      <c r="G4625" s="4">
        <v>0.13882986082800791</v>
      </c>
      <c r="H4625" s="4">
        <v>-0.63760588116997063</v>
      </c>
      <c r="I4625" s="4">
        <v>0.1249365887619367</v>
      </c>
    </row>
    <row r="4626" spans="1:9" x14ac:dyDescent="0.25">
      <c r="A4626" t="s">
        <v>4817</v>
      </c>
      <c r="B4626" s="3">
        <v>35.907749176025391</v>
      </c>
      <c r="C4626" s="3">
        <v>12.420000076293951</v>
      </c>
      <c r="D4626" s="4">
        <v>7.0284437095444741E-3</v>
      </c>
      <c r="E4626" s="4">
        <v>-3.4965020455832607E-2</v>
      </c>
      <c r="F4626" s="2">
        <v>1</v>
      </c>
      <c r="G4626" s="4">
        <v>0.12217287838504889</v>
      </c>
      <c r="H4626" s="4">
        <v>-0.64242510738451908</v>
      </c>
      <c r="I4626" s="4">
        <v>0.1099768429587524</v>
      </c>
    </row>
    <row r="4627" spans="1:9" x14ac:dyDescent="0.25">
      <c r="A4627" t="s">
        <v>4818</v>
      </c>
      <c r="B4627" s="3">
        <v>35.657135009765618</v>
      </c>
      <c r="C4627" s="3">
        <v>12.86999988555908</v>
      </c>
      <c r="D4627" s="4">
        <v>-4.3436982821732917E-3</v>
      </c>
      <c r="E4627" s="4">
        <v>-3.3057890322011563E-2</v>
      </c>
      <c r="F4627" s="2">
        <v>1</v>
      </c>
      <c r="G4627" s="4">
        <v>0.12769632597338451</v>
      </c>
      <c r="H4627" s="4">
        <v>-0.64492076182247771</v>
      </c>
      <c r="I4627" s="4">
        <v>0.10222988227619639</v>
      </c>
    </row>
    <row r="4628" spans="1:9" x14ac:dyDescent="0.25">
      <c r="A4628" t="s">
        <v>4819</v>
      </c>
      <c r="B4628" s="3">
        <v>35.812694549560547</v>
      </c>
      <c r="C4628" s="3">
        <v>13.310000419616699</v>
      </c>
      <c r="D4628" s="4">
        <v>4.3626483101437694E-3</v>
      </c>
      <c r="E4628" s="4">
        <v>-4.4508246373025313E-2</v>
      </c>
      <c r="F4628" s="2">
        <v>2</v>
      </c>
      <c r="G4628" s="4">
        <v>0.13819854757304759</v>
      </c>
      <c r="H4628" s="4">
        <v>-0.64337167598407541</v>
      </c>
      <c r="I4628" s="4">
        <v>0.1070385236094986</v>
      </c>
    </row>
    <row r="4629" spans="1:9" x14ac:dyDescent="0.25">
      <c r="A4629" t="s">
        <v>4820</v>
      </c>
      <c r="B4629" s="3">
        <v>35.657135009765618</v>
      </c>
      <c r="C4629" s="3">
        <v>13.930000305175779</v>
      </c>
      <c r="D4629" s="4">
        <v>2.4290976362428829E-4</v>
      </c>
      <c r="E4629" s="4">
        <v>-4.3269237382171921E-2</v>
      </c>
      <c r="F4629" s="2">
        <v>2</v>
      </c>
      <c r="G4629" s="4">
        <v>0.1173483640708697</v>
      </c>
      <c r="H4629" s="4">
        <v>-0.64492076182247771</v>
      </c>
      <c r="I4629" s="4">
        <v>0.10222988227619639</v>
      </c>
    </row>
    <row r="4630" spans="1:9" x14ac:dyDescent="0.25">
      <c r="A4630" t="s">
        <v>4821</v>
      </c>
      <c r="B4630" s="3">
        <v>35.648475646972663</v>
      </c>
      <c r="C4630" s="3">
        <v>14.560000419616699</v>
      </c>
      <c r="D4630" s="4">
        <v>-2.986922643226653E-2</v>
      </c>
      <c r="E4630" s="4">
        <v>0.21535901301868979</v>
      </c>
      <c r="F4630" s="2">
        <v>2</v>
      </c>
      <c r="G4630" s="4">
        <v>0.10810526546702399</v>
      </c>
      <c r="H4630" s="4">
        <v>-0.64500699308987453</v>
      </c>
      <c r="I4630" s="4">
        <v>0.10196220489748201</v>
      </c>
    </row>
    <row r="4631" spans="1:9" x14ac:dyDescent="0.25">
      <c r="A4631" t="s">
        <v>4822</v>
      </c>
      <c r="B4631" s="3">
        <v>36.746051788330078</v>
      </c>
      <c r="C4631" s="3">
        <v>11.97999954223633</v>
      </c>
      <c r="D4631" s="4">
        <v>7.3446090174518197E-3</v>
      </c>
      <c r="E4631" s="4">
        <v>-2.2040853694993649E-2</v>
      </c>
      <c r="F4631" s="2">
        <v>1</v>
      </c>
      <c r="G4631" s="4">
        <v>0.12032472442142721</v>
      </c>
      <c r="H4631" s="4">
        <v>-0.63407716095366162</v>
      </c>
      <c r="I4631" s="4">
        <v>0.13589037160931181</v>
      </c>
    </row>
    <row r="4632" spans="1:9" x14ac:dyDescent="0.25">
      <c r="A4632" t="s">
        <v>4823</v>
      </c>
      <c r="B4632" s="3">
        <v>36.478134155273438</v>
      </c>
      <c r="C4632" s="3">
        <v>12.25</v>
      </c>
      <c r="D4632" s="4">
        <v>-1.147523189569888E-2</v>
      </c>
      <c r="E4632" s="4">
        <v>2.854745230427258E-2</v>
      </c>
      <c r="F4632" s="2">
        <v>1</v>
      </c>
      <c r="G4632" s="4">
        <v>9.3773780583982891E-2</v>
      </c>
      <c r="H4632" s="4">
        <v>-0.63674512597704402</v>
      </c>
      <c r="I4632" s="4">
        <v>0.12760852784752719</v>
      </c>
    </row>
    <row r="4633" spans="1:9" x14ac:dyDescent="0.25">
      <c r="A4633" t="s">
        <v>4824</v>
      </c>
      <c r="B4633" s="3">
        <v>36.901588439941413</v>
      </c>
      <c r="C4633" s="3">
        <v>11.909999847412109</v>
      </c>
      <c r="D4633" s="4">
        <v>-6.5147616854699386E-3</v>
      </c>
      <c r="E4633" s="4">
        <v>6.0552122252390372E-2</v>
      </c>
      <c r="F4633" s="2">
        <v>1</v>
      </c>
      <c r="G4633" s="4">
        <v>0.11482121600704739</v>
      </c>
      <c r="H4633" s="4">
        <v>-0.63252830303931407</v>
      </c>
      <c r="I4633" s="4">
        <v>0.1406983054253135</v>
      </c>
    </row>
    <row r="4634" spans="1:9" x14ac:dyDescent="0.25">
      <c r="A4634" t="s">
        <v>4825</v>
      </c>
      <c r="B4634" s="3">
        <v>37.143569946289063</v>
      </c>
      <c r="C4634" s="3">
        <v>11.22999954223633</v>
      </c>
      <c r="D4634" s="4">
        <v>-4.6532889144246248E-4</v>
      </c>
      <c r="E4634" s="4">
        <v>2.6785476323289981E-3</v>
      </c>
      <c r="F4634" s="2">
        <v>1</v>
      </c>
      <c r="G4634" s="4">
        <v>0.1327427739538698</v>
      </c>
      <c r="H4634" s="4">
        <v>-0.63011861395735491</v>
      </c>
      <c r="I4634" s="4">
        <v>0.14817841416600561</v>
      </c>
    </row>
    <row r="4635" spans="1:9" x14ac:dyDescent="0.25">
      <c r="A4635" t="s">
        <v>4826</v>
      </c>
      <c r="B4635" s="3">
        <v>37.160861968994141</v>
      </c>
      <c r="C4635" s="3">
        <v>11.19999980926514</v>
      </c>
      <c r="D4635" s="4">
        <v>-4.8601129034383517E-3</v>
      </c>
      <c r="E4635" s="4">
        <v>2.3766018176824E-2</v>
      </c>
      <c r="F4635" s="2">
        <v>1</v>
      </c>
      <c r="G4635" s="4">
        <v>0.1182883450245769</v>
      </c>
      <c r="H4635" s="4">
        <v>-0.62994641733395862</v>
      </c>
      <c r="I4635" s="4">
        <v>0.1487129434865839</v>
      </c>
    </row>
    <row r="4636" spans="1:9" x14ac:dyDescent="0.25">
      <c r="A4636" t="s">
        <v>4827</v>
      </c>
      <c r="B4636" s="3">
        <v>37.342350006103523</v>
      </c>
      <c r="C4636" s="3">
        <v>10.939999580383301</v>
      </c>
      <c r="D4636" s="4">
        <v>7.6963794024236254E-3</v>
      </c>
      <c r="E4636" s="4">
        <v>7.366475712259124E-3</v>
      </c>
      <c r="F4636" s="2">
        <v>1</v>
      </c>
      <c r="G4636" s="4">
        <v>0.13314958134318841</v>
      </c>
      <c r="H4636" s="4">
        <v>-0.62813913152881806</v>
      </c>
      <c r="I4636" s="4">
        <v>0.1543230840018783</v>
      </c>
    </row>
    <row r="4637" spans="1:9" x14ac:dyDescent="0.25">
      <c r="A4637" t="s">
        <v>4828</v>
      </c>
      <c r="B4637" s="3">
        <v>37.057144165039063</v>
      </c>
      <c r="C4637" s="3">
        <v>10.85999965667725</v>
      </c>
      <c r="D4637" s="4">
        <v>7.0028256473597672E-4</v>
      </c>
      <c r="E4637" s="4">
        <v>-2.425880098719424E-2</v>
      </c>
      <c r="F4637" s="2">
        <v>1</v>
      </c>
      <c r="G4637" s="4">
        <v>0.1166148492882122</v>
      </c>
      <c r="H4637" s="4">
        <v>-0.63097925518825426</v>
      </c>
      <c r="I4637" s="4">
        <v>0.14550682883906549</v>
      </c>
    </row>
    <row r="4638" spans="1:9" x14ac:dyDescent="0.25">
      <c r="A4638" t="s">
        <v>4829</v>
      </c>
      <c r="B4638" s="3">
        <v>37.031211853027337</v>
      </c>
      <c r="C4638" s="3">
        <v>11.13000011444092</v>
      </c>
      <c r="D4638" s="4">
        <v>3.982727895053495E-3</v>
      </c>
      <c r="E4638" s="4">
        <v>1.181819222190161E-2</v>
      </c>
      <c r="F4638" s="2">
        <v>1</v>
      </c>
      <c r="G4638" s="4">
        <v>0.11525414499012721</v>
      </c>
      <c r="H4638" s="4">
        <v>-0.63123749314233502</v>
      </c>
      <c r="I4638" s="4">
        <v>0.1447052117375234</v>
      </c>
    </row>
    <row r="4639" spans="1:9" x14ac:dyDescent="0.25">
      <c r="A4639" t="s">
        <v>4830</v>
      </c>
      <c r="B4639" s="3">
        <v>36.884311676025391</v>
      </c>
      <c r="C4639" s="3">
        <v>11</v>
      </c>
      <c r="D4639" s="4">
        <v>1.812963424520642E-2</v>
      </c>
      <c r="E4639" s="4">
        <v>-2.7409408321419471E-2</v>
      </c>
      <c r="F4639" s="2">
        <v>1</v>
      </c>
      <c r="G4639" s="4">
        <v>0.1166237062803004</v>
      </c>
      <c r="H4639" s="4">
        <v>-0.63270034771334061</v>
      </c>
      <c r="I4639" s="4">
        <v>0.14016424778293571</v>
      </c>
    </row>
    <row r="4640" spans="1:9" x14ac:dyDescent="0.25">
      <c r="A4640" t="s">
        <v>4831</v>
      </c>
      <c r="B4640" s="3">
        <v>36.227519989013672</v>
      </c>
      <c r="C4640" s="3">
        <v>11.310000419616699</v>
      </c>
      <c r="D4640" s="4">
        <v>4.313009151925451E-3</v>
      </c>
      <c r="E4640" s="4">
        <v>-5.276997937228467E-3</v>
      </c>
      <c r="F4640" s="2">
        <v>1</v>
      </c>
      <c r="G4640" s="4">
        <v>9.1333035242413763E-2</v>
      </c>
      <c r="H4640" s="4">
        <v>-0.63924078041500265</v>
      </c>
      <c r="I4640" s="4">
        <v>0.11986156716497121</v>
      </c>
    </row>
    <row r="4641" spans="1:9" x14ac:dyDescent="0.25">
      <c r="A4641" t="s">
        <v>4832</v>
      </c>
      <c r="B4641" s="3">
        <v>36.071941375732422</v>
      </c>
      <c r="C4641" s="3">
        <v>11.36999988555908</v>
      </c>
      <c r="D4641" s="4">
        <v>1.040846345738067E-2</v>
      </c>
      <c r="E4641" s="4">
        <v>2.064627784093287E-2</v>
      </c>
      <c r="F4641" s="2">
        <v>1</v>
      </c>
      <c r="G4641" s="4">
        <v>7.9921354308410963E-2</v>
      </c>
      <c r="H4641" s="4">
        <v>-0.6407900561901172</v>
      </c>
      <c r="I4641" s="4">
        <v>0.1150523362339184</v>
      </c>
    </row>
    <row r="4642" spans="1:9" x14ac:dyDescent="0.25">
      <c r="A4642" t="s">
        <v>4833</v>
      </c>
      <c r="B4642" s="3">
        <v>35.700355529785163</v>
      </c>
      <c r="C4642" s="3">
        <v>11.14000034332275</v>
      </c>
      <c r="D4642" s="4">
        <v>2.2271624664941481E-2</v>
      </c>
      <c r="E4642" s="4">
        <v>-7.7050486745269819E-2</v>
      </c>
      <c r="F4642" s="2">
        <v>1</v>
      </c>
      <c r="G4642" s="4">
        <v>4.9314790490430083E-2</v>
      </c>
      <c r="H4642" s="4">
        <v>-0.64449036523234304</v>
      </c>
      <c r="I4642" s="4">
        <v>0.1035659107787668</v>
      </c>
    </row>
    <row r="4643" spans="1:9" x14ac:dyDescent="0.25">
      <c r="A4643" t="s">
        <v>4834</v>
      </c>
      <c r="B4643" s="3">
        <v>34.922573089599609</v>
      </c>
      <c r="C4643" s="3">
        <v>12.069999694824221</v>
      </c>
      <c r="D4643" s="4">
        <v>-7.6123849548730424E-3</v>
      </c>
      <c r="E4643" s="4">
        <v>3.9621020822546933E-2</v>
      </c>
      <c r="F4643" s="2">
        <v>1</v>
      </c>
      <c r="G4643" s="4">
        <v>1.5654836738470571E-2</v>
      </c>
      <c r="H4643" s="4">
        <v>-0.65223564247498478</v>
      </c>
      <c r="I4643" s="4">
        <v>7.952317579045598E-2</v>
      </c>
    </row>
    <row r="4644" spans="1:9" x14ac:dyDescent="0.25">
      <c r="A4644" t="s">
        <v>4835</v>
      </c>
      <c r="B4644" s="3">
        <v>35.190456390380859</v>
      </c>
      <c r="C4644" s="3">
        <v>11.60999965667725</v>
      </c>
      <c r="D4644" s="4">
        <v>-6.5870246340377081E-3</v>
      </c>
      <c r="E4644" s="4">
        <v>2.2907424358504791E-2</v>
      </c>
      <c r="F4644" s="2">
        <v>1</v>
      </c>
      <c r="G4644" s="4">
        <v>2.16542751649853E-2</v>
      </c>
      <c r="H4644" s="4">
        <v>-0.6495680193376846</v>
      </c>
      <c r="I4644" s="4">
        <v>8.7803958276289729E-2</v>
      </c>
    </row>
    <row r="4645" spans="1:9" x14ac:dyDescent="0.25">
      <c r="A4645" t="s">
        <v>4836</v>
      </c>
      <c r="B4645" s="3">
        <v>35.423793792724609</v>
      </c>
      <c r="C4645" s="3">
        <v>11.35000038146973</v>
      </c>
      <c r="D4645" s="4">
        <v>-1.218934015153383E-3</v>
      </c>
      <c r="E4645" s="4">
        <v>-1.9014634326473431E-2</v>
      </c>
      <c r="F4645" s="2">
        <v>1</v>
      </c>
      <c r="G4645" s="4">
        <v>2.765714288243792E-2</v>
      </c>
      <c r="H4645" s="4">
        <v>-0.6472444095737524</v>
      </c>
      <c r="I4645" s="4">
        <v>9.5016861316467915E-2</v>
      </c>
    </row>
    <row r="4646" spans="1:9" x14ac:dyDescent="0.25">
      <c r="A4646" t="s">
        <v>4837</v>
      </c>
      <c r="B4646" s="3">
        <v>35.467025756835938</v>
      </c>
      <c r="C4646" s="3">
        <v>11.569999694824221</v>
      </c>
      <c r="D4646" s="4">
        <v>-8.6952572128796701E-3</v>
      </c>
      <c r="E4646" s="4">
        <v>0.12658219855071229</v>
      </c>
      <c r="F4646" s="2">
        <v>1</v>
      </c>
      <c r="G4646" s="4">
        <v>3.0198578869548909E-2</v>
      </c>
      <c r="H4646" s="4">
        <v>-0.64681389902159037</v>
      </c>
      <c r="I4646" s="4">
        <v>9.6353243577688596E-2</v>
      </c>
    </row>
    <row r="4647" spans="1:9" x14ac:dyDescent="0.25">
      <c r="A4647" t="s">
        <v>4838</v>
      </c>
      <c r="B4647" s="3">
        <v>35.778125762939453</v>
      </c>
      <c r="C4647" s="3">
        <v>10.27000045776367</v>
      </c>
      <c r="D4647" s="4">
        <v>0</v>
      </c>
      <c r="E4647" s="4">
        <v>-1.943586410446785E-3</v>
      </c>
      <c r="F4647" s="2">
        <v>1</v>
      </c>
      <c r="G4647" s="4">
        <v>4.9210420306332159E-2</v>
      </c>
      <c r="H4647" s="4">
        <v>-0.64371591728149813</v>
      </c>
      <c r="I4647" s="4">
        <v>0.1059699366465425</v>
      </c>
    </row>
    <row r="4648" spans="1:9" x14ac:dyDescent="0.25">
      <c r="A4648" t="s">
        <v>4839</v>
      </c>
      <c r="B4648" s="3">
        <v>35.778125762939453</v>
      </c>
      <c r="C4648" s="3">
        <v>10.289999961853029</v>
      </c>
      <c r="D4648" s="4">
        <v>6.5641702807845981E-3</v>
      </c>
      <c r="E4648" s="4">
        <v>-4.8103648249637199E-2</v>
      </c>
      <c r="F4648" s="2">
        <v>1</v>
      </c>
      <c r="G4648" s="4">
        <v>4.472397750334145E-2</v>
      </c>
      <c r="H4648" s="4">
        <v>-0.64371591728149813</v>
      </c>
      <c r="I4648" s="4">
        <v>0.1059699366465425</v>
      </c>
    </row>
    <row r="4649" spans="1:9" x14ac:dyDescent="0.25">
      <c r="A4649" t="s">
        <v>4840</v>
      </c>
      <c r="B4649" s="3">
        <v>35.544803619384773</v>
      </c>
      <c r="C4649" s="3">
        <v>10.810000419616699</v>
      </c>
      <c r="D4649" s="4">
        <v>4.396105927364502E-3</v>
      </c>
      <c r="E4649" s="4">
        <v>-3.3958818142653113E-2</v>
      </c>
      <c r="F4649" s="2">
        <v>1</v>
      </c>
      <c r="G4649" s="4">
        <v>3.8694239416788401E-2</v>
      </c>
      <c r="H4649" s="4">
        <v>-0.64603937509606046</v>
      </c>
      <c r="I4649" s="4">
        <v>9.8757505284564617E-2</v>
      </c>
    </row>
    <row r="4650" spans="1:9" x14ac:dyDescent="0.25">
      <c r="A4650" t="s">
        <v>4841</v>
      </c>
      <c r="B4650" s="3">
        <v>35.389228820800781</v>
      </c>
      <c r="C4650" s="3">
        <v>11.189999580383301</v>
      </c>
      <c r="D4650" s="4">
        <v>7.3341945087923577E-4</v>
      </c>
      <c r="E4650" s="4">
        <v>-1.6696004582329671E-2</v>
      </c>
      <c r="F4650" s="2">
        <v>1</v>
      </c>
      <c r="G4650" s="4">
        <v>3.5451745565518333E-2</v>
      </c>
      <c r="H4650" s="4">
        <v>-0.64758861288383263</v>
      </c>
      <c r="I4650" s="4">
        <v>9.3948392273061954E-2</v>
      </c>
    </row>
    <row r="4651" spans="1:9" x14ac:dyDescent="0.25">
      <c r="A4651" t="s">
        <v>4842</v>
      </c>
      <c r="B4651" s="3">
        <v>35.363292694091797</v>
      </c>
      <c r="C4651" s="3">
        <v>11.38000011444092</v>
      </c>
      <c r="D4651" s="4">
        <v>-1.5873897163889979E-2</v>
      </c>
      <c r="E4651" s="4">
        <v>6.5543051429118426E-2</v>
      </c>
      <c r="F4651" s="2">
        <v>1</v>
      </c>
      <c r="G4651" s="4">
        <v>4.7362898671041043E-2</v>
      </c>
      <c r="H4651" s="4">
        <v>-0.64784688882525587</v>
      </c>
      <c r="I4651" s="4">
        <v>9.3146657251969689E-2</v>
      </c>
    </row>
    <row r="4652" spans="1:9" x14ac:dyDescent="0.25">
      <c r="A4652" t="s">
        <v>4843</v>
      </c>
      <c r="B4652" s="3">
        <v>35.933700561523438</v>
      </c>
      <c r="C4652" s="3">
        <v>10.680000305175779</v>
      </c>
      <c r="D4652" s="4">
        <v>-6.9022782051419984E-3</v>
      </c>
      <c r="E4652" s="4">
        <v>-4.6597613414367522E-3</v>
      </c>
      <c r="F4652" s="2">
        <v>1</v>
      </c>
      <c r="G4652" s="4">
        <v>5.6976007267478312E-2</v>
      </c>
      <c r="H4652" s="4">
        <v>-0.64216667949372597</v>
      </c>
      <c r="I4652" s="4">
        <v>0.11077904965804521</v>
      </c>
    </row>
    <row r="4653" spans="1:9" x14ac:dyDescent="0.25">
      <c r="A4653" t="s">
        <v>4844</v>
      </c>
      <c r="B4653" s="3">
        <v>36.183448791503913</v>
      </c>
      <c r="C4653" s="3">
        <v>10.72999954223633</v>
      </c>
      <c r="D4653" s="4">
        <v>1.6707406436253791E-3</v>
      </c>
      <c r="E4653" s="4">
        <v>2.385496287403965E-2</v>
      </c>
      <c r="F4653" s="2">
        <v>1</v>
      </c>
      <c r="G4653" s="4">
        <v>6.1605474927975752E-2</v>
      </c>
      <c r="H4653" s="4">
        <v>-0.639679648182507</v>
      </c>
      <c r="I4653" s="4">
        <v>0.1184992426027298</v>
      </c>
    </row>
    <row r="4654" spans="1:9" x14ac:dyDescent="0.25">
      <c r="A4654" t="s">
        <v>4845</v>
      </c>
      <c r="B4654" s="3">
        <v>36.123096466064453</v>
      </c>
      <c r="C4654" s="3">
        <v>10.47999954223633</v>
      </c>
      <c r="D4654" s="4">
        <v>-3.330143174053779E-3</v>
      </c>
      <c r="E4654" s="4">
        <v>-5.6705682620096232E-2</v>
      </c>
      <c r="F4654" s="2">
        <v>1</v>
      </c>
      <c r="G4654" s="4">
        <v>4.9849093491080687E-2</v>
      </c>
      <c r="H4654" s="4">
        <v>-0.64028064592765432</v>
      </c>
      <c r="I4654" s="4">
        <v>0.11663363740068509</v>
      </c>
    </row>
    <row r="4655" spans="1:9" x14ac:dyDescent="0.25">
      <c r="A4655" t="s">
        <v>4846</v>
      </c>
      <c r="B4655" s="3">
        <v>36.243793487548828</v>
      </c>
      <c r="C4655" s="3">
        <v>11.10999965667725</v>
      </c>
      <c r="D4655" s="4">
        <v>4.0604818724525593E-3</v>
      </c>
      <c r="E4655" s="4">
        <v>-3.1386277416784902E-2</v>
      </c>
      <c r="F4655" s="2">
        <v>1</v>
      </c>
      <c r="G4655" s="4">
        <v>4.9453971162997101E-2</v>
      </c>
      <c r="H4655" s="4">
        <v>-0.63907872641204455</v>
      </c>
      <c r="I4655" s="4">
        <v>0.12036461196567411</v>
      </c>
    </row>
    <row r="4656" spans="1:9" x14ac:dyDescent="0.25">
      <c r="A4656" t="s">
        <v>4847</v>
      </c>
      <c r="B4656" s="3">
        <v>36.097221374511719</v>
      </c>
      <c r="C4656" s="3">
        <v>11.47000026702881</v>
      </c>
      <c r="D4656" s="4">
        <v>3.5952723849164152E-3</v>
      </c>
      <c r="E4656" s="4">
        <v>-1.881944578712114E-2</v>
      </c>
      <c r="F4656" s="2">
        <v>1</v>
      </c>
      <c r="G4656" s="4">
        <v>5.0399510958314631E-2</v>
      </c>
      <c r="H4656" s="4">
        <v>-0.64053831407159811</v>
      </c>
      <c r="I4656" s="4">
        <v>0.1158337890923944</v>
      </c>
    </row>
    <row r="4657" spans="1:9" x14ac:dyDescent="0.25">
      <c r="A4657" t="s">
        <v>183</v>
      </c>
      <c r="B4657" s="3">
        <v>35.967906951904297</v>
      </c>
      <c r="C4657" s="3">
        <v>11.689999580383301</v>
      </c>
      <c r="D4657" s="4">
        <v>3.8498347264674941E-3</v>
      </c>
      <c r="E4657" s="4">
        <v>-4.2588079945869439E-2</v>
      </c>
      <c r="F4657" s="2">
        <v>1</v>
      </c>
      <c r="G4657" s="4">
        <v>5.5810615515921917E-2</v>
      </c>
      <c r="H4657" s="4">
        <v>-0.6418260469938375</v>
      </c>
      <c r="I4657" s="4">
        <v>0.1118364342637421</v>
      </c>
    </row>
    <row r="4658" spans="1:9" x14ac:dyDescent="0.25">
      <c r="A4658" t="s">
        <v>4848</v>
      </c>
      <c r="B4658" s="3">
        <v>35.829967498779297</v>
      </c>
      <c r="C4658" s="3">
        <v>12.210000038146971</v>
      </c>
      <c r="D4658" s="4">
        <v>-7.1662878774665373E-3</v>
      </c>
      <c r="E4658" s="4">
        <v>2.4630322019321138E-3</v>
      </c>
      <c r="F4658" s="2">
        <v>1</v>
      </c>
      <c r="G4658" s="4">
        <v>4.8610519563207173E-2</v>
      </c>
      <c r="H4658" s="4">
        <v>-0.64319966929739136</v>
      </c>
      <c r="I4658" s="4">
        <v>0.1075724633323263</v>
      </c>
    </row>
    <row r="4659" spans="1:9" x14ac:dyDescent="0.25">
      <c r="A4659" t="s">
        <v>4849</v>
      </c>
      <c r="B4659" s="3">
        <v>36.088588714599609</v>
      </c>
      <c r="C4659" s="3">
        <v>12.180000305175779</v>
      </c>
      <c r="D4659" s="4">
        <v>-1.907688029178511E-3</v>
      </c>
      <c r="E4659" s="4">
        <v>5.7291651144624423E-2</v>
      </c>
      <c r="F4659" s="2">
        <v>1</v>
      </c>
      <c r="G4659" s="4">
        <v>6.2546596728800141E-2</v>
      </c>
      <c r="H4659" s="4">
        <v>-0.64062427942759759</v>
      </c>
      <c r="I4659" s="4">
        <v>0.1155669371505306</v>
      </c>
    </row>
    <row r="4660" spans="1:9" x14ac:dyDescent="0.25">
      <c r="A4660" t="s">
        <v>4850</v>
      </c>
      <c r="B4660" s="3">
        <v>36.157566070556641</v>
      </c>
      <c r="C4660" s="3">
        <v>11.52000045776367</v>
      </c>
      <c r="D4660" s="4">
        <v>3.3490525043742281E-3</v>
      </c>
      <c r="E4660" s="4">
        <v>-6.89654492027858E-3</v>
      </c>
      <c r="F4660" s="2">
        <v>1</v>
      </c>
      <c r="G4660" s="4">
        <v>7.0763320645551797E-2</v>
      </c>
      <c r="H4660" s="4">
        <v>-0.63993739230113567</v>
      </c>
      <c r="I4660" s="4">
        <v>0.11769915845533881</v>
      </c>
    </row>
    <row r="4661" spans="1:9" x14ac:dyDescent="0.25">
      <c r="A4661" t="s">
        <v>4851</v>
      </c>
      <c r="B4661" s="3">
        <v>36.036876678466797</v>
      </c>
      <c r="C4661" s="3">
        <v>11.60000038146973</v>
      </c>
      <c r="D4661" s="4">
        <v>-7.3618409667084439E-3</v>
      </c>
      <c r="E4661" s="4">
        <v>5.3587660338115128E-2</v>
      </c>
      <c r="F4661" s="2">
        <v>1</v>
      </c>
      <c r="G4661" s="4">
        <v>4.8903990739032073E-2</v>
      </c>
      <c r="H4661" s="4">
        <v>-0.64113923584206045</v>
      </c>
      <c r="I4661" s="4">
        <v>0.1139684197294502</v>
      </c>
    </row>
    <row r="4662" spans="1:9" x14ac:dyDescent="0.25">
      <c r="A4662" t="s">
        <v>4852</v>
      </c>
      <c r="B4662" s="3">
        <v>36.304141998291023</v>
      </c>
      <c r="C4662" s="3">
        <v>11.010000228881839</v>
      </c>
      <c r="D4662" s="4">
        <v>2.3810057964208649E-3</v>
      </c>
      <c r="E4662" s="4">
        <v>-2.0462593142334898E-2</v>
      </c>
      <c r="F4662" s="2">
        <v>1</v>
      </c>
      <c r="G4662" s="4">
        <v>6.0369054589394233E-2</v>
      </c>
      <c r="H4662" s="4">
        <v>-0.63847776665423972</v>
      </c>
      <c r="I4662" s="4">
        <v>0.12223009924816861</v>
      </c>
    </row>
    <row r="4663" spans="1:9" x14ac:dyDescent="0.25">
      <c r="A4663" t="s">
        <v>4853</v>
      </c>
      <c r="B4663" s="3">
        <v>36.217906951904297</v>
      </c>
      <c r="C4663" s="3">
        <v>11.239999771118161</v>
      </c>
      <c r="D4663" s="4">
        <v>1.8670989565987561E-2</v>
      </c>
      <c r="E4663" s="4">
        <v>-6.7993417907741382E-2</v>
      </c>
      <c r="F4663" s="2">
        <v>1</v>
      </c>
      <c r="G4663" s="4">
        <v>5.9434070271214827E-2</v>
      </c>
      <c r="H4663" s="4">
        <v>-0.63933650851801582</v>
      </c>
      <c r="I4663" s="4">
        <v>0.119564409898733</v>
      </c>
    </row>
    <row r="4664" spans="1:9" x14ac:dyDescent="0.25">
      <c r="A4664" t="s">
        <v>4854</v>
      </c>
      <c r="B4664" s="3">
        <v>35.5540771484375</v>
      </c>
      <c r="C4664" s="3">
        <v>12.060000419616699</v>
      </c>
      <c r="D4664" s="4">
        <v>-2.419486127048676E-3</v>
      </c>
      <c r="E4664" s="4">
        <v>1.429773518799049E-2</v>
      </c>
      <c r="F4664" s="2">
        <v>1</v>
      </c>
      <c r="G4664" s="4">
        <v>4.3924218371893753E-2</v>
      </c>
      <c r="H4664" s="4">
        <v>-0.64594702786652669</v>
      </c>
      <c r="I4664" s="4">
        <v>9.9044167710844233E-2</v>
      </c>
    </row>
    <row r="4665" spans="1:9" x14ac:dyDescent="0.25">
      <c r="A4665" t="s">
        <v>4855</v>
      </c>
      <c r="B4665" s="3">
        <v>35.640308380126953</v>
      </c>
      <c r="C4665" s="3">
        <v>11.89000034332275</v>
      </c>
      <c r="D4665" s="4">
        <v>-4.8142912988691222E-3</v>
      </c>
      <c r="E4665" s="4">
        <v>4.222989027912627E-3</v>
      </c>
      <c r="F4665" s="2">
        <v>1</v>
      </c>
      <c r="G4665" s="4">
        <v>6.7855734158367875E-2</v>
      </c>
      <c r="H4665" s="4">
        <v>-0.64508832399009319</v>
      </c>
      <c r="I4665" s="4">
        <v>0.1017097391407298</v>
      </c>
    </row>
    <row r="4666" spans="1:9" x14ac:dyDescent="0.25">
      <c r="A4666" t="s">
        <v>4856</v>
      </c>
      <c r="B4666" s="3">
        <v>35.812721252441413</v>
      </c>
      <c r="C4666" s="3">
        <v>11.840000152587891</v>
      </c>
      <c r="D4666" s="4">
        <v>-8.3552766602047468E-3</v>
      </c>
      <c r="E4666" s="4">
        <v>8.8235296695702514E-2</v>
      </c>
      <c r="F4666" s="2">
        <v>1</v>
      </c>
      <c r="G4666" s="4">
        <v>7.083234859068499E-2</v>
      </c>
      <c r="H4666" s="4">
        <v>-0.64337141007267817</v>
      </c>
      <c r="I4666" s="4">
        <v>0.10703934904634931</v>
      </c>
    </row>
    <row r="4667" spans="1:9" x14ac:dyDescent="0.25">
      <c r="A4667" t="s">
        <v>4857</v>
      </c>
      <c r="B4667" s="3">
        <v>36.114467620849609</v>
      </c>
      <c r="C4667" s="3">
        <v>10.88000011444092</v>
      </c>
      <c r="D4667" s="4">
        <v>2.1530984240145661E-3</v>
      </c>
      <c r="E4667" s="4">
        <v>-7.2992630864607833E-3</v>
      </c>
      <c r="F4667" s="2">
        <v>1</v>
      </c>
      <c r="G4667" s="4">
        <v>7.9579370517689263E-2</v>
      </c>
      <c r="H4667" s="4">
        <v>-0.6403665732963113</v>
      </c>
      <c r="I4667" s="4">
        <v>0.11636690337837161</v>
      </c>
    </row>
    <row r="4668" spans="1:9" x14ac:dyDescent="0.25">
      <c r="A4668" t="s">
        <v>4858</v>
      </c>
      <c r="B4668" s="3">
        <v>36.036876678466797</v>
      </c>
      <c r="C4668" s="3">
        <v>10.960000038146971</v>
      </c>
      <c r="D4668" s="4">
        <v>2.3979621937104678E-3</v>
      </c>
      <c r="E4668" s="4">
        <v>3.3962230539781528E-2</v>
      </c>
      <c r="F4668" s="2">
        <v>1</v>
      </c>
      <c r="G4668" s="4">
        <v>7.3972363220976556E-2</v>
      </c>
      <c r="H4668" s="4">
        <v>-0.64113923584206045</v>
      </c>
      <c r="I4668" s="4">
        <v>0.1139684197294502</v>
      </c>
    </row>
    <row r="4669" spans="1:9" x14ac:dyDescent="0.25">
      <c r="A4669" t="s">
        <v>4859</v>
      </c>
      <c r="B4669" s="3">
        <v>35.950668334960938</v>
      </c>
      <c r="C4669" s="3">
        <v>10.60000038146973</v>
      </c>
      <c r="D4669" s="4">
        <v>3.609981435202636E-3</v>
      </c>
      <c r="E4669" s="4">
        <v>-2.03326543030985E-2</v>
      </c>
      <c r="F4669" s="2">
        <v>1</v>
      </c>
      <c r="G4669" s="4">
        <v>8.0746979860846002E-2</v>
      </c>
      <c r="H4669" s="4">
        <v>-0.64199771179443932</v>
      </c>
      <c r="I4669" s="4">
        <v>0.11130355581686539</v>
      </c>
    </row>
    <row r="4670" spans="1:9" x14ac:dyDescent="0.25">
      <c r="A4670" t="s">
        <v>4860</v>
      </c>
      <c r="B4670" s="3">
        <v>35.821353912353523</v>
      </c>
      <c r="C4670" s="3">
        <v>10.819999694824221</v>
      </c>
      <c r="D4670" s="4">
        <v>2.4125315857495E-3</v>
      </c>
      <c r="E4670" s="4">
        <v>-2.697843469625005E-2</v>
      </c>
      <c r="F4670" s="2">
        <v>1</v>
      </c>
      <c r="G4670" s="4">
        <v>7.5204830843089265E-2</v>
      </c>
      <c r="H4670" s="4">
        <v>-0.6432854447166787</v>
      </c>
      <c r="I4670" s="4">
        <v>0.1073062009882131</v>
      </c>
    </row>
    <row r="4671" spans="1:9" x14ac:dyDescent="0.25">
      <c r="A4671" t="s">
        <v>4861</v>
      </c>
      <c r="B4671" s="3">
        <v>35.735141754150391</v>
      </c>
      <c r="C4671" s="3">
        <v>11.11999988555908</v>
      </c>
      <c r="D4671" s="4">
        <v>3.3890981599191679E-3</v>
      </c>
      <c r="E4671" s="4">
        <v>-1.155556572808158E-2</v>
      </c>
      <c r="F4671" s="2">
        <v>1</v>
      </c>
      <c r="G4671" s="4">
        <v>8.28775756589335E-2</v>
      </c>
      <c r="H4671" s="4">
        <v>-0.64414395865639984</v>
      </c>
      <c r="I4671" s="4">
        <v>0.1046412191560782</v>
      </c>
    </row>
    <row r="4672" spans="1:9" x14ac:dyDescent="0.25">
      <c r="A4672" t="s">
        <v>4862</v>
      </c>
      <c r="B4672" s="3">
        <v>35.61444091796875</v>
      </c>
      <c r="C4672" s="3">
        <v>11.25</v>
      </c>
      <c r="D4672" s="4">
        <v>1.324561816683323E-2</v>
      </c>
      <c r="E4672" s="4">
        <v>-8.2381746331659955E-2</v>
      </c>
      <c r="F4672" s="2">
        <v>1</v>
      </c>
      <c r="G4672" s="4">
        <v>6.2464565024076928E-2</v>
      </c>
      <c r="H4672" s="4">
        <v>-0.645345916159352</v>
      </c>
      <c r="I4672" s="4">
        <v>0.1009101266715391</v>
      </c>
    </row>
    <row r="4673" spans="1:9" x14ac:dyDescent="0.25">
      <c r="A4673" t="s">
        <v>4863</v>
      </c>
      <c r="B4673" s="3">
        <v>35.148872375488281</v>
      </c>
      <c r="C4673" s="3">
        <v>12.260000228881839</v>
      </c>
      <c r="D4673" s="4">
        <v>6.1697617030551646E-3</v>
      </c>
      <c r="E4673" s="4">
        <v>2.4530407006067012E-3</v>
      </c>
      <c r="F4673" s="2">
        <v>1</v>
      </c>
      <c r="G4673" s="4">
        <v>5.3400891966018049E-2</v>
      </c>
      <c r="H4673" s="4">
        <v>-0.6499821193579014</v>
      </c>
      <c r="I4673" s="4">
        <v>8.6518517260709915E-2</v>
      </c>
    </row>
    <row r="4674" spans="1:9" x14ac:dyDescent="0.25">
      <c r="A4674" t="s">
        <v>4864</v>
      </c>
      <c r="B4674" s="3">
        <v>34.933341979980469</v>
      </c>
      <c r="C4674" s="3">
        <v>12.22999954223633</v>
      </c>
      <c r="D4674" s="4">
        <v>-4.6673509767068966E-3</v>
      </c>
      <c r="E4674" s="4">
        <v>4.1050275704261896E-3</v>
      </c>
      <c r="F4674" s="2">
        <v>1</v>
      </c>
      <c r="G4674" s="4">
        <v>6.1048766295656698E-2</v>
      </c>
      <c r="H4674" s="4">
        <v>-0.65212840420720453</v>
      </c>
      <c r="I4674" s="4">
        <v>7.9856062680372597E-2</v>
      </c>
    </row>
    <row r="4675" spans="1:9" x14ac:dyDescent="0.25">
      <c r="A4675" t="s">
        <v>4865</v>
      </c>
      <c r="B4675" s="3">
        <v>35.097152709960938</v>
      </c>
      <c r="C4675" s="3">
        <v>12.180000305175779</v>
      </c>
      <c r="D4675" s="4">
        <v>0</v>
      </c>
      <c r="E4675" s="4">
        <v>4.7291503467135072E-2</v>
      </c>
      <c r="F4675" s="2">
        <v>1</v>
      </c>
      <c r="G4675" s="4">
        <v>5.943554318233879E-2</v>
      </c>
      <c r="H4675" s="4">
        <v>-0.65049715174704925</v>
      </c>
      <c r="I4675" s="4">
        <v>8.4919764000529252E-2</v>
      </c>
    </row>
    <row r="4676" spans="1:9" x14ac:dyDescent="0.25">
      <c r="A4676" t="s">
        <v>4866</v>
      </c>
      <c r="B4676" s="3">
        <v>35.097152709960938</v>
      </c>
      <c r="C4676" s="3">
        <v>11.63000011444092</v>
      </c>
      <c r="D4676" s="4">
        <v>2.7090175945008181E-3</v>
      </c>
      <c r="E4676" s="4">
        <v>-2.268903468441474E-2</v>
      </c>
      <c r="F4676" s="2">
        <v>1</v>
      </c>
      <c r="G4676" s="4">
        <v>6.4094014454687764E-2</v>
      </c>
      <c r="H4676" s="4">
        <v>-0.65049715174704925</v>
      </c>
      <c r="I4676" s="4">
        <v>8.4919764000529252E-2</v>
      </c>
    </row>
    <row r="4677" spans="1:9" x14ac:dyDescent="0.25">
      <c r="A4677" t="s">
        <v>4867</v>
      </c>
      <c r="B4677" s="3">
        <v>35.002330780029297</v>
      </c>
      <c r="C4677" s="3">
        <v>11.89999961853027</v>
      </c>
      <c r="D4677" s="4">
        <v>1.0956113735125729E-2</v>
      </c>
      <c r="E4677" s="4">
        <v>-7.0312543655745019E-2</v>
      </c>
      <c r="F4677" s="2">
        <v>1</v>
      </c>
      <c r="G4677" s="4">
        <v>7.1474355044476079E-2</v>
      </c>
      <c r="H4677" s="4">
        <v>-0.65144140311871523</v>
      </c>
      <c r="I4677" s="4">
        <v>8.1988637743831028E-2</v>
      </c>
    </row>
    <row r="4678" spans="1:9" x14ac:dyDescent="0.25">
      <c r="A4678" t="s">
        <v>4868</v>
      </c>
      <c r="B4678" s="3">
        <v>34.622997283935547</v>
      </c>
      <c r="C4678" s="3">
        <v>12.80000019073486</v>
      </c>
      <c r="D4678" s="4">
        <v>4.9847387845858293E-4</v>
      </c>
      <c r="E4678" s="4">
        <v>-2.140670753856222E-2</v>
      </c>
      <c r="F4678" s="2">
        <v>1</v>
      </c>
      <c r="G4678" s="4">
        <v>7.3885408347383663E-2</v>
      </c>
      <c r="H4678" s="4">
        <v>-0.65521886445348865</v>
      </c>
      <c r="I4678" s="4">
        <v>7.0262717682437525E-2</v>
      </c>
    </row>
    <row r="4679" spans="1:9" x14ac:dyDescent="0.25">
      <c r="A4679" t="s">
        <v>4869</v>
      </c>
      <c r="B4679" s="3">
        <v>34.605747222900391</v>
      </c>
      <c r="C4679" s="3">
        <v>13.079999923706049</v>
      </c>
      <c r="D4679" s="4">
        <v>2.490784977666749E-4</v>
      </c>
      <c r="E4679" s="4">
        <v>-1.526752456584846E-3</v>
      </c>
      <c r="F4679" s="2">
        <v>1</v>
      </c>
      <c r="G4679" s="4">
        <v>6.9670580397543924E-2</v>
      </c>
      <c r="H4679" s="4">
        <v>-0.65539064321611784</v>
      </c>
      <c r="I4679" s="4">
        <v>6.972948547691038E-2</v>
      </c>
    </row>
    <row r="4680" spans="1:9" x14ac:dyDescent="0.25">
      <c r="A4680" t="s">
        <v>4870</v>
      </c>
      <c r="B4680" s="3">
        <v>34.597129821777337</v>
      </c>
      <c r="C4680" s="3">
        <v>13.10000038146973</v>
      </c>
      <c r="D4680" s="4">
        <v>1.248382390963698E-3</v>
      </c>
      <c r="E4680" s="4">
        <v>-5.3150868958777853E-3</v>
      </c>
      <c r="F4680" s="2">
        <v>1</v>
      </c>
      <c r="G4680" s="4">
        <v>6.7152842011329428E-2</v>
      </c>
      <c r="H4680" s="4">
        <v>-0.65547645662274745</v>
      </c>
      <c r="I4680" s="4">
        <v>6.9463105213246834E-2</v>
      </c>
    </row>
    <row r="4681" spans="1:9" x14ac:dyDescent="0.25">
      <c r="A4681" t="s">
        <v>4871</v>
      </c>
      <c r="B4681" s="3">
        <v>34.553993225097663</v>
      </c>
      <c r="C4681" s="3">
        <v>13.170000076293951</v>
      </c>
      <c r="D4681" s="4">
        <v>3.504796883305517E-3</v>
      </c>
      <c r="E4681" s="4">
        <v>1.3076928945688021E-2</v>
      </c>
      <c r="F4681" s="2">
        <v>1</v>
      </c>
      <c r="G4681" s="4">
        <v>6.6945386394992257E-2</v>
      </c>
      <c r="H4681" s="4">
        <v>-0.6559060174913478</v>
      </c>
      <c r="I4681" s="4">
        <v>6.8129670940778597E-2</v>
      </c>
    </row>
    <row r="4682" spans="1:9" x14ac:dyDescent="0.25">
      <c r="A4682" t="s">
        <v>4872</v>
      </c>
      <c r="B4682" s="3">
        <v>34.433311462402337</v>
      </c>
      <c r="C4682" s="3">
        <v>13</v>
      </c>
      <c r="D4682" s="4">
        <v>1.499334094068816E-2</v>
      </c>
      <c r="E4682" s="4">
        <v>-3.5608275855823712E-2</v>
      </c>
      <c r="F4682" s="2">
        <v>1</v>
      </c>
      <c r="G4682" s="4">
        <v>7.2827721060318984E-2</v>
      </c>
      <c r="H4682" s="4">
        <v>-0.65710778505758771</v>
      </c>
      <c r="I4682" s="4">
        <v>6.4399168053990152E-2</v>
      </c>
    </row>
    <row r="4683" spans="1:9" x14ac:dyDescent="0.25">
      <c r="A4683" t="s">
        <v>4873</v>
      </c>
      <c r="B4683" s="3">
        <v>33.924667358398438</v>
      </c>
      <c r="C4683" s="3">
        <v>13.47999954223633</v>
      </c>
      <c r="D4683" s="4">
        <v>1.313106744961923E-2</v>
      </c>
      <c r="E4683" s="4">
        <v>-9.225594640003687E-2</v>
      </c>
      <c r="F4683" s="2">
        <v>2</v>
      </c>
      <c r="G4683" s="4">
        <v>6.291375392647347E-2</v>
      </c>
      <c r="H4683" s="4">
        <v>-0.66217294132725801</v>
      </c>
      <c r="I4683" s="4">
        <v>4.8676011083494293E-2</v>
      </c>
    </row>
    <row r="4684" spans="1:9" x14ac:dyDescent="0.25">
      <c r="A4684" t="s">
        <v>4874</v>
      </c>
      <c r="B4684" s="3">
        <v>33.484973907470703</v>
      </c>
      <c r="C4684" s="3">
        <v>14.85000038146973</v>
      </c>
      <c r="D4684" s="4">
        <v>-7.7179949377692569E-4</v>
      </c>
      <c r="E4684" s="4">
        <v>-3.067880696585645E-2</v>
      </c>
      <c r="F4684" s="2">
        <v>2</v>
      </c>
      <c r="G4684" s="4">
        <v>5.6195498596564031E-2</v>
      </c>
      <c r="H4684" s="4">
        <v>-0.66655147638186363</v>
      </c>
      <c r="I4684" s="4">
        <v>3.508424998095605E-2</v>
      </c>
    </row>
    <row r="4685" spans="1:9" x14ac:dyDescent="0.25">
      <c r="A4685" t="s">
        <v>4875</v>
      </c>
      <c r="B4685" s="3">
        <v>33.510837554931641</v>
      </c>
      <c r="C4685" s="3">
        <v>15.319999694824221</v>
      </c>
      <c r="D4685" s="4">
        <v>1.435215816414304E-2</v>
      </c>
      <c r="E4685" s="4">
        <v>7.5087697882401327E-2</v>
      </c>
      <c r="F4685" s="2">
        <v>2</v>
      </c>
      <c r="G4685" s="4">
        <v>6.0435926404267981E-2</v>
      </c>
      <c r="H4685" s="4">
        <v>-0.66629392219994732</v>
      </c>
      <c r="I4685" s="4">
        <v>3.5883744530596402E-2</v>
      </c>
    </row>
    <row r="4686" spans="1:9" x14ac:dyDescent="0.25">
      <c r="A4686" t="s">
        <v>4876</v>
      </c>
      <c r="B4686" s="3">
        <v>33.036689758300781</v>
      </c>
      <c r="C4686" s="3">
        <v>14.25</v>
      </c>
      <c r="D4686" s="4">
        <v>7.6262178259844937E-3</v>
      </c>
      <c r="E4686" s="4">
        <v>-0.11048691680316949</v>
      </c>
      <c r="F4686" s="2">
        <v>2</v>
      </c>
      <c r="G4686" s="4">
        <v>4.9397806500887098E-2</v>
      </c>
      <c r="H4686" s="4">
        <v>-0.67101555893170173</v>
      </c>
      <c r="I4686" s="4">
        <v>2.1226934051604921E-2</v>
      </c>
    </row>
    <row r="4687" spans="1:9" x14ac:dyDescent="0.25">
      <c r="A4687" t="s">
        <v>4877</v>
      </c>
      <c r="B4687" s="3">
        <v>32.786651611328118</v>
      </c>
      <c r="C4687" s="3">
        <v>16.020000457763668</v>
      </c>
      <c r="D4687" s="4">
        <v>-2.0098482404165448E-2</v>
      </c>
      <c r="E4687" s="4">
        <v>9.8012357108998138E-2</v>
      </c>
      <c r="F4687" s="2">
        <v>2</v>
      </c>
      <c r="G4687" s="4">
        <v>3.9764518455472242E-2</v>
      </c>
      <c r="H4687" s="4">
        <v>-0.67350547728094812</v>
      </c>
      <c r="I4687" s="4">
        <v>1.349777922111306E-2</v>
      </c>
    </row>
    <row r="4688" spans="1:9" x14ac:dyDescent="0.25">
      <c r="A4688" t="s">
        <v>4878</v>
      </c>
      <c r="B4688" s="3">
        <v>33.459129333496087</v>
      </c>
      <c r="C4688" s="3">
        <v>14.590000152587891</v>
      </c>
      <c r="D4688" s="4">
        <v>-5.1264100860383133E-3</v>
      </c>
      <c r="E4688" s="4">
        <v>4.129416429413002E-3</v>
      </c>
      <c r="F4688" s="2">
        <v>2</v>
      </c>
      <c r="G4688" s="4">
        <v>6.7736118006795021E-2</v>
      </c>
      <c r="H4688" s="4">
        <v>-0.66680884062706769</v>
      </c>
      <c r="I4688" s="4">
        <v>3.4285345029065883E-2</v>
      </c>
    </row>
    <row r="4689" spans="1:9" x14ac:dyDescent="0.25">
      <c r="A4689" t="s">
        <v>4879</v>
      </c>
      <c r="B4689" s="3">
        <v>33.631538391113281</v>
      </c>
      <c r="C4689" s="3">
        <v>14.52999973297119</v>
      </c>
      <c r="D4689" s="4">
        <v>-3.830531873435294E-3</v>
      </c>
      <c r="E4689" s="4">
        <v>-1.424694989198372E-2</v>
      </c>
      <c r="F4689" s="2">
        <v>2</v>
      </c>
      <c r="G4689" s="4">
        <v>0.10050318561895979</v>
      </c>
      <c r="H4689" s="4">
        <v>-0.66509196469699505</v>
      </c>
      <c r="I4689" s="4">
        <v>3.9614837015135462E-2</v>
      </c>
    </row>
    <row r="4690" spans="1:9" x14ac:dyDescent="0.25">
      <c r="A4690" t="s">
        <v>4880</v>
      </c>
      <c r="B4690" s="3">
        <v>33.760860443115227</v>
      </c>
      <c r="C4690" s="3">
        <v>14.739999771118161</v>
      </c>
      <c r="D4690" s="4">
        <v>1.5823170556738431E-2</v>
      </c>
      <c r="E4690" s="4">
        <v>-8.6174796154321442E-2</v>
      </c>
      <c r="F4690" s="2">
        <v>2</v>
      </c>
      <c r="G4690" s="4">
        <v>0.1106260584426626</v>
      </c>
      <c r="H4690" s="4">
        <v>-0.66380415580007079</v>
      </c>
      <c r="I4690" s="4">
        <v>4.3612427682887978E-2</v>
      </c>
    </row>
    <row r="4691" spans="1:9" x14ac:dyDescent="0.25">
      <c r="A4691" t="s">
        <v>4881</v>
      </c>
      <c r="B4691" s="3">
        <v>33.234977722167969</v>
      </c>
      <c r="C4691" s="3">
        <v>16.129999160766602</v>
      </c>
      <c r="D4691" s="4">
        <v>6.2653440060318477E-3</v>
      </c>
      <c r="E4691" s="4">
        <v>1.241374901139958E-3</v>
      </c>
      <c r="F4691" s="2">
        <v>3</v>
      </c>
      <c r="G4691" s="4">
        <v>8.8134817385352893E-2</v>
      </c>
      <c r="H4691" s="4">
        <v>-0.66904097687034292</v>
      </c>
      <c r="I4691" s="4">
        <v>2.7356392265515121E-2</v>
      </c>
    </row>
    <row r="4692" spans="1:9" x14ac:dyDescent="0.25">
      <c r="A4692" t="s">
        <v>4882</v>
      </c>
      <c r="B4692" s="3">
        <v>33.028045654296882</v>
      </c>
      <c r="C4692" s="3">
        <v>16.110000610351559</v>
      </c>
      <c r="D4692" s="4">
        <v>-9.3099488435680611E-3</v>
      </c>
      <c r="E4692" s="4">
        <v>0.19333337854456009</v>
      </c>
      <c r="F4692" s="2">
        <v>3</v>
      </c>
      <c r="G4692" s="4">
        <v>5.7723290791980693E-2</v>
      </c>
      <c r="H4692" s="4">
        <v>-0.67110163824972857</v>
      </c>
      <c r="I4692" s="4">
        <v>2.0959728351090941E-2</v>
      </c>
    </row>
    <row r="4693" spans="1:9" x14ac:dyDescent="0.25">
      <c r="A4693" t="s">
        <v>4883</v>
      </c>
      <c r="B4693" s="3">
        <v>33.338424682617188</v>
      </c>
      <c r="C4693" s="3">
        <v>13.5</v>
      </c>
      <c r="D4693" s="4">
        <v>2.004796384748642E-2</v>
      </c>
      <c r="E4693" s="4">
        <v>-0.1193737725253458</v>
      </c>
      <c r="F4693" s="2">
        <v>2</v>
      </c>
      <c r="G4693" s="4">
        <v>8.395211666316893E-2</v>
      </c>
      <c r="H4693" s="4">
        <v>-0.66801083611736234</v>
      </c>
      <c r="I4693" s="4">
        <v>3.0554134624976911E-2</v>
      </c>
    </row>
    <row r="4694" spans="1:9" x14ac:dyDescent="0.25">
      <c r="A4694" t="s">
        <v>4884</v>
      </c>
      <c r="B4694" s="3">
        <v>32.683193206787109</v>
      </c>
      <c r="C4694" s="3">
        <v>15.329999923706049</v>
      </c>
      <c r="D4694" s="4">
        <v>-7.0723054429343568E-3</v>
      </c>
      <c r="E4694" s="4">
        <v>4.49897644157915E-2</v>
      </c>
      <c r="F4694" s="2">
        <v>2</v>
      </c>
      <c r="G4694" s="4">
        <v>6.7682354236461295E-2</v>
      </c>
      <c r="H4694" s="4">
        <v>-0.67453573199595596</v>
      </c>
      <c r="I4694" s="4">
        <v>1.029968310300111E-2</v>
      </c>
    </row>
    <row r="4695" spans="1:9" x14ac:dyDescent="0.25">
      <c r="A4695" t="s">
        <v>4885</v>
      </c>
      <c r="B4695" s="3">
        <v>32.915985107421882</v>
      </c>
      <c r="C4695" s="3">
        <v>14.670000076293951</v>
      </c>
      <c r="D4695" s="4">
        <v>3.1530154772241299E-3</v>
      </c>
      <c r="E4695" s="4">
        <v>-1.344988640244482E-2</v>
      </c>
      <c r="F4695" s="2">
        <v>2</v>
      </c>
      <c r="G4695" s="4">
        <v>6.7551516489947172E-2</v>
      </c>
      <c r="H4695" s="4">
        <v>-0.67221755442199638</v>
      </c>
      <c r="I4695" s="4">
        <v>1.749572364751573E-2</v>
      </c>
    </row>
    <row r="4696" spans="1:9" x14ac:dyDescent="0.25">
      <c r="A4696" t="s">
        <v>4886</v>
      </c>
      <c r="B4696" s="3">
        <v>32.812526702880859</v>
      </c>
      <c r="C4696" s="3">
        <v>14.86999988555908</v>
      </c>
      <c r="D4696" s="4">
        <v>7.4111699620815763E-3</v>
      </c>
      <c r="E4696" s="4">
        <v>-9.7146295962384777E-2</v>
      </c>
      <c r="F4696" s="2">
        <v>2</v>
      </c>
      <c r="G4696" s="4">
        <v>7.9428862927479083E-2</v>
      </c>
      <c r="H4696" s="4">
        <v>-0.67324780913700433</v>
      </c>
      <c r="I4696" s="4">
        <v>1.429762752940378E-2</v>
      </c>
    </row>
    <row r="4697" spans="1:9" x14ac:dyDescent="0.25">
      <c r="A4697" t="s">
        <v>4887</v>
      </c>
      <c r="B4697" s="3">
        <v>32.571136474609382</v>
      </c>
      <c r="C4697" s="3">
        <v>16.469999313354489</v>
      </c>
      <c r="D4697" s="4">
        <v>7.73606591081899E-3</v>
      </c>
      <c r="E4697" s="4">
        <v>1.541307093608602E-2</v>
      </c>
      <c r="F4697" s="2">
        <v>3</v>
      </c>
      <c r="G4697" s="4">
        <v>7.6928092963904904E-2</v>
      </c>
      <c r="H4697" s="4">
        <v>-0.67565161018088127</v>
      </c>
      <c r="I4697" s="4">
        <v>6.8357963189762394E-3</v>
      </c>
    </row>
    <row r="4698" spans="1:9" x14ac:dyDescent="0.25">
      <c r="A4698" t="s">
        <v>4888</v>
      </c>
      <c r="B4698" s="3">
        <v>32.321098327636719</v>
      </c>
      <c r="C4698" s="3">
        <v>16.219999313354489</v>
      </c>
      <c r="D4698" s="4">
        <v>-1.1861005280317751E-2</v>
      </c>
      <c r="E4698" s="4">
        <v>3.7747869135871692E-2</v>
      </c>
      <c r="F4698" s="2">
        <v>3</v>
      </c>
      <c r="G4698" s="4">
        <v>6.3859117973686041E-2</v>
      </c>
      <c r="H4698" s="4">
        <v>-0.67814152853012766</v>
      </c>
      <c r="I4698" s="4">
        <v>-8.933585115156184E-4</v>
      </c>
    </row>
    <row r="4699" spans="1:9" x14ac:dyDescent="0.25">
      <c r="A4699" t="s">
        <v>4889</v>
      </c>
      <c r="B4699" s="3">
        <v>32.709060668945313</v>
      </c>
      <c r="C4699" s="3">
        <v>15.63000011444092</v>
      </c>
      <c r="D4699" s="4">
        <v>-4.9832740097479622E-3</v>
      </c>
      <c r="E4699" s="4">
        <v>5.1446895642948132E-3</v>
      </c>
      <c r="F4699" s="2">
        <v>2</v>
      </c>
      <c r="G4699" s="4">
        <v>7.4216072617617979E-2</v>
      </c>
      <c r="H4699" s="4">
        <v>-0.67427813982669726</v>
      </c>
      <c r="I4699" s="4">
        <v>1.1099295572191579E-2</v>
      </c>
    </row>
    <row r="4700" spans="1:9" x14ac:dyDescent="0.25">
      <c r="A4700" t="s">
        <v>4890</v>
      </c>
      <c r="B4700" s="3">
        <v>32.872875213623047</v>
      </c>
      <c r="C4700" s="3">
        <v>15.55000019073486</v>
      </c>
      <c r="D4700" s="4">
        <v>-5.477278584244627E-3</v>
      </c>
      <c r="E4700" s="4">
        <v>6.5798494044339906E-2</v>
      </c>
      <c r="F4700" s="2">
        <v>2</v>
      </c>
      <c r="G4700" s="4">
        <v>7.7783820060919329E-2</v>
      </c>
      <c r="H4700" s="4">
        <v>-0.6726468493791995</v>
      </c>
      <c r="I4700" s="4">
        <v>1.616311481189836E-2</v>
      </c>
    </row>
    <row r="4701" spans="1:9" x14ac:dyDescent="0.25">
      <c r="A4701" t="s">
        <v>4891</v>
      </c>
      <c r="B4701" s="3">
        <v>33.053920745849609</v>
      </c>
      <c r="C4701" s="3">
        <v>14.590000152587891</v>
      </c>
      <c r="D4701" s="4">
        <v>2.3529283836387642E-3</v>
      </c>
      <c r="E4701" s="4">
        <v>-2.47326126079952E-2</v>
      </c>
      <c r="F4701" s="2">
        <v>2</v>
      </c>
      <c r="G4701" s="4">
        <v>8.8897206700330189E-2</v>
      </c>
      <c r="H4701" s="4">
        <v>-0.67084397010578489</v>
      </c>
      <c r="I4701" s="4">
        <v>2.175957665938166E-2</v>
      </c>
    </row>
    <row r="4702" spans="1:9" x14ac:dyDescent="0.25">
      <c r="A4702" t="s">
        <v>4892</v>
      </c>
      <c r="B4702" s="3">
        <v>32.976329803466797</v>
      </c>
      <c r="C4702" s="3">
        <v>14.960000038146971</v>
      </c>
      <c r="D4702" s="4">
        <v>-1.315759882782774E-2</v>
      </c>
      <c r="E4702" s="4">
        <v>2.8178683301543161E-2</v>
      </c>
      <c r="F4702" s="2">
        <v>2</v>
      </c>
      <c r="G4702" s="4">
        <v>6.6557476055948861E-2</v>
      </c>
      <c r="H4702" s="4">
        <v>-0.67161663265153404</v>
      </c>
      <c r="I4702" s="4">
        <v>1.9361093010460181E-2</v>
      </c>
    </row>
    <row r="4703" spans="1:9" x14ac:dyDescent="0.25">
      <c r="A4703" t="s">
        <v>4893</v>
      </c>
      <c r="B4703" s="3">
        <v>33.416004180908203</v>
      </c>
      <c r="C4703" s="3">
        <v>14.55000019073486</v>
      </c>
      <c r="D4703" s="4">
        <v>-1.374072152552042E-2</v>
      </c>
      <c r="E4703" s="4">
        <v>0.10227275764975061</v>
      </c>
      <c r="F4703" s="2">
        <v>2</v>
      </c>
      <c r="G4703" s="4">
        <v>6.8687449968972691E-2</v>
      </c>
      <c r="H4703" s="4">
        <v>-0.66723828753364067</v>
      </c>
      <c r="I4703" s="4">
        <v>3.295226451524802E-2</v>
      </c>
    </row>
    <row r="4704" spans="1:9" x14ac:dyDescent="0.25">
      <c r="A4704" t="s">
        <v>4894</v>
      </c>
      <c r="B4704" s="3">
        <v>33.881561279296882</v>
      </c>
      <c r="C4704" s="3">
        <v>13.19999980926514</v>
      </c>
      <c r="D4704" s="4">
        <v>-6.5723710767353616E-3</v>
      </c>
      <c r="E4704" s="4">
        <v>5.9390029602938599E-2</v>
      </c>
      <c r="F4704" s="2">
        <v>1</v>
      </c>
      <c r="G4704" s="4">
        <v>9.2218944334247821E-2</v>
      </c>
      <c r="H4704" s="4">
        <v>-0.66260219829711864</v>
      </c>
      <c r="I4704" s="4">
        <v>4.7343520167426822E-2</v>
      </c>
    </row>
    <row r="4705" spans="1:9" x14ac:dyDescent="0.25">
      <c r="A4705" t="s">
        <v>4895</v>
      </c>
      <c r="B4705" s="3">
        <v>34.105716705322273</v>
      </c>
      <c r="C4705" s="3">
        <v>12.460000038146971</v>
      </c>
      <c r="D4705" s="4">
        <v>2.5341979358846078E-3</v>
      </c>
      <c r="E4705" s="4">
        <v>4.5302009932614018E-2</v>
      </c>
      <c r="F4705" s="2">
        <v>1</v>
      </c>
      <c r="G4705" s="4">
        <v>0.10095819322162571</v>
      </c>
      <c r="H4705" s="4">
        <v>-0.66037002406650092</v>
      </c>
      <c r="I4705" s="4">
        <v>5.4272590850527713E-2</v>
      </c>
    </row>
    <row r="4706" spans="1:9" x14ac:dyDescent="0.25">
      <c r="A4706" t="s">
        <v>4896</v>
      </c>
      <c r="B4706" s="3">
        <v>34.019504547119141</v>
      </c>
      <c r="C4706" s="3">
        <v>11.920000076293951</v>
      </c>
      <c r="D4706" s="4">
        <v>6.6328436265519208E-3</v>
      </c>
      <c r="E4706" s="4">
        <v>-2.6143766405886559E-2</v>
      </c>
      <c r="F4706" s="2">
        <v>1</v>
      </c>
      <c r="G4706" s="4">
        <v>0.10456475975028549</v>
      </c>
      <c r="H4706" s="4">
        <v>-0.66122853800622217</v>
      </c>
      <c r="I4706" s="4">
        <v>5.1607609018392793E-2</v>
      </c>
    </row>
    <row r="4707" spans="1:9" x14ac:dyDescent="0.25">
      <c r="A4707" t="s">
        <v>4897</v>
      </c>
      <c r="B4707" s="3">
        <v>33.795345306396477</v>
      </c>
      <c r="C4707" s="3">
        <v>12.239999771118161</v>
      </c>
      <c r="D4707" s="4">
        <v>1.34432200491208E-2</v>
      </c>
      <c r="E4707" s="4">
        <v>-3.08788867608033E-2</v>
      </c>
      <c r="F4707" s="2">
        <v>1</v>
      </c>
      <c r="G4707" s="4">
        <v>0.12726296438735971</v>
      </c>
      <c r="H4707" s="4">
        <v>-0.66346075022418227</v>
      </c>
      <c r="I4707" s="4">
        <v>4.4678420415741993E-2</v>
      </c>
    </row>
    <row r="4708" spans="1:9" x14ac:dyDescent="0.25">
      <c r="A4708" t="s">
        <v>4898</v>
      </c>
      <c r="B4708" s="3">
        <v>33.347053527832031</v>
      </c>
      <c r="C4708" s="3">
        <v>12.63000011444092</v>
      </c>
      <c r="D4708" s="4">
        <v>2.5882582326519632E-4</v>
      </c>
      <c r="E4708" s="4">
        <v>-1.0188096560270201E-2</v>
      </c>
      <c r="F4708" s="2">
        <v>1</v>
      </c>
      <c r="G4708" s="4">
        <v>0.1142124726823424</v>
      </c>
      <c r="H4708" s="4">
        <v>-0.66792490874870536</v>
      </c>
      <c r="I4708" s="4">
        <v>3.0820868647290611E-2</v>
      </c>
    </row>
    <row r="4709" spans="1:9" x14ac:dyDescent="0.25">
      <c r="A4709" t="s">
        <v>4899</v>
      </c>
      <c r="B4709" s="3">
        <v>33.338424682617188</v>
      </c>
      <c r="C4709" s="3">
        <v>12.760000228881839</v>
      </c>
      <c r="D4709" s="4">
        <v>-2.321627022519368E-3</v>
      </c>
      <c r="E4709" s="4">
        <v>-2.147237222318232E-2</v>
      </c>
      <c r="F4709" s="2">
        <v>1</v>
      </c>
      <c r="G4709" s="4">
        <v>0.13035763446238219</v>
      </c>
      <c r="H4709" s="4">
        <v>-0.66801083611736234</v>
      </c>
      <c r="I4709" s="4">
        <v>3.0554134624976911E-2</v>
      </c>
    </row>
    <row r="4710" spans="1:9" x14ac:dyDescent="0.25">
      <c r="A4710" t="s">
        <v>4900</v>
      </c>
      <c r="B4710" s="3">
        <v>33.416004180908203</v>
      </c>
      <c r="C4710" s="3">
        <v>13.039999961853029</v>
      </c>
      <c r="D4710" s="4">
        <v>2.5749210681058621E-4</v>
      </c>
      <c r="E4710" s="4">
        <v>6.1728336011250828E-3</v>
      </c>
      <c r="F4710" s="2">
        <v>1</v>
      </c>
      <c r="G4710" s="4">
        <v>0.13528674825836201</v>
      </c>
      <c r="H4710" s="4">
        <v>-0.66723828753364067</v>
      </c>
      <c r="I4710" s="4">
        <v>3.295226451524802E-2</v>
      </c>
    </row>
    <row r="4711" spans="1:9" x14ac:dyDescent="0.25">
      <c r="A4711" t="s">
        <v>4901</v>
      </c>
      <c r="B4711" s="3">
        <v>33.407402038574219</v>
      </c>
      <c r="C4711" s="3">
        <v>12.960000038146971</v>
      </c>
      <c r="D4711" s="4">
        <v>2.847119105494178E-3</v>
      </c>
      <c r="E4711" s="4">
        <v>-2.7756930808459649E-2</v>
      </c>
      <c r="F4711" s="2">
        <v>1</v>
      </c>
      <c r="G4711" s="4">
        <v>0.12520957430638591</v>
      </c>
      <c r="H4711" s="4">
        <v>-0.66732394899090042</v>
      </c>
      <c r="I4711" s="4">
        <v>3.2686355929784972E-2</v>
      </c>
    </row>
    <row r="4712" spans="1:9" x14ac:dyDescent="0.25">
      <c r="A4712" t="s">
        <v>4902</v>
      </c>
      <c r="B4712" s="3">
        <v>33.312557220458977</v>
      </c>
      <c r="C4712" s="3">
        <v>13.329999923706049</v>
      </c>
      <c r="D4712" s="4">
        <v>3.6363439940043651E-3</v>
      </c>
      <c r="E4712" s="4">
        <v>-3.3357508297277787E-2</v>
      </c>
      <c r="F4712" s="2">
        <v>2</v>
      </c>
      <c r="G4712" s="4">
        <v>0.1181597808108044</v>
      </c>
      <c r="H4712" s="4">
        <v>-0.66826842828662114</v>
      </c>
      <c r="I4712" s="4">
        <v>2.9754522155786441E-2</v>
      </c>
    </row>
    <row r="4713" spans="1:9" x14ac:dyDescent="0.25">
      <c r="A4713" t="s">
        <v>4903</v>
      </c>
      <c r="B4713" s="3">
        <v>33.191860198974609</v>
      </c>
      <c r="C4713" s="3">
        <v>13.789999961853029</v>
      </c>
      <c r="D4713" s="4">
        <v>-1.104507000503741E-2</v>
      </c>
      <c r="E4713" s="4">
        <v>9.0980980007471013E-2</v>
      </c>
      <c r="F4713" s="2">
        <v>2</v>
      </c>
      <c r="G4713" s="4">
        <v>0.1131521847108778</v>
      </c>
      <c r="H4713" s="4">
        <v>-0.66947034780223091</v>
      </c>
      <c r="I4713" s="4">
        <v>2.6023547590797499E-2</v>
      </c>
    </row>
    <row r="4714" spans="1:9" x14ac:dyDescent="0.25">
      <c r="A4714" t="s">
        <v>188</v>
      </c>
      <c r="B4714" s="3">
        <v>33.56256103515625</v>
      </c>
      <c r="C4714" s="3">
        <v>12.64000034332275</v>
      </c>
      <c r="D4714" s="4">
        <v>-4.0937744428307674E-3</v>
      </c>
      <c r="E4714" s="4">
        <v>4.1186160284996109E-2</v>
      </c>
      <c r="F4714" s="2">
        <v>1</v>
      </c>
      <c r="G4714" s="4">
        <v>0.1059651144644123</v>
      </c>
      <c r="H4714" s="4">
        <v>-0.66577885182345709</v>
      </c>
      <c r="I4714" s="4">
        <v>3.7482615710327398E-2</v>
      </c>
    </row>
    <row r="4715" spans="1:9" x14ac:dyDescent="0.25">
      <c r="A4715" t="s">
        <v>4904</v>
      </c>
      <c r="B4715" s="3">
        <v>33.700523376464837</v>
      </c>
      <c r="C4715" s="3">
        <v>12.14000034332275</v>
      </c>
      <c r="D4715" s="4">
        <v>-7.867307605056495E-3</v>
      </c>
      <c r="E4715" s="4">
        <v>8.1996439785965602E-2</v>
      </c>
      <c r="F4715" s="2">
        <v>1</v>
      </c>
      <c r="G4715" s="4">
        <v>0.11489942275519829</v>
      </c>
      <c r="H4715" s="4">
        <v>-0.66440500159584825</v>
      </c>
      <c r="I4715" s="4">
        <v>4.1747294159043769E-2</v>
      </c>
    </row>
    <row r="4716" spans="1:9" x14ac:dyDescent="0.25">
      <c r="A4716" t="s">
        <v>4905</v>
      </c>
      <c r="B4716" s="3">
        <v>33.967758178710938</v>
      </c>
      <c r="C4716" s="3">
        <v>11.22000026702881</v>
      </c>
      <c r="D4716" s="4">
        <v>6.1283312356423814E-3</v>
      </c>
      <c r="E4716" s="4">
        <v>-0.1016813072347766</v>
      </c>
      <c r="F4716" s="2">
        <v>1</v>
      </c>
      <c r="G4716" s="4">
        <v>0.1237402328350896</v>
      </c>
      <c r="H4716" s="4">
        <v>-0.66174383630676725</v>
      </c>
      <c r="I4716" s="4">
        <v>5.0008030321361467E-2</v>
      </c>
    </row>
    <row r="4717" spans="1:9" x14ac:dyDescent="0.25">
      <c r="A4717" t="s">
        <v>4906</v>
      </c>
      <c r="B4717" s="3">
        <v>33.760860443115227</v>
      </c>
      <c r="C4717" s="3">
        <v>12.489999771118161</v>
      </c>
      <c r="D4717" s="4">
        <v>-5.1046181322134121E-4</v>
      </c>
      <c r="E4717" s="4">
        <v>-3.2532926511082527E-2</v>
      </c>
      <c r="F4717" s="2">
        <v>1</v>
      </c>
      <c r="G4717" s="4">
        <v>0.1203738897718396</v>
      </c>
      <c r="H4717" s="4">
        <v>-0.66380415580007079</v>
      </c>
      <c r="I4717" s="4">
        <v>4.3612427682887978E-2</v>
      </c>
    </row>
    <row r="4718" spans="1:9" x14ac:dyDescent="0.25">
      <c r="A4718" t="s">
        <v>4907</v>
      </c>
      <c r="B4718" s="3">
        <v>33.778102874755859</v>
      </c>
      <c r="C4718" s="3">
        <v>12.909999847412109</v>
      </c>
      <c r="D4718" s="4">
        <v>-1.1354864094226921E-2</v>
      </c>
      <c r="E4718" s="4">
        <v>4.1969288916896108E-2</v>
      </c>
      <c r="F4718" s="2">
        <v>1</v>
      </c>
      <c r="G4718" s="4">
        <v>0.1231719353362815</v>
      </c>
      <c r="H4718" s="4">
        <v>-0.66363245301212648</v>
      </c>
      <c r="I4718" s="4">
        <v>4.4145424049314867E-2</v>
      </c>
    </row>
    <row r="4719" spans="1:9" x14ac:dyDescent="0.25">
      <c r="A4719" t="s">
        <v>4908</v>
      </c>
      <c r="B4719" s="3">
        <v>34.166053771972663</v>
      </c>
      <c r="C4719" s="3">
        <v>12.39000034332275</v>
      </c>
      <c r="D4719" s="4">
        <v>-2.517532237053199E-3</v>
      </c>
      <c r="E4719" s="4">
        <v>6.3519377598557858E-2</v>
      </c>
      <c r="F4719" s="2">
        <v>1</v>
      </c>
      <c r="G4719" s="4">
        <v>0.12395564376216089</v>
      </c>
      <c r="H4719" s="4">
        <v>-0.65976917827072346</v>
      </c>
      <c r="I4719" s="4">
        <v>5.6137724374371922E-2</v>
      </c>
    </row>
    <row r="4720" spans="1:9" x14ac:dyDescent="0.25">
      <c r="A4720" t="s">
        <v>4909</v>
      </c>
      <c r="B4720" s="3">
        <v>34.252285003662109</v>
      </c>
      <c r="C4720" s="3">
        <v>11.64999961853027</v>
      </c>
      <c r="D4720" s="4">
        <v>2.7770316941893029E-3</v>
      </c>
      <c r="E4720" s="4">
        <v>-2.754590453385386E-2</v>
      </c>
      <c r="F4720" s="2">
        <v>1</v>
      </c>
      <c r="G4720" s="4">
        <v>0.12837498916900739</v>
      </c>
      <c r="H4720" s="4">
        <v>-0.65891047439428996</v>
      </c>
      <c r="I4720" s="4">
        <v>5.880329580425725E-2</v>
      </c>
    </row>
    <row r="4721" spans="1:9" x14ac:dyDescent="0.25">
      <c r="A4721" t="s">
        <v>4910</v>
      </c>
      <c r="B4721" s="3">
        <v>34.157428741455078</v>
      </c>
      <c r="C4721" s="3">
        <v>11.97999954223633</v>
      </c>
      <c r="D4721" s="4">
        <v>5.5838410573416652E-3</v>
      </c>
      <c r="E4721" s="4">
        <v>-7.3472601741484511E-2</v>
      </c>
      <c r="F4721" s="2">
        <v>1</v>
      </c>
      <c r="G4721" s="4">
        <v>0.13998928908514749</v>
      </c>
      <c r="H4721" s="4">
        <v>-0.65985506765203805</v>
      </c>
      <c r="I4721" s="4">
        <v>5.587110827160835E-2</v>
      </c>
    </row>
    <row r="4722" spans="1:9" x14ac:dyDescent="0.25">
      <c r="A4722" t="s">
        <v>4911</v>
      </c>
      <c r="B4722" s="3">
        <v>33.967758178710938</v>
      </c>
      <c r="C4722" s="3">
        <v>12.930000305175779</v>
      </c>
      <c r="D4722" s="4">
        <v>-2.5419043714014489E-4</v>
      </c>
      <c r="E4722" s="4">
        <v>3.2747590448997783E-2</v>
      </c>
      <c r="F4722" s="2">
        <v>1</v>
      </c>
      <c r="G4722" s="4">
        <v>0.1510296218292275</v>
      </c>
      <c r="H4722" s="4">
        <v>-0.66174383630676725</v>
      </c>
      <c r="I4722" s="4">
        <v>5.0008030321361467E-2</v>
      </c>
    </row>
    <row r="4723" spans="1:9" x14ac:dyDescent="0.25">
      <c r="A4723" t="s">
        <v>4912</v>
      </c>
      <c r="B4723" s="3">
        <v>33.976394653320313</v>
      </c>
      <c r="C4723" s="3">
        <v>12.52000045776367</v>
      </c>
      <c r="D4723" s="4">
        <v>1.7794624990734591E-3</v>
      </c>
      <c r="E4723" s="4">
        <v>-3.1709190853459579E-2</v>
      </c>
      <c r="F4723" s="2">
        <v>1</v>
      </c>
      <c r="G4723" s="4">
        <v>0.16105662093158979</v>
      </c>
      <c r="H4723" s="4">
        <v>-0.66165783296342529</v>
      </c>
      <c r="I4723" s="4">
        <v>5.0275000182775198E-2</v>
      </c>
    </row>
    <row r="4724" spans="1:9" x14ac:dyDescent="0.25">
      <c r="A4724" t="s">
        <v>4913</v>
      </c>
      <c r="B4724" s="3">
        <v>33.916042327880859</v>
      </c>
      <c r="C4724" s="3">
        <v>12.930000305175779</v>
      </c>
      <c r="D4724" s="4">
        <v>1.47018945755728E-2</v>
      </c>
      <c r="E4724" s="4">
        <v>-4.7162815330979102E-2</v>
      </c>
      <c r="F4724" s="2">
        <v>1</v>
      </c>
      <c r="G4724" s="4">
        <v>0.15461806343766021</v>
      </c>
      <c r="H4724" s="4">
        <v>-0.66225883070857261</v>
      </c>
      <c r="I4724" s="4">
        <v>4.8409394980730713E-2</v>
      </c>
    </row>
    <row r="4725" spans="1:9" x14ac:dyDescent="0.25">
      <c r="A4725" t="s">
        <v>4914</v>
      </c>
      <c r="B4725" s="3">
        <v>33.424636840820313</v>
      </c>
      <c r="C4725" s="3">
        <v>13.569999694824221</v>
      </c>
      <c r="D4725" s="4">
        <v>-3.8542650782119599E-3</v>
      </c>
      <c r="E4725" s="4">
        <v>3.1939170226446427E-2</v>
      </c>
      <c r="F4725" s="2">
        <v>2</v>
      </c>
      <c r="G4725" s="4">
        <v>0.1475547202676997</v>
      </c>
      <c r="H4725" s="4">
        <v>-0.6671523221776412</v>
      </c>
      <c r="I4725" s="4">
        <v>3.3219116457111841E-2</v>
      </c>
    </row>
    <row r="4726" spans="1:9" x14ac:dyDescent="0.25">
      <c r="A4726" t="s">
        <v>4915</v>
      </c>
      <c r="B4726" s="3">
        <v>33.553962707519531</v>
      </c>
      <c r="C4726" s="3">
        <v>13.14999961853027</v>
      </c>
      <c r="D4726" s="4">
        <v>-1.5387888065714339E-3</v>
      </c>
      <c r="E4726" s="4">
        <v>4.3650731778501102E-2</v>
      </c>
      <c r="F4726" s="2">
        <v>1</v>
      </c>
      <c r="G4726" s="4">
        <v>0.13079641198463171</v>
      </c>
      <c r="H4726" s="4">
        <v>-0.66586447529337434</v>
      </c>
      <c r="I4726" s="4">
        <v>3.7216825044414481E-2</v>
      </c>
    </row>
    <row r="4727" spans="1:9" x14ac:dyDescent="0.25">
      <c r="A4727" t="s">
        <v>4916</v>
      </c>
      <c r="B4727" s="3">
        <v>33.605674743652337</v>
      </c>
      <c r="C4727" s="3">
        <v>12.60000038146973</v>
      </c>
      <c r="D4727" s="4">
        <v>9.3211989822836738E-3</v>
      </c>
      <c r="E4727" s="4">
        <v>-7.6923023179805927E-2</v>
      </c>
      <c r="F4727" s="2">
        <v>1</v>
      </c>
      <c r="G4727" s="4">
        <v>0.14939358723903551</v>
      </c>
      <c r="H4727" s="4">
        <v>-0.66534951887891147</v>
      </c>
      <c r="I4727" s="4">
        <v>3.8815342465494902E-2</v>
      </c>
    </row>
    <row r="4728" spans="1:9" x14ac:dyDescent="0.25">
      <c r="A4728" t="s">
        <v>4917</v>
      </c>
      <c r="B4728" s="3">
        <v>33.295322418212891</v>
      </c>
      <c r="C4728" s="3">
        <v>13.64999961853027</v>
      </c>
      <c r="D4728" s="4">
        <v>-3.611495918002694E-3</v>
      </c>
      <c r="E4728" s="4">
        <v>9.6153222163504193E-3</v>
      </c>
      <c r="F4728" s="2">
        <v>2</v>
      </c>
      <c r="G4728" s="4">
        <v>0.1471467118086269</v>
      </c>
      <c r="H4728" s="4">
        <v>-0.66844005509988058</v>
      </c>
      <c r="I4728" s="4">
        <v>2.9221761628459571E-2</v>
      </c>
    </row>
    <row r="4729" spans="1:9" x14ac:dyDescent="0.25">
      <c r="A4729" t="s">
        <v>4918</v>
      </c>
      <c r="B4729" s="3">
        <v>33.416004180908203</v>
      </c>
      <c r="C4729" s="3">
        <v>13.52000045776367</v>
      </c>
      <c r="D4729" s="4">
        <v>7.8001556832796304E-3</v>
      </c>
      <c r="E4729" s="4">
        <v>-1.457724528954751E-2</v>
      </c>
      <c r="F4729" s="2">
        <v>2</v>
      </c>
      <c r="G4729" s="4">
        <v>0.15266006574256191</v>
      </c>
      <c r="H4729" s="4">
        <v>-0.66723828753364067</v>
      </c>
      <c r="I4729" s="4">
        <v>3.295226451524802E-2</v>
      </c>
    </row>
    <row r="4730" spans="1:9" x14ac:dyDescent="0.25">
      <c r="A4730" t="s">
        <v>4919</v>
      </c>
      <c r="B4730" s="3">
        <v>33.157371520996087</v>
      </c>
      <c r="C4730" s="3">
        <v>13.72000026702881</v>
      </c>
      <c r="D4730" s="4">
        <v>-3.3685020634339762E-3</v>
      </c>
      <c r="E4730" s="4">
        <v>-7.2827935476327266E-4</v>
      </c>
      <c r="F4730" s="2">
        <v>2</v>
      </c>
      <c r="G4730" s="4">
        <v>0.1245437851144764</v>
      </c>
      <c r="H4730" s="4">
        <v>-0.66981379136546182</v>
      </c>
      <c r="I4730" s="4">
        <v>2.4957436938393359E-2</v>
      </c>
    </row>
    <row r="4731" spans="1:9" x14ac:dyDescent="0.25">
      <c r="A4731" t="s">
        <v>4920</v>
      </c>
      <c r="B4731" s="3">
        <v>33.269439697265618</v>
      </c>
      <c r="C4731" s="3">
        <v>13.72999954223633</v>
      </c>
      <c r="D4731" s="4">
        <v>2.3373049243384791E-3</v>
      </c>
      <c r="E4731" s="4">
        <v>-3.1051554812178691E-2</v>
      </c>
      <c r="F4731" s="2">
        <v>2</v>
      </c>
      <c r="G4731" s="4">
        <v>0.133593234198226</v>
      </c>
      <c r="H4731" s="4">
        <v>-0.66869779921850925</v>
      </c>
      <c r="I4731" s="4">
        <v>2.8421677481068611E-2</v>
      </c>
    </row>
    <row r="4732" spans="1:9" x14ac:dyDescent="0.25">
      <c r="A4732" t="s">
        <v>4921</v>
      </c>
      <c r="B4732" s="3">
        <v>33.191860198974609</v>
      </c>
      <c r="C4732" s="3">
        <v>14.170000076293951</v>
      </c>
      <c r="D4732" s="4">
        <v>-5.9386306087447771E-3</v>
      </c>
      <c r="E4732" s="4">
        <v>6.2218884123853568E-2</v>
      </c>
      <c r="F4732" s="2">
        <v>2</v>
      </c>
      <c r="G4732" s="4">
        <v>0.12603966573328779</v>
      </c>
      <c r="H4732" s="4">
        <v>-0.66947034780223091</v>
      </c>
      <c r="I4732" s="4">
        <v>4.344108004502556E-2</v>
      </c>
    </row>
    <row r="4733" spans="1:9" x14ac:dyDescent="0.25">
      <c r="A4733" t="s">
        <v>4922</v>
      </c>
      <c r="B4733" s="3">
        <v>33.390151977539063</v>
      </c>
      <c r="C4733" s="3">
        <v>13.340000152587891</v>
      </c>
      <c r="D4733" s="4">
        <v>-2.8317755359064112E-3</v>
      </c>
      <c r="E4733" s="4">
        <v>-5.9612461439081388E-3</v>
      </c>
      <c r="F4733" s="2">
        <v>2</v>
      </c>
      <c r="G4733" s="4">
        <v>0.14838886923089939</v>
      </c>
      <c r="H4733" s="4">
        <v>-0.66749572775352961</v>
      </c>
      <c r="I4733" s="4">
        <v>4.9674710409488787E-2</v>
      </c>
    </row>
    <row r="4734" spans="1:9" x14ac:dyDescent="0.25">
      <c r="A4734" t="s">
        <v>4923</v>
      </c>
      <c r="B4734" s="3">
        <v>33.484973907470703</v>
      </c>
      <c r="C4734" s="3">
        <v>13.420000076293951</v>
      </c>
      <c r="D4734" s="4">
        <v>5.1496762873370905E-4</v>
      </c>
      <c r="E4734" s="4">
        <v>0</v>
      </c>
      <c r="F4734" s="2">
        <v>2</v>
      </c>
      <c r="G4734" s="4">
        <v>0.15131225806206211</v>
      </c>
      <c r="H4734" s="4">
        <v>-0.66655147638186363</v>
      </c>
      <c r="I4734" s="4">
        <v>5.2655594770494973E-2</v>
      </c>
    </row>
    <row r="4735" spans="1:9" x14ac:dyDescent="0.25">
      <c r="A4735" t="s">
        <v>4924</v>
      </c>
      <c r="B4735" s="3">
        <v>33.467739105224609</v>
      </c>
      <c r="C4735" s="3">
        <v>13.420000076293951</v>
      </c>
      <c r="D4735" s="4">
        <v>-5.1470257356978077E-4</v>
      </c>
      <c r="E4735" s="4">
        <v>0</v>
      </c>
      <c r="F4735" s="2">
        <v>2</v>
      </c>
      <c r="G4735" s="4">
        <v>0.15342576655628529</v>
      </c>
      <c r="H4735" s="4">
        <v>-0.66672310319512296</v>
      </c>
      <c r="I4735" s="4">
        <v>5.2113790226783863E-2</v>
      </c>
    </row>
    <row r="4736" spans="1:9" x14ac:dyDescent="0.25">
      <c r="A4736" t="s">
        <v>4925</v>
      </c>
      <c r="B4736" s="3">
        <v>33.484973907470703</v>
      </c>
      <c r="C4736" s="3">
        <v>13.420000076293951</v>
      </c>
      <c r="D4736" s="4">
        <v>-5.1232629664352816E-3</v>
      </c>
      <c r="E4736" s="4">
        <v>9.0225476570051644E-3</v>
      </c>
      <c r="F4736" s="2">
        <v>2</v>
      </c>
      <c r="G4736" s="4">
        <v>0.16567348072696059</v>
      </c>
      <c r="H4736" s="4">
        <v>-0.66655147638186363</v>
      </c>
      <c r="I4736" s="4">
        <v>5.2655594770494973E-2</v>
      </c>
    </row>
    <row r="4737" spans="1:9" x14ac:dyDescent="0.25">
      <c r="A4737" t="s">
        <v>4926</v>
      </c>
      <c r="B4737" s="3">
        <v>33.65740966796875</v>
      </c>
      <c r="C4737" s="3">
        <v>13.30000019073486</v>
      </c>
      <c r="D4737" s="4">
        <v>5.9260458482450762E-3</v>
      </c>
      <c r="E4737" s="4">
        <v>-1.6272208548815281E-2</v>
      </c>
      <c r="F4737" s="2">
        <v>2</v>
      </c>
      <c r="G4737" s="4">
        <v>0.16544620537974281</v>
      </c>
      <c r="H4737" s="4">
        <v>-0.66483433454039376</v>
      </c>
      <c r="I4737" s="4">
        <v>5.8076398398066997E-2</v>
      </c>
    </row>
    <row r="4738" spans="1:9" x14ac:dyDescent="0.25">
      <c r="A4738" t="s">
        <v>4927</v>
      </c>
      <c r="B4738" s="3">
        <v>33.459129333496087</v>
      </c>
      <c r="C4738" s="3">
        <v>13.52000045776367</v>
      </c>
      <c r="D4738" s="4">
        <v>-1.6222645169271851E-2</v>
      </c>
      <c r="E4738" s="4">
        <v>0.1027732630798452</v>
      </c>
      <c r="F4738" s="2">
        <v>2</v>
      </c>
      <c r="G4738" s="4">
        <v>0.1791322160867457</v>
      </c>
      <c r="H4738" s="4">
        <v>-0.66680884062706769</v>
      </c>
      <c r="I4738" s="4">
        <v>7.1377836181042209E-2</v>
      </c>
    </row>
    <row r="4739" spans="1:9" x14ac:dyDescent="0.25">
      <c r="A4739" t="s">
        <v>4928</v>
      </c>
      <c r="B4739" s="3">
        <v>34.010875701904297</v>
      </c>
      <c r="C4739" s="3">
        <v>12.260000228881839</v>
      </c>
      <c r="D4739" s="4">
        <v>6.1209686028538268E-3</v>
      </c>
      <c r="E4739" s="4">
        <v>-3.767657385084866E-2</v>
      </c>
      <c r="F4739" s="2">
        <v>1</v>
      </c>
      <c r="G4739" s="4">
        <v>0.21206012293324711</v>
      </c>
      <c r="H4739" s="4">
        <v>-0.66131446537487926</v>
      </c>
      <c r="I4739" s="4">
        <v>9.9607997618188504E-2</v>
      </c>
    </row>
    <row r="4740" spans="1:9" x14ac:dyDescent="0.25">
      <c r="A4740" t="s">
        <v>4929</v>
      </c>
      <c r="B4740" s="3">
        <v>33.803962707519531</v>
      </c>
      <c r="C4740" s="3">
        <v>12.739999771118161</v>
      </c>
      <c r="D4740" s="4">
        <v>-5.5797023709863716E-3</v>
      </c>
      <c r="E4740" s="4">
        <v>2.5764870600524459E-2</v>
      </c>
      <c r="F4740" s="2">
        <v>1</v>
      </c>
      <c r="G4740" s="4">
        <v>0.21839211947013079</v>
      </c>
      <c r="H4740" s="4">
        <v>-0.66337493681755266</v>
      </c>
      <c r="I4740" s="4">
        <v>0.1021833264893908</v>
      </c>
    </row>
    <row r="4741" spans="1:9" x14ac:dyDescent="0.25">
      <c r="A4741" t="s">
        <v>4930</v>
      </c>
      <c r="B4741" s="3">
        <v>33.993637084960938</v>
      </c>
      <c r="C4741" s="3">
        <v>12.420000076293951</v>
      </c>
      <c r="D4741" s="4">
        <v>8.1820061935251598E-3</v>
      </c>
      <c r="E4741" s="4">
        <v>3.2310146593914619E-3</v>
      </c>
      <c r="F4741" s="2">
        <v>1</v>
      </c>
      <c r="G4741" s="4">
        <v>0.22711540311279441</v>
      </c>
      <c r="H4741" s="4">
        <v>-0.66148613017548108</v>
      </c>
      <c r="I4741" s="4">
        <v>0.1090909464288925</v>
      </c>
    </row>
    <row r="4742" spans="1:9" x14ac:dyDescent="0.25">
      <c r="A4742" t="s">
        <v>4931</v>
      </c>
      <c r="B4742" s="3">
        <v>33.717758178710938</v>
      </c>
      <c r="C4742" s="3">
        <v>12.38000011444092</v>
      </c>
      <c r="D4742" s="4">
        <v>-8.6183468418293829E-3</v>
      </c>
      <c r="E4742" s="4">
        <v>-1.6128632826301059E-3</v>
      </c>
      <c r="F4742" s="2">
        <v>1</v>
      </c>
      <c r="G4742" s="4">
        <v>0.20051913927083759</v>
      </c>
      <c r="H4742" s="4">
        <v>-0.66423337478258893</v>
      </c>
      <c r="I4742" s="4">
        <v>0.1116966127110668</v>
      </c>
    </row>
    <row r="4743" spans="1:9" x14ac:dyDescent="0.25">
      <c r="A4743" t="s">
        <v>182</v>
      </c>
      <c r="B4743" s="3">
        <v>34.010875701904297</v>
      </c>
      <c r="C4743" s="3">
        <v>12.39999961853027</v>
      </c>
      <c r="D4743" s="4">
        <v>6.6347649080957796E-3</v>
      </c>
      <c r="E4743" s="4">
        <v>-6.1317215539563492E-2</v>
      </c>
      <c r="F4743" s="2">
        <v>1</v>
      </c>
      <c r="G4743" s="4">
        <v>0.20038107391243851</v>
      </c>
      <c r="H4743" s="4">
        <v>-0.66131446537487926</v>
      </c>
      <c r="I4743" s="4">
        <v>0.13256326754028699</v>
      </c>
    </row>
    <row r="4744" spans="1:9" x14ac:dyDescent="0.25">
      <c r="A4744" t="s">
        <v>4932</v>
      </c>
      <c r="B4744" s="3">
        <v>33.786708831787109</v>
      </c>
      <c r="C4744" s="3">
        <v>13.210000038146971</v>
      </c>
      <c r="D4744" s="4">
        <v>-7.3461235037733941E-3</v>
      </c>
      <c r="E4744" s="4">
        <v>5.8493631625553322E-2</v>
      </c>
      <c r="F4744" s="2">
        <v>1</v>
      </c>
      <c r="G4744" s="4">
        <v>0.2073749937804461</v>
      </c>
      <c r="H4744" s="4">
        <v>-0.66354675356752435</v>
      </c>
      <c r="I4744" s="4">
        <v>0.12885761735005349</v>
      </c>
    </row>
    <row r="4745" spans="1:9" x14ac:dyDescent="0.25">
      <c r="A4745" t="s">
        <v>4933</v>
      </c>
      <c r="B4745" s="3">
        <v>34.036746978759773</v>
      </c>
      <c r="C4745" s="3">
        <v>12.47999954223633</v>
      </c>
      <c r="D4745" s="4">
        <v>-4.7892652998443594E-3</v>
      </c>
      <c r="E4745" s="4">
        <v>-3.194961187284906E-3</v>
      </c>
      <c r="F4745" s="2">
        <v>1</v>
      </c>
      <c r="G4745" s="4">
        <v>0.21928368255955141</v>
      </c>
      <c r="H4745" s="4">
        <v>-0.66105683521827796</v>
      </c>
      <c r="I4745" s="4">
        <v>0.13721171505881369</v>
      </c>
    </row>
    <row r="4746" spans="1:9" x14ac:dyDescent="0.25">
      <c r="A4746" t="s">
        <v>4934</v>
      </c>
      <c r="B4746" s="3">
        <v>34.200542449951172</v>
      </c>
      <c r="C4746" s="3">
        <v>12.52000045776367</v>
      </c>
      <c r="D4746" s="4">
        <v>-9.7357838767315741E-3</v>
      </c>
      <c r="E4746" s="4">
        <v>5.8326334616023878E-2</v>
      </c>
      <c r="F4746" s="2">
        <v>1</v>
      </c>
      <c r="G4746" s="4">
        <v>0.19306443163820769</v>
      </c>
      <c r="H4746" s="4">
        <v>-0.65942573470749255</v>
      </c>
      <c r="I4746" s="4">
        <v>0.14268433348585319</v>
      </c>
    </row>
    <row r="4747" spans="1:9" x14ac:dyDescent="0.25">
      <c r="A4747" t="s">
        <v>4935</v>
      </c>
      <c r="B4747" s="3">
        <v>34.536785125732422</v>
      </c>
      <c r="C4747" s="3">
        <v>11.829999923706049</v>
      </c>
      <c r="D4747" s="4">
        <v>-4.9800609883599023E-4</v>
      </c>
      <c r="E4747" s="4">
        <v>6.8085041451961814E-3</v>
      </c>
      <c r="F4747" s="2">
        <v>1</v>
      </c>
      <c r="G4747" s="4">
        <v>0.1822744966531471</v>
      </c>
      <c r="H4747" s="4">
        <v>-0.6560773783932099</v>
      </c>
      <c r="I4747" s="4">
        <v>0.15391863593666549</v>
      </c>
    </row>
    <row r="4748" spans="1:9" x14ac:dyDescent="0.25">
      <c r="A4748" t="s">
        <v>4936</v>
      </c>
      <c r="B4748" s="3">
        <v>34.553993225097663</v>
      </c>
      <c r="C4748" s="3">
        <v>11.75</v>
      </c>
      <c r="D4748" s="4">
        <v>1.0844503565193181E-2</v>
      </c>
      <c r="E4748" s="4">
        <v>-2.731787465151014E-2</v>
      </c>
      <c r="F4748" s="2">
        <v>1</v>
      </c>
      <c r="G4748" s="4">
        <v>0.1832094417744505</v>
      </c>
      <c r="H4748" s="4">
        <v>-0.6559060174913478</v>
      </c>
      <c r="I4748" s="4">
        <v>0.15449358078096151</v>
      </c>
    </row>
    <row r="4749" spans="1:9" x14ac:dyDescent="0.25">
      <c r="A4749" t="s">
        <v>4937</v>
      </c>
      <c r="B4749" s="3">
        <v>34.183292388916023</v>
      </c>
      <c r="C4749" s="3">
        <v>12.079999923706049</v>
      </c>
      <c r="D4749" s="4">
        <v>1.768113126149329E-3</v>
      </c>
      <c r="E4749" s="4">
        <v>4.4079536934644947E-2</v>
      </c>
      <c r="F4749" s="2">
        <v>1</v>
      </c>
      <c r="G4749" s="4">
        <v>0.14607346566570609</v>
      </c>
      <c r="H4749" s="4">
        <v>-0.65959751347012174</v>
      </c>
      <c r="I4749" s="4">
        <v>0.14210798664792251</v>
      </c>
    </row>
    <row r="4750" spans="1:9" x14ac:dyDescent="0.25">
      <c r="A4750" t="s">
        <v>4938</v>
      </c>
      <c r="B4750" s="3">
        <v>34.122959136962891</v>
      </c>
      <c r="C4750" s="3">
        <v>11.569999694824221</v>
      </c>
      <c r="D4750" s="4">
        <v>-8.2686693918097021E-3</v>
      </c>
      <c r="E4750" s="4">
        <v>9.9809809065707356E-2</v>
      </c>
      <c r="F4750" s="2">
        <v>1</v>
      </c>
      <c r="G4750" s="4">
        <v>0.1463459644013769</v>
      </c>
      <c r="H4750" s="4">
        <v>-0.66019832127855671</v>
      </c>
      <c r="I4750" s="4">
        <v>0.14009217470879951</v>
      </c>
    </row>
    <row r="4751" spans="1:9" x14ac:dyDescent="0.25">
      <c r="A4751" t="s">
        <v>4939</v>
      </c>
      <c r="B4751" s="3">
        <v>34.407463073730469</v>
      </c>
      <c r="C4751" s="3">
        <v>10.52000045776367</v>
      </c>
      <c r="D4751" s="4">
        <v>4.7832338840732014E-3</v>
      </c>
      <c r="E4751" s="4">
        <v>1.544409328076579E-2</v>
      </c>
      <c r="F4751" s="2">
        <v>1</v>
      </c>
      <c r="G4751" s="4">
        <v>0.15956008321332391</v>
      </c>
      <c r="H4751" s="4">
        <v>-0.65736518729013416</v>
      </c>
      <c r="I4751" s="4">
        <v>0.14959781900771979</v>
      </c>
    </row>
    <row r="4752" spans="1:9" x14ac:dyDescent="0.25">
      <c r="A4752" t="s">
        <v>4940</v>
      </c>
      <c r="B4752" s="3">
        <v>34.243667602539063</v>
      </c>
      <c r="C4752" s="3">
        <v>10.35999965667725</v>
      </c>
      <c r="D4752" s="4">
        <v>7.6103056559162496E-3</v>
      </c>
      <c r="E4752" s="4">
        <v>-5.7324852371386292E-2</v>
      </c>
      <c r="F4752" s="2">
        <v>1</v>
      </c>
      <c r="G4752" s="4">
        <v>0.1674662068993322</v>
      </c>
      <c r="H4752" s="4">
        <v>-0.65899628780091957</v>
      </c>
      <c r="I4752" s="4">
        <v>0.14412520058068029</v>
      </c>
    </row>
    <row r="4753" spans="1:9" x14ac:dyDescent="0.25">
      <c r="A4753" t="s">
        <v>4941</v>
      </c>
      <c r="B4753" s="3">
        <v>33.985031127929688</v>
      </c>
      <c r="C4753" s="3">
        <v>10.989999771118161</v>
      </c>
      <c r="D4753" s="4">
        <v>3.820252849922046E-3</v>
      </c>
      <c r="E4753" s="4">
        <v>-9.9099645559649341E-3</v>
      </c>
      <c r="F4753" s="2">
        <v>1</v>
      </c>
      <c r="G4753" s="4">
        <v>0.15361577261487011</v>
      </c>
      <c r="H4753" s="4">
        <v>-0.66157182962008321</v>
      </c>
      <c r="I4753" s="4">
        <v>0.13548382163072259</v>
      </c>
    </row>
    <row r="4754" spans="1:9" x14ac:dyDescent="0.25">
      <c r="A4754" t="s">
        <v>4942</v>
      </c>
      <c r="B4754" s="3">
        <v>33.855693817138672</v>
      </c>
      <c r="C4754" s="3">
        <v>11.10000038146973</v>
      </c>
      <c r="D4754" s="4">
        <v>-3.8057140599386812E-3</v>
      </c>
      <c r="E4754" s="4">
        <v>5.5133070196591083E-2</v>
      </c>
      <c r="F4754" s="2">
        <v>1</v>
      </c>
      <c r="G4754" s="4">
        <v>0.16508400225059711</v>
      </c>
      <c r="H4754" s="4">
        <v>-0.66285979046637744</v>
      </c>
      <c r="I4754" s="4">
        <v>0.13116249488590959</v>
      </c>
    </row>
    <row r="4755" spans="1:9" x14ac:dyDescent="0.25">
      <c r="A4755" t="s">
        <v>4943</v>
      </c>
      <c r="B4755" s="3">
        <v>33.985031127929688</v>
      </c>
      <c r="C4755" s="3">
        <v>10.52000045776367</v>
      </c>
      <c r="D4755" s="4">
        <v>-1.266217704021688E-3</v>
      </c>
      <c r="E4755" s="4">
        <v>-4.102094788617705E-2</v>
      </c>
      <c r="F4755" s="2">
        <v>1</v>
      </c>
      <c r="G4755" s="4">
        <v>0.16440704028666289</v>
      </c>
      <c r="H4755" s="4">
        <v>-0.66157182962008321</v>
      </c>
      <c r="I4755" s="4">
        <v>0.13548382163072259</v>
      </c>
    </row>
    <row r="4756" spans="1:9" x14ac:dyDescent="0.25">
      <c r="A4756" t="s">
        <v>4944</v>
      </c>
      <c r="B4756" s="3">
        <v>34.028118133544922</v>
      </c>
      <c r="C4756" s="3">
        <v>10.97000026702881</v>
      </c>
      <c r="D4756" s="4">
        <v>2.5319552828428899E-4</v>
      </c>
      <c r="E4756" s="4">
        <v>7.2336339971205144E-2</v>
      </c>
      <c r="F4756" s="2">
        <v>1</v>
      </c>
      <c r="G4756" s="4">
        <v>0.14381593013494201</v>
      </c>
      <c r="H4756" s="4">
        <v>-0.66114276258693505</v>
      </c>
      <c r="I4756" s="4">
        <v>0.1369234141858815</v>
      </c>
    </row>
    <row r="4757" spans="1:9" x14ac:dyDescent="0.25">
      <c r="A4757" t="s">
        <v>4945</v>
      </c>
      <c r="B4757" s="3">
        <v>34.019504547119141</v>
      </c>
      <c r="C4757" s="3">
        <v>10.22999954223633</v>
      </c>
      <c r="D4757" s="4">
        <v>7.1466912531576998E-3</v>
      </c>
      <c r="E4757" s="4">
        <v>-2.105265751619945E-2</v>
      </c>
      <c r="F4757" s="2">
        <v>1</v>
      </c>
      <c r="G4757" s="4">
        <v>0.15915027533690609</v>
      </c>
      <c r="H4757" s="4">
        <v>-0.66122853800622217</v>
      </c>
      <c r="I4757" s="4">
        <v>0.13663562312881641</v>
      </c>
    </row>
    <row r="4758" spans="1:9" x14ac:dyDescent="0.25">
      <c r="A4758" t="s">
        <v>4946</v>
      </c>
      <c r="B4758" s="3">
        <v>33.778102874755859</v>
      </c>
      <c r="C4758" s="3">
        <v>10.44999980926514</v>
      </c>
      <c r="D4758" s="4">
        <v>1.1618722115363861E-2</v>
      </c>
      <c r="E4758" s="4">
        <v>-2.9712222367442861E-2</v>
      </c>
      <c r="F4758" s="2">
        <v>1</v>
      </c>
      <c r="G4758" s="4">
        <v>0.1174659507849289</v>
      </c>
      <c r="H4758" s="4">
        <v>-0.66363245301212648</v>
      </c>
      <c r="I4758" s="4">
        <v>0.12857008120092231</v>
      </c>
    </row>
    <row r="4759" spans="1:9" x14ac:dyDescent="0.25">
      <c r="A4759" t="s">
        <v>4947</v>
      </c>
      <c r="B4759" s="3">
        <v>33.390151977539063</v>
      </c>
      <c r="C4759" s="3">
        <v>10.77000045776367</v>
      </c>
      <c r="D4759" s="4">
        <v>-4.113919081926376E-3</v>
      </c>
      <c r="E4759" s="4">
        <v>4.2594437299836807E-2</v>
      </c>
      <c r="F4759" s="2">
        <v>1</v>
      </c>
      <c r="G4759" s="4">
        <v>0.1311296599585452</v>
      </c>
      <c r="H4759" s="4">
        <v>-0.66749572775352961</v>
      </c>
      <c r="I4759" s="4">
        <v>0.1156081402299525</v>
      </c>
    </row>
    <row r="4760" spans="1:9" x14ac:dyDescent="0.25">
      <c r="A4760" t="s">
        <v>4948</v>
      </c>
      <c r="B4760" s="3">
        <v>33.528083801269531</v>
      </c>
      <c r="C4760" s="3">
        <v>10.329999923706049</v>
      </c>
      <c r="D4760" s="4">
        <v>3.09493147051576E-3</v>
      </c>
      <c r="E4760" s="4">
        <v>-4.4403374401317919E-2</v>
      </c>
      <c r="F4760" s="2">
        <v>1</v>
      </c>
      <c r="G4760" s="4">
        <v>0.1335094025188035</v>
      </c>
      <c r="H4760" s="4">
        <v>-0.66612218142466051</v>
      </c>
      <c r="I4760" s="4">
        <v>0.12021662076199641</v>
      </c>
    </row>
    <row r="4761" spans="1:9" x14ac:dyDescent="0.25">
      <c r="A4761" t="s">
        <v>4949</v>
      </c>
      <c r="B4761" s="3">
        <v>33.424636840820313</v>
      </c>
      <c r="C4761" s="3">
        <v>10.810000419616699</v>
      </c>
      <c r="D4761" s="4">
        <v>9.8984726816053747E-3</v>
      </c>
      <c r="E4761" s="4">
        <v>-2.767503002666372E-3</v>
      </c>
      <c r="F4761" s="2">
        <v>1</v>
      </c>
      <c r="G4761" s="4">
        <v>0.1171234689155667</v>
      </c>
      <c r="H4761" s="4">
        <v>-0.6671523221776412</v>
      </c>
      <c r="I4761" s="4">
        <v>0.1167603240899469</v>
      </c>
    </row>
    <row r="4762" spans="1:9" x14ac:dyDescent="0.25">
      <c r="A4762" t="s">
        <v>4950</v>
      </c>
      <c r="B4762" s="3">
        <v>33.097026824951172</v>
      </c>
      <c r="C4762" s="3">
        <v>10.840000152587891</v>
      </c>
      <c r="D4762" s="4">
        <v>2.3500882929397E-3</v>
      </c>
      <c r="E4762" s="4">
        <v>-1.0045630921762361E-2</v>
      </c>
      <c r="F4762" s="2">
        <v>1</v>
      </c>
      <c r="G4762" s="4">
        <v>0.1024014324302587</v>
      </c>
      <c r="H4762" s="4">
        <v>-0.67041471313592427</v>
      </c>
      <c r="I4762" s="4">
        <v>0.10581444996603361</v>
      </c>
    </row>
    <row r="4763" spans="1:9" x14ac:dyDescent="0.25">
      <c r="A4763" t="s">
        <v>4951</v>
      </c>
      <c r="B4763" s="3">
        <v>33.019428253173828</v>
      </c>
      <c r="C4763" s="3">
        <v>10.94999980926514</v>
      </c>
      <c r="D4763" s="4">
        <v>4.7216728358254736E-3</v>
      </c>
      <c r="E4763" s="4">
        <v>-2.9255313077842789E-2</v>
      </c>
      <c r="F4763" s="2">
        <v>1</v>
      </c>
      <c r="G4763" s="4">
        <v>8.8679200075615361E-2</v>
      </c>
      <c r="H4763" s="4">
        <v>-0.67118745165635829</v>
      </c>
      <c r="I4763" s="4">
        <v>0.10322178137311271</v>
      </c>
    </row>
    <row r="4764" spans="1:9" x14ac:dyDescent="0.25">
      <c r="A4764" t="s">
        <v>4952</v>
      </c>
      <c r="B4764" s="3">
        <v>32.864253997802727</v>
      </c>
      <c r="C4764" s="3">
        <v>11.27999973297119</v>
      </c>
      <c r="D4764" s="4">
        <v>9.2667991633146318E-3</v>
      </c>
      <c r="E4764" s="4">
        <v>-1.484716848260415E-2</v>
      </c>
      <c r="F4764" s="2">
        <v>1</v>
      </c>
      <c r="G4764" s="4">
        <v>8.2042067070989599E-2</v>
      </c>
      <c r="H4764" s="4">
        <v>-0.6727327007731716</v>
      </c>
      <c r="I4764" s="4">
        <v>9.8037208911071483E-2</v>
      </c>
    </row>
    <row r="4765" spans="1:9" x14ac:dyDescent="0.25">
      <c r="A4765" t="s">
        <v>4953</v>
      </c>
      <c r="B4765" s="3">
        <v>32.562503814697273</v>
      </c>
      <c r="C4765" s="3">
        <v>11.44999980926514</v>
      </c>
      <c r="D4765" s="4">
        <v>1.9157836510108162E-2</v>
      </c>
      <c r="E4765" s="4">
        <v>-8.3266611762309206E-2</v>
      </c>
      <c r="F4765" s="2">
        <v>1</v>
      </c>
      <c r="G4765" s="4">
        <v>6.7607853711822541E-2</v>
      </c>
      <c r="H4765" s="4">
        <v>-0.67573757553688085</v>
      </c>
      <c r="I4765" s="4">
        <v>8.7955345228187154E-2</v>
      </c>
    </row>
    <row r="4766" spans="1:9" x14ac:dyDescent="0.25">
      <c r="A4766" t="s">
        <v>4954</v>
      </c>
      <c r="B4766" s="3">
        <v>31.95040321350098</v>
      </c>
      <c r="C4766" s="3">
        <v>12.489999771118161</v>
      </c>
      <c r="D4766" s="4">
        <v>3.520153688616023E-3</v>
      </c>
      <c r="E4766" s="4">
        <v>1.7929853720200169E-2</v>
      </c>
      <c r="F4766" s="2">
        <v>1</v>
      </c>
      <c r="G4766" s="4">
        <v>4.9006340424061053E-2</v>
      </c>
      <c r="H4766" s="4">
        <v>-0.6818329675278878</v>
      </c>
      <c r="I4766" s="4">
        <v>6.7504272894237438E-2</v>
      </c>
    </row>
    <row r="4767" spans="1:9" x14ac:dyDescent="0.25">
      <c r="A4767" t="s">
        <v>4955</v>
      </c>
      <c r="B4767" s="3">
        <v>31.838327407836911</v>
      </c>
      <c r="C4767" s="3">
        <v>12.27000045776367</v>
      </c>
      <c r="D4767" s="4">
        <v>-4.8507143692628762E-3</v>
      </c>
      <c r="E4767" s="4">
        <v>5.0513710374343379E-2</v>
      </c>
      <c r="F4767" s="2">
        <v>1</v>
      </c>
      <c r="G4767" s="4">
        <v>3.374505103033254E-2</v>
      </c>
      <c r="H4767" s="4">
        <v>-0.68294903564952536</v>
      </c>
      <c r="I4767" s="4">
        <v>6.3759675349255751E-2</v>
      </c>
    </row>
    <row r="4768" spans="1:9" x14ac:dyDescent="0.25">
      <c r="A4768" t="s">
        <v>4956</v>
      </c>
      <c r="B4768" s="3">
        <v>31.9935188293457</v>
      </c>
      <c r="C4768" s="3">
        <v>11.680000305175779</v>
      </c>
      <c r="D4768" s="4">
        <v>1.034667904104802E-2</v>
      </c>
      <c r="E4768" s="4">
        <v>2.4561464562716129E-2</v>
      </c>
      <c r="F4768" s="2">
        <v>1</v>
      </c>
      <c r="G4768" s="4">
        <v>4.0801809552919448E-2</v>
      </c>
      <c r="H4768" s="4">
        <v>-0.681403615589671</v>
      </c>
      <c r="I4768" s="4">
        <v>6.8944821354147479E-2</v>
      </c>
    </row>
    <row r="4769" spans="1:9" x14ac:dyDescent="0.25">
      <c r="A4769" t="s">
        <v>4957</v>
      </c>
      <c r="B4769" s="3">
        <v>31.6658821105957</v>
      </c>
      <c r="C4769" s="3">
        <v>11.39999961853027</v>
      </c>
      <c r="D4769" s="4">
        <v>-1.3598482590519989E-3</v>
      </c>
      <c r="E4769" s="4">
        <v>-5.3156174862998402E-2</v>
      </c>
      <c r="F4769" s="2">
        <v>1</v>
      </c>
      <c r="G4769" s="4">
        <v>8.0401961842113678E-3</v>
      </c>
      <c r="H4769" s="4">
        <v>-0.68466627245935152</v>
      </c>
      <c r="I4769" s="4">
        <v>5.7998055052466357E-2</v>
      </c>
    </row>
    <row r="4770" spans="1:9" x14ac:dyDescent="0.25">
      <c r="A4770" t="s">
        <v>4958</v>
      </c>
      <c r="B4770" s="3">
        <v>31.709001541137699</v>
      </c>
      <c r="C4770" s="3">
        <v>12.039999961853029</v>
      </c>
      <c r="D4770" s="4">
        <v>-7.823351228698705E-3</v>
      </c>
      <c r="E4770" s="4">
        <v>2.2939634119662159E-2</v>
      </c>
      <c r="F4770" s="2">
        <v>1</v>
      </c>
      <c r="G4770" s="4">
        <v>3.4176069013893699E-3</v>
      </c>
      <c r="H4770" s="4">
        <v>-0.68423688253379222</v>
      </c>
      <c r="I4770" s="4">
        <v>5.9438730966343327E-2</v>
      </c>
    </row>
    <row r="4771" spans="1:9" x14ac:dyDescent="0.25">
      <c r="A4771" t="s">
        <v>4959</v>
      </c>
      <c r="B4771" s="3">
        <v>31.959028244018551</v>
      </c>
      <c r="C4771" s="3">
        <v>11.77000045776367</v>
      </c>
      <c r="D4771" s="4">
        <v>-2.1531227276977431E-3</v>
      </c>
      <c r="E4771" s="4">
        <v>1.6407645536219428E-2</v>
      </c>
      <c r="F4771" s="2">
        <v>1</v>
      </c>
      <c r="G4771" s="4">
        <v>-7.4285868642267614E-3</v>
      </c>
      <c r="H4771" s="4">
        <v>-0.68174707814657332</v>
      </c>
      <c r="I4771" s="4">
        <v>9.2242925291318834E-2</v>
      </c>
    </row>
    <row r="4772" spans="1:9" x14ac:dyDescent="0.25">
      <c r="A4772" t="s">
        <v>4960</v>
      </c>
      <c r="B4772" s="3">
        <v>32.027988433837891</v>
      </c>
      <c r="C4772" s="3">
        <v>11.579999923706049</v>
      </c>
      <c r="D4772" s="4">
        <v>9.5111215584520181E-3</v>
      </c>
      <c r="E4772" s="4">
        <v>-7.5079912115715741E-2</v>
      </c>
      <c r="F4772" s="2">
        <v>1</v>
      </c>
      <c r="G4772" s="4">
        <v>4.5620168856304044E-3</v>
      </c>
      <c r="H4772" s="4">
        <v>-0.68106036196315245</v>
      </c>
      <c r="I4772" s="4">
        <v>9.4599732853858365E-2</v>
      </c>
    </row>
    <row r="4773" spans="1:9" x14ac:dyDescent="0.25">
      <c r="A4773" t="s">
        <v>4961</v>
      </c>
      <c r="B4773" s="3">
        <v>31.726236343383789</v>
      </c>
      <c r="C4773" s="3">
        <v>12.52000045776367</v>
      </c>
      <c r="D4773" s="4">
        <v>-4.5985974113328387E-3</v>
      </c>
      <c r="E4773" s="4">
        <v>2.7914625949837731E-2</v>
      </c>
      <c r="F4773" s="2">
        <v>1</v>
      </c>
      <c r="G4773" s="4">
        <v>4.5052618255045918E-3</v>
      </c>
      <c r="H4773" s="4">
        <v>-0.68406525572053289</v>
      </c>
      <c r="I4773" s="4">
        <v>8.4286947888250197E-2</v>
      </c>
    </row>
    <row r="4774" spans="1:9" x14ac:dyDescent="0.25">
      <c r="A4774" t="s">
        <v>4962</v>
      </c>
      <c r="B4774" s="3">
        <v>31.872806549072269</v>
      </c>
      <c r="C4774" s="3">
        <v>12.180000305175779</v>
      </c>
      <c r="D4774" s="4">
        <v>-1.12328901674934E-2</v>
      </c>
      <c r="E4774" s="4">
        <v>4.1220272269690827E-3</v>
      </c>
      <c r="F4774" s="2">
        <v>1</v>
      </c>
      <c r="G4774" s="4">
        <v>7.6567225095369729E-4</v>
      </c>
      <c r="H4774" s="4">
        <v>-0.68260568705465063</v>
      </c>
      <c r="I4774" s="4">
        <v>8.9296182493238341E-2</v>
      </c>
    </row>
    <row r="4775" spans="1:9" x14ac:dyDescent="0.25">
      <c r="A4775" t="s">
        <v>4963</v>
      </c>
      <c r="B4775" s="3">
        <v>32.234897613525391</v>
      </c>
      <c r="C4775" s="3">
        <v>12.13000011444092</v>
      </c>
      <c r="D4775" s="4">
        <v>-1.110846112184893E-2</v>
      </c>
      <c r="E4775" s="4">
        <v>9.7737547969601435E-2</v>
      </c>
      <c r="F4775" s="2">
        <v>1</v>
      </c>
      <c r="G4775" s="4">
        <v>1.978434869247803E-2</v>
      </c>
      <c r="H4775" s="4">
        <v>-0.67899992850782143</v>
      </c>
      <c r="I4775" s="4">
        <v>0.1016711333346849</v>
      </c>
    </row>
    <row r="4776" spans="1:9" x14ac:dyDescent="0.25">
      <c r="A4776" t="s">
        <v>4964</v>
      </c>
      <c r="B4776" s="3">
        <v>32.597000122070313</v>
      </c>
      <c r="C4776" s="3">
        <v>11.05000019073486</v>
      </c>
      <c r="D4776" s="4">
        <v>-1.0565636826866951E-3</v>
      </c>
      <c r="E4776" s="4">
        <v>-2.707557146007344E-3</v>
      </c>
      <c r="F4776" s="2">
        <v>1</v>
      </c>
      <c r="G4776" s="4">
        <v>2.9294780577784119E-2</v>
      </c>
      <c r="H4776" s="4">
        <v>-0.67539405599896485</v>
      </c>
      <c r="I4776" s="4">
        <v>0.1140464752934145</v>
      </c>
    </row>
    <row r="4777" spans="1:9" x14ac:dyDescent="0.25">
      <c r="A4777" t="s">
        <v>4965</v>
      </c>
      <c r="B4777" s="3">
        <v>32.631477355957031</v>
      </c>
      <c r="C4777" s="3">
        <v>11.079999923706049</v>
      </c>
      <c r="D4777" s="4">
        <v>-5.2823646486066522E-4</v>
      </c>
      <c r="E4777" s="4">
        <v>-3.4001772819816978E-2</v>
      </c>
      <c r="F4777" s="2">
        <v>1</v>
      </c>
      <c r="G4777" s="4">
        <v>4.2743590265568399E-2</v>
      </c>
      <c r="H4777" s="4">
        <v>-0.67505072639776142</v>
      </c>
      <c r="I4777" s="4">
        <v>0.1152247812953635</v>
      </c>
    </row>
    <row r="4778" spans="1:9" x14ac:dyDescent="0.25">
      <c r="A4778" t="s">
        <v>4966</v>
      </c>
      <c r="B4778" s="3">
        <v>32.648723602294922</v>
      </c>
      <c r="C4778" s="3">
        <v>11.47000026702881</v>
      </c>
      <c r="D4778" s="4">
        <v>0</v>
      </c>
      <c r="E4778" s="4">
        <v>-8.7101703887104698E-4</v>
      </c>
      <c r="F4778" s="2">
        <v>1</v>
      </c>
      <c r="G4778" s="4">
        <v>5.8590482457252513E-2</v>
      </c>
      <c r="H4778" s="4">
        <v>-0.67487898562247461</v>
      </c>
      <c r="I4778" s="4">
        <v>0.1158141950411935</v>
      </c>
    </row>
    <row r="4779" spans="1:9" x14ac:dyDescent="0.25">
      <c r="A4779" t="s">
        <v>4967</v>
      </c>
      <c r="B4779" s="3">
        <v>32.648723602294922</v>
      </c>
      <c r="C4779" s="3">
        <v>11.47999954223633</v>
      </c>
      <c r="D4779" s="4">
        <v>1.318135973438217E-4</v>
      </c>
      <c r="E4779" s="4">
        <v>2.959640672611541E-2</v>
      </c>
      <c r="F4779" s="2">
        <v>1</v>
      </c>
      <c r="G4779" s="4">
        <v>5.0165804183881502E-2</v>
      </c>
      <c r="H4779" s="4">
        <v>-0.67487898562247461</v>
      </c>
      <c r="I4779" s="4">
        <v>0.1158141950411935</v>
      </c>
    </row>
    <row r="4780" spans="1:9" x14ac:dyDescent="0.25">
      <c r="A4780" t="s">
        <v>4968</v>
      </c>
      <c r="B4780" s="3">
        <v>32.644420623779297</v>
      </c>
      <c r="C4780" s="3">
        <v>11.14999961853027</v>
      </c>
      <c r="D4780" s="4">
        <v>5.3058054075161287E-3</v>
      </c>
      <c r="E4780" s="4">
        <v>-2.7050647345968511E-2</v>
      </c>
      <c r="F4780" s="2">
        <v>1</v>
      </c>
      <c r="G4780" s="4">
        <v>5.1471362050074188E-2</v>
      </c>
      <c r="H4780" s="4">
        <v>-0.67492183534477579</v>
      </c>
      <c r="I4780" s="4">
        <v>0.1156671349426983</v>
      </c>
    </row>
    <row r="4781" spans="1:9" x14ac:dyDescent="0.25">
      <c r="A4781" t="s">
        <v>4969</v>
      </c>
      <c r="B4781" s="3">
        <v>32.472129821777337</v>
      </c>
      <c r="C4781" s="3">
        <v>11.460000038146971</v>
      </c>
      <c r="D4781" s="4">
        <v>3.192822583857557E-3</v>
      </c>
      <c r="E4781" s="4">
        <v>-2.798981550244117E-2</v>
      </c>
      <c r="F4781" s="2">
        <v>1</v>
      </c>
      <c r="G4781" s="4">
        <v>3.6239332283140253E-2</v>
      </c>
      <c r="H4781" s="4">
        <v>-0.67663753366723189</v>
      </c>
      <c r="I4781" s="4">
        <v>0.1097788642436472</v>
      </c>
    </row>
    <row r="4782" spans="1:9" x14ac:dyDescent="0.25">
      <c r="A4782" t="s">
        <v>4970</v>
      </c>
      <c r="B4782" s="3">
        <v>32.368782043457031</v>
      </c>
      <c r="C4782" s="3">
        <v>11.789999961853029</v>
      </c>
      <c r="D4782" s="4">
        <v>-3.9757478209099251E-3</v>
      </c>
      <c r="E4782" s="4">
        <v>1.201719724523187E-2</v>
      </c>
      <c r="F4782" s="2">
        <v>1</v>
      </c>
      <c r="G4782" s="4">
        <v>3.1256923684783937E-2</v>
      </c>
      <c r="H4782" s="4">
        <v>-0.67766668674930841</v>
      </c>
      <c r="I4782" s="4">
        <v>0.1062468144312108</v>
      </c>
    </row>
    <row r="4783" spans="1:9" x14ac:dyDescent="0.25">
      <c r="A4783" t="s">
        <v>4971</v>
      </c>
      <c r="B4783" s="3">
        <v>32.49798583984375</v>
      </c>
      <c r="C4783" s="3">
        <v>11.64999961853027</v>
      </c>
      <c r="D4783" s="4">
        <v>4.7940049815380359E-3</v>
      </c>
      <c r="E4783" s="4">
        <v>-2.5919767443807529E-2</v>
      </c>
      <c r="F4783" s="2">
        <v>1</v>
      </c>
      <c r="G4783" s="4">
        <v>4.8770852397030717E-2</v>
      </c>
      <c r="H4783" s="4">
        <v>-0.67638005546000057</v>
      </c>
      <c r="I4783" s="4">
        <v>0.11066252855889511</v>
      </c>
    </row>
    <row r="4784" spans="1:9" x14ac:dyDescent="0.25">
      <c r="A4784" t="s">
        <v>4972</v>
      </c>
      <c r="B4784" s="3">
        <v>32.342933654785163</v>
      </c>
      <c r="C4784" s="3">
        <v>11.960000038146971</v>
      </c>
      <c r="D4784" s="4">
        <v>-1.054041831873098E-2</v>
      </c>
      <c r="E4784" s="4">
        <v>-9.9337654235900352E-3</v>
      </c>
      <c r="F4784" s="2">
        <v>1</v>
      </c>
      <c r="G4784" s="4">
        <v>2.9034256554680171E-2</v>
      </c>
      <c r="H4784" s="4">
        <v>-0.67792408898185497</v>
      </c>
      <c r="I4784" s="4">
        <v>0.1053634108608186</v>
      </c>
    </row>
    <row r="4785" spans="1:9" x14ac:dyDescent="0.25">
      <c r="A4785" t="s">
        <v>4973</v>
      </c>
      <c r="B4785" s="3">
        <v>32.687473297119141</v>
      </c>
      <c r="C4785" s="3">
        <v>12.079999923706049</v>
      </c>
      <c r="D4785" s="4">
        <v>6.3639816513632042E-3</v>
      </c>
      <c r="E4785" s="4">
        <v>-4.8818889359885542E-2</v>
      </c>
      <c r="F4785" s="2">
        <v>1</v>
      </c>
      <c r="G4785" s="4">
        <v>4.738848229282655E-2</v>
      </c>
      <c r="H4785" s="4">
        <v>-0.67449311019770963</v>
      </c>
      <c r="I4785" s="4">
        <v>0.1171385181622155</v>
      </c>
    </row>
    <row r="4786" spans="1:9" x14ac:dyDescent="0.25">
      <c r="A4786" t="s">
        <v>4974</v>
      </c>
      <c r="B4786" s="3">
        <v>32.480766296386719</v>
      </c>
      <c r="C4786" s="3">
        <v>12.69999980926514</v>
      </c>
      <c r="D4786" s="4">
        <v>-2.1169146791853999E-3</v>
      </c>
      <c r="E4786" s="4">
        <v>2.5020133765327079E-2</v>
      </c>
      <c r="F4786" s="2">
        <v>1</v>
      </c>
      <c r="G4786" s="4">
        <v>2.6177249496651681E-2</v>
      </c>
      <c r="H4786" s="4">
        <v>-0.67655153032389004</v>
      </c>
      <c r="I4786" s="4">
        <v>0.1100740274200593</v>
      </c>
    </row>
    <row r="4787" spans="1:9" x14ac:dyDescent="0.25">
      <c r="A4787" t="s">
        <v>4975</v>
      </c>
      <c r="B4787" s="3">
        <v>32.549671173095703</v>
      </c>
      <c r="C4787" s="3">
        <v>12.39000034332275</v>
      </c>
      <c r="D4787" s="4">
        <v>-8.3966747527064456E-3</v>
      </c>
      <c r="E4787" s="4">
        <v>8.957704620808471E-3</v>
      </c>
      <c r="F4787" s="2">
        <v>1</v>
      </c>
      <c r="G4787" s="4">
        <v>2.9742536035915808E-2</v>
      </c>
      <c r="H4787" s="4">
        <v>-0.67586536495693483</v>
      </c>
      <c r="I4787" s="4">
        <v>0.1124289445823965</v>
      </c>
    </row>
    <row r="4788" spans="1:9" x14ac:dyDescent="0.25">
      <c r="A4788" t="s">
        <v>4976</v>
      </c>
      <c r="B4788" s="3">
        <v>32.825294494628913</v>
      </c>
      <c r="C4788" s="3">
        <v>12.27999973297119</v>
      </c>
      <c r="D4788" s="4">
        <v>2.6282467594729297E-4</v>
      </c>
      <c r="E4788" s="4">
        <v>1.069959823230371E-2</v>
      </c>
      <c r="F4788" s="2">
        <v>1</v>
      </c>
      <c r="G4788" s="4">
        <v>6.3139126243226151E-2</v>
      </c>
      <c r="H4788" s="4">
        <v>-0.67312066550177208</v>
      </c>
      <c r="I4788" s="4">
        <v>0.1218487436041731</v>
      </c>
    </row>
    <row r="4789" spans="1:9" x14ac:dyDescent="0.25">
      <c r="A4789" t="s">
        <v>4977</v>
      </c>
      <c r="B4789" s="3">
        <v>32.816669464111328</v>
      </c>
      <c r="C4789" s="3">
        <v>12.14999961853027</v>
      </c>
      <c r="D4789" s="4">
        <v>-1.448561943100923E-2</v>
      </c>
      <c r="E4789" s="4">
        <v>2.6182386988789389E-2</v>
      </c>
      <c r="F4789" s="2">
        <v>1</v>
      </c>
      <c r="G4789" s="4">
        <v>6.9063095489891424E-2</v>
      </c>
      <c r="H4789" s="4">
        <v>-0.67320655488308678</v>
      </c>
      <c r="I4789" s="4">
        <v>0.1215539715450442</v>
      </c>
    </row>
    <row r="4790" spans="1:9" x14ac:dyDescent="0.25">
      <c r="A4790" t="s">
        <v>4978</v>
      </c>
      <c r="B4790" s="3">
        <v>33.299026489257813</v>
      </c>
      <c r="C4790" s="3">
        <v>11.840000152587891</v>
      </c>
      <c r="D4790" s="4">
        <v>7.0328505021470811E-3</v>
      </c>
      <c r="E4790" s="4">
        <v>-4.2071158457390068E-2</v>
      </c>
      <c r="F4790" s="2">
        <v>1</v>
      </c>
      <c r="G4790" s="4">
        <v>7.1672159271819691E-2</v>
      </c>
      <c r="H4790" s="4">
        <v>-0.6684031693903465</v>
      </c>
      <c r="I4790" s="4">
        <v>0.1380391739159712</v>
      </c>
    </row>
    <row r="4791" spans="1:9" x14ac:dyDescent="0.25">
      <c r="A4791" t="s">
        <v>4979</v>
      </c>
      <c r="B4791" s="3">
        <v>33.066474914550781</v>
      </c>
      <c r="C4791" s="3">
        <v>12.35999965667725</v>
      </c>
      <c r="D4791" s="4">
        <v>8.1406734422841964E-3</v>
      </c>
      <c r="E4791" s="4">
        <v>-6.9977449800241454E-2</v>
      </c>
      <c r="F4791" s="2">
        <v>1</v>
      </c>
      <c r="G4791" s="4">
        <v>6.1854381324192742E-2</v>
      </c>
      <c r="H4791" s="4">
        <v>-0.67071895376173085</v>
      </c>
      <c r="I4791" s="4">
        <v>0.13009140997585061</v>
      </c>
    </row>
    <row r="4792" spans="1:9" x14ac:dyDescent="0.25">
      <c r="A4792" t="s">
        <v>4980</v>
      </c>
      <c r="B4792" s="3">
        <v>32.799465179443359</v>
      </c>
      <c r="C4792" s="3">
        <v>13.289999961853029</v>
      </c>
      <c r="D4792" s="4">
        <v>-3.4021305042517551E-3</v>
      </c>
      <c r="E4792" s="4">
        <v>9.3827191696706835E-2</v>
      </c>
      <c r="F4792" s="2">
        <v>2</v>
      </c>
      <c r="G4792" s="4">
        <v>5.1839358506640121E-2</v>
      </c>
      <c r="H4792" s="4">
        <v>-0.67337787779760627</v>
      </c>
      <c r="I4792" s="4">
        <v>0.1209659918959196</v>
      </c>
    </row>
    <row r="4793" spans="1:9" x14ac:dyDescent="0.25">
      <c r="A4793" t="s">
        <v>4981</v>
      </c>
      <c r="B4793" s="3">
        <v>32.911434173583977</v>
      </c>
      <c r="C4793" s="3">
        <v>12.14999961853027</v>
      </c>
      <c r="D4793" s="4">
        <v>5.2464272630525777E-4</v>
      </c>
      <c r="E4793" s="4">
        <v>-7.3529537802980993E-3</v>
      </c>
      <c r="F4793" s="2">
        <v>1</v>
      </c>
      <c r="G4793" s="4">
        <v>5.9198164153994481E-2</v>
      </c>
      <c r="H4793" s="4">
        <v>-0.67226287332155776</v>
      </c>
      <c r="I4793" s="4">
        <v>0.124792683395057</v>
      </c>
    </row>
    <row r="4794" spans="1:9" x14ac:dyDescent="0.25">
      <c r="A4794" t="s">
        <v>4982</v>
      </c>
      <c r="B4794" s="3">
        <v>32.894176483154297</v>
      </c>
      <c r="C4794" s="3">
        <v>12.239999771118161</v>
      </c>
      <c r="D4794" s="4">
        <v>1.004964733815417E-2</v>
      </c>
      <c r="E4794" s="4">
        <v>-2.702703932034101E-2</v>
      </c>
      <c r="F4794" s="2">
        <v>1</v>
      </c>
      <c r="G4794" s="4">
        <v>6.5370062422847042E-2</v>
      </c>
      <c r="H4794" s="4">
        <v>-0.67243472805887183</v>
      </c>
      <c r="I4794" s="4">
        <v>0.12805818433752791</v>
      </c>
    </row>
    <row r="4795" spans="1:9" x14ac:dyDescent="0.25">
      <c r="A4795" t="s">
        <v>4983</v>
      </c>
      <c r="B4795" s="3">
        <v>32.566890716552727</v>
      </c>
      <c r="C4795" s="3">
        <v>12.579999923706049</v>
      </c>
      <c r="D4795" s="4">
        <v>-4.2138759890834043E-3</v>
      </c>
      <c r="E4795" s="4">
        <v>-8.6682159428348449E-3</v>
      </c>
      <c r="F4795" s="2">
        <v>1</v>
      </c>
      <c r="G4795" s="4">
        <v>6.1516812998199111E-2</v>
      </c>
      <c r="H4795" s="4">
        <v>-0.67569389009304537</v>
      </c>
      <c r="I4795" s="4">
        <v>0.12454736692357039</v>
      </c>
    </row>
    <row r="4796" spans="1:9" x14ac:dyDescent="0.25">
      <c r="A4796" t="s">
        <v>4984</v>
      </c>
      <c r="B4796" s="3">
        <v>32.704704284667969</v>
      </c>
      <c r="C4796" s="3">
        <v>12.689999580383301</v>
      </c>
      <c r="D4796" s="4">
        <v>3.1703974855863399E-3</v>
      </c>
      <c r="E4796" s="4">
        <v>-2.0077238047201958E-2</v>
      </c>
      <c r="F4796" s="2">
        <v>1</v>
      </c>
      <c r="G4796" s="4">
        <v>8.7171426069680757E-2</v>
      </c>
      <c r="H4796" s="4">
        <v>-0.6743215213717928</v>
      </c>
      <c r="I4796" s="4">
        <v>0.17221163913373561</v>
      </c>
    </row>
    <row r="4797" spans="1:9" x14ac:dyDescent="0.25">
      <c r="A4797" t="s">
        <v>4985</v>
      </c>
      <c r="B4797" s="3">
        <v>32.601345062255859</v>
      </c>
      <c r="C4797" s="3">
        <v>12.94999980926514</v>
      </c>
      <c r="D4797" s="4">
        <v>5.0451904462078812E-3</v>
      </c>
      <c r="E4797" s="4">
        <v>-1.4459705410446831E-2</v>
      </c>
      <c r="F4797" s="2">
        <v>1</v>
      </c>
      <c r="G4797" s="4">
        <v>9.1162205460313617E-2</v>
      </c>
      <c r="H4797" s="4">
        <v>-0.67535078841589669</v>
      </c>
      <c r="I4797" s="4">
        <v>0.16850700745540889</v>
      </c>
    </row>
    <row r="4798" spans="1:9" x14ac:dyDescent="0.25">
      <c r="A4798" t="s">
        <v>4986</v>
      </c>
      <c r="B4798" s="3">
        <v>32.437690734863281</v>
      </c>
      <c r="C4798" s="3">
        <v>13.14000034332275</v>
      </c>
      <c r="D4798" s="4">
        <v>3.998592593642103E-3</v>
      </c>
      <c r="E4798" s="4">
        <v>-1.351346513704554E-2</v>
      </c>
      <c r="F4798" s="2">
        <v>1</v>
      </c>
      <c r="G4798" s="4">
        <v>9.0981358936929935E-2</v>
      </c>
      <c r="H4798" s="4">
        <v>-0.67698048339501082</v>
      </c>
      <c r="I4798" s="4">
        <v>0.17442757962507011</v>
      </c>
    </row>
    <row r="4799" spans="1:9" x14ac:dyDescent="0.25">
      <c r="A4799" t="s">
        <v>4987</v>
      </c>
      <c r="B4799" s="3">
        <v>32.308502197265618</v>
      </c>
      <c r="C4799" s="3">
        <v>13.319999694824221</v>
      </c>
      <c r="D4799" s="4">
        <v>8.3334890968884689E-3</v>
      </c>
      <c r="E4799" s="4">
        <v>-2.2743977770642521E-2</v>
      </c>
      <c r="F4799" s="2">
        <v>2</v>
      </c>
      <c r="G4799" s="4">
        <v>9.1647641680428604E-2</v>
      </c>
      <c r="H4799" s="4">
        <v>-0.67826696273494891</v>
      </c>
      <c r="I4799" s="4">
        <v>0.17742352654714361</v>
      </c>
    </row>
    <row r="4800" spans="1:9" x14ac:dyDescent="0.25">
      <c r="A4800" t="s">
        <v>4988</v>
      </c>
      <c r="B4800" s="3">
        <v>32.041484832763672</v>
      </c>
      <c r="C4800" s="3">
        <v>13.63000011444092</v>
      </c>
      <c r="D4800" s="4">
        <v>1.3624372456996209E-2</v>
      </c>
      <c r="E4800" s="4">
        <v>-6.4516101583531382E-2</v>
      </c>
      <c r="F4800" s="2">
        <v>2</v>
      </c>
      <c r="G4800" s="4">
        <v>8.1379317270342977E-2</v>
      </c>
      <c r="H4800" s="4">
        <v>-0.68092596274550932</v>
      </c>
      <c r="I4800" s="4">
        <v>0.16897063156273021</v>
      </c>
    </row>
    <row r="4801" spans="1:9" x14ac:dyDescent="0.25">
      <c r="A4801" t="s">
        <v>4989</v>
      </c>
      <c r="B4801" s="3">
        <v>31.610807418823239</v>
      </c>
      <c r="C4801" s="3">
        <v>14.569999694824221</v>
      </c>
      <c r="D4801" s="4">
        <v>6.0308431270568166E-3</v>
      </c>
      <c r="E4801" s="4">
        <v>-7.0790853874228898E-2</v>
      </c>
      <c r="F4801" s="2">
        <v>2</v>
      </c>
      <c r="G4801" s="4">
        <v>7.645242320489265E-2</v>
      </c>
      <c r="H4801" s="4">
        <v>-0.68521471471619777</v>
      </c>
      <c r="I4801" s="4">
        <v>0.15325821214142571</v>
      </c>
    </row>
    <row r="4802" spans="1:9" x14ac:dyDescent="0.25">
      <c r="A4802" t="s">
        <v>4990</v>
      </c>
      <c r="B4802" s="3">
        <v>31.421310424804691</v>
      </c>
      <c r="C4802" s="3">
        <v>15.680000305175779</v>
      </c>
      <c r="D4802" s="4">
        <v>6.6215712600892207E-3</v>
      </c>
      <c r="E4802" s="4">
        <v>-3.921564960882995E-2</v>
      </c>
      <c r="F4802" s="2">
        <v>2</v>
      </c>
      <c r="G4802" s="4">
        <v>5.9838572571799593E-2</v>
      </c>
      <c r="H4802" s="4">
        <v>-0.68710175494684467</v>
      </c>
      <c r="I4802" s="4">
        <v>0.14634478656413791</v>
      </c>
    </row>
    <row r="4803" spans="1:9" x14ac:dyDescent="0.25">
      <c r="A4803" t="s">
        <v>4991</v>
      </c>
      <c r="B4803" s="3">
        <v>31.214620590209961</v>
      </c>
      <c r="C4803" s="3">
        <v>16.319999694824219</v>
      </c>
      <c r="D4803" s="4">
        <v>1.087920656847685E-2</v>
      </c>
      <c r="E4803" s="4">
        <v>1.24068762517715E-2</v>
      </c>
      <c r="F4803" s="2">
        <v>3</v>
      </c>
      <c r="G4803" s="4">
        <v>4.50474894423738E-2</v>
      </c>
      <c r="H4803" s="4">
        <v>-0.68916000412998391</v>
      </c>
      <c r="I4803" s="4">
        <v>0.13880411397218831</v>
      </c>
    </row>
    <row r="4804" spans="1:9" x14ac:dyDescent="0.25">
      <c r="A4804" t="s">
        <v>4992</v>
      </c>
      <c r="B4804" s="3">
        <v>30.87868499755859</v>
      </c>
      <c r="C4804" s="3">
        <v>16.120000839233398</v>
      </c>
      <c r="D4804" s="4">
        <v>-2.7816715814109601E-3</v>
      </c>
      <c r="E4804" s="4">
        <v>0.1155710070596319</v>
      </c>
      <c r="F4804" s="2">
        <v>3</v>
      </c>
      <c r="G4804" s="4">
        <v>2.6470801012260289E-2</v>
      </c>
      <c r="H4804" s="4">
        <v>-0.69250530246319808</v>
      </c>
      <c r="I4804" s="4">
        <v>0.12654816378898959</v>
      </c>
    </row>
    <row r="4805" spans="1:9" x14ac:dyDescent="0.25">
      <c r="A4805" t="s">
        <v>4993</v>
      </c>
      <c r="B4805" s="3">
        <v>30.96481895446777</v>
      </c>
      <c r="C4805" s="3">
        <v>14.44999980926514</v>
      </c>
      <c r="D4805" s="4">
        <v>5.0325660112604531E-3</v>
      </c>
      <c r="E4805" s="4">
        <v>-3.0851780204867899E-2</v>
      </c>
      <c r="F4805" s="2">
        <v>2</v>
      </c>
      <c r="G4805" s="4">
        <v>3.1381487856628983E-2</v>
      </c>
      <c r="H4805" s="4">
        <v>-0.69164756726399734</v>
      </c>
      <c r="I4805" s="4">
        <v>0.1296905920045559</v>
      </c>
    </row>
    <row r="4806" spans="1:9" x14ac:dyDescent="0.25">
      <c r="A4806" t="s">
        <v>4994</v>
      </c>
      <c r="B4806" s="3">
        <v>30.80976676940918</v>
      </c>
      <c r="C4806" s="3">
        <v>14.909999847412109</v>
      </c>
      <c r="D4806" s="4">
        <v>-7.21644865492721E-3</v>
      </c>
      <c r="E4806" s="4">
        <v>8.4363625266335118E-2</v>
      </c>
      <c r="F4806" s="2">
        <v>2</v>
      </c>
      <c r="G4806" s="4">
        <v>4.1609193341801687E-2</v>
      </c>
      <c r="H4806" s="4">
        <v>-0.69319160078585174</v>
      </c>
      <c r="I4806" s="4">
        <v>0.1240338176185016</v>
      </c>
    </row>
    <row r="4807" spans="1:9" x14ac:dyDescent="0.25">
      <c r="A4807" t="s">
        <v>4995</v>
      </c>
      <c r="B4807" s="3">
        <v>31.033720016479489</v>
      </c>
      <c r="C4807" s="3">
        <v>13.75</v>
      </c>
      <c r="D4807" s="4">
        <v>4.7408164897320137E-3</v>
      </c>
      <c r="E4807" s="4">
        <v>-2.1352326452827811E-2</v>
      </c>
      <c r="F4807" s="2">
        <v>2</v>
      </c>
      <c r="G4807" s="4">
        <v>4.017987600009687E-2</v>
      </c>
      <c r="H4807" s="4">
        <v>-0.69096143988438474</v>
      </c>
      <c r="I4807" s="4">
        <v>0.13220431190223139</v>
      </c>
    </row>
    <row r="4808" spans="1:9" x14ac:dyDescent="0.25">
      <c r="A4808" t="s">
        <v>4996</v>
      </c>
      <c r="B4808" s="3">
        <v>30.887289047241211</v>
      </c>
      <c r="C4808" s="3">
        <v>14.05000019073486</v>
      </c>
      <c r="D4808" s="4">
        <v>2.7963900696013071E-3</v>
      </c>
      <c r="E4808" s="4">
        <v>5.0071996273712838E-3</v>
      </c>
      <c r="F4808" s="2">
        <v>2</v>
      </c>
      <c r="G4808" s="4">
        <v>2.675681726490731E-2</v>
      </c>
      <c r="H4808" s="4">
        <v>-0.69241962201226703</v>
      </c>
      <c r="I4808" s="4">
        <v>0.12686206563979269</v>
      </c>
    </row>
    <row r="4809" spans="1:9" x14ac:dyDescent="0.25">
      <c r="A4809" t="s">
        <v>4997</v>
      </c>
      <c r="B4809" s="3">
        <v>30.801156997680661</v>
      </c>
      <c r="C4809" s="3">
        <v>13.97999954223633</v>
      </c>
      <c r="D4809" s="4">
        <v>8.3922441062789233E-4</v>
      </c>
      <c r="E4809" s="4">
        <v>9.3862207354542537E-3</v>
      </c>
      <c r="F4809" s="2">
        <v>2</v>
      </c>
      <c r="G4809" s="4">
        <v>1.6112651135543828E-2</v>
      </c>
      <c r="H4809" s="4">
        <v>-0.69327733821779647</v>
      </c>
      <c r="I4809" s="4">
        <v>0.1237197070100942</v>
      </c>
    </row>
    <row r="4810" spans="1:9" x14ac:dyDescent="0.25">
      <c r="A4810" t="s">
        <v>4998</v>
      </c>
      <c r="B4810" s="3">
        <v>30.77532958984375</v>
      </c>
      <c r="C4810" s="3">
        <v>13.85000038146973</v>
      </c>
      <c r="D4810" s="4">
        <v>1.218151915779675E-2</v>
      </c>
      <c r="E4810" s="4">
        <v>-4.6799680935879377E-2</v>
      </c>
      <c r="F4810" s="2">
        <v>2</v>
      </c>
      <c r="G4810" s="4">
        <v>2.332527744977941E-2</v>
      </c>
      <c r="H4810" s="4">
        <v>-0.69353453151995947</v>
      </c>
      <c r="I4810" s="4">
        <v>0.1227774447707404</v>
      </c>
    </row>
    <row r="4811" spans="1:9" x14ac:dyDescent="0.25">
      <c r="A4811" t="s">
        <v>4999</v>
      </c>
      <c r="B4811" s="3">
        <v>30.404951095581051</v>
      </c>
      <c r="C4811" s="3">
        <v>14.52999973297119</v>
      </c>
      <c r="D4811" s="4">
        <v>5.1251388112285579E-3</v>
      </c>
      <c r="E4811" s="4">
        <v>-3.9021174408300878E-2</v>
      </c>
      <c r="F4811" s="2">
        <v>2</v>
      </c>
      <c r="G4811" s="4">
        <v>1.53302537244282E-2</v>
      </c>
      <c r="H4811" s="4">
        <v>-0.69722281756829496</v>
      </c>
      <c r="I4811" s="4">
        <v>0.1092649129821761</v>
      </c>
    </row>
    <row r="4812" spans="1:9" x14ac:dyDescent="0.25">
      <c r="A4812" t="s">
        <v>5000</v>
      </c>
      <c r="B4812" s="3">
        <v>30.24991607666016</v>
      </c>
      <c r="C4812" s="3">
        <v>15.11999988555908</v>
      </c>
      <c r="D4812" s="4">
        <v>4.0022291088621653E-3</v>
      </c>
      <c r="E4812" s="4">
        <v>-1.241022396146829E-2</v>
      </c>
      <c r="F4812" s="2">
        <v>2</v>
      </c>
      <c r="G4812" s="4">
        <v>1.974055868292535E-2</v>
      </c>
      <c r="H4812" s="4">
        <v>-0.69876668014710819</v>
      </c>
      <c r="I4812" s="4">
        <v>0.10360876486893431</v>
      </c>
    </row>
    <row r="4813" spans="1:9" x14ac:dyDescent="0.25">
      <c r="A4813" t="s">
        <v>5001</v>
      </c>
      <c r="B4813" s="3">
        <v>30.129331588745121</v>
      </c>
      <c r="C4813" s="3">
        <v>15.310000419616699</v>
      </c>
      <c r="D4813" s="4">
        <v>6.6189889258476686E-3</v>
      </c>
      <c r="E4813" s="4">
        <v>-9.1933578566017804E-2</v>
      </c>
      <c r="F4813" s="2">
        <v>2</v>
      </c>
      <c r="G4813" s="4">
        <v>-9.1182876422619685E-3</v>
      </c>
      <c r="H4813" s="4">
        <v>-0.69996747903611523</v>
      </c>
      <c r="I4813" s="4">
        <v>0.1081033834848866</v>
      </c>
    </row>
    <row r="4814" spans="1:9" x14ac:dyDescent="0.25">
      <c r="A4814" t="s">
        <v>5002</v>
      </c>
      <c r="B4814" s="3">
        <v>29.931217193603519</v>
      </c>
      <c r="C4814" s="3">
        <v>16.860000610351559</v>
      </c>
      <c r="D4814" s="4">
        <v>-9.9714635984230471E-3</v>
      </c>
      <c r="E4814" s="4">
        <v>0.13382654607314831</v>
      </c>
      <c r="F4814" s="2">
        <v>3</v>
      </c>
      <c r="G4814" s="4">
        <v>-3.0860927798525339E-2</v>
      </c>
      <c r="H4814" s="4">
        <v>-0.70194033267339195</v>
      </c>
      <c r="I4814" s="4">
        <v>0.1008170873741729</v>
      </c>
    </row>
    <row r="4815" spans="1:9" x14ac:dyDescent="0.25">
      <c r="A4815" t="s">
        <v>5003</v>
      </c>
      <c r="B4815" s="3">
        <v>30.232681274414059</v>
      </c>
      <c r="C4815" s="3">
        <v>14.86999988555908</v>
      </c>
      <c r="D4815" s="4">
        <v>1.4262647651572811E-3</v>
      </c>
      <c r="E4815" s="4">
        <v>-2.6827607151163062E-3</v>
      </c>
      <c r="F4815" s="2">
        <v>2</v>
      </c>
      <c r="G4815" s="4">
        <v>-3.8888827579649843E-2</v>
      </c>
      <c r="H4815" s="4">
        <v>-0.69893830696036763</v>
      </c>
      <c r="I4815" s="4">
        <v>0.11190440164005321</v>
      </c>
    </row>
    <row r="4816" spans="1:9" x14ac:dyDescent="0.25">
      <c r="A4816" t="s">
        <v>5004</v>
      </c>
      <c r="B4816" s="3">
        <v>30.18962287902832</v>
      </c>
      <c r="C4816" s="3">
        <v>14.909999847412109</v>
      </c>
      <c r="D4816" s="4">
        <v>-9.3269268202675892E-3</v>
      </c>
      <c r="E4816" s="4">
        <v>1.9835838859306291E-2</v>
      </c>
      <c r="F4816" s="2">
        <v>2</v>
      </c>
      <c r="G4816" s="4">
        <v>-4.207565263202806E-2</v>
      </c>
      <c r="H4816" s="4">
        <v>-0.69936708908844736</v>
      </c>
      <c r="I4816" s="4">
        <v>0.1202086094388488</v>
      </c>
    </row>
    <row r="4817" spans="1:9" x14ac:dyDescent="0.25">
      <c r="A4817" t="s">
        <v>5005</v>
      </c>
      <c r="B4817" s="3">
        <v>30.473850250244141</v>
      </c>
      <c r="C4817" s="3">
        <v>14.61999988555908</v>
      </c>
      <c r="D4817" s="4">
        <v>8.2642959155230233E-3</v>
      </c>
      <c r="E4817" s="4">
        <v>-4.9414838961427621E-2</v>
      </c>
      <c r="F4817" s="2">
        <v>2</v>
      </c>
      <c r="G4817" s="4">
        <v>-4.0073573390532517E-2</v>
      </c>
      <c r="H4817" s="4">
        <v>-0.69653670918235355</v>
      </c>
      <c r="I4817" s="4">
        <v>0.13454391503252011</v>
      </c>
    </row>
    <row r="4818" spans="1:9" x14ac:dyDescent="0.25">
      <c r="A4818" t="s">
        <v>5006</v>
      </c>
      <c r="B4818" s="3">
        <v>30.224069595336911</v>
      </c>
      <c r="C4818" s="3">
        <v>15.38000011444092</v>
      </c>
      <c r="D4818" s="4">
        <v>-1.487921759880473E-2</v>
      </c>
      <c r="E4818" s="4">
        <v>6.7314384267881167E-2</v>
      </c>
      <c r="F4818" s="2">
        <v>2</v>
      </c>
      <c r="G4818" s="4">
        <v>-4.046331364579947E-2</v>
      </c>
      <c r="H4818" s="4">
        <v>-0.69902406338598355</v>
      </c>
      <c r="I4818" s="4">
        <v>0.12524456100305789</v>
      </c>
    </row>
    <row r="4819" spans="1:9" x14ac:dyDescent="0.25">
      <c r="A4819" t="s">
        <v>5007</v>
      </c>
      <c r="B4819" s="3">
        <v>30.680572509765621</v>
      </c>
      <c r="C4819" s="3">
        <v>14.409999847412109</v>
      </c>
      <c r="D4819" s="4">
        <v>2.6512761549919439E-2</v>
      </c>
      <c r="E4819" s="4">
        <v>-0.14834516652269489</v>
      </c>
      <c r="F4819" s="2">
        <v>2</v>
      </c>
      <c r="G4819" s="4">
        <v>-8.0088958190682735E-4</v>
      </c>
      <c r="H4819" s="4">
        <v>-0.69447813710680339</v>
      </c>
      <c r="I4819" s="4">
        <v>0.14224020151144939</v>
      </c>
    </row>
    <row r="4820" spans="1:9" x14ac:dyDescent="0.25">
      <c r="A4820" t="s">
        <v>5008</v>
      </c>
      <c r="B4820" s="3">
        <v>29.888154983520511</v>
      </c>
      <c r="C4820" s="3">
        <v>16.920000076293949</v>
      </c>
      <c r="D4820" s="4">
        <v>-8.2879779638691531E-3</v>
      </c>
      <c r="E4820" s="4">
        <v>0.131016044996598</v>
      </c>
      <c r="F4820" s="2">
        <v>3</v>
      </c>
      <c r="G4820" s="4">
        <v>-1.8152030658216581E-2</v>
      </c>
      <c r="H4820" s="4">
        <v>-0.70236915278881418</v>
      </c>
      <c r="I4820" s="4">
        <v>0.12150676965633719</v>
      </c>
    </row>
    <row r="4821" spans="1:9" x14ac:dyDescent="0.25">
      <c r="A4821" t="s">
        <v>5009</v>
      </c>
      <c r="B4821" s="3">
        <v>30.137937545776371</v>
      </c>
      <c r="C4821" s="3">
        <v>14.960000038146971</v>
      </c>
      <c r="D4821" s="4">
        <v>6.9065133848624782E-3</v>
      </c>
      <c r="E4821" s="4">
        <v>-9.6618326050432524E-2</v>
      </c>
      <c r="F4821" s="2">
        <v>2</v>
      </c>
      <c r="G4821" s="4">
        <v>-3.2983127191720918E-2</v>
      </c>
      <c r="H4821" s="4">
        <v>-0.69988177959151299</v>
      </c>
      <c r="I4821" s="4">
        <v>0.13215389164669469</v>
      </c>
    </row>
    <row r="4822" spans="1:9" x14ac:dyDescent="0.25">
      <c r="A4822" t="s">
        <v>5010</v>
      </c>
      <c r="B4822" s="3">
        <v>29.931217193603519</v>
      </c>
      <c r="C4822" s="3">
        <v>16.559999465942379</v>
      </c>
      <c r="D4822" s="4">
        <v>2.8811724178989811E-4</v>
      </c>
      <c r="E4822" s="4">
        <v>-6.6516365298769364E-2</v>
      </c>
      <c r="F4822" s="2">
        <v>3</v>
      </c>
      <c r="G4822" s="4">
        <v>-2.790711936411161E-2</v>
      </c>
      <c r="H4822" s="4">
        <v>-0.70194033267339195</v>
      </c>
      <c r="I4822" s="4">
        <v>0.14459723251367909</v>
      </c>
    </row>
    <row r="4823" spans="1:9" x14ac:dyDescent="0.25">
      <c r="A4823" t="s">
        <v>5011</v>
      </c>
      <c r="B4823" s="3">
        <v>29.9225959777832</v>
      </c>
      <c r="C4823" s="3">
        <v>17.739999771118161</v>
      </c>
      <c r="D4823" s="4">
        <v>-2.2784765340581159E-2</v>
      </c>
      <c r="E4823" s="4">
        <v>0.22092223655468499</v>
      </c>
      <c r="F4823" s="2">
        <v>3</v>
      </c>
      <c r="G4823" s="4">
        <v>-2.9800500064007699E-2</v>
      </c>
      <c r="H4823" s="4">
        <v>-0.70202618406736406</v>
      </c>
      <c r="I4823" s="4">
        <v>0.1455817387585279</v>
      </c>
    </row>
    <row r="4824" spans="1:9" x14ac:dyDescent="0.25">
      <c r="A4824" t="s">
        <v>5012</v>
      </c>
      <c r="B4824" s="3">
        <v>30.620271682739261</v>
      </c>
      <c r="C4824" s="3">
        <v>14.52999973297119</v>
      </c>
      <c r="D4824" s="4">
        <v>-1.4143441891826701E-2</v>
      </c>
      <c r="E4824" s="4">
        <v>9.166035123157612E-2</v>
      </c>
      <c r="F4824" s="2">
        <v>2</v>
      </c>
      <c r="G4824" s="4">
        <v>-2.498004724040925E-2</v>
      </c>
      <c r="H4824" s="4">
        <v>-0.69507862202282755</v>
      </c>
      <c r="I4824" s="4">
        <v>0.18453660467599239</v>
      </c>
    </row>
    <row r="4825" spans="1:9" x14ac:dyDescent="0.25">
      <c r="A4825" t="s">
        <v>5013</v>
      </c>
      <c r="B4825" s="3">
        <v>31.059560775756839</v>
      </c>
      <c r="C4825" s="3">
        <v>13.310000419616699</v>
      </c>
      <c r="D4825" s="4">
        <v>-1.636667162586147E-2</v>
      </c>
      <c r="E4825" s="4">
        <v>0.17787612344731499</v>
      </c>
      <c r="F4825" s="2">
        <v>2</v>
      </c>
      <c r="G4825" s="4">
        <v>-6.1321502081096444E-3</v>
      </c>
      <c r="H4825" s="4">
        <v>-0.69070411362652318</v>
      </c>
      <c r="I4825" s="4">
        <v>0.21849984521966709</v>
      </c>
    </row>
    <row r="4826" spans="1:9" x14ac:dyDescent="0.25">
      <c r="A4826" t="s">
        <v>5014</v>
      </c>
      <c r="B4826" s="3">
        <v>31.576360702514648</v>
      </c>
      <c r="C4826" s="3">
        <v>11.30000019073486</v>
      </c>
      <c r="D4826" s="4">
        <v>4.9345579676256524E-3</v>
      </c>
      <c r="E4826" s="4">
        <v>-5.6761216818421389E-2</v>
      </c>
      <c r="F4826" s="2">
        <v>1</v>
      </c>
      <c r="G4826" s="4">
        <v>-4.2744648122613471E-3</v>
      </c>
      <c r="H4826" s="4">
        <v>-0.68555774041866147</v>
      </c>
      <c r="I4826" s="4">
        <v>0.24512460341289041</v>
      </c>
    </row>
    <row r="4827" spans="1:9" x14ac:dyDescent="0.25">
      <c r="A4827" t="s">
        <v>5015</v>
      </c>
      <c r="B4827" s="3">
        <v>31.421310424804691</v>
      </c>
      <c r="C4827" s="3">
        <v>11.97999954223633</v>
      </c>
      <c r="D4827" s="4">
        <v>-4.3670782567514221E-3</v>
      </c>
      <c r="E4827" s="4">
        <v>-5.0713181388781003E-2</v>
      </c>
      <c r="F4827" s="2">
        <v>1</v>
      </c>
      <c r="G4827" s="4">
        <v>-2.993896189528944E-3</v>
      </c>
      <c r="H4827" s="4">
        <v>-0.68710175494684467</v>
      </c>
      <c r="I4827" s="4">
        <v>0.2419490661002619</v>
      </c>
    </row>
    <row r="4828" spans="1:9" x14ac:dyDescent="0.25">
      <c r="A4828" t="s">
        <v>5016</v>
      </c>
      <c r="B4828" s="3">
        <v>31.55913162231445</v>
      </c>
      <c r="C4828" s="3">
        <v>12.61999988555908</v>
      </c>
      <c r="D4828" s="4">
        <v>-8.1210103740391171E-3</v>
      </c>
      <c r="E4828" s="4">
        <v>2.3519867286897918E-2</v>
      </c>
      <c r="F4828" s="2">
        <v>1</v>
      </c>
      <c r="G4828" s="4">
        <v>1.37920516410639E-3</v>
      </c>
      <c r="H4828" s="4">
        <v>-0.68572931025090722</v>
      </c>
      <c r="I4828" s="4">
        <v>0.2473965444269759</v>
      </c>
    </row>
    <row r="4829" spans="1:9" x14ac:dyDescent="0.25">
      <c r="A4829" t="s">
        <v>5017</v>
      </c>
      <c r="B4829" s="3">
        <v>31.817522048950199</v>
      </c>
      <c r="C4829" s="3">
        <v>12.329999923706049</v>
      </c>
      <c r="D4829" s="4">
        <v>1.2054650743045009E-2</v>
      </c>
      <c r="E4829" s="4">
        <v>-6.2357393050317622E-2</v>
      </c>
      <c r="F4829" s="2">
        <v>1</v>
      </c>
      <c r="G4829" s="4">
        <v>8.4854863783943024E-3</v>
      </c>
      <c r="H4829" s="4">
        <v>-0.68315621861533249</v>
      </c>
      <c r="I4829" s="4">
        <v>0.25760960507629171</v>
      </c>
    </row>
    <row r="4830" spans="1:9" x14ac:dyDescent="0.25">
      <c r="A4830" t="s">
        <v>5018</v>
      </c>
      <c r="B4830" s="3">
        <v>31.438541412353519</v>
      </c>
      <c r="C4830" s="3">
        <v>13.14999961853027</v>
      </c>
      <c r="D4830" s="4">
        <v>-1.641373937617874E-3</v>
      </c>
      <c r="E4830" s="4">
        <v>-3.874273938758499E-2</v>
      </c>
      <c r="F4830" s="2">
        <v>1</v>
      </c>
      <c r="G4830" s="4">
        <v>-1.603237696636373E-2</v>
      </c>
      <c r="H4830" s="4">
        <v>-0.68693016612092783</v>
      </c>
      <c r="I4830" s="4">
        <v>0.24263013282233481</v>
      </c>
    </row>
    <row r="4831" spans="1:9" x14ac:dyDescent="0.25">
      <c r="A4831" t="s">
        <v>5019</v>
      </c>
      <c r="B4831" s="3">
        <v>31.490228652954102</v>
      </c>
      <c r="C4831" s="3">
        <v>13.680000305175779</v>
      </c>
      <c r="D4831" s="4">
        <v>2.7425183698015498E-3</v>
      </c>
      <c r="E4831" s="4">
        <v>-3.0474795319926029E-2</v>
      </c>
      <c r="F4831" s="2">
        <v>2</v>
      </c>
      <c r="G4831" s="4">
        <v>-5.1171844211114204E-3</v>
      </c>
      <c r="H4831" s="4">
        <v>-0.68641545662419101</v>
      </c>
      <c r="I4831" s="4">
        <v>0.24467310682072421</v>
      </c>
    </row>
    <row r="4832" spans="1:9" x14ac:dyDescent="0.25">
      <c r="A4832" t="s">
        <v>5020</v>
      </c>
      <c r="B4832" s="3">
        <v>31.40410232543945</v>
      </c>
      <c r="C4832" s="3">
        <v>14.10999965667725</v>
      </c>
      <c r="D4832" s="4">
        <v>7.1829282406983266E-3</v>
      </c>
      <c r="E4832" s="4">
        <v>1.419411204596877E-3</v>
      </c>
      <c r="F4832" s="2">
        <v>2</v>
      </c>
      <c r="G4832" s="4">
        <v>1.795417893811924E-2</v>
      </c>
      <c r="H4832" s="4">
        <v>-0.68727311584870676</v>
      </c>
      <c r="I4832" s="4">
        <v>0.24126890404950491</v>
      </c>
    </row>
    <row r="4833" spans="1:9" x14ac:dyDescent="0.25">
      <c r="A4833" t="s">
        <v>5021</v>
      </c>
      <c r="B4833" s="3">
        <v>31.18013763427734</v>
      </c>
      <c r="C4833" s="3">
        <v>14.090000152587891</v>
      </c>
      <c r="D4833" s="4">
        <v>-1.01178585098407E-2</v>
      </c>
      <c r="E4833" s="4">
        <v>4.9928454021879176E-3</v>
      </c>
      <c r="F4833" s="2">
        <v>2</v>
      </c>
      <c r="G4833" s="4">
        <v>1.9718347813166611E-2</v>
      </c>
      <c r="H4833" s="4">
        <v>-0.68950339071220113</v>
      </c>
      <c r="I4833" s="4">
        <v>0.23241654444808499</v>
      </c>
    </row>
    <row r="4834" spans="1:9" x14ac:dyDescent="0.25">
      <c r="A4834" t="s">
        <v>5022</v>
      </c>
      <c r="B4834" s="3">
        <v>31.498838424682621</v>
      </c>
      <c r="C4834" s="3">
        <v>14.02000045776367</v>
      </c>
      <c r="D4834" s="4">
        <v>-4.3557161124779809E-3</v>
      </c>
      <c r="E4834" s="4">
        <v>2.7859245225528181E-2</v>
      </c>
      <c r="F4834" s="2">
        <v>2</v>
      </c>
      <c r="G4834" s="4">
        <v>2.813310171415262E-2</v>
      </c>
      <c r="H4834" s="4">
        <v>-0.68632971919224628</v>
      </c>
      <c r="I4834" s="4">
        <v>0.24747874949238091</v>
      </c>
    </row>
    <row r="4835" spans="1:9" x14ac:dyDescent="0.25">
      <c r="A4835" t="s">
        <v>5023</v>
      </c>
      <c r="B4835" s="3">
        <v>31.636638641357418</v>
      </c>
      <c r="C4835" s="3">
        <v>13.64000034332275</v>
      </c>
      <c r="D4835" s="4">
        <v>1.88621481272222E-2</v>
      </c>
      <c r="E4835" s="4">
        <v>-5.8661107054649553E-2</v>
      </c>
      <c r="F4835" s="2">
        <v>2</v>
      </c>
      <c r="G4835" s="4">
        <v>3.6092983522104438E-2</v>
      </c>
      <c r="H4835" s="4">
        <v>-0.68495748342669227</v>
      </c>
      <c r="I4835" s="4">
        <v>0.25492422809499682</v>
      </c>
    </row>
    <row r="4836" spans="1:9" x14ac:dyDescent="0.25">
      <c r="A4836" t="s">
        <v>5024</v>
      </c>
      <c r="B4836" s="3">
        <v>31.05095100402832</v>
      </c>
      <c r="C4836" s="3">
        <v>14.489999771118161</v>
      </c>
      <c r="D4836" s="4">
        <v>-7.9803283279719084E-3</v>
      </c>
      <c r="E4836" s="4">
        <v>5.3818165172230037E-2</v>
      </c>
      <c r="F4836" s="2">
        <v>2</v>
      </c>
      <c r="G4836" s="4">
        <v>3.3369690382791362E-2</v>
      </c>
      <c r="H4836" s="4">
        <v>-0.69078985105846791</v>
      </c>
      <c r="I4836" s="4">
        <v>0.23169187352938961</v>
      </c>
    </row>
    <row r="4837" spans="1:9" x14ac:dyDescent="0.25">
      <c r="A4837" t="s">
        <v>5025</v>
      </c>
      <c r="B4837" s="3">
        <v>31.300741195678711</v>
      </c>
      <c r="C4837" s="3">
        <v>13.75</v>
      </c>
      <c r="D4837" s="4">
        <v>1.9299110757298179E-3</v>
      </c>
      <c r="E4837" s="4">
        <v>2.459015810953602E-2</v>
      </c>
      <c r="F4837" s="2">
        <v>2</v>
      </c>
      <c r="G4837" s="4">
        <v>3.8145478501689027E-2</v>
      </c>
      <c r="H4837" s="4">
        <v>-0.68830240188648184</v>
      </c>
      <c r="I4837" s="4">
        <v>0.24160025118594561</v>
      </c>
    </row>
    <row r="4838" spans="1:9" x14ac:dyDescent="0.25">
      <c r="A4838" t="s">
        <v>5026</v>
      </c>
      <c r="B4838" s="3">
        <v>31.240449905395511</v>
      </c>
      <c r="C4838" s="3">
        <v>13.420000076293951</v>
      </c>
      <c r="D4838" s="4">
        <v>2.7579506814179311E-4</v>
      </c>
      <c r="E4838" s="4">
        <v>-4.5519226473835439E-2</v>
      </c>
      <c r="F4838" s="2">
        <v>2</v>
      </c>
      <c r="G4838" s="4">
        <v>6.3840526346350845E-2</v>
      </c>
      <c r="H4838" s="4">
        <v>-0.68890279183414971</v>
      </c>
      <c r="I4838" s="4">
        <v>0.23920868861265171</v>
      </c>
    </row>
    <row r="4839" spans="1:9" x14ac:dyDescent="0.25">
      <c r="A4839" t="s">
        <v>5027</v>
      </c>
      <c r="B4839" s="3">
        <v>31.23183631896973</v>
      </c>
      <c r="C4839" s="3">
        <v>14.060000419616699</v>
      </c>
      <c r="D4839" s="4">
        <v>3.598544328049957E-3</v>
      </c>
      <c r="E4839" s="4">
        <v>-1.471619000773905E-2</v>
      </c>
      <c r="F4839" s="2">
        <v>2</v>
      </c>
      <c r="G4839" s="4">
        <v>7.5736360951789372E-2</v>
      </c>
      <c r="H4839" s="4">
        <v>-0.68898856725343682</v>
      </c>
      <c r="I4839" s="4">
        <v>0.23886701519977599</v>
      </c>
    </row>
    <row r="4840" spans="1:9" x14ac:dyDescent="0.25">
      <c r="A4840" t="s">
        <v>5028</v>
      </c>
      <c r="B4840" s="3">
        <v>31.11985015869141</v>
      </c>
      <c r="C4840" s="3">
        <v>14.27000045776367</v>
      </c>
      <c r="D4840" s="4">
        <v>-1.230197021850021E-2</v>
      </c>
      <c r="E4840" s="4">
        <v>4.8493814675639728E-2</v>
      </c>
      <c r="F4840" s="2">
        <v>2</v>
      </c>
      <c r="G4840" s="4">
        <v>6.313147965073318E-2</v>
      </c>
      <c r="H4840" s="4">
        <v>-0.6901037426725265</v>
      </c>
      <c r="I4840" s="4">
        <v>0.23442488254030699</v>
      </c>
    </row>
    <row r="4841" spans="1:9" x14ac:dyDescent="0.25">
      <c r="A4841" t="s">
        <v>5029</v>
      </c>
      <c r="B4841" s="3">
        <v>31.507453918457031</v>
      </c>
      <c r="C4841" s="3">
        <v>13.60999965667725</v>
      </c>
      <c r="D4841" s="4">
        <v>1.917042818161407E-3</v>
      </c>
      <c r="E4841" s="4">
        <v>3.5768592166995461E-2</v>
      </c>
      <c r="F4841" s="2">
        <v>2</v>
      </c>
      <c r="G4841" s="4">
        <v>6.2744186504335442E-2</v>
      </c>
      <c r="H4841" s="4">
        <v>-0.68624392477928786</v>
      </c>
      <c r="I4841" s="4">
        <v>0.24979988348603729</v>
      </c>
    </row>
    <row r="4842" spans="1:9" x14ac:dyDescent="0.25">
      <c r="A4842" t="s">
        <v>5030</v>
      </c>
      <c r="B4842" s="3">
        <v>31.44716835021973</v>
      </c>
      <c r="C4842" s="3">
        <v>13.14000034332275</v>
      </c>
      <c r="D4842" s="4">
        <v>-5.4485252082964184E-3</v>
      </c>
      <c r="E4842" s="4">
        <v>-1.128665304445642E-2</v>
      </c>
      <c r="F4842" s="2">
        <v>1</v>
      </c>
      <c r="G4842" s="4">
        <v>4.3001998910145563E-2</v>
      </c>
      <c r="H4842" s="4">
        <v>-0.68684425774594204</v>
      </c>
      <c r="I4842" s="4">
        <v>0.24740854788799529</v>
      </c>
    </row>
    <row r="4843" spans="1:9" x14ac:dyDescent="0.25">
      <c r="A4843" t="s">
        <v>5031</v>
      </c>
      <c r="B4843" s="3">
        <v>31.619447708129879</v>
      </c>
      <c r="C4843" s="3">
        <v>13.289999961853029</v>
      </c>
      <c r="D4843" s="4">
        <v>2.4587840287704221E-3</v>
      </c>
      <c r="E4843" s="4">
        <v>-1.4825782999146719E-2</v>
      </c>
      <c r="F4843" s="2">
        <v>2</v>
      </c>
      <c r="G4843" s="4">
        <v>4.3989553867992859E-2</v>
      </c>
      <c r="H4843" s="4">
        <v>-0.68512867338551331</v>
      </c>
      <c r="I4843" s="4">
        <v>0.2542423187791758</v>
      </c>
    </row>
    <row r="4844" spans="1:9" x14ac:dyDescent="0.25">
      <c r="A4844" t="s">
        <v>5032</v>
      </c>
      <c r="B4844" s="3">
        <v>31.54189300537109</v>
      </c>
      <c r="C4844" s="3">
        <v>13.489999771118161</v>
      </c>
      <c r="D4844" s="4">
        <v>-1.133923336002118E-2</v>
      </c>
      <c r="E4844" s="4">
        <v>2.585552566167237E-2</v>
      </c>
      <c r="F4844" s="2">
        <v>2</v>
      </c>
      <c r="G4844" s="4">
        <v>5.7817395541159389E-2</v>
      </c>
      <c r="H4844" s="4">
        <v>-0.68590097505150893</v>
      </c>
      <c r="I4844" s="4">
        <v>0.2511659718702004</v>
      </c>
    </row>
    <row r="4845" spans="1:9" x14ac:dyDescent="0.25">
      <c r="A4845" t="s">
        <v>5033</v>
      </c>
      <c r="B4845" s="3">
        <v>31.903656005859379</v>
      </c>
      <c r="C4845" s="3">
        <v>13.14999961853027</v>
      </c>
      <c r="D4845" s="4">
        <v>-8.0340757918788697E-3</v>
      </c>
      <c r="E4845" s="4">
        <v>6.1339729955463662E-2</v>
      </c>
      <c r="F4845" s="2">
        <v>1</v>
      </c>
      <c r="G4845" s="4">
        <v>7.1789441389630726E-2</v>
      </c>
      <c r="H4845" s="4">
        <v>-0.68229848341613186</v>
      </c>
      <c r="I4845" s="4">
        <v>0.26551595257730409</v>
      </c>
    </row>
    <row r="4846" spans="1:9" x14ac:dyDescent="0.25">
      <c r="A4846" t="s">
        <v>5034</v>
      </c>
      <c r="B4846" s="3">
        <v>32.16204833984375</v>
      </c>
      <c r="C4846" s="3">
        <v>12.39000034332275</v>
      </c>
      <c r="D4846" s="4">
        <v>4.5730174337055276E-3</v>
      </c>
      <c r="E4846" s="4">
        <v>-3.2031237601768403E-2</v>
      </c>
      <c r="F4846" s="2">
        <v>1</v>
      </c>
      <c r="G4846" s="4">
        <v>6.1605330459771901E-2</v>
      </c>
      <c r="H4846" s="4">
        <v>-0.67972537278688594</v>
      </c>
      <c r="I4846" s="4">
        <v>0.27576554969623152</v>
      </c>
    </row>
    <row r="4847" spans="1:9" x14ac:dyDescent="0.25">
      <c r="A4847" t="s">
        <v>5035</v>
      </c>
      <c r="B4847" s="3">
        <v>32.015640258789063</v>
      </c>
      <c r="C4847" s="3">
        <v>12.80000019073486</v>
      </c>
      <c r="D4847" s="4">
        <v>-9.3281965651895726E-3</v>
      </c>
      <c r="E4847" s="4">
        <v>2.481988993575035E-2</v>
      </c>
      <c r="F4847" s="2">
        <v>1</v>
      </c>
      <c r="G4847" s="4">
        <v>7.6168808329500459E-2</v>
      </c>
      <c r="H4847" s="4">
        <v>-0.68118332699071338</v>
      </c>
      <c r="I4847" s="4">
        <v>0.3121164245623671</v>
      </c>
    </row>
    <row r="4848" spans="1:9" x14ac:dyDescent="0.25">
      <c r="A4848" t="s">
        <v>5036</v>
      </c>
      <c r="B4848" s="3">
        <v>32.317100524902337</v>
      </c>
      <c r="C4848" s="3">
        <v>12.489999771118161</v>
      </c>
      <c r="D4848" s="4">
        <v>-1.330422420317334E-3</v>
      </c>
      <c r="E4848" s="4">
        <v>-1.6535436322902108E-2</v>
      </c>
      <c r="F4848" s="2">
        <v>1</v>
      </c>
      <c r="G4848" s="4">
        <v>7.6423513781817443E-2</v>
      </c>
      <c r="H4848" s="4">
        <v>-0.67818133926503155</v>
      </c>
      <c r="I4848" s="4">
        <v>0.37285893237096229</v>
      </c>
    </row>
    <row r="4849" spans="1:9" x14ac:dyDescent="0.25">
      <c r="A4849" t="s">
        <v>5037</v>
      </c>
      <c r="B4849" s="3">
        <v>32.360153198242188</v>
      </c>
      <c r="C4849" s="3">
        <v>12.69999980926514</v>
      </c>
      <c r="D4849" s="4">
        <v>-2.91977031594659E-3</v>
      </c>
      <c r="E4849" s="4">
        <v>2.419356451322385E-2</v>
      </c>
      <c r="F4849" s="2">
        <v>1</v>
      </c>
      <c r="G4849" s="4">
        <v>6.3651485751360593E-2</v>
      </c>
      <c r="H4849" s="4">
        <v>-0.6777526141179655</v>
      </c>
      <c r="I4849" s="4">
        <v>0.3746878479047524</v>
      </c>
    </row>
    <row r="4850" spans="1:9" x14ac:dyDescent="0.25">
      <c r="A4850" t="s">
        <v>5038</v>
      </c>
      <c r="B4850" s="3">
        <v>32.454914093017578</v>
      </c>
      <c r="C4850" s="3">
        <v>12.39999961853027</v>
      </c>
      <c r="D4850" s="4">
        <v>-9.9841033990053507E-3</v>
      </c>
      <c r="E4850" s="4">
        <v>1.141919959500726E-2</v>
      </c>
      <c r="F4850" s="2">
        <v>1</v>
      </c>
      <c r="G4850" s="4">
        <v>6.3485616053295058E-2</v>
      </c>
      <c r="H4850" s="4">
        <v>-0.67680897054377898</v>
      </c>
      <c r="I4850" s="4">
        <v>0.37871337428920082</v>
      </c>
    </row>
    <row r="4851" spans="1:9" x14ac:dyDescent="0.25">
      <c r="A4851" t="s">
        <v>5039</v>
      </c>
      <c r="B4851" s="3">
        <v>32.782215118408203</v>
      </c>
      <c r="C4851" s="3">
        <v>12.260000228881839</v>
      </c>
      <c r="D4851" s="4">
        <v>1.43922129755254E-2</v>
      </c>
      <c r="E4851" s="4">
        <v>2.6800725271739271E-2</v>
      </c>
      <c r="F4851" s="2">
        <v>1</v>
      </c>
      <c r="G4851" s="4">
        <v>4.8990675894503122E-2</v>
      </c>
      <c r="H4851" s="4">
        <v>-0.67354965656023547</v>
      </c>
      <c r="I4851" s="4">
        <v>0.39261741051099758</v>
      </c>
    </row>
    <row r="4852" spans="1:9" x14ac:dyDescent="0.25">
      <c r="A4852" t="s">
        <v>5040</v>
      </c>
      <c r="B4852" s="3">
        <v>32.317100524902337</v>
      </c>
      <c r="C4852" s="3">
        <v>11.939999580383301</v>
      </c>
      <c r="D4852" s="4">
        <v>5.8985596866132362E-3</v>
      </c>
      <c r="E4852" s="4">
        <v>-7.6566179537999712E-2</v>
      </c>
      <c r="F4852" s="2">
        <v>1</v>
      </c>
      <c r="G4852" s="4">
        <v>3.045038797882027E-2</v>
      </c>
      <c r="H4852" s="4">
        <v>-0.67818133926503155</v>
      </c>
      <c r="I4852" s="4">
        <v>0.37285893237096229</v>
      </c>
    </row>
    <row r="4853" spans="1:9" x14ac:dyDescent="0.25">
      <c r="A4853" t="s">
        <v>5041</v>
      </c>
      <c r="B4853" s="3">
        <v>32.127593994140618</v>
      </c>
      <c r="C4853" s="3">
        <v>12.930000305175779</v>
      </c>
      <c r="D4853" s="4">
        <v>-8.2433482857338092E-3</v>
      </c>
      <c r="E4853" s="4">
        <v>3.4400024414062542E-2</v>
      </c>
      <c r="F4853" s="2">
        <v>1</v>
      </c>
      <c r="G4853" s="4">
        <v>3.397160992127346E-2</v>
      </c>
      <c r="H4853" s="4">
        <v>-0.68006847446403462</v>
      </c>
      <c r="I4853" s="4">
        <v>0.36480852780888262</v>
      </c>
    </row>
    <row r="4854" spans="1:9" x14ac:dyDescent="0.25">
      <c r="A4854" t="s">
        <v>5042</v>
      </c>
      <c r="B4854" s="3">
        <v>32.394634246826172</v>
      </c>
      <c r="C4854" s="3">
        <v>12.5</v>
      </c>
      <c r="D4854" s="4">
        <v>-5.3092012423838764E-4</v>
      </c>
      <c r="E4854" s="4">
        <v>3.820598335584835E-2</v>
      </c>
      <c r="F4854" s="2">
        <v>1</v>
      </c>
      <c r="G4854" s="4">
        <v>3.6871629114620719E-2</v>
      </c>
      <c r="H4854" s="4">
        <v>-0.67740924652941947</v>
      </c>
      <c r="I4854" s="4">
        <v>0.37615263325916759</v>
      </c>
    </row>
    <row r="4855" spans="1:9" x14ac:dyDescent="0.25">
      <c r="A4855" t="s">
        <v>5043</v>
      </c>
      <c r="B4855" s="3">
        <v>32.411842346191413</v>
      </c>
      <c r="C4855" s="3">
        <v>12.039999961853029</v>
      </c>
      <c r="D4855" s="4">
        <v>1.1014992860542531E-2</v>
      </c>
      <c r="E4855" s="4">
        <v>-3.311255141196678E-3</v>
      </c>
      <c r="F4855" s="2">
        <v>1</v>
      </c>
      <c r="G4855" s="4">
        <v>2.5382178445803039E-2</v>
      </c>
      <c r="H4855" s="4">
        <v>-0.67723788562755738</v>
      </c>
      <c r="I4855" s="4">
        <v>0.37688364849688938</v>
      </c>
    </row>
    <row r="4856" spans="1:9" x14ac:dyDescent="0.25">
      <c r="A4856" t="s">
        <v>5044</v>
      </c>
      <c r="B4856" s="3">
        <v>32.0587158203125</v>
      </c>
      <c r="C4856" s="3">
        <v>12.079999923706049</v>
      </c>
      <c r="D4856" s="4">
        <v>-1.0632172372268321E-2</v>
      </c>
      <c r="E4856" s="4">
        <v>5.1349013432615109E-2</v>
      </c>
      <c r="F4856" s="2">
        <v>1</v>
      </c>
      <c r="G4856" s="4">
        <v>2.7522226862211289E-2</v>
      </c>
      <c r="H4856" s="4">
        <v>-0.68075437391959248</v>
      </c>
      <c r="I4856" s="4">
        <v>0.36188252223754502</v>
      </c>
    </row>
    <row r="4857" spans="1:9" x14ac:dyDescent="0.25">
      <c r="A4857" t="s">
        <v>5045</v>
      </c>
      <c r="B4857" s="3">
        <v>32.403232574462891</v>
      </c>
      <c r="C4857" s="3">
        <v>11.489999771118161</v>
      </c>
      <c r="D4857" s="4">
        <v>5.6137794555015663E-3</v>
      </c>
      <c r="E4857" s="4">
        <v>-6.914427468986184E-3</v>
      </c>
      <c r="F4857" s="2">
        <v>1</v>
      </c>
      <c r="G4857" s="4">
        <v>3.5732490666222423E-2</v>
      </c>
      <c r="H4857" s="4">
        <v>-0.67732362305950211</v>
      </c>
      <c r="I4857" s="4">
        <v>0.37651789780047218</v>
      </c>
    </row>
    <row r="4858" spans="1:9" x14ac:dyDescent="0.25">
      <c r="A4858" t="s">
        <v>5046</v>
      </c>
      <c r="B4858" s="3">
        <v>32.222343444824219</v>
      </c>
      <c r="C4858" s="3">
        <v>11.569999694824221</v>
      </c>
      <c r="D4858" s="4">
        <v>1.272322197973863E-2</v>
      </c>
      <c r="E4858" s="4">
        <v>-6.6182455672041396E-2</v>
      </c>
      <c r="F4858" s="2">
        <v>1</v>
      </c>
      <c r="G4858" s="4">
        <v>3.2484557304925943E-2</v>
      </c>
      <c r="H4858" s="4">
        <v>-0.67912494485187558</v>
      </c>
      <c r="I4858" s="4">
        <v>0.36883356803821821</v>
      </c>
    </row>
    <row r="4859" spans="1:9" x14ac:dyDescent="0.25">
      <c r="A4859" t="s">
        <v>5047</v>
      </c>
      <c r="B4859" s="3">
        <v>31.817522048950199</v>
      </c>
      <c r="C4859" s="3">
        <v>12.39000034332275</v>
      </c>
      <c r="D4859" s="4">
        <v>1.354765142827397E-3</v>
      </c>
      <c r="E4859" s="4">
        <v>-5.7077624079448497E-2</v>
      </c>
      <c r="F4859" s="2">
        <v>1</v>
      </c>
      <c r="G4859" s="4">
        <v>2.5681787718290661E-2</v>
      </c>
      <c r="H4859" s="4">
        <v>-0.68315621861533249</v>
      </c>
      <c r="I4859" s="4">
        <v>0.35163639810918079</v>
      </c>
    </row>
    <row r="4860" spans="1:9" x14ac:dyDescent="0.25">
      <c r="A4860" t="s">
        <v>5048</v>
      </c>
      <c r="B4860" s="3">
        <v>31.77447509765625</v>
      </c>
      <c r="C4860" s="3">
        <v>13.14000034332275</v>
      </c>
      <c r="D4860" s="4">
        <v>-1.231504225191782E-2</v>
      </c>
      <c r="E4860" s="4">
        <v>0.17531305766061481</v>
      </c>
      <c r="F4860" s="2">
        <v>1</v>
      </c>
      <c r="G4860" s="4">
        <v>2.176499346760075E-2</v>
      </c>
      <c r="H4860" s="4">
        <v>-0.68358488678138496</v>
      </c>
      <c r="I4860" s="4">
        <v>0.34980772565294682</v>
      </c>
    </row>
    <row r="4861" spans="1:9" x14ac:dyDescent="0.25">
      <c r="A4861" t="s">
        <v>5049</v>
      </c>
      <c r="B4861" s="3">
        <v>32.170658111572273</v>
      </c>
      <c r="C4861" s="3">
        <v>11.180000305175779</v>
      </c>
      <c r="D4861" s="4">
        <v>-3.203848116371089E-3</v>
      </c>
      <c r="E4861" s="4">
        <v>-5.0127453665366417E-2</v>
      </c>
      <c r="F4861" s="2">
        <v>1</v>
      </c>
      <c r="G4861" s="4">
        <v>2.299782872043821E-2</v>
      </c>
      <c r="H4861" s="4">
        <v>-0.67963963535494121</v>
      </c>
      <c r="I4861" s="4">
        <v>0.36663792949778551</v>
      </c>
    </row>
    <row r="4862" spans="1:9" x14ac:dyDescent="0.25">
      <c r="A4862" t="s">
        <v>5050</v>
      </c>
      <c r="B4862" s="3">
        <v>32.274059295654297</v>
      </c>
      <c r="C4862" s="3">
        <v>11.77000045776367</v>
      </c>
      <c r="D4862" s="4">
        <v>-1.342786040818356E-2</v>
      </c>
      <c r="E4862" s="4">
        <v>6.0360365159305651E-2</v>
      </c>
      <c r="F4862" s="2">
        <v>1</v>
      </c>
      <c r="G4862" s="4">
        <v>2.295585231650565E-2</v>
      </c>
      <c r="H4862" s="4">
        <v>-0.67860995045007022</v>
      </c>
      <c r="I4862" s="4">
        <v>0.37103050299228468</v>
      </c>
    </row>
    <row r="4863" spans="1:9" x14ac:dyDescent="0.25">
      <c r="A4863" t="s">
        <v>5051</v>
      </c>
      <c r="B4863" s="3">
        <v>32.713329315185547</v>
      </c>
      <c r="C4863" s="3">
        <v>11.10000038146973</v>
      </c>
      <c r="D4863" s="4">
        <v>-3.672153926766009E-3</v>
      </c>
      <c r="E4863" s="4">
        <v>-1.508430074435674E-2</v>
      </c>
      <c r="F4863" s="2">
        <v>1</v>
      </c>
      <c r="G4863" s="4">
        <v>2.11397380588636E-2</v>
      </c>
      <c r="H4863" s="4">
        <v>-0.67423563199047831</v>
      </c>
      <c r="I4863" s="4">
        <v>0.3896910808362517</v>
      </c>
    </row>
    <row r="4864" spans="1:9" x14ac:dyDescent="0.25">
      <c r="A4864" t="s">
        <v>5052</v>
      </c>
      <c r="B4864" s="3">
        <v>32.833900451660163</v>
      </c>
      <c r="C4864" s="3">
        <v>11.27000045776367</v>
      </c>
      <c r="D4864" s="4">
        <v>6.6019878003797938E-3</v>
      </c>
      <c r="E4864" s="4">
        <v>-2.1701388026553189E-2</v>
      </c>
      <c r="F4864" s="2">
        <v>1</v>
      </c>
      <c r="G4864" s="4">
        <v>2.7913923654263591E-2</v>
      </c>
      <c r="H4864" s="4">
        <v>-0.67303496605716995</v>
      </c>
      <c r="I4864" s="4">
        <v>0.39481304905143028</v>
      </c>
    </row>
    <row r="4865" spans="1:9" x14ac:dyDescent="0.25">
      <c r="A4865" t="s">
        <v>5053</v>
      </c>
      <c r="B4865" s="3">
        <v>32.618553161621087</v>
      </c>
      <c r="C4865" s="3">
        <v>11.52000045776367</v>
      </c>
      <c r="D4865" s="4">
        <v>4.5092003711302286E-3</v>
      </c>
      <c r="E4865" s="4">
        <v>7.8740288875702724E-3</v>
      </c>
      <c r="F4865" s="2">
        <v>1</v>
      </c>
      <c r="G4865" s="4">
        <v>3.4994917778153667E-2</v>
      </c>
      <c r="H4865" s="4">
        <v>-0.67517942751403459</v>
      </c>
      <c r="I4865" s="4">
        <v>0.38566490624498662</v>
      </c>
    </row>
    <row r="4866" spans="1:9" x14ac:dyDescent="0.25">
      <c r="A4866" t="s">
        <v>5054</v>
      </c>
      <c r="B4866" s="3">
        <v>32.472129821777337</v>
      </c>
      <c r="C4866" s="3">
        <v>11.430000305175779</v>
      </c>
      <c r="D4866" s="4">
        <v>1.480444265012304E-2</v>
      </c>
      <c r="E4866" s="4">
        <v>-6.9504710786462143E-3</v>
      </c>
      <c r="F4866" s="2">
        <v>1</v>
      </c>
      <c r="G4866" s="4">
        <v>2.1773551463759588E-2</v>
      </c>
      <c r="H4866" s="4">
        <v>-0.67663753366723189</v>
      </c>
      <c r="I4866" s="4">
        <v>0.39245841538258702</v>
      </c>
    </row>
    <row r="4867" spans="1:9" x14ac:dyDescent="0.25">
      <c r="A4867" t="s">
        <v>5055</v>
      </c>
      <c r="B4867" s="3">
        <v>31.998411178588871</v>
      </c>
      <c r="C4867" s="3">
        <v>11.510000228881839</v>
      </c>
      <c r="D4867" s="4">
        <v>1.0776137279600031E-3</v>
      </c>
      <c r="E4867" s="4">
        <v>-4.0833314259847042E-2</v>
      </c>
      <c r="F4867" s="2">
        <v>1</v>
      </c>
      <c r="G4867" s="4">
        <v>-1.974173280360314E-3</v>
      </c>
      <c r="H4867" s="4">
        <v>-0.68135489682295902</v>
      </c>
      <c r="I4867" s="4">
        <v>0.37214457964554709</v>
      </c>
    </row>
    <row r="4868" spans="1:9" x14ac:dyDescent="0.25">
      <c r="A4868" t="s">
        <v>5056</v>
      </c>
      <c r="B4868" s="3">
        <v>31.96396636962891</v>
      </c>
      <c r="C4868" s="3">
        <v>12</v>
      </c>
      <c r="D4868" s="4">
        <v>-1.6693012071945849E-2</v>
      </c>
      <c r="E4868" s="4">
        <v>3.4482724601393011E-2</v>
      </c>
      <c r="F4868" s="2">
        <v>1</v>
      </c>
      <c r="G4868" s="4">
        <v>7.6776359779298087E-3</v>
      </c>
      <c r="H4868" s="4">
        <v>-0.68169790353175164</v>
      </c>
      <c r="I4868" s="4">
        <v>0.37066752949928983</v>
      </c>
    </row>
    <row r="4869" spans="1:9" x14ac:dyDescent="0.25">
      <c r="A4869" t="s">
        <v>5057</v>
      </c>
      <c r="B4869" s="3">
        <v>32.506599426269531</v>
      </c>
      <c r="C4869" s="3">
        <v>11.60000038146973</v>
      </c>
      <c r="D4869" s="4">
        <v>1.8585398188157849E-3</v>
      </c>
      <c r="E4869" s="4">
        <v>-1.1082622833744501E-2</v>
      </c>
      <c r="F4869" s="2">
        <v>1</v>
      </c>
      <c r="G4869" s="4">
        <v>2.644025519201576E-2</v>
      </c>
      <c r="H4869" s="4">
        <v>-0.67629428004071324</v>
      </c>
      <c r="I4869" s="4">
        <v>0.39393652880210972</v>
      </c>
    </row>
    <row r="4870" spans="1:9" x14ac:dyDescent="0.25">
      <c r="A4870" t="s">
        <v>5058</v>
      </c>
      <c r="B4870" s="3">
        <v>32.446296691894531</v>
      </c>
      <c r="C4870" s="3">
        <v>11.72999954223633</v>
      </c>
      <c r="D4870" s="4">
        <v>-2.1191588360170992E-3</v>
      </c>
      <c r="E4870" s="4">
        <v>4.6387109930403847E-2</v>
      </c>
      <c r="F4870" s="2">
        <v>1</v>
      </c>
      <c r="G4870" s="4">
        <v>2.4260367463676769E-2</v>
      </c>
      <c r="H4870" s="4">
        <v>-0.67689478395040859</v>
      </c>
      <c r="I4870" s="4">
        <v>0.39135064822045668</v>
      </c>
    </row>
    <row r="4871" spans="1:9" x14ac:dyDescent="0.25">
      <c r="A4871" t="s">
        <v>5059</v>
      </c>
      <c r="B4871" s="3">
        <v>32.515201568603523</v>
      </c>
      <c r="C4871" s="3">
        <v>11.210000038146971</v>
      </c>
      <c r="D4871" s="4">
        <v>1.6150501571166931E-2</v>
      </c>
      <c r="E4871" s="4">
        <v>-4.9194226088436377E-2</v>
      </c>
      <c r="F4871" s="2">
        <v>1</v>
      </c>
      <c r="G4871" s="4">
        <v>4.5010598557512438E-2</v>
      </c>
      <c r="H4871" s="4">
        <v>-0.67620861858345349</v>
      </c>
      <c r="I4871" s="4">
        <v>0.39430540283498111</v>
      </c>
    </row>
    <row r="4872" spans="1:9" x14ac:dyDescent="0.25">
      <c r="A4872" t="s">
        <v>5060</v>
      </c>
      <c r="B4872" s="3">
        <v>31.998411178588871</v>
      </c>
      <c r="C4872" s="3">
        <v>11.789999961853029</v>
      </c>
      <c r="D4872" s="4">
        <v>-1.144222431263919E-2</v>
      </c>
      <c r="E4872" s="4">
        <v>1.114923809109403E-2</v>
      </c>
      <c r="F4872" s="2">
        <v>1</v>
      </c>
      <c r="G4872" s="4">
        <v>3.2364910264885749E-2</v>
      </c>
      <c r="H4872" s="4">
        <v>-0.68135489682295902</v>
      </c>
      <c r="I4872" s="4">
        <v>0.37214457964554709</v>
      </c>
    </row>
    <row r="4873" spans="1:9" x14ac:dyDescent="0.25">
      <c r="A4873" t="s">
        <v>5061</v>
      </c>
      <c r="B4873" s="3">
        <v>32.368782043457031</v>
      </c>
      <c r="C4873" s="3">
        <v>11.659999847412109</v>
      </c>
      <c r="D4873" s="4">
        <v>1.5992003526079661E-3</v>
      </c>
      <c r="E4873" s="4">
        <v>-3.075643339750089E-2</v>
      </c>
      <c r="F4873" s="2">
        <v>1</v>
      </c>
      <c r="G4873" s="4">
        <v>2.7346983053999411E-2</v>
      </c>
      <c r="H4873" s="4">
        <v>-0.67766668674930841</v>
      </c>
      <c r="I4873" s="4">
        <v>0.38802669241205662</v>
      </c>
    </row>
    <row r="4874" spans="1:9" x14ac:dyDescent="0.25">
      <c r="A4874" t="s">
        <v>5062</v>
      </c>
      <c r="B4874" s="3">
        <v>32.317100524902337</v>
      </c>
      <c r="C4874" s="3">
        <v>12.02999973297119</v>
      </c>
      <c r="D4874" s="4">
        <v>3.208900892827105E-3</v>
      </c>
      <c r="E4874" s="4">
        <v>-6.1622463389915061E-2</v>
      </c>
      <c r="F4874" s="2">
        <v>1</v>
      </c>
      <c r="G4874" s="4">
        <v>2.459715087255554E-2</v>
      </c>
      <c r="H4874" s="4">
        <v>-0.67818133926503155</v>
      </c>
      <c r="I4874" s="4">
        <v>0.38581050376578679</v>
      </c>
    </row>
    <row r="4875" spans="1:9" x14ac:dyDescent="0.25">
      <c r="A4875" t="s">
        <v>5063</v>
      </c>
      <c r="B4875" s="3">
        <v>32.213729858398438</v>
      </c>
      <c r="C4875" s="3">
        <v>12.819999694824221</v>
      </c>
      <c r="D4875" s="4">
        <v>1.300116179267552E-2</v>
      </c>
      <c r="E4875" s="4">
        <v>-3.1722060691431131E-2</v>
      </c>
      <c r="F4875" s="2">
        <v>1</v>
      </c>
      <c r="G4875" s="4">
        <v>1.8564423237610091E-2</v>
      </c>
      <c r="H4875" s="4">
        <v>-0.6792107202711628</v>
      </c>
      <c r="I4875" s="4">
        <v>0.38137779931224203</v>
      </c>
    </row>
    <row r="4876" spans="1:9" x14ac:dyDescent="0.25">
      <c r="A4876" t="s">
        <v>5064</v>
      </c>
      <c r="B4876" s="3">
        <v>31.800289154052731</v>
      </c>
      <c r="C4876" s="3">
        <v>13.239999771118161</v>
      </c>
      <c r="D4876" s="4">
        <v>-4.8521523651765541E-3</v>
      </c>
      <c r="E4876" s="4">
        <v>0</v>
      </c>
      <c r="F4876" s="2">
        <v>2</v>
      </c>
      <c r="G4876" s="4">
        <v>9.0193682287953436E-4</v>
      </c>
      <c r="H4876" s="4">
        <v>-0.68332782643492052</v>
      </c>
      <c r="I4876" s="4">
        <v>0.36364878088358998</v>
      </c>
    </row>
    <row r="4877" spans="1:9" x14ac:dyDescent="0.25">
      <c r="A4877" t="s">
        <v>5065</v>
      </c>
      <c r="B4877" s="3">
        <v>31.955341339111332</v>
      </c>
      <c r="C4877" s="3">
        <v>13.239999771118161</v>
      </c>
      <c r="D4877" s="4">
        <v>-1.345999313439594E-3</v>
      </c>
      <c r="E4877" s="4">
        <v>-1.4880938653975219E-2</v>
      </c>
      <c r="F4877" s="2">
        <v>2</v>
      </c>
      <c r="G4877" s="4">
        <v>9.5772982346109536E-3</v>
      </c>
      <c r="H4877" s="4">
        <v>-0.68178379291306612</v>
      </c>
      <c r="I4877" s="4">
        <v>0.37029767398340452</v>
      </c>
    </row>
    <row r="4878" spans="1:9" x14ac:dyDescent="0.25">
      <c r="A4878" t="s">
        <v>5066</v>
      </c>
      <c r="B4878" s="3">
        <v>31.998411178588871</v>
      </c>
      <c r="C4878" s="3">
        <v>13.439999580383301</v>
      </c>
      <c r="D4878" s="4">
        <v>1.1985138828390919E-2</v>
      </c>
      <c r="E4878" s="4">
        <v>-4.4096786680629441E-2</v>
      </c>
      <c r="F4878" s="2">
        <v>2</v>
      </c>
      <c r="G4878" s="4">
        <v>-6.2054465759358024E-3</v>
      </c>
      <c r="H4878" s="4">
        <v>-0.68135489682295902</v>
      </c>
      <c r="I4878" s="4">
        <v>0.37214457964554709</v>
      </c>
    </row>
    <row r="4879" spans="1:9" x14ac:dyDescent="0.25">
      <c r="A4879" t="s">
        <v>5067</v>
      </c>
      <c r="B4879" s="3">
        <v>31.619447708129879</v>
      </c>
      <c r="C4879" s="3">
        <v>14.060000419616699</v>
      </c>
      <c r="D4879" s="4">
        <v>4.9288362441015643E-3</v>
      </c>
      <c r="E4879" s="4">
        <v>-4.0272983909658611E-2</v>
      </c>
      <c r="F4879" s="2">
        <v>2</v>
      </c>
      <c r="G4879" s="4">
        <v>-3.9605887095260472E-2</v>
      </c>
      <c r="H4879" s="4">
        <v>-0.68512867338551331</v>
      </c>
      <c r="I4879" s="4">
        <v>0.35589400179742259</v>
      </c>
    </row>
    <row r="4880" spans="1:9" x14ac:dyDescent="0.25">
      <c r="A4880" t="s">
        <v>5068</v>
      </c>
      <c r="B4880" s="3">
        <v>31.464365005493161</v>
      </c>
      <c r="C4880" s="3">
        <v>14.64999961853027</v>
      </c>
      <c r="D4880" s="4">
        <v>-1.403585128788531E-2</v>
      </c>
      <c r="E4880" s="4">
        <v>2.019498389877605E-2</v>
      </c>
      <c r="F4880" s="2">
        <v>2</v>
      </c>
      <c r="G4880" s="4">
        <v>-2.973330293675203E-2</v>
      </c>
      <c r="H4880" s="4">
        <v>-0.68667301080610743</v>
      </c>
      <c r="I4880" s="4">
        <v>0.3492438000535889</v>
      </c>
    </row>
    <row r="4881" spans="1:9" x14ac:dyDescent="0.25">
      <c r="A4881" t="s">
        <v>5069</v>
      </c>
      <c r="B4881" s="3">
        <v>31.91228103637695</v>
      </c>
      <c r="C4881" s="3">
        <v>14.35999965667725</v>
      </c>
      <c r="D4881" s="4">
        <v>-8.0314513398894727E-3</v>
      </c>
      <c r="E4881" s="4">
        <v>3.8322468249816673E-2</v>
      </c>
      <c r="F4881" s="2">
        <v>2</v>
      </c>
      <c r="G4881" s="4">
        <v>-1.9531631822839009E-2</v>
      </c>
      <c r="H4881" s="4">
        <v>-0.68221259403481715</v>
      </c>
      <c r="I4881" s="4">
        <v>0.36845117727251758</v>
      </c>
    </row>
    <row r="4882" spans="1:9" x14ac:dyDescent="0.25">
      <c r="A4882" t="s">
        <v>5070</v>
      </c>
      <c r="B4882" s="3">
        <v>32.170658111572273</v>
      </c>
      <c r="C4882" s="3">
        <v>13.829999923706049</v>
      </c>
      <c r="D4882" s="4">
        <v>-1.917125978825995E-2</v>
      </c>
      <c r="E4882" s="4">
        <v>4.9317117107730242E-2</v>
      </c>
      <c r="F4882" s="2">
        <v>2</v>
      </c>
      <c r="G4882" s="4">
        <v>-1.751702586272175E-2</v>
      </c>
      <c r="H4882" s="4">
        <v>-0.67963963535494121</v>
      </c>
      <c r="I4882" s="4">
        <v>0.37953081185984822</v>
      </c>
    </row>
    <row r="4883" spans="1:9" x14ac:dyDescent="0.25">
      <c r="A4883" t="s">
        <v>5071</v>
      </c>
      <c r="B4883" s="3">
        <v>32.799465179443359</v>
      </c>
      <c r="C4883" s="3">
        <v>13.180000305175779</v>
      </c>
      <c r="D4883" s="4">
        <v>-1.6528781934253889E-2</v>
      </c>
      <c r="E4883" s="4">
        <v>5.6936649794967709E-2</v>
      </c>
      <c r="F4883" s="2">
        <v>1</v>
      </c>
      <c r="G4883" s="4">
        <v>-2.4719559973965799E-3</v>
      </c>
      <c r="H4883" s="4">
        <v>-0.67337787779760627</v>
      </c>
      <c r="I4883" s="4">
        <v>0.40649509471147521</v>
      </c>
    </row>
    <row r="4884" spans="1:9" x14ac:dyDescent="0.25">
      <c r="A4884" t="s">
        <v>5072</v>
      </c>
      <c r="B4884" s="3">
        <v>33.350711822509773</v>
      </c>
      <c r="C4884" s="3">
        <v>12.47000026702881</v>
      </c>
      <c r="D4884" s="4">
        <v>7.5469019221976463E-3</v>
      </c>
      <c r="E4884" s="4">
        <v>3.2180177691847329E-3</v>
      </c>
      <c r="F4884" s="2">
        <v>1</v>
      </c>
      <c r="G4884" s="4">
        <v>1.350397469291531E-2</v>
      </c>
      <c r="H4884" s="4">
        <v>-0.66788847888728087</v>
      </c>
      <c r="I4884" s="4">
        <v>0.43013345878867337</v>
      </c>
    </row>
    <row r="4885" spans="1:9" x14ac:dyDescent="0.25">
      <c r="A4885" t="s">
        <v>5073</v>
      </c>
      <c r="B4885" s="3">
        <v>33.100902557373047</v>
      </c>
      <c r="C4885" s="3">
        <v>12.430000305175779</v>
      </c>
      <c r="D4885" s="4">
        <v>9.4562325978446715E-3</v>
      </c>
      <c r="E4885" s="4">
        <v>-3.1931451911195952E-2</v>
      </c>
      <c r="F4885" s="2">
        <v>1</v>
      </c>
      <c r="G4885" s="4">
        <v>1.6187653392203849E-2</v>
      </c>
      <c r="H4885" s="4">
        <v>-0.67037611799597929</v>
      </c>
      <c r="I4885" s="4">
        <v>0.41942122600969262</v>
      </c>
    </row>
    <row r="4886" spans="1:9" x14ac:dyDescent="0.25">
      <c r="A4886" t="s">
        <v>5074</v>
      </c>
      <c r="B4886" s="3">
        <v>32.790824890136719</v>
      </c>
      <c r="C4886" s="3">
        <v>12.840000152587891</v>
      </c>
      <c r="D4886" s="4">
        <v>-1.321994820847661E-2</v>
      </c>
      <c r="E4886" s="4">
        <v>2.229297162553245E-2</v>
      </c>
      <c r="F4886" s="2">
        <v>1</v>
      </c>
      <c r="G4886" s="4">
        <v>9.3115633382512275E-3</v>
      </c>
      <c r="H4886" s="4">
        <v>-0.67346391912829073</v>
      </c>
      <c r="I4886" s="4">
        <v>0.40612458487358022</v>
      </c>
    </row>
    <row r="4887" spans="1:9" x14ac:dyDescent="0.25">
      <c r="A4887" t="s">
        <v>5075</v>
      </c>
      <c r="B4887" s="3">
        <v>33.230125427246087</v>
      </c>
      <c r="C4887" s="3">
        <v>12.560000419616699</v>
      </c>
      <c r="D4887" s="4">
        <v>8.3645702456054405E-3</v>
      </c>
      <c r="E4887" s="4">
        <v>-4.7763395057537461E-2</v>
      </c>
      <c r="F4887" s="2">
        <v>1</v>
      </c>
      <c r="G4887" s="4">
        <v>2.633804192572797E-2</v>
      </c>
      <c r="H4887" s="4">
        <v>-0.6690892967699591</v>
      </c>
      <c r="I4887" s="4">
        <v>0.42496251552787911</v>
      </c>
    </row>
    <row r="4888" spans="1:9" x14ac:dyDescent="0.25">
      <c r="A4888" t="s">
        <v>5076</v>
      </c>
      <c r="B4888" s="3">
        <v>32.954475402832031</v>
      </c>
      <c r="C4888" s="3">
        <v>13.189999580383301</v>
      </c>
      <c r="D4888" s="4">
        <v>-7.0077601926668009E-3</v>
      </c>
      <c r="E4888" s="4">
        <v>-3.0234288161030691E-3</v>
      </c>
      <c r="F4888" s="2">
        <v>1</v>
      </c>
      <c r="G4888" s="4">
        <v>7.7335467905477184E-3</v>
      </c>
      <c r="H4888" s="4">
        <v>-0.67183426213651909</v>
      </c>
      <c r="I4888" s="4">
        <v>0.41314218842576328</v>
      </c>
    </row>
    <row r="4889" spans="1:9" x14ac:dyDescent="0.25">
      <c r="A4889" t="s">
        <v>5077</v>
      </c>
      <c r="B4889" s="3">
        <v>33.187042236328118</v>
      </c>
      <c r="C4889" s="3">
        <v>13.22999954223633</v>
      </c>
      <c r="D4889" s="4">
        <v>-5.1916850780586721E-4</v>
      </c>
      <c r="E4889" s="4">
        <v>-1.9273553246345609E-2</v>
      </c>
      <c r="F4889" s="2">
        <v>2</v>
      </c>
      <c r="G4889" s="4">
        <v>3.0984092824054121E-2</v>
      </c>
      <c r="H4889" s="4">
        <v>-0.66951832581576487</v>
      </c>
      <c r="I4889" s="4">
        <v>0.42311503733397798</v>
      </c>
    </row>
    <row r="4890" spans="1:9" x14ac:dyDescent="0.25">
      <c r="A4890" t="s">
        <v>5078</v>
      </c>
      <c r="B4890" s="3">
        <v>33.204280853271477</v>
      </c>
      <c r="C4890" s="3">
        <v>13.489999771118161</v>
      </c>
      <c r="D4890" s="4">
        <v>5.2156449716715958E-3</v>
      </c>
      <c r="E4890" s="4">
        <v>-6.6274044987865146E-3</v>
      </c>
      <c r="F4890" s="2">
        <v>2</v>
      </c>
      <c r="G4890" s="4">
        <v>2.4729931726684029E-2</v>
      </c>
      <c r="H4890" s="4">
        <v>-0.66934666101516305</v>
      </c>
      <c r="I4890" s="4">
        <v>0.42385425762424189</v>
      </c>
    </row>
    <row r="4891" spans="1:9" x14ac:dyDescent="0.25">
      <c r="A4891" t="s">
        <v>5079</v>
      </c>
      <c r="B4891" s="3">
        <v>33.031997680664063</v>
      </c>
      <c r="C4891" s="3">
        <v>13.579999923706049</v>
      </c>
      <c r="D4891" s="4">
        <v>-4.9302215583167941E-3</v>
      </c>
      <c r="E4891" s="4">
        <v>-3.6195899457684873E-2</v>
      </c>
      <c r="F4891" s="2">
        <v>2</v>
      </c>
      <c r="G4891" s="4">
        <v>2.7529245662855969E-2</v>
      </c>
      <c r="H4891" s="4">
        <v>-0.67106228336293428</v>
      </c>
      <c r="I4891" s="4">
        <v>0.41646647139516818</v>
      </c>
    </row>
    <row r="4892" spans="1:9" x14ac:dyDescent="0.25">
      <c r="A4892" t="s">
        <v>5080</v>
      </c>
      <c r="B4892" s="3">
        <v>33.195659637451172</v>
      </c>
      <c r="C4892" s="3">
        <v>14.090000152587891</v>
      </c>
      <c r="D4892" s="4">
        <v>-6.188734356429304E-3</v>
      </c>
      <c r="E4892" s="4">
        <v>7.8684273214193468E-3</v>
      </c>
      <c r="F4892" s="2">
        <v>2</v>
      </c>
      <c r="G4892" s="4">
        <v>4.2023690534622959E-2</v>
      </c>
      <c r="H4892" s="4">
        <v>-0.66943251240913515</v>
      </c>
      <c r="I4892" s="4">
        <v>0.42348456568885878</v>
      </c>
    </row>
    <row r="4893" spans="1:9" x14ac:dyDescent="0.25">
      <c r="A4893" t="s">
        <v>5081</v>
      </c>
      <c r="B4893" s="3">
        <v>33.402378082275391</v>
      </c>
      <c r="C4893" s="3">
        <v>13.97999954223633</v>
      </c>
      <c r="D4893" s="4">
        <v>-1.8228002518274611E-2</v>
      </c>
      <c r="E4893" s="4">
        <v>-7.1022998587776387E-3</v>
      </c>
      <c r="F4893" s="2">
        <v>2</v>
      </c>
      <c r="G4893" s="4">
        <v>5.5578731618955553E-2</v>
      </c>
      <c r="H4893" s="4">
        <v>-0.6673739783209276</v>
      </c>
      <c r="I4893" s="4">
        <v>0.43234899311293362</v>
      </c>
    </row>
    <row r="4894" spans="1:9" x14ac:dyDescent="0.25">
      <c r="A4894" t="s">
        <v>5082</v>
      </c>
      <c r="B4894" s="3">
        <v>34.022541046142578</v>
      </c>
      <c r="C4894" s="3">
        <v>14.079999923706049</v>
      </c>
      <c r="D4894" s="4">
        <v>-1.052083753992283E-2</v>
      </c>
      <c r="E4894" s="4">
        <v>5.944318766896961E-2</v>
      </c>
      <c r="F4894" s="2">
        <v>2</v>
      </c>
      <c r="G4894" s="4">
        <v>9.6763621920011644E-2</v>
      </c>
      <c r="H4894" s="4">
        <v>-0.66119830008161962</v>
      </c>
      <c r="I4894" s="4">
        <v>0.45894260254616309</v>
      </c>
    </row>
    <row r="4895" spans="1:9" x14ac:dyDescent="0.25">
      <c r="A4895" t="s">
        <v>5083</v>
      </c>
      <c r="B4895" s="3">
        <v>34.384292602539063</v>
      </c>
      <c r="C4895" s="3">
        <v>13.289999961853029</v>
      </c>
      <c r="D4895" s="4">
        <v>-1.750385212107797E-3</v>
      </c>
      <c r="E4895" s="4">
        <v>5.8120980720365763E-2</v>
      </c>
      <c r="F4895" s="2">
        <v>2</v>
      </c>
      <c r="G4895" s="4">
        <v>0.1053854151049891</v>
      </c>
      <c r="H4895" s="4">
        <v>-0.65759592240826992</v>
      </c>
      <c r="I4895" s="4">
        <v>0.47445510516754069</v>
      </c>
    </row>
    <row r="4896" spans="1:9" x14ac:dyDescent="0.25">
      <c r="A4896" t="s">
        <v>5084</v>
      </c>
      <c r="B4896" s="3">
        <v>34.444583892822273</v>
      </c>
      <c r="C4896" s="3">
        <v>12.560000419616699</v>
      </c>
      <c r="D4896" s="4">
        <v>-7.5009248890489655E-4</v>
      </c>
      <c r="E4896" s="4">
        <v>8.0895055362764312E-2</v>
      </c>
      <c r="F4896" s="2">
        <v>1</v>
      </c>
      <c r="G4896" s="4">
        <v>0.10429447327548939</v>
      </c>
      <c r="H4896" s="4">
        <v>-0.65699553246060205</v>
      </c>
      <c r="I4896" s="4">
        <v>0.47704049500768669</v>
      </c>
    </row>
    <row r="4897" spans="1:9" x14ac:dyDescent="0.25">
      <c r="A4897" t="s">
        <v>5085</v>
      </c>
      <c r="B4897" s="3">
        <v>34.470439910888672</v>
      </c>
      <c r="C4897" s="3">
        <v>11.61999988555908</v>
      </c>
      <c r="D4897" s="4">
        <v>1.251090313407532E-3</v>
      </c>
      <c r="E4897" s="4">
        <v>-3.1666676203409787E-2</v>
      </c>
      <c r="F4897" s="2">
        <v>1</v>
      </c>
      <c r="G4897" s="4">
        <v>0.1087624034112635</v>
      </c>
      <c r="H4897" s="4">
        <v>-0.65673805425337051</v>
      </c>
      <c r="I4897" s="4">
        <v>0.47814924365283118</v>
      </c>
    </row>
    <row r="4898" spans="1:9" x14ac:dyDescent="0.25">
      <c r="A4898" t="s">
        <v>5086</v>
      </c>
      <c r="B4898" s="3">
        <v>34.4273681640625</v>
      </c>
      <c r="C4898" s="3">
        <v>12</v>
      </c>
      <c r="D4898" s="4">
        <v>9.5988163492100043E-3</v>
      </c>
      <c r="E4898" s="4">
        <v>-1.153215316009093E-2</v>
      </c>
      <c r="F4898" s="2">
        <v>1</v>
      </c>
      <c r="G4898" s="4">
        <v>0.1256016872311474</v>
      </c>
      <c r="H4898" s="4">
        <v>-0.65716696933714891</v>
      </c>
      <c r="I4898" s="4">
        <v>0.47630225620043709</v>
      </c>
    </row>
    <row r="4899" spans="1:9" x14ac:dyDescent="0.25">
      <c r="A4899" t="s">
        <v>5087</v>
      </c>
      <c r="B4899" s="3">
        <v>34.100048065185547</v>
      </c>
      <c r="C4899" s="3">
        <v>12.14000034332275</v>
      </c>
      <c r="D4899" s="4">
        <v>-4.2760181524701402E-3</v>
      </c>
      <c r="E4899" s="4">
        <v>8.103302209976837E-2</v>
      </c>
      <c r="F4899" s="2">
        <v>1</v>
      </c>
      <c r="G4899" s="4">
        <v>0.11334739311034391</v>
      </c>
      <c r="H4899" s="4">
        <v>-0.66042647325740478</v>
      </c>
      <c r="I4899" s="4">
        <v>0.46226623119355859</v>
      </c>
    </row>
    <row r="4900" spans="1:9" x14ac:dyDescent="0.25">
      <c r="A4900" t="s">
        <v>5088</v>
      </c>
      <c r="B4900" s="3">
        <v>34.246486663818359</v>
      </c>
      <c r="C4900" s="3">
        <v>11.22999954223633</v>
      </c>
      <c r="D4900" s="4">
        <v>7.5467567283471482E-4</v>
      </c>
      <c r="E4900" s="4">
        <v>-1.9213997440488021E-2</v>
      </c>
      <c r="F4900" s="2">
        <v>1</v>
      </c>
      <c r="G4900" s="4">
        <v>0.12043819032761301</v>
      </c>
      <c r="H4900" s="4">
        <v>-0.6589682151548375</v>
      </c>
      <c r="I4900" s="4">
        <v>0.4685457595189948</v>
      </c>
    </row>
    <row r="4901" spans="1:9" x14ac:dyDescent="0.25">
      <c r="A4901" t="s">
        <v>5089</v>
      </c>
      <c r="B4901" s="3">
        <v>34.220661163330078</v>
      </c>
      <c r="C4901" s="3">
        <v>11.44999980926514</v>
      </c>
      <c r="D4901" s="4">
        <v>1.2606806269048749E-3</v>
      </c>
      <c r="E4901" s="4">
        <v>-8.6580415427131019E-3</v>
      </c>
      <c r="F4901" s="2">
        <v>1</v>
      </c>
      <c r="G4901" s="4">
        <v>0.1280915738520165</v>
      </c>
      <c r="H4901" s="4">
        <v>-0.65922538946332931</v>
      </c>
      <c r="I4901" s="4">
        <v>0.46743831951786929</v>
      </c>
    </row>
    <row r="4902" spans="1:9" x14ac:dyDescent="0.25">
      <c r="A4902" t="s">
        <v>5090</v>
      </c>
      <c r="B4902" s="3">
        <v>34.177574157714837</v>
      </c>
      <c r="C4902" s="3">
        <v>11.55000019073486</v>
      </c>
      <c r="D4902" s="4">
        <v>1.224519585952555E-2</v>
      </c>
      <c r="E4902" s="4">
        <v>-2.3668616633724771E-2</v>
      </c>
      <c r="F4902" s="2">
        <v>1</v>
      </c>
      <c r="G4902" s="4">
        <v>0.13016602799717969</v>
      </c>
      <c r="H4902" s="4">
        <v>-0.65965445649647747</v>
      </c>
      <c r="I4902" s="4">
        <v>0.46559067774346602</v>
      </c>
    </row>
    <row r="4903" spans="1:9" x14ac:dyDescent="0.25">
      <c r="A4903" t="s">
        <v>5091</v>
      </c>
      <c r="B4903" s="3">
        <v>33.764125823974609</v>
      </c>
      <c r="C4903" s="3">
        <v>11.829999923706049</v>
      </c>
      <c r="D4903" s="4">
        <v>-6.8412007497280491E-3</v>
      </c>
      <c r="E4903" s="4">
        <v>-1.004183158781669E-2</v>
      </c>
      <c r="F4903" s="2">
        <v>1</v>
      </c>
      <c r="G4903" s="4">
        <v>0.11335456209854081</v>
      </c>
      <c r="H4903" s="4">
        <v>-0.66377163863492028</v>
      </c>
      <c r="I4903" s="4">
        <v>0.44786133215380902</v>
      </c>
    </row>
    <row r="4904" spans="1:9" x14ac:dyDescent="0.25">
      <c r="A4904" t="s">
        <v>5092</v>
      </c>
      <c r="B4904" s="3">
        <v>33.9967041015625</v>
      </c>
      <c r="C4904" s="3">
        <v>11.94999980926514</v>
      </c>
      <c r="D4904" s="4">
        <v>-2.5525921619852232E-3</v>
      </c>
      <c r="E4904" s="4">
        <v>-2.607992148004035E-2</v>
      </c>
      <c r="F4904" s="2">
        <v>1</v>
      </c>
      <c r="G4904" s="4">
        <v>0.1418966088854792</v>
      </c>
      <c r="H4904" s="4">
        <v>-0.66145558835213869</v>
      </c>
      <c r="I4904" s="4">
        <v>0.45783467180353071</v>
      </c>
    </row>
    <row r="4905" spans="1:9" x14ac:dyDescent="0.25">
      <c r="A4905" t="s">
        <v>5093</v>
      </c>
      <c r="B4905" s="3">
        <v>34.083705902099609</v>
      </c>
      <c r="C4905" s="3">
        <v>12.27000045776367</v>
      </c>
      <c r="D4905" s="4">
        <v>-9.4219143768120572E-3</v>
      </c>
      <c r="E4905" s="4">
        <v>-6.4777264157893644E-3</v>
      </c>
      <c r="F4905" s="2">
        <v>1</v>
      </c>
      <c r="G4905" s="4">
        <v>0.14679003705796531</v>
      </c>
      <c r="H4905" s="4">
        <v>-0.6605892110325271</v>
      </c>
      <c r="I4905" s="4">
        <v>0.4615654523213546</v>
      </c>
    </row>
    <row r="4906" spans="1:9" x14ac:dyDescent="0.25">
      <c r="A4906" t="s">
        <v>5094</v>
      </c>
      <c r="B4906" s="3">
        <v>34.407894134521477</v>
      </c>
      <c r="C4906" s="3">
        <v>12.35000038146973</v>
      </c>
      <c r="D4906" s="4">
        <v>-3.7052509077284408E-3</v>
      </c>
      <c r="E4906" s="4">
        <v>-2.9850681416430439E-2</v>
      </c>
      <c r="F4906" s="2">
        <v>1</v>
      </c>
      <c r="G4906" s="4">
        <v>0.16002774604179379</v>
      </c>
      <c r="H4906" s="4">
        <v>-0.65736089472043557</v>
      </c>
      <c r="I4906" s="4">
        <v>0.47546717773577751</v>
      </c>
    </row>
    <row r="4907" spans="1:9" x14ac:dyDescent="0.25">
      <c r="A4907" t="s">
        <v>5095</v>
      </c>
      <c r="B4907" s="3">
        <v>34.535858154296882</v>
      </c>
      <c r="C4907" s="3">
        <v>12.72999954223633</v>
      </c>
      <c r="D4907" s="4">
        <v>4.9651229225635696E-3</v>
      </c>
      <c r="E4907" s="4">
        <v>1.5151481735349529E-2</v>
      </c>
      <c r="F4907" s="2">
        <v>1</v>
      </c>
      <c r="G4907" s="4">
        <v>0.1491432199085507</v>
      </c>
      <c r="H4907" s="4">
        <v>-0.65608660931742901</v>
      </c>
      <c r="I4907" s="4">
        <v>0.48095448568817822</v>
      </c>
    </row>
    <row r="4908" spans="1:9" x14ac:dyDescent="0.25">
      <c r="A4908" t="s">
        <v>5096</v>
      </c>
      <c r="B4908" s="3">
        <v>34.365230560302727</v>
      </c>
      <c r="C4908" s="3">
        <v>12.539999961853029</v>
      </c>
      <c r="D4908" s="4">
        <v>8.7652661784594077E-3</v>
      </c>
      <c r="E4908" s="4">
        <v>-1.7241399928100701E-2</v>
      </c>
      <c r="F4908" s="2">
        <v>1</v>
      </c>
      <c r="G4908" s="4">
        <v>0.1415224622139846</v>
      </c>
      <c r="H4908" s="4">
        <v>-0.65778574515857025</v>
      </c>
      <c r="I4908" s="4">
        <v>0.47363769339713852</v>
      </c>
    </row>
    <row r="4909" spans="1:9" x14ac:dyDescent="0.25">
      <c r="A4909" t="s">
        <v>5097</v>
      </c>
      <c r="B4909" s="3">
        <v>34.066627502441413</v>
      </c>
      <c r="C4909" s="3">
        <v>12.760000228881839</v>
      </c>
      <c r="D4909" s="4">
        <v>-2.9959149050757809E-3</v>
      </c>
      <c r="E4909" s="4">
        <v>-9.3167612183899795E-3</v>
      </c>
      <c r="F4909" s="2">
        <v>1</v>
      </c>
      <c r="G4909" s="4">
        <v>0.15583304778425239</v>
      </c>
      <c r="H4909" s="4">
        <v>-0.66075928036474529</v>
      </c>
      <c r="I4909" s="4">
        <v>0.46083310241219078</v>
      </c>
    </row>
    <row r="4910" spans="1:9" x14ac:dyDescent="0.25">
      <c r="A4910" t="s">
        <v>5098</v>
      </c>
      <c r="B4910" s="3">
        <v>34.168994903564453</v>
      </c>
      <c r="C4910" s="3">
        <v>12.88000011444092</v>
      </c>
      <c r="D4910" s="4">
        <v>6.0285132108395256E-3</v>
      </c>
      <c r="E4910" s="4">
        <v>-2.3502613783508149E-2</v>
      </c>
      <c r="F4910" s="2">
        <v>1</v>
      </c>
      <c r="G4910" s="4">
        <v>0.16368423654372721</v>
      </c>
      <c r="H4910" s="4">
        <v>-0.65973989002968247</v>
      </c>
      <c r="I4910" s="4">
        <v>0.46522278519360899</v>
      </c>
    </row>
    <row r="4911" spans="1:9" x14ac:dyDescent="0.25">
      <c r="A4911" t="s">
        <v>5099</v>
      </c>
      <c r="B4911" s="3">
        <v>33.964241027832031</v>
      </c>
      <c r="C4911" s="3">
        <v>13.189999580383301</v>
      </c>
      <c r="D4911" s="4">
        <v>5.8106078047592824E-3</v>
      </c>
      <c r="E4911" s="4">
        <v>-3.5113423060109887E-2</v>
      </c>
      <c r="F4911" s="2">
        <v>1</v>
      </c>
      <c r="G4911" s="4">
        <v>0.13012328004413609</v>
      </c>
      <c r="H4911" s="4">
        <v>-0.66177886063652047</v>
      </c>
      <c r="I4911" s="4">
        <v>0.45644260172826079</v>
      </c>
    </row>
    <row r="4912" spans="1:9" x14ac:dyDescent="0.25">
      <c r="A4912" t="s">
        <v>5100</v>
      </c>
      <c r="B4912" s="3">
        <v>33.768028259277337</v>
      </c>
      <c r="C4912" s="3">
        <v>13.670000076293951</v>
      </c>
      <c r="D4912" s="4">
        <v>-1.7134034212552329E-2</v>
      </c>
      <c r="E4912" s="4">
        <v>3.6391244213875629E-2</v>
      </c>
      <c r="F4912" s="2">
        <v>2</v>
      </c>
      <c r="G4912" s="4">
        <v>0.1300077064959877</v>
      </c>
      <c r="H4912" s="4">
        <v>-0.66373277758357796</v>
      </c>
      <c r="I4912" s="4">
        <v>0.44802867500774562</v>
      </c>
    </row>
    <row r="4913" spans="1:9" x14ac:dyDescent="0.25">
      <c r="A4913" t="s">
        <v>5101</v>
      </c>
      <c r="B4913" s="3">
        <v>34.356697082519531</v>
      </c>
      <c r="C4913" s="3">
        <v>13.189999580383301</v>
      </c>
      <c r="D4913" s="4">
        <v>3.4882082028100392E-3</v>
      </c>
      <c r="E4913" s="4">
        <v>1.7746878206739151E-2</v>
      </c>
      <c r="F4913" s="2">
        <v>1</v>
      </c>
      <c r="G4913" s="4">
        <v>0.13066898130029039</v>
      </c>
      <c r="H4913" s="4">
        <v>-0.65787072284366555</v>
      </c>
      <c r="I4913" s="4">
        <v>0.47327176381331021</v>
      </c>
    </row>
    <row r="4914" spans="1:9" x14ac:dyDescent="0.25">
      <c r="A4914" t="s">
        <v>5102</v>
      </c>
      <c r="B4914" s="3">
        <v>34.237270355224609</v>
      </c>
      <c r="C4914" s="3">
        <v>12.960000038146971</v>
      </c>
      <c r="D4914" s="4">
        <v>1.497152653777478E-3</v>
      </c>
      <c r="E4914" s="4">
        <v>-1.5407938978948541E-3</v>
      </c>
      <c r="F4914" s="2">
        <v>1</v>
      </c>
      <c r="G4914" s="4">
        <v>0.1388850908830199</v>
      </c>
      <c r="H4914" s="4">
        <v>-0.65905999257423431</v>
      </c>
      <c r="I4914" s="4">
        <v>0.46815054902524023</v>
      </c>
    </row>
    <row r="4915" spans="1:9" x14ac:dyDescent="0.25">
      <c r="A4915" t="s">
        <v>5103</v>
      </c>
      <c r="B4915" s="3">
        <v>34.186088562011719</v>
      </c>
      <c r="C4915" s="3">
        <v>12.97999954223633</v>
      </c>
      <c r="D4915" s="4">
        <v>3.757899053183245E-3</v>
      </c>
      <c r="E4915" s="4">
        <v>7.7095412503114247E-4</v>
      </c>
      <c r="F4915" s="2">
        <v>1</v>
      </c>
      <c r="G4915" s="4">
        <v>0.1228475997236509</v>
      </c>
      <c r="H4915" s="4">
        <v>-0.65956966874809453</v>
      </c>
      <c r="I4915" s="4">
        <v>0.46595578942478227</v>
      </c>
    </row>
    <row r="4916" spans="1:9" x14ac:dyDescent="0.25">
      <c r="A4916" t="s">
        <v>5104</v>
      </c>
      <c r="B4916" s="3">
        <v>34.058101654052727</v>
      </c>
      <c r="C4916" s="3">
        <v>12.97000026702881</v>
      </c>
      <c r="D4916" s="4">
        <v>2.044962007422613E-2</v>
      </c>
      <c r="E4916" s="4">
        <v>-2.0392712141758081E-2</v>
      </c>
      <c r="F4916" s="2">
        <v>1</v>
      </c>
      <c r="G4916" s="4">
        <v>0.1124122849287412</v>
      </c>
      <c r="H4916" s="4">
        <v>-0.66084418207515583</v>
      </c>
      <c r="I4916" s="4">
        <v>0.4604674999893672</v>
      </c>
    </row>
    <row r="4917" spans="1:9" x14ac:dyDescent="0.25">
      <c r="A4917" t="s">
        <v>5105</v>
      </c>
      <c r="B4917" s="3">
        <v>33.375583648681641</v>
      </c>
      <c r="C4917" s="3">
        <v>13.239999771118161</v>
      </c>
      <c r="D4917" s="4">
        <v>-2.0402422877541242E-3</v>
      </c>
      <c r="E4917" s="4">
        <v>-4.5113096809199496E-3</v>
      </c>
      <c r="F4917" s="2">
        <v>2</v>
      </c>
      <c r="G4917" s="4">
        <v>0.1061421662788182</v>
      </c>
      <c r="H4917" s="4">
        <v>-0.66764080141440552</v>
      </c>
      <c r="I4917" s="4">
        <v>0.43120000366420319</v>
      </c>
    </row>
    <row r="4918" spans="1:9" x14ac:dyDescent="0.25">
      <c r="A4918" t="s">
        <v>5106</v>
      </c>
      <c r="B4918" s="3">
        <v>33.443817138671882</v>
      </c>
      <c r="C4918" s="3">
        <v>13.30000019073486</v>
      </c>
      <c r="D4918" s="4">
        <v>-2.5509351737473818E-4</v>
      </c>
      <c r="E4918" s="4">
        <v>4.0688612568756222E-2</v>
      </c>
      <c r="F4918" s="2">
        <v>2</v>
      </c>
      <c r="G4918" s="4">
        <v>0.1096581348682486</v>
      </c>
      <c r="H4918" s="4">
        <v>-0.66696132181972434</v>
      </c>
      <c r="I4918" s="4">
        <v>0.43412596811030818</v>
      </c>
    </row>
    <row r="4919" spans="1:9" x14ac:dyDescent="0.25">
      <c r="A4919" t="s">
        <v>5107</v>
      </c>
      <c r="B4919" s="3">
        <v>33.452350616455078</v>
      </c>
      <c r="C4919" s="3">
        <v>12.77999973297119</v>
      </c>
      <c r="D4919" s="4">
        <v>-3.0517803359345619E-3</v>
      </c>
      <c r="E4919" s="4">
        <v>4.7169390473917883E-3</v>
      </c>
      <c r="F4919" s="2">
        <v>1</v>
      </c>
      <c r="G4919" s="4">
        <v>0.1149891753907113</v>
      </c>
      <c r="H4919" s="4">
        <v>-0.66687634413462904</v>
      </c>
      <c r="I4919" s="4">
        <v>0.43449189769413649</v>
      </c>
    </row>
    <row r="4920" spans="1:9" x14ac:dyDescent="0.25">
      <c r="A4920" t="s">
        <v>5108</v>
      </c>
      <c r="B4920" s="3">
        <v>33.554752349853523</v>
      </c>
      <c r="C4920" s="3">
        <v>12.72000026702881</v>
      </c>
      <c r="D4920" s="4">
        <v>8.7210875803658272E-3</v>
      </c>
      <c r="E4920" s="4">
        <v>3.9463449434713471E-3</v>
      </c>
      <c r="F4920" s="2">
        <v>1</v>
      </c>
      <c r="G4920" s="4">
        <v>0.1184022935177329</v>
      </c>
      <c r="H4920" s="4">
        <v>-0.665856611913484</v>
      </c>
      <c r="I4920" s="4">
        <v>0.43888305270007621</v>
      </c>
    </row>
    <row r="4921" spans="1:9" x14ac:dyDescent="0.25">
      <c r="A4921" t="s">
        <v>5109</v>
      </c>
      <c r="B4921" s="3">
        <v>33.2646484375</v>
      </c>
      <c r="C4921" s="3">
        <v>12.670000076293951</v>
      </c>
      <c r="D4921" s="4">
        <v>-1.5366034514265881E-3</v>
      </c>
      <c r="E4921" s="4">
        <v>-2.3130314923546891E-2</v>
      </c>
      <c r="F4921" s="2">
        <v>1</v>
      </c>
      <c r="G4921" s="4">
        <v>0.13950424191215419</v>
      </c>
      <c r="H4921" s="4">
        <v>-0.66874551132064597</v>
      </c>
      <c r="I4921" s="4">
        <v>0.42644291907443538</v>
      </c>
    </row>
    <row r="4922" spans="1:9" x14ac:dyDescent="0.25">
      <c r="A4922" t="s">
        <v>5110</v>
      </c>
      <c r="B4922" s="3">
        <v>33.315841674804688</v>
      </c>
      <c r="C4922" s="3">
        <v>12.97000026702881</v>
      </c>
      <c r="D4922" s="4">
        <v>9.5658249252439376E-3</v>
      </c>
      <c r="E4922" s="4">
        <v>-3.9259239479347507E-2</v>
      </c>
      <c r="F4922" s="2">
        <v>1</v>
      </c>
      <c r="G4922" s="4">
        <v>0.15304729045607929</v>
      </c>
      <c r="H4922" s="4">
        <v>-0.66823572118475838</v>
      </c>
      <c r="I4922" s="4">
        <v>0.42863816941640032</v>
      </c>
    </row>
    <row r="4923" spans="1:9" x14ac:dyDescent="0.25">
      <c r="A4923" t="s">
        <v>5111</v>
      </c>
      <c r="B4923" s="3">
        <v>33.000167846679688</v>
      </c>
      <c r="C4923" s="3">
        <v>13.5</v>
      </c>
      <c r="D4923" s="4">
        <v>-1.5525498274653771E-2</v>
      </c>
      <c r="E4923" s="4">
        <v>4.0061669961667823E-2</v>
      </c>
      <c r="F4923" s="2">
        <v>2</v>
      </c>
      <c r="G4923" s="4">
        <v>0.1311049695656159</v>
      </c>
      <c r="H4923" s="4">
        <v>-0.67137924974846674</v>
      </c>
      <c r="I4923" s="4">
        <v>0.41510155568329382</v>
      </c>
    </row>
    <row r="4924" spans="1:9" x14ac:dyDescent="0.25">
      <c r="A4924" t="s">
        <v>5112</v>
      </c>
      <c r="B4924" s="3">
        <v>33.520591735839837</v>
      </c>
      <c r="C4924" s="3">
        <v>12.97999954223633</v>
      </c>
      <c r="D4924" s="4">
        <v>4.6018221166872486E-3</v>
      </c>
      <c r="E4924" s="4">
        <v>-1.7411089723426532E-2</v>
      </c>
      <c r="F4924" s="2">
        <v>1</v>
      </c>
      <c r="G4924" s="4">
        <v>0.1601336040903478</v>
      </c>
      <c r="H4924" s="4">
        <v>-0.66619678856526288</v>
      </c>
      <c r="I4924" s="4">
        <v>0.43741818930124632</v>
      </c>
    </row>
    <row r="4925" spans="1:9" x14ac:dyDescent="0.25">
      <c r="A4925" t="s">
        <v>5113</v>
      </c>
      <c r="B4925" s="3">
        <v>33.367042541503913</v>
      </c>
      <c r="C4925" s="3">
        <v>13.210000038146971</v>
      </c>
      <c r="D4925" s="4">
        <v>1.3474729783560461E-2</v>
      </c>
      <c r="E4925" s="4">
        <v>0</v>
      </c>
      <c r="F4925" s="2">
        <v>1</v>
      </c>
      <c r="G4925" s="4">
        <v>0.12818011940409391</v>
      </c>
      <c r="H4925" s="4">
        <v>-0.6677258550741858</v>
      </c>
      <c r="I4925" s="4">
        <v>0.43083374691937021</v>
      </c>
    </row>
    <row r="4926" spans="1:9" x14ac:dyDescent="0.25">
      <c r="A4926" t="s">
        <v>5114</v>
      </c>
      <c r="B4926" s="3">
        <v>32.923408508300781</v>
      </c>
      <c r="C4926" s="3">
        <v>13.210000038146971</v>
      </c>
      <c r="D4926" s="4">
        <v>-6.180659022340107E-3</v>
      </c>
      <c r="E4926" s="4">
        <v>-1.270553623616677E-2</v>
      </c>
      <c r="F4926" s="2">
        <v>1</v>
      </c>
      <c r="G4926" s="4">
        <v>0.1017434909980033</v>
      </c>
      <c r="H4926" s="4">
        <v>-0.67214363105355845</v>
      </c>
      <c r="I4926" s="4">
        <v>0.41180998881436509</v>
      </c>
    </row>
    <row r="4927" spans="1:9" x14ac:dyDescent="0.25">
      <c r="A4927" t="s">
        <v>5115</v>
      </c>
      <c r="B4927" s="3">
        <v>33.128162384033203</v>
      </c>
      <c r="C4927" s="3">
        <v>13.38000011444092</v>
      </c>
      <c r="D4927" s="4">
        <v>4.3971257169226341E-3</v>
      </c>
      <c r="E4927" s="4">
        <v>3.7509520645939709E-3</v>
      </c>
      <c r="F4927" s="2">
        <v>2</v>
      </c>
      <c r="G4927" s="4">
        <v>8.5971022470531011E-2</v>
      </c>
      <c r="H4927" s="4">
        <v>-0.67010466044672046</v>
      </c>
      <c r="I4927" s="4">
        <v>0.4205901722797134</v>
      </c>
    </row>
    <row r="4928" spans="1:9" x14ac:dyDescent="0.25">
      <c r="A4928" t="s">
        <v>5116</v>
      </c>
      <c r="B4928" s="3">
        <v>32.983131408691413</v>
      </c>
      <c r="C4928" s="3">
        <v>13.329999923706049</v>
      </c>
      <c r="D4928" s="4">
        <v>9.663604277419191E-3</v>
      </c>
      <c r="E4928" s="4">
        <v>2.223926094335793E-2</v>
      </c>
      <c r="F4928" s="2">
        <v>2</v>
      </c>
      <c r="G4928" s="4">
        <v>8.0008985991334214E-2</v>
      </c>
      <c r="H4928" s="4">
        <v>-0.67154890121991784</v>
      </c>
      <c r="I4928" s="4">
        <v>0.4143710051596563</v>
      </c>
    </row>
    <row r="4929" spans="1:9" x14ac:dyDescent="0.25">
      <c r="A4929" t="s">
        <v>5117</v>
      </c>
      <c r="B4929" s="3">
        <v>32.667446136474609</v>
      </c>
      <c r="C4929" s="3">
        <v>13.039999961853029</v>
      </c>
      <c r="D4929" s="4">
        <v>1.323098766527653E-2</v>
      </c>
      <c r="E4929" s="4">
        <v>-3.0581010769374921E-3</v>
      </c>
      <c r="F4929" s="2">
        <v>1</v>
      </c>
      <c r="G4929" s="4">
        <v>9.2554650059283983E-2</v>
      </c>
      <c r="H4929" s="4">
        <v>-0.67469254374565379</v>
      </c>
      <c r="I4929" s="4">
        <v>0.40083390068504232</v>
      </c>
    </row>
    <row r="4930" spans="1:9" x14ac:dyDescent="0.25">
      <c r="A4930" t="s">
        <v>5118</v>
      </c>
      <c r="B4930" s="3">
        <v>32.240867614746087</v>
      </c>
      <c r="C4930" s="3">
        <v>13.079999923706049</v>
      </c>
      <c r="D4930" s="4">
        <v>-3.428322126679872E-3</v>
      </c>
      <c r="E4930" s="4">
        <v>-3.894193580755656E-2</v>
      </c>
      <c r="F4930" s="2">
        <v>1</v>
      </c>
      <c r="G4930" s="4">
        <v>7.4303941167281229E-2</v>
      </c>
      <c r="H4930" s="4">
        <v>-0.67894047831686288</v>
      </c>
      <c r="I4930" s="4">
        <v>0.38254151100618689</v>
      </c>
    </row>
    <row r="4931" spans="1:9" x14ac:dyDescent="0.25">
      <c r="A4931" t="s">
        <v>5119</v>
      </c>
      <c r="B4931" s="3">
        <v>32.351779937744141</v>
      </c>
      <c r="C4931" s="3">
        <v>13.60999965667725</v>
      </c>
      <c r="D4931" s="4">
        <v>-2.1052589467327461E-3</v>
      </c>
      <c r="E4931" s="4">
        <v>-1.376815445156165E-2</v>
      </c>
      <c r="F4931" s="2">
        <v>2</v>
      </c>
      <c r="G4931" s="4">
        <v>6.4687736938239704E-2</v>
      </c>
      <c r="H4931" s="4">
        <v>-0.67783599633467728</v>
      </c>
      <c r="I4931" s="4">
        <v>0.3872976141129405</v>
      </c>
    </row>
    <row r="4932" spans="1:9" x14ac:dyDescent="0.25">
      <c r="A4932" t="s">
        <v>5120</v>
      </c>
      <c r="B4932" s="3">
        <v>32.420032501220703</v>
      </c>
      <c r="C4932" s="3">
        <v>13.80000019073486</v>
      </c>
      <c r="D4932" s="4">
        <v>1.053738669747339E-3</v>
      </c>
      <c r="E4932" s="4">
        <v>-2.8901706222559391E-3</v>
      </c>
      <c r="F4932" s="2">
        <v>2</v>
      </c>
      <c r="G4932" s="4">
        <v>5.7730695709781621E-2</v>
      </c>
      <c r="H4932" s="4">
        <v>-0.67715632680328386</v>
      </c>
      <c r="I4932" s="4">
        <v>0.39022439646155749</v>
      </c>
    </row>
    <row r="4933" spans="1:9" x14ac:dyDescent="0.25">
      <c r="A4933" t="s">
        <v>5121</v>
      </c>
      <c r="B4933" s="3">
        <v>32.385906219482422</v>
      </c>
      <c r="C4933" s="3">
        <v>13.840000152587891</v>
      </c>
      <c r="D4933" s="4">
        <v>9.0373678366071353E-3</v>
      </c>
      <c r="E4933" s="4">
        <v>-9.3056629889790576E-3</v>
      </c>
      <c r="F4933" s="2">
        <v>2</v>
      </c>
      <c r="G4933" s="4">
        <v>5.9565803432137347E-2</v>
      </c>
      <c r="H4933" s="4">
        <v>-0.67749616156898051</v>
      </c>
      <c r="I4933" s="4">
        <v>0.388761005287249</v>
      </c>
    </row>
    <row r="4934" spans="1:9" x14ac:dyDescent="0.25">
      <c r="A4934" t="s">
        <v>5122</v>
      </c>
      <c r="B4934" s="3">
        <v>32.095844268798828</v>
      </c>
      <c r="C4934" s="3">
        <v>13.97000026702881</v>
      </c>
      <c r="D4934" s="4">
        <v>5.6138194894597149E-3</v>
      </c>
      <c r="E4934" s="4">
        <v>-4.9857332631345619E-3</v>
      </c>
      <c r="F4934" s="2">
        <v>2</v>
      </c>
      <c r="G4934" s="4">
        <v>5.9536134111761507E-2</v>
      </c>
      <c r="H4934" s="4">
        <v>-0.68038464311537539</v>
      </c>
      <c r="I4934" s="4">
        <v>0.37632267104713429</v>
      </c>
    </row>
    <row r="4935" spans="1:9" x14ac:dyDescent="0.25">
      <c r="A4935" t="s">
        <v>5123</v>
      </c>
      <c r="B4935" s="3">
        <v>31.916669845581051</v>
      </c>
      <c r="C4935" s="3">
        <v>14.039999961853029</v>
      </c>
      <c r="D4935" s="4">
        <v>6.7274686922911284E-3</v>
      </c>
      <c r="E4935" s="4">
        <v>-0.13226207064027029</v>
      </c>
      <c r="F4935" s="2">
        <v>2</v>
      </c>
      <c r="G4935" s="4">
        <v>4.6550223666250279E-2</v>
      </c>
      <c r="H4935" s="4">
        <v>-0.68216888959731059</v>
      </c>
      <c r="I4935" s="4">
        <v>0.36863937664050811</v>
      </c>
    </row>
    <row r="4936" spans="1:9" x14ac:dyDescent="0.25">
      <c r="A4936" t="s">
        <v>5124</v>
      </c>
      <c r="B4936" s="3">
        <v>31.703386306762699</v>
      </c>
      <c r="C4936" s="3">
        <v>16.180000305175781</v>
      </c>
      <c r="D4936" s="4">
        <v>3.2399152439765988E-3</v>
      </c>
      <c r="E4936" s="4">
        <v>-5.5316625725688739E-3</v>
      </c>
      <c r="F4936" s="2">
        <v>3</v>
      </c>
      <c r="G4936" s="4">
        <v>5.6695027520203833E-2</v>
      </c>
      <c r="H4936" s="4">
        <v>-0.68429279990190151</v>
      </c>
      <c r="I4936" s="4">
        <v>0.35949342717183369</v>
      </c>
    </row>
    <row r="4937" spans="1:9" x14ac:dyDescent="0.25">
      <c r="A4937" t="s">
        <v>5125</v>
      </c>
      <c r="B4937" s="3">
        <v>31.60100173950195</v>
      </c>
      <c r="C4937" s="3">
        <v>16.270000457763668</v>
      </c>
      <c r="D4937" s="4">
        <v>3.7937260445954908E-3</v>
      </c>
      <c r="E4937" s="4">
        <v>0</v>
      </c>
      <c r="F4937" s="2">
        <v>3</v>
      </c>
      <c r="G4937" s="4">
        <v>4.7032264127250922E-2</v>
      </c>
      <c r="H4937" s="4">
        <v>-0.68531236118000538</v>
      </c>
      <c r="I4937" s="4">
        <v>0.355103008278155</v>
      </c>
    </row>
    <row r="4938" spans="1:9" x14ac:dyDescent="0.25">
      <c r="A4938" t="s">
        <v>5126</v>
      </c>
      <c r="B4938" s="3">
        <v>31.481569290161129</v>
      </c>
      <c r="C4938" s="3">
        <v>16.270000457763668</v>
      </c>
      <c r="D4938" s="4">
        <v>-1.623614352334712E-3</v>
      </c>
      <c r="E4938" s="4">
        <v>5.7179993165024312E-2</v>
      </c>
      <c r="F4938" s="2">
        <v>3</v>
      </c>
      <c r="G4938" s="4">
        <v>4.5142581966940647E-2</v>
      </c>
      <c r="H4938" s="4">
        <v>-0.68650168789158772</v>
      </c>
      <c r="I4938" s="4">
        <v>0.34998154811933141</v>
      </c>
    </row>
    <row r="4939" spans="1:9" x14ac:dyDescent="0.25">
      <c r="A4939" t="s">
        <v>5127</v>
      </c>
      <c r="B4939" s="3">
        <v>31.532766342163089</v>
      </c>
      <c r="C4939" s="3">
        <v>15.39000034332275</v>
      </c>
      <c r="D4939" s="4">
        <v>6.262691076383442E-3</v>
      </c>
      <c r="E4939" s="4">
        <v>-2.0992361202321171E-2</v>
      </c>
      <c r="F4939" s="2">
        <v>2</v>
      </c>
      <c r="G4939" s="4">
        <v>4.5658174649587657E-2</v>
      </c>
      <c r="H4939" s="4">
        <v>-0.68599185976835775</v>
      </c>
      <c r="I4939" s="4">
        <v>0.35217696204179871</v>
      </c>
    </row>
    <row r="4940" spans="1:9" x14ac:dyDescent="0.25">
      <c r="A4940" t="s">
        <v>5128</v>
      </c>
      <c r="B4940" s="3">
        <v>31.336515426635739</v>
      </c>
      <c r="C4940" s="3">
        <v>15.72000026702881</v>
      </c>
      <c r="D4940" s="4">
        <v>2.5404626221998679E-2</v>
      </c>
      <c r="E4940" s="4">
        <v>-4.087853249358786E-2</v>
      </c>
      <c r="F4940" s="2">
        <v>2</v>
      </c>
      <c r="G4940" s="4">
        <v>7.4082062025134787E-2</v>
      </c>
      <c r="H4940" s="4">
        <v>-0.68794615658883995</v>
      </c>
      <c r="I4940" s="4">
        <v>0.34376139951625978</v>
      </c>
    </row>
    <row r="4941" spans="1:9" x14ac:dyDescent="0.25">
      <c r="A4941" t="s">
        <v>5129</v>
      </c>
      <c r="B4941" s="3">
        <v>30.560146331787109</v>
      </c>
      <c r="C4941" s="3">
        <v>16.389999389648441</v>
      </c>
      <c r="D4941" s="4">
        <v>5.3326372736210992E-3</v>
      </c>
      <c r="E4941" s="4">
        <v>-1.1459622130996159E-2</v>
      </c>
      <c r="F4941" s="2">
        <v>3</v>
      </c>
      <c r="G4941" s="4">
        <v>4.7777838885676223E-2</v>
      </c>
      <c r="H4941" s="4">
        <v>-0.6956773595210981</v>
      </c>
      <c r="I4941" s="4">
        <v>0.31046941388124522</v>
      </c>
    </row>
    <row r="4942" spans="1:9" x14ac:dyDescent="0.25">
      <c r="A4942" t="s">
        <v>5130</v>
      </c>
      <c r="B4942" s="3">
        <v>30.398044586181641</v>
      </c>
      <c r="C4942" s="3">
        <v>16.579999923706051</v>
      </c>
      <c r="D4942" s="4">
        <v>-4.7482212514359254E-3</v>
      </c>
      <c r="E4942" s="4">
        <v>8.5078548000869558E-2</v>
      </c>
      <c r="F4942" s="2">
        <v>3</v>
      </c>
      <c r="G4942" s="4">
        <v>4.3135171208206653E-2</v>
      </c>
      <c r="H4942" s="4">
        <v>-0.69729159365182891</v>
      </c>
      <c r="I4942" s="4">
        <v>0.30351822401302903</v>
      </c>
    </row>
    <row r="4943" spans="1:9" x14ac:dyDescent="0.25">
      <c r="A4943" t="s">
        <v>5131</v>
      </c>
      <c r="B4943" s="3">
        <v>30.543069839477539</v>
      </c>
      <c r="C4943" s="3">
        <v>15.27999973297119</v>
      </c>
      <c r="D4943" s="4">
        <v>-2.1858069361772259E-2</v>
      </c>
      <c r="E4943" s="4">
        <v>5.0894069673976583E-2</v>
      </c>
      <c r="F4943" s="2">
        <v>2</v>
      </c>
      <c r="G4943" s="4">
        <v>3.5984250914026683E-2</v>
      </c>
      <c r="H4943" s="4">
        <v>-0.69584740985964511</v>
      </c>
      <c r="I4943" s="4">
        <v>0.30973714576233258</v>
      </c>
    </row>
    <row r="4944" spans="1:9" x14ac:dyDescent="0.25">
      <c r="A4944" t="s">
        <v>5132</v>
      </c>
      <c r="B4944" s="3">
        <v>31.225601196289059</v>
      </c>
      <c r="C4944" s="3">
        <v>14.539999961853029</v>
      </c>
      <c r="D4944" s="4">
        <v>1.525662454127685E-2</v>
      </c>
      <c r="E4944" s="4">
        <v>-2.0875448596185061E-2</v>
      </c>
      <c r="F4944" s="2">
        <v>2</v>
      </c>
      <c r="G4944" s="4">
        <v>3.8703473943441542E-2</v>
      </c>
      <c r="H4944" s="4">
        <v>-0.68905065756469686</v>
      </c>
      <c r="I4944" s="4">
        <v>0.33900521461925498</v>
      </c>
    </row>
    <row r="4945" spans="1:9" x14ac:dyDescent="0.25">
      <c r="A4945" t="s">
        <v>5133</v>
      </c>
      <c r="B4945" s="3">
        <v>30.756362915039059</v>
      </c>
      <c r="C4945" s="3">
        <v>14.85000038146973</v>
      </c>
      <c r="D4945" s="4">
        <v>4.7373815989508739E-3</v>
      </c>
      <c r="E4945" s="4">
        <v>-1.8506261127119509E-2</v>
      </c>
      <c r="F4945" s="2">
        <v>2</v>
      </c>
      <c r="G4945" s="4">
        <v>2.922583607566898E-2</v>
      </c>
      <c r="H4945" s="4">
        <v>-0.69372340458669801</v>
      </c>
      <c r="I4945" s="4">
        <v>0.32001561897558178</v>
      </c>
    </row>
    <row r="4946" spans="1:9" x14ac:dyDescent="0.25">
      <c r="A4946" t="s">
        <v>5134</v>
      </c>
      <c r="B4946" s="3">
        <v>30.611345291137699</v>
      </c>
      <c r="C4946" s="3">
        <v>15.13000011444092</v>
      </c>
      <c r="D4946" s="4">
        <v>-7.1939824768310068E-3</v>
      </c>
      <c r="E4946" s="4">
        <v>2.855201055097023E-2</v>
      </c>
      <c r="F4946" s="2">
        <v>2</v>
      </c>
      <c r="G4946" s="4">
        <v>3.7099941208545102E-2</v>
      </c>
      <c r="H4946" s="4">
        <v>-0.69516751240419694</v>
      </c>
      <c r="I4946" s="4">
        <v>0.33499105467643941</v>
      </c>
    </row>
    <row r="4947" spans="1:9" x14ac:dyDescent="0.25">
      <c r="A4947" t="s">
        <v>5135</v>
      </c>
      <c r="B4947" s="3">
        <v>30.833158493041989</v>
      </c>
      <c r="C4947" s="3">
        <v>14.710000038146971</v>
      </c>
      <c r="D4947" s="4">
        <v>1.4313878171563269E-2</v>
      </c>
      <c r="E4947" s="4">
        <v>-2.1941484344618071E-2</v>
      </c>
      <c r="F4947" s="2">
        <v>2</v>
      </c>
      <c r="G4947" s="4">
        <v>1.957465160888017E-2</v>
      </c>
      <c r="H4947" s="4">
        <v>-0.69295866240185311</v>
      </c>
      <c r="I4947" s="4">
        <v>0.3655074666617335</v>
      </c>
    </row>
    <row r="4948" spans="1:9" x14ac:dyDescent="0.25">
      <c r="A4948" t="s">
        <v>5136</v>
      </c>
      <c r="B4948" s="3">
        <v>30.398044586181641</v>
      </c>
      <c r="C4948" s="3">
        <v>15.039999961853029</v>
      </c>
      <c r="D4948" s="4">
        <v>5.0772471985400802E-3</v>
      </c>
      <c r="E4948" s="4">
        <v>-8.4601358338677324E-2</v>
      </c>
      <c r="F4948" s="2">
        <v>2</v>
      </c>
      <c r="G4948" s="4">
        <v>1.318711666153205E-2</v>
      </c>
      <c r="H4948" s="4">
        <v>-0.69729159365182891</v>
      </c>
      <c r="I4948" s="4">
        <v>0.37734685122403899</v>
      </c>
    </row>
    <row r="4949" spans="1:9" x14ac:dyDescent="0.25">
      <c r="A4949" t="s">
        <v>5137</v>
      </c>
      <c r="B4949" s="3">
        <v>30.244485855102539</v>
      </c>
      <c r="C4949" s="3">
        <v>16.430000305175781</v>
      </c>
      <c r="D4949" s="4">
        <v>-4.4932347529640371E-3</v>
      </c>
      <c r="E4949" s="4">
        <v>6.5499366010676408E-2</v>
      </c>
      <c r="F4949" s="2">
        <v>3</v>
      </c>
      <c r="G4949" s="4">
        <v>3.7887645542151742E-3</v>
      </c>
      <c r="H4949" s="4">
        <v>-0.69882075512910791</v>
      </c>
      <c r="I4949" s="4">
        <v>0.37038904727286298</v>
      </c>
    </row>
    <row r="4950" spans="1:9" x14ac:dyDescent="0.25">
      <c r="A4950" t="s">
        <v>5138</v>
      </c>
      <c r="B4950" s="3">
        <v>30.38099479675293</v>
      </c>
      <c r="C4950" s="3">
        <v>15.420000076293951</v>
      </c>
      <c r="D4950" s="4">
        <v>-2.2412064015855382E-3</v>
      </c>
      <c r="E4950" s="4">
        <v>2.458470969235349E-2</v>
      </c>
      <c r="F4950" s="2">
        <v>2</v>
      </c>
      <c r="G4950" s="4">
        <v>1.0894648361934539E-2</v>
      </c>
      <c r="H4950" s="4">
        <v>-0.69746137807897857</v>
      </c>
      <c r="I4950" s="4">
        <v>0.3949032983906724</v>
      </c>
    </row>
    <row r="4951" spans="1:9" x14ac:dyDescent="0.25">
      <c r="A4951" t="s">
        <v>5139</v>
      </c>
      <c r="B4951" s="3">
        <v>30.449237823486332</v>
      </c>
      <c r="C4951" s="3">
        <v>15.05000019073486</v>
      </c>
      <c r="D4951" s="4">
        <v>-1.6785679355377781E-3</v>
      </c>
      <c r="E4951" s="4">
        <v>2.3113538525233009E-2</v>
      </c>
      <c r="F4951" s="2">
        <v>2</v>
      </c>
      <c r="G4951" s="4">
        <v>1.982133641039607E-2</v>
      </c>
      <c r="H4951" s="4">
        <v>-0.69678180351594121</v>
      </c>
      <c r="I4951" s="4">
        <v>0.42153303991745861</v>
      </c>
    </row>
    <row r="4952" spans="1:9" x14ac:dyDescent="0.25">
      <c r="A4952" t="s">
        <v>5140</v>
      </c>
      <c r="B4952" s="3">
        <v>30.500434875488281</v>
      </c>
      <c r="C4952" s="3">
        <v>14.710000038146971</v>
      </c>
      <c r="D4952" s="4">
        <v>4.7775752362066992E-3</v>
      </c>
      <c r="E4952" s="4">
        <v>-2.2591371978666341E-2</v>
      </c>
      <c r="F4952" s="2">
        <v>2</v>
      </c>
      <c r="G4952" s="4">
        <v>3.0959049726087869E-2</v>
      </c>
      <c r="H4952" s="4">
        <v>-0.69627197539271124</v>
      </c>
      <c r="I4952" s="4">
        <v>0.53191537464791638</v>
      </c>
    </row>
    <row r="4953" spans="1:9" x14ac:dyDescent="0.25">
      <c r="A4953" t="s">
        <v>5141</v>
      </c>
      <c r="B4953" s="3">
        <v>30.355409622192379</v>
      </c>
      <c r="C4953" s="3">
        <v>15.05000019073486</v>
      </c>
      <c r="D4953" s="4">
        <v>-1.8211266558648131E-2</v>
      </c>
      <c r="E4953" s="4">
        <v>3.7931047636887039E-2</v>
      </c>
      <c r="F4953" s="2">
        <v>2</v>
      </c>
      <c r="G4953" s="4">
        <v>3.3805991978069549E-2</v>
      </c>
      <c r="H4953" s="4">
        <v>-0.69771615918489494</v>
      </c>
      <c r="I4953" s="4">
        <v>0.53001055386750506</v>
      </c>
    </row>
    <row r="4954" spans="1:9" x14ac:dyDescent="0.25">
      <c r="A4954" t="s">
        <v>5142</v>
      </c>
      <c r="B4954" s="3">
        <v>30.918474197387699</v>
      </c>
      <c r="C4954" s="3">
        <v>14.5</v>
      </c>
      <c r="D4954" s="4">
        <v>-1.118682030163398E-2</v>
      </c>
      <c r="E4954" s="4">
        <v>9.1867491834342951E-2</v>
      </c>
      <c r="F4954" s="2">
        <v>2</v>
      </c>
      <c r="G4954" s="4">
        <v>4.6295970580119583E-2</v>
      </c>
      <c r="H4954" s="4">
        <v>-0.69210907548761125</v>
      </c>
      <c r="I4954" s="4">
        <v>0.56470009307977054</v>
      </c>
    </row>
    <row r="4955" spans="1:9" x14ac:dyDescent="0.25">
      <c r="A4955" t="s">
        <v>5143</v>
      </c>
      <c r="B4955" s="3">
        <v>31.268266677856449</v>
      </c>
      <c r="C4955" s="3">
        <v>13.27999973297119</v>
      </c>
      <c r="D4955" s="4">
        <v>7.9757818869568009E-3</v>
      </c>
      <c r="E4955" s="4">
        <v>-4.8028679960909648E-2</v>
      </c>
      <c r="F4955" s="2">
        <v>2</v>
      </c>
      <c r="G4955" s="4">
        <v>6.4585387711235009E-2</v>
      </c>
      <c r="H4955" s="4">
        <v>-0.68862578813289099</v>
      </c>
      <c r="I4955" s="4">
        <v>0.5824021414814442</v>
      </c>
    </row>
    <row r="4956" spans="1:9" x14ac:dyDescent="0.25">
      <c r="A4956" t="s">
        <v>5144</v>
      </c>
      <c r="B4956" s="3">
        <v>31.02085113525391</v>
      </c>
      <c r="C4956" s="3">
        <v>13.94999980926514</v>
      </c>
      <c r="D4956" s="4">
        <v>1.3764118534582699E-3</v>
      </c>
      <c r="E4956" s="4">
        <v>4.0268453989374058E-2</v>
      </c>
      <c r="F4956" s="2">
        <v>2</v>
      </c>
      <c r="G4956" s="4">
        <v>6.3884442734376545E-2</v>
      </c>
      <c r="H4956" s="4">
        <v>-0.69108959018419225</v>
      </c>
      <c r="I4956" s="4">
        <v>0.56988111214254222</v>
      </c>
    </row>
    <row r="4957" spans="1:9" x14ac:dyDescent="0.25">
      <c r="A4957" t="s">
        <v>5145</v>
      </c>
      <c r="B4957" s="3">
        <v>30.978212356567379</v>
      </c>
      <c r="C4957" s="3">
        <v>13.409999847412109</v>
      </c>
      <c r="D4957" s="4">
        <v>5.8183428783296076E-3</v>
      </c>
      <c r="E4957" s="4">
        <v>5.1764693914675197E-2</v>
      </c>
      <c r="F4957" s="2">
        <v>2</v>
      </c>
      <c r="G4957" s="4">
        <v>9.2128800889814233E-2</v>
      </c>
      <c r="H4957" s="4">
        <v>-0.69151419370460088</v>
      </c>
      <c r="I4957" s="4">
        <v>0.56772327923805666</v>
      </c>
    </row>
    <row r="4958" spans="1:9" x14ac:dyDescent="0.25">
      <c r="A4958" t="s">
        <v>5146</v>
      </c>
      <c r="B4958" s="3">
        <v>30.799013137817379</v>
      </c>
      <c r="C4958" s="3">
        <v>12.75</v>
      </c>
      <c r="D4958" s="4">
        <v>2.731860068818515E-2</v>
      </c>
      <c r="E4958" s="4">
        <v>-4.4227896989448963E-2</v>
      </c>
      <c r="F4958" s="2">
        <v>1</v>
      </c>
      <c r="G4958" s="4">
        <v>8.9414401285852207E-2</v>
      </c>
      <c r="H4958" s="4">
        <v>-0.69329868710426212</v>
      </c>
      <c r="I4958" s="4">
        <v>0.55865449296911351</v>
      </c>
    </row>
    <row r="4959" spans="1:9" x14ac:dyDescent="0.25">
      <c r="A4959" t="s">
        <v>5147</v>
      </c>
      <c r="B4959" s="3">
        <v>29.980001449584961</v>
      </c>
      <c r="C4959" s="3">
        <v>13.340000152587891</v>
      </c>
      <c r="D4959" s="4">
        <v>1.7104365242532891E-3</v>
      </c>
      <c r="E4959" s="4">
        <v>9.8410381578737383E-3</v>
      </c>
      <c r="F4959" s="2">
        <v>2</v>
      </c>
      <c r="G4959" s="4">
        <v>8.4322750264610669E-2</v>
      </c>
      <c r="H4959" s="4">
        <v>-0.70145453154427129</v>
      </c>
      <c r="I4959" s="4">
        <v>0.51720653351841817</v>
      </c>
    </row>
    <row r="4960" spans="1:9" x14ac:dyDescent="0.25">
      <c r="A4960" t="s">
        <v>5148</v>
      </c>
      <c r="B4960" s="3">
        <v>29.92881011962891</v>
      </c>
      <c r="C4960" s="3">
        <v>13.210000038146971</v>
      </c>
      <c r="D4960" s="4">
        <v>1.4752776448276441E-2</v>
      </c>
      <c r="E4960" s="4">
        <v>-4.4830071509714083E-2</v>
      </c>
      <c r="F4960" s="2">
        <v>1</v>
      </c>
      <c r="G4960" s="4">
        <v>5.8953381547101717E-2</v>
      </c>
      <c r="H4960" s="4">
        <v>-0.70196430268648768</v>
      </c>
      <c r="I4960" s="4">
        <v>0.51461587919842322</v>
      </c>
    </row>
    <row r="4961" spans="1:9" x14ac:dyDescent="0.25">
      <c r="A4961" t="s">
        <v>5149</v>
      </c>
      <c r="B4961" s="3">
        <v>29.493696212768551</v>
      </c>
      <c r="C4961" s="3">
        <v>13.829999923706049</v>
      </c>
      <c r="D4961" s="4">
        <v>2.0289166304483519E-3</v>
      </c>
      <c r="E4961" s="4">
        <v>-5.4035565529200191E-2</v>
      </c>
      <c r="F4961" s="2">
        <v>2</v>
      </c>
      <c r="G4961" s="4">
        <v>6.1495185678016817E-2</v>
      </c>
      <c r="H4961" s="4">
        <v>-0.70629723393646349</v>
      </c>
      <c r="I4961" s="4">
        <v>0.49259594489577202</v>
      </c>
    </row>
    <row r="4962" spans="1:9" x14ac:dyDescent="0.25">
      <c r="A4962" t="s">
        <v>5150</v>
      </c>
      <c r="B4962" s="3">
        <v>29.433977127075199</v>
      </c>
      <c r="C4962" s="3">
        <v>14.61999988555908</v>
      </c>
      <c r="D4962" s="4">
        <v>-8.6211183061012386E-3</v>
      </c>
      <c r="E4962" s="4">
        <v>2.3809534940176569E-2</v>
      </c>
      <c r="F4962" s="2">
        <v>2</v>
      </c>
      <c r="G4962" s="4">
        <v>5.2561214525320248E-2</v>
      </c>
      <c r="H4962" s="4">
        <v>-0.7068919257827615</v>
      </c>
      <c r="I4962" s="4">
        <v>0.48957372399487992</v>
      </c>
    </row>
    <row r="4963" spans="1:9" x14ac:dyDescent="0.25">
      <c r="A4963" t="s">
        <v>5151</v>
      </c>
      <c r="B4963" s="3">
        <v>29.689937591552731</v>
      </c>
      <c r="C4963" s="3">
        <v>14.27999973297119</v>
      </c>
      <c r="D4963" s="4">
        <v>-3.4360349475548451E-3</v>
      </c>
      <c r="E4963" s="4">
        <v>-3.5135165612308887E-2</v>
      </c>
      <c r="F4963" s="2">
        <v>2</v>
      </c>
      <c r="G4963" s="4">
        <v>4.7971626946591073E-2</v>
      </c>
      <c r="H4963" s="4">
        <v>-0.70434303208433735</v>
      </c>
      <c r="I4963" s="4">
        <v>0.50252718864633361</v>
      </c>
    </row>
    <row r="4964" spans="1:9" x14ac:dyDescent="0.25">
      <c r="A4964" t="s">
        <v>5152</v>
      </c>
      <c r="B4964" s="3">
        <v>29.792304992675781</v>
      </c>
      <c r="C4964" s="3">
        <v>14.80000019073486</v>
      </c>
      <c r="D4964" s="4">
        <v>-8.5836734169086881E-4</v>
      </c>
      <c r="E4964" s="4">
        <v>4.0705848404600786E-3</v>
      </c>
      <c r="F4964" s="2">
        <v>2</v>
      </c>
      <c r="G4964" s="4">
        <v>1.1983319757939089E-2</v>
      </c>
      <c r="H4964" s="4">
        <v>-0.70332364174927453</v>
      </c>
      <c r="I4964" s="4">
        <v>0.50770772508040829</v>
      </c>
    </row>
    <row r="4965" spans="1:9" x14ac:dyDescent="0.25">
      <c r="A4965" t="s">
        <v>5153</v>
      </c>
      <c r="B4965" s="3">
        <v>29.817899703979489</v>
      </c>
      <c r="C4965" s="3">
        <v>14.739999771118161</v>
      </c>
      <c r="D4965" s="4">
        <v>-1.7430260323204379E-2</v>
      </c>
      <c r="E4965" s="4">
        <v>7.9062952838221401E-2</v>
      </c>
      <c r="F4965" s="2">
        <v>2</v>
      </c>
      <c r="G4965" s="4">
        <v>3.076857142197786E-2</v>
      </c>
      <c r="H4965" s="4">
        <v>-0.70306876567500209</v>
      </c>
      <c r="I4965" s="4">
        <v>0.50900300397753617</v>
      </c>
    </row>
    <row r="4966" spans="1:9" x14ac:dyDescent="0.25">
      <c r="A4966" t="s">
        <v>5154</v>
      </c>
      <c r="B4966" s="3">
        <v>30.346853256225589</v>
      </c>
      <c r="C4966" s="3">
        <v>13.659999847412109</v>
      </c>
      <c r="D4966" s="4">
        <v>3.9514460903229409E-3</v>
      </c>
      <c r="E4966" s="4">
        <v>-5.3361083955589812E-2</v>
      </c>
      <c r="F4966" s="2">
        <v>2</v>
      </c>
      <c r="G4966" s="4">
        <v>2.9031371164947251E-2</v>
      </c>
      <c r="H4966" s="4">
        <v>-0.69780136479404509</v>
      </c>
      <c r="I4966" s="4">
        <v>0.53577190813336495</v>
      </c>
    </row>
    <row r="4967" spans="1:9" x14ac:dyDescent="0.25">
      <c r="A4967" t="s">
        <v>5155</v>
      </c>
      <c r="B4967" s="3">
        <v>30.227411270141602</v>
      </c>
      <c r="C4967" s="3">
        <v>14.430000305175779</v>
      </c>
      <c r="D4967" s="4">
        <v>0</v>
      </c>
      <c r="E4967" s="4">
        <v>2.8510376323427119E-2</v>
      </c>
      <c r="F4967" s="2">
        <v>2</v>
      </c>
      <c r="G4967" s="4">
        <v>1.908694636444741E-2</v>
      </c>
      <c r="H4967" s="4">
        <v>-0.69899078647398372</v>
      </c>
      <c r="I4967" s="4">
        <v>0.52972727328010194</v>
      </c>
    </row>
    <row r="4968" spans="1:9" x14ac:dyDescent="0.25">
      <c r="A4968" t="s">
        <v>5156</v>
      </c>
      <c r="B4968" s="3">
        <v>30.227411270141602</v>
      </c>
      <c r="C4968" s="3">
        <v>14.02999973297119</v>
      </c>
      <c r="D4968" s="4">
        <v>3.114313378464129E-3</v>
      </c>
      <c r="E4968" s="4">
        <v>-2.5017414993920409E-2</v>
      </c>
      <c r="F4968" s="2">
        <v>2</v>
      </c>
      <c r="G4968" s="4">
        <v>3.4554524241990681E-2</v>
      </c>
      <c r="H4968" s="4">
        <v>-0.69899078647398372</v>
      </c>
      <c r="I4968" s="4">
        <v>0.52972727328010194</v>
      </c>
    </row>
    <row r="4969" spans="1:9" x14ac:dyDescent="0.25">
      <c r="A4969" t="s">
        <v>5157</v>
      </c>
      <c r="B4969" s="3">
        <v>30.133565902709961</v>
      </c>
      <c r="C4969" s="3">
        <v>14.39000034332275</v>
      </c>
      <c r="D4969" s="4">
        <v>1.985684602328508E-3</v>
      </c>
      <c r="E4969" s="4">
        <v>-1.7076502331779261E-2</v>
      </c>
      <c r="F4969" s="2">
        <v>2</v>
      </c>
      <c r="G4969" s="4">
        <v>2.7145520702044349E-2</v>
      </c>
      <c r="H4969" s="4">
        <v>-0.6999253130859785</v>
      </c>
      <c r="I4969" s="4">
        <v>0.52497801384970622</v>
      </c>
    </row>
    <row r="4970" spans="1:9" x14ac:dyDescent="0.25">
      <c r="A4970" t="s">
        <v>5158</v>
      </c>
      <c r="B4970" s="3">
        <v>30.073848724365231</v>
      </c>
      <c r="C4970" s="3">
        <v>14.64000034332275</v>
      </c>
      <c r="D4970" s="4">
        <v>-1.0665023564172871E-2</v>
      </c>
      <c r="E4970" s="4">
        <v>7.9646009608057344E-2</v>
      </c>
      <c r="F4970" s="2">
        <v>2</v>
      </c>
      <c r="G4970" s="4">
        <v>5.296415669049126E-2</v>
      </c>
      <c r="H4970" s="4">
        <v>-0.70051998593860532</v>
      </c>
      <c r="I4970" s="4">
        <v>0.52195588947455351</v>
      </c>
    </row>
    <row r="4971" spans="1:9" x14ac:dyDescent="0.25">
      <c r="A4971" t="s">
        <v>5159</v>
      </c>
      <c r="B4971" s="3">
        <v>30.398044586181641</v>
      </c>
      <c r="C4971" s="3">
        <v>13.560000419616699</v>
      </c>
      <c r="D4971" s="4">
        <v>1.4045260637196579E-3</v>
      </c>
      <c r="E4971" s="4">
        <v>2.961278216123597E-2</v>
      </c>
      <c r="F4971" s="2">
        <v>2</v>
      </c>
      <c r="G4971" s="4">
        <v>5.3930330808370293E-2</v>
      </c>
      <c r="H4971" s="4">
        <v>-0.69729159365182891</v>
      </c>
      <c r="I4971" s="4">
        <v>0.53836256245335989</v>
      </c>
    </row>
    <row r="4972" spans="1:9" x14ac:dyDescent="0.25">
      <c r="A4972" t="s">
        <v>5160</v>
      </c>
      <c r="B4972" s="3">
        <v>30.355409622192379</v>
      </c>
      <c r="C4972" s="3">
        <v>13.170000076293951</v>
      </c>
      <c r="D4972" s="4">
        <v>1.3098558940809911E-2</v>
      </c>
      <c r="E4972" s="4">
        <v>-4.2877917352755368E-2</v>
      </c>
      <c r="F4972" s="2">
        <v>1</v>
      </c>
      <c r="G4972" s="4">
        <v>5.8083095045451387E-2</v>
      </c>
      <c r="H4972" s="4">
        <v>-0.69771615918489494</v>
      </c>
      <c r="I4972" s="4">
        <v>0.53620492260035313</v>
      </c>
    </row>
    <row r="4973" spans="1:9" x14ac:dyDescent="0.25">
      <c r="A4973" t="s">
        <v>5161</v>
      </c>
      <c r="B4973" s="3">
        <v>29.96293830871582</v>
      </c>
      <c r="C4973" s="3">
        <v>13.760000228881839</v>
      </c>
      <c r="D4973" s="4">
        <v>1.532251168665333E-2</v>
      </c>
      <c r="E4973" s="4">
        <v>-1.7844396567861631E-2</v>
      </c>
      <c r="F4973" s="2">
        <v>2</v>
      </c>
      <c r="G4973" s="4">
        <v>5.6018661616165089E-2</v>
      </c>
      <c r="H4973" s="4">
        <v>-0.70162444892711973</v>
      </c>
      <c r="I4973" s="4">
        <v>0.51634301425366647</v>
      </c>
    </row>
    <row r="4974" spans="1:9" x14ac:dyDescent="0.25">
      <c r="A4974" t="s">
        <v>5162</v>
      </c>
      <c r="B4974" s="3">
        <v>29.510759353637699</v>
      </c>
      <c r="C4974" s="3">
        <v>14.010000228881839</v>
      </c>
      <c r="D4974" s="4">
        <v>8.4549254230983362E-3</v>
      </c>
      <c r="E4974" s="4">
        <v>-3.5562012263600229E-3</v>
      </c>
      <c r="F4974" s="2">
        <v>2</v>
      </c>
      <c r="G4974" s="4">
        <v>1.506357540382086E-2</v>
      </c>
      <c r="H4974" s="4">
        <v>-0.70612731655361505</v>
      </c>
      <c r="I4974" s="4">
        <v>0.49345946416052389</v>
      </c>
    </row>
    <row r="4975" spans="1:9" x14ac:dyDescent="0.25">
      <c r="A4975" t="s">
        <v>5163</v>
      </c>
      <c r="B4975" s="3">
        <v>29.263339996337891</v>
      </c>
      <c r="C4975" s="3">
        <v>14.060000419616699</v>
      </c>
      <c r="D4975" s="4">
        <v>-3.775834761419183E-3</v>
      </c>
      <c r="E4975" s="4">
        <v>-7.1068055610534753E-4</v>
      </c>
      <c r="F4975" s="2">
        <v>2</v>
      </c>
      <c r="G4975" s="4">
        <v>-5.408777070545101E-3</v>
      </c>
      <c r="H4975" s="4">
        <v>-0.70859115659225891</v>
      </c>
      <c r="I4975" s="4">
        <v>0.4809382417701431</v>
      </c>
    </row>
    <row r="4976" spans="1:9" x14ac:dyDescent="0.25">
      <c r="A4976" t="s">
        <v>5164</v>
      </c>
      <c r="B4976" s="3">
        <v>29.374252319335941</v>
      </c>
      <c r="C4976" s="3">
        <v>14.069999694824221</v>
      </c>
      <c r="D4976" s="4">
        <v>8.4944845899213028E-3</v>
      </c>
      <c r="E4976" s="4">
        <v>1.1502505331937529E-2</v>
      </c>
      <c r="F4976" s="2">
        <v>2</v>
      </c>
      <c r="G4976" s="4">
        <v>1.483355169022205E-2</v>
      </c>
      <c r="H4976" s="4">
        <v>-0.7074866746100732</v>
      </c>
      <c r="I4976" s="4">
        <v>0.48655121351676961</v>
      </c>
    </row>
    <row r="4977" spans="1:9" x14ac:dyDescent="0.25">
      <c r="A4977" t="s">
        <v>5165</v>
      </c>
      <c r="B4977" s="3">
        <v>29.126834869384769</v>
      </c>
      <c r="C4977" s="3">
        <v>13.909999847412109</v>
      </c>
      <c r="D4977" s="4">
        <v>-1.840147317717589E-2</v>
      </c>
      <c r="E4977" s="4">
        <v>-2.5910356616098969E-2</v>
      </c>
      <c r="F4977" s="2">
        <v>2</v>
      </c>
      <c r="G4977" s="4">
        <v>-1.9523587793812691E-4</v>
      </c>
      <c r="H4977" s="4">
        <v>-0.70995049565504575</v>
      </c>
      <c r="I4977" s="4">
        <v>0.47403008765212817</v>
      </c>
    </row>
    <row r="4978" spans="1:9" x14ac:dyDescent="0.25">
      <c r="A4978" t="s">
        <v>5166</v>
      </c>
      <c r="B4978" s="3">
        <v>29.672859191894531</v>
      </c>
      <c r="C4978" s="3">
        <v>14.27999973297119</v>
      </c>
      <c r="D4978" s="4">
        <v>1.488199032970061E-2</v>
      </c>
      <c r="E4978" s="4">
        <v>-4.225352923462744E-2</v>
      </c>
      <c r="F4978" s="2">
        <v>2</v>
      </c>
      <c r="G4978" s="4">
        <v>2.787591534868095E-2</v>
      </c>
      <c r="H4978" s="4">
        <v>-0.70451310141655554</v>
      </c>
      <c r="I4978" s="4">
        <v>0.50166289717566648</v>
      </c>
    </row>
    <row r="4979" spans="1:9" x14ac:dyDescent="0.25">
      <c r="A4979" t="s">
        <v>5167</v>
      </c>
      <c r="B4979" s="3">
        <v>29.23774337768555</v>
      </c>
      <c r="C4979" s="3">
        <v>14.909999847412109</v>
      </c>
      <c r="D4979" s="4">
        <v>7.3481420342007553E-3</v>
      </c>
      <c r="E4979" s="4">
        <v>-2.485285254342573E-2</v>
      </c>
      <c r="F4979" s="2">
        <v>2</v>
      </c>
      <c r="G4979" s="4">
        <v>1.2204831880474609E-2</v>
      </c>
      <c r="H4979" s="4">
        <v>-0.70884605166020265</v>
      </c>
      <c r="I4979" s="4">
        <v>0.47964286634727582</v>
      </c>
    </row>
    <row r="4980" spans="1:9" x14ac:dyDescent="0.25">
      <c r="A4980" t="s">
        <v>5168</v>
      </c>
      <c r="B4980" s="3">
        <v>29.024467468261719</v>
      </c>
      <c r="C4980" s="3">
        <v>15.289999961853029</v>
      </c>
      <c r="D4980" s="4">
        <v>1.1772921438546471E-3</v>
      </c>
      <c r="E4980" s="4">
        <v>-9.7150014641742555E-3</v>
      </c>
      <c r="F4980" s="2">
        <v>2</v>
      </c>
      <c r="G4980" s="4">
        <v>1.926643290641028E-2</v>
      </c>
      <c r="H4980" s="4">
        <v>-0.71096988599010857</v>
      </c>
      <c r="I4980" s="4">
        <v>0.4688495512180535</v>
      </c>
    </row>
    <row r="4981" spans="1:9" x14ac:dyDescent="0.25">
      <c r="A4981" t="s">
        <v>5169</v>
      </c>
      <c r="B4981" s="3">
        <v>28.990337371826168</v>
      </c>
      <c r="C4981" s="3">
        <v>15.439999580383301</v>
      </c>
      <c r="D4981" s="4">
        <v>-1.6782627078405721E-2</v>
      </c>
      <c r="E4981" s="4">
        <v>4.9626073442776697E-2</v>
      </c>
      <c r="F4981" s="2">
        <v>2</v>
      </c>
      <c r="G4981" s="4">
        <v>2.7297662531193811E-2</v>
      </c>
      <c r="H4981" s="4">
        <v>-0.71130975874314772</v>
      </c>
      <c r="I4981" s="4">
        <v>0.46712231963707079</v>
      </c>
    </row>
    <row r="4982" spans="1:9" x14ac:dyDescent="0.25">
      <c r="A4982" t="s">
        <v>5170</v>
      </c>
      <c r="B4982" s="3">
        <v>29.485176086425781</v>
      </c>
      <c r="C4982" s="3">
        <v>14.710000038146971</v>
      </c>
      <c r="D4982" s="4">
        <v>4.6516089497801172E-3</v>
      </c>
      <c r="E4982" s="4">
        <v>-1.3413803575581531E-2</v>
      </c>
      <c r="F4982" s="2">
        <v>2</v>
      </c>
      <c r="G4982" s="4">
        <v>5.4070650928033759E-2</v>
      </c>
      <c r="H4982" s="4">
        <v>-0.70638207866586022</v>
      </c>
      <c r="I4982" s="4">
        <v>0.49216476441783241</v>
      </c>
    </row>
    <row r="4983" spans="1:9" x14ac:dyDescent="0.25">
      <c r="A4983" t="s">
        <v>5171</v>
      </c>
      <c r="B4983" s="3">
        <v>29.34865760803223</v>
      </c>
      <c r="C4983" s="3">
        <v>14.909999847412109</v>
      </c>
      <c r="D4983" s="4">
        <v>-4.341654714180132E-3</v>
      </c>
      <c r="E4983" s="4">
        <v>-4.6728769668419323E-3</v>
      </c>
      <c r="F4983" s="2">
        <v>2</v>
      </c>
      <c r="G4983" s="4">
        <v>5.7573519445775601E-2</v>
      </c>
      <c r="H4983" s="4">
        <v>-0.70774155068434585</v>
      </c>
      <c r="I4983" s="4">
        <v>0.48525593461964173</v>
      </c>
    </row>
    <row r="4984" spans="1:9" x14ac:dyDescent="0.25">
      <c r="A4984" t="s">
        <v>5172</v>
      </c>
      <c r="B4984" s="3">
        <v>29.47663497924805</v>
      </c>
      <c r="C4984" s="3">
        <v>14.97999954223633</v>
      </c>
      <c r="D4984" s="4">
        <v>1.3791118271080149E-2</v>
      </c>
      <c r="E4984" s="4">
        <v>-2.2831075225805519E-2</v>
      </c>
      <c r="F4984" s="2">
        <v>2</v>
      </c>
      <c r="G4984" s="4">
        <v>6.316491465784857E-2</v>
      </c>
      <c r="H4984" s="4">
        <v>-0.70646713232564062</v>
      </c>
      <c r="I4984" s="4">
        <v>0.49173252215675939</v>
      </c>
    </row>
    <row r="4985" spans="1:9" x14ac:dyDescent="0.25">
      <c r="A4985" t="s">
        <v>5173</v>
      </c>
      <c r="B4985" s="3">
        <v>29.075649261474609</v>
      </c>
      <c r="C4985" s="3">
        <v>15.329999923706049</v>
      </c>
      <c r="D4985" s="4">
        <v>-2.9334057864227597E-4</v>
      </c>
      <c r="E4985" s="4">
        <v>-3.4634772466701991E-2</v>
      </c>
      <c r="F4985" s="2">
        <v>2</v>
      </c>
      <c r="G4985" s="4">
        <v>5.0965144170444177E-2</v>
      </c>
      <c r="H4985" s="4">
        <v>-0.71046020981624847</v>
      </c>
      <c r="I4985" s="4">
        <v>0.47143972290935138</v>
      </c>
    </row>
    <row r="4986" spans="1:9" x14ac:dyDescent="0.25">
      <c r="A4986" t="s">
        <v>5174</v>
      </c>
      <c r="B4986" s="3">
        <v>29.08418083190918</v>
      </c>
      <c r="C4986" s="3">
        <v>15.88000011444092</v>
      </c>
      <c r="D4986" s="4">
        <v>2.3516516976065378E-3</v>
      </c>
      <c r="E4986" s="4">
        <v>-7.499992847442627E-3</v>
      </c>
      <c r="F4986" s="2">
        <v>2</v>
      </c>
      <c r="G4986" s="4">
        <v>4.4832059642327733E-2</v>
      </c>
      <c r="H4986" s="4">
        <v>-0.71037525112482425</v>
      </c>
      <c r="I4986" s="4">
        <v>0.47187148254172739</v>
      </c>
    </row>
    <row r="4987" spans="1:9" x14ac:dyDescent="0.25">
      <c r="A4987" t="s">
        <v>5175</v>
      </c>
      <c r="B4987" s="3">
        <v>29.015945434570309</v>
      </c>
      <c r="C4987" s="3">
        <v>16</v>
      </c>
      <c r="D4987" s="4">
        <v>1.0098386361680591E-2</v>
      </c>
      <c r="E4987" s="4">
        <v>-5.6603722658898133E-2</v>
      </c>
      <c r="F4987" s="2">
        <v>2</v>
      </c>
      <c r="G4987" s="4">
        <v>5.367966825189141E-2</v>
      </c>
      <c r="H4987" s="4">
        <v>-0.7110547497131765</v>
      </c>
      <c r="I4987" s="4">
        <v>0.46841827421437449</v>
      </c>
    </row>
    <row r="4988" spans="1:9" x14ac:dyDescent="0.25">
      <c r="A4988" t="s">
        <v>5176</v>
      </c>
      <c r="B4988" s="3">
        <v>28.725860595703121</v>
      </c>
      <c r="C4988" s="3">
        <v>16.95999908447266</v>
      </c>
      <c r="D4988" s="4">
        <v>-5.3172374881060858E-3</v>
      </c>
      <c r="E4988" s="4">
        <v>4.4978408060740049E-2</v>
      </c>
      <c r="F4988" s="2">
        <v>3</v>
      </c>
      <c r="G4988" s="4">
        <v>4.0567172668127587E-2</v>
      </c>
      <c r="H4988" s="4">
        <v>-0.71394345918362623</v>
      </c>
      <c r="I4988" s="4">
        <v>0.45373786755915663</v>
      </c>
    </row>
    <row r="4989" spans="1:9" x14ac:dyDescent="0.25">
      <c r="A4989" t="s">
        <v>5177</v>
      </c>
      <c r="B4989" s="3">
        <v>28.87941932678223</v>
      </c>
      <c r="C4989" s="3">
        <v>16.229999542236332</v>
      </c>
      <c r="D4989" s="4">
        <v>1.773878724324263E-2</v>
      </c>
      <c r="E4989" s="4">
        <v>-4.6416033741467078E-2</v>
      </c>
      <c r="F4989" s="2">
        <v>3</v>
      </c>
      <c r="G4989" s="4">
        <v>5.9218696483377187E-2</v>
      </c>
      <c r="H4989" s="4">
        <v>-0.71241429770634701</v>
      </c>
      <c r="I4989" s="4">
        <v>0.46150905831322619</v>
      </c>
    </row>
    <row r="4990" spans="1:9" x14ac:dyDescent="0.25">
      <c r="A4990" t="s">
        <v>5178</v>
      </c>
      <c r="B4990" s="3">
        <v>28.37606239318848</v>
      </c>
      <c r="C4990" s="3">
        <v>17.020000457763668</v>
      </c>
      <c r="D4990" s="4">
        <v>1.1249871191167051E-2</v>
      </c>
      <c r="E4990" s="4">
        <v>-3.1303315117447987E-2</v>
      </c>
      <c r="F4990" s="2">
        <v>3</v>
      </c>
      <c r="G4990" s="4">
        <v>6.7468388117409184E-2</v>
      </c>
      <c r="H4990" s="4">
        <v>-0.71742680351936006</v>
      </c>
      <c r="I4990" s="4">
        <v>0.43603552958026448</v>
      </c>
    </row>
    <row r="4991" spans="1:9" x14ac:dyDescent="0.25">
      <c r="A4991" t="s">
        <v>5179</v>
      </c>
      <c r="B4991" s="3">
        <v>28.06038665771484</v>
      </c>
      <c r="C4991" s="3">
        <v>17.569999694824219</v>
      </c>
      <c r="D4991" s="4">
        <v>1.1377105958038539E-2</v>
      </c>
      <c r="E4991" s="4">
        <v>-2.2803106665769901E-2</v>
      </c>
      <c r="F4991" s="2">
        <v>3</v>
      </c>
      <c r="G4991" s="4">
        <v>6.4816799870181407E-2</v>
      </c>
      <c r="H4991" s="4">
        <v>-0.72057035107673983</v>
      </c>
      <c r="I4991" s="4">
        <v>0.42006003707939737</v>
      </c>
    </row>
    <row r="4992" spans="1:9" x14ac:dyDescent="0.25">
      <c r="A4992" t="s">
        <v>5180</v>
      </c>
      <c r="B4992" s="3">
        <v>27.744731903076168</v>
      </c>
      <c r="C4992" s="3">
        <v>17.979999542236332</v>
      </c>
      <c r="D4992" s="4">
        <v>1.54001728052644E-3</v>
      </c>
      <c r="E4992" s="4">
        <v>-5.7652011837957318E-2</v>
      </c>
      <c r="F4992" s="2">
        <v>3</v>
      </c>
      <c r="G4992" s="4">
        <v>5.3862185173974453E-2</v>
      </c>
      <c r="H4992" s="4">
        <v>-0.72371368970373595</v>
      </c>
      <c r="I4992" s="4">
        <v>0.40408560636166402</v>
      </c>
    </row>
    <row r="4993" spans="1:9" x14ac:dyDescent="0.25">
      <c r="A4993" t="s">
        <v>5181</v>
      </c>
      <c r="B4993" s="3">
        <v>27.702070236206051</v>
      </c>
      <c r="C4993" s="3">
        <v>19.079999923706051</v>
      </c>
      <c r="D4993" s="4">
        <v>-1.366913720294605E-2</v>
      </c>
      <c r="E4993" s="4">
        <v>5.7649609501048582E-2</v>
      </c>
      <c r="F4993" s="2">
        <v>3</v>
      </c>
      <c r="G4993" s="4">
        <v>5.2582514978461559E-2</v>
      </c>
      <c r="H4993" s="4">
        <v>-0.72413852114819932</v>
      </c>
      <c r="I4993" s="4">
        <v>0.40192661514830558</v>
      </c>
    </row>
    <row r="4994" spans="1:9" x14ac:dyDescent="0.25">
      <c r="A4994" t="s">
        <v>5182</v>
      </c>
      <c r="B4994" s="3">
        <v>28.085981369018551</v>
      </c>
      <c r="C4994" s="3">
        <v>18.04000091552734</v>
      </c>
      <c r="D4994" s="4">
        <v>-8.7323604037762292E-3</v>
      </c>
      <c r="E4994" s="4">
        <v>3.262745418296209E-2</v>
      </c>
      <c r="F4994" s="2">
        <v>3</v>
      </c>
      <c r="G4994" s="4">
        <v>8.3317926703384115E-2</v>
      </c>
      <c r="H4994" s="4">
        <v>-0.72031547500246729</v>
      </c>
      <c r="I4994" s="4">
        <v>0.42135531597652531</v>
      </c>
    </row>
    <row r="4995" spans="1:9" x14ac:dyDescent="0.25">
      <c r="A4995" t="s">
        <v>5183</v>
      </c>
      <c r="B4995" s="3">
        <v>28.33339881896973</v>
      </c>
      <c r="C4995" s="3">
        <v>17.469999313354489</v>
      </c>
      <c r="D4995" s="4">
        <v>1.2499838121197151E-2</v>
      </c>
      <c r="E4995" s="4">
        <v>-7.5172055170742547E-2</v>
      </c>
      <c r="F4995" s="2">
        <v>3</v>
      </c>
      <c r="G4995" s="4">
        <v>0.1048542939777404</v>
      </c>
      <c r="H4995" s="4">
        <v>-0.71785165395749473</v>
      </c>
      <c r="I4995" s="4">
        <v>0.43387644184116669</v>
      </c>
    </row>
    <row r="4996" spans="1:9" x14ac:dyDescent="0.25">
      <c r="A4996" t="s">
        <v>5184</v>
      </c>
      <c r="B4996" s="3">
        <v>27.983608245849609</v>
      </c>
      <c r="C4996" s="3">
        <v>18.889999389648441</v>
      </c>
      <c r="D4996" s="4">
        <v>2.4447087906342979E-3</v>
      </c>
      <c r="E4996" s="4">
        <v>-2.3267877941523071E-2</v>
      </c>
      <c r="F4996" s="2">
        <v>3</v>
      </c>
      <c r="G4996" s="4">
        <v>8.2574205350612662E-2</v>
      </c>
      <c r="H4996" s="4">
        <v>-0.72133492231854379</v>
      </c>
      <c r="I4996" s="4">
        <v>0.41617448996523237</v>
      </c>
    </row>
    <row r="4997" spans="1:9" x14ac:dyDescent="0.25">
      <c r="A4997" t="s">
        <v>5185</v>
      </c>
      <c r="B4997" s="3">
        <v>27.915363311767582</v>
      </c>
      <c r="C4997" s="3">
        <v>19.340000152587891</v>
      </c>
      <c r="D4997" s="4">
        <v>-2.6190092971007491E-2</v>
      </c>
      <c r="E4997" s="4">
        <v>5.567688180976571E-2</v>
      </c>
      <c r="F4997" s="2">
        <v>3</v>
      </c>
      <c r="G4997" s="4">
        <v>8.4226459967853273E-2</v>
      </c>
      <c r="H4997" s="4">
        <v>-0.72201451587525223</v>
      </c>
      <c r="I4997" s="4">
        <v>0.41272079900918263</v>
      </c>
    </row>
    <row r="4998" spans="1:9" x14ac:dyDescent="0.25">
      <c r="A4998" t="s">
        <v>5186</v>
      </c>
      <c r="B4998" s="3">
        <v>28.666131973266602</v>
      </c>
      <c r="C4998" s="3">
        <v>18.319999694824219</v>
      </c>
      <c r="D4998" s="4">
        <v>-1.8691617465141031E-2</v>
      </c>
      <c r="E4998" s="4">
        <v>0.13016660885395751</v>
      </c>
      <c r="F4998" s="2">
        <v>3</v>
      </c>
      <c r="G4998" s="4">
        <v>0.1126488449093124</v>
      </c>
      <c r="H4998" s="4">
        <v>-0.71453824599828031</v>
      </c>
      <c r="I4998" s="4">
        <v>0.45071516402956752</v>
      </c>
    </row>
    <row r="4999" spans="1:9" x14ac:dyDescent="0.25">
      <c r="A4999" t="s">
        <v>5187</v>
      </c>
      <c r="B4999" s="3">
        <v>29.212154388427731</v>
      </c>
      <c r="C4999" s="3">
        <v>16.20999908447266</v>
      </c>
      <c r="D4999" s="4">
        <v>2.9240214863657238E-4</v>
      </c>
      <c r="E4999" s="4">
        <v>1.1228845297374329E-2</v>
      </c>
      <c r="F4999" s="2">
        <v>3</v>
      </c>
      <c r="G4999" s="4">
        <v>8.9137561700338264E-2</v>
      </c>
      <c r="H4999" s="4">
        <v>-0.7091008707534614</v>
      </c>
      <c r="I4999" s="4">
        <v>0.47834787702736642</v>
      </c>
    </row>
    <row r="5000" spans="1:9" x14ac:dyDescent="0.25">
      <c r="A5000" t="s">
        <v>5188</v>
      </c>
      <c r="B5000" s="3">
        <v>29.203615188598629</v>
      </c>
      <c r="C5000" s="3">
        <v>16.030000686645511</v>
      </c>
      <c r="D5000" s="4">
        <v>-2.088166088947541E-2</v>
      </c>
      <c r="E5000" s="4">
        <v>4.2940846193924243E-2</v>
      </c>
      <c r="F5000" s="2">
        <v>2</v>
      </c>
      <c r="G5000" s="4">
        <v>8.8473344671312182E-2</v>
      </c>
      <c r="H5000" s="4">
        <v>-0.70918590541957061</v>
      </c>
      <c r="I5000" s="4">
        <v>0.4779157312920328</v>
      </c>
    </row>
    <row r="5001" spans="1:9" x14ac:dyDescent="0.25">
      <c r="A5001" t="s">
        <v>5189</v>
      </c>
      <c r="B5001" s="3">
        <v>29.82644081115723</v>
      </c>
      <c r="C5001" s="3">
        <v>15.36999988555908</v>
      </c>
      <c r="D5001" s="4">
        <v>2.006300775057035E-3</v>
      </c>
      <c r="E5001" s="4">
        <v>3.26372008687148E-3</v>
      </c>
      <c r="F5001" s="2">
        <v>2</v>
      </c>
      <c r="G5001" s="4">
        <v>9.9801014346476702E-2</v>
      </c>
      <c r="H5001" s="4">
        <v>-0.7029837120152217</v>
      </c>
      <c r="I5001" s="4">
        <v>0.50943524623860914</v>
      </c>
    </row>
    <row r="5002" spans="1:9" x14ac:dyDescent="0.25">
      <c r="A5002" t="s">
        <v>5190</v>
      </c>
      <c r="B5002" s="3">
        <v>29.766719818115231</v>
      </c>
      <c r="C5002" s="3">
        <v>15.319999694824221</v>
      </c>
      <c r="D5002" s="4">
        <v>3.1631810609724642E-3</v>
      </c>
      <c r="E5002" s="4">
        <v>-2.2959222152102329E-2</v>
      </c>
      <c r="F5002" s="2">
        <v>2</v>
      </c>
      <c r="G5002" s="4">
        <v>0.11087341424897069</v>
      </c>
      <c r="H5002" s="4">
        <v>-0.7035784228551909</v>
      </c>
      <c r="I5002" s="4">
        <v>0.50641292881197764</v>
      </c>
    </row>
    <row r="5003" spans="1:9" x14ac:dyDescent="0.25">
      <c r="A5003" t="s">
        <v>5191</v>
      </c>
      <c r="B5003" s="3">
        <v>29.672859191894531</v>
      </c>
      <c r="C5003" s="3">
        <v>15.680000305175779</v>
      </c>
      <c r="D5003" s="4">
        <v>1.1634056570812181E-2</v>
      </c>
      <c r="E5003" s="4">
        <v>-2.9102125353317129E-2</v>
      </c>
      <c r="F5003" s="2">
        <v>2</v>
      </c>
      <c r="G5003" s="4">
        <v>9.9323437781771329E-2</v>
      </c>
      <c r="H5003" s="4">
        <v>-0.70451310141655554</v>
      </c>
      <c r="I5003" s="4">
        <v>0.50166289717566648</v>
      </c>
    </row>
    <row r="5004" spans="1:9" x14ac:dyDescent="0.25">
      <c r="A5004" t="s">
        <v>5192</v>
      </c>
      <c r="B5004" s="3">
        <v>29.331613540649411</v>
      </c>
      <c r="C5004" s="3">
        <v>16.14999961853027</v>
      </c>
      <c r="D5004" s="4">
        <v>-4.3436509043331961E-3</v>
      </c>
      <c r="E5004" s="4">
        <v>-2.4169162354675588E-2</v>
      </c>
      <c r="F5004" s="2">
        <v>3</v>
      </c>
      <c r="G5004" s="4">
        <v>7.8502581132736005E-2</v>
      </c>
      <c r="H5004" s="4">
        <v>-0.70791127813048182</v>
      </c>
      <c r="I5004" s="4">
        <v>0.48439338061228399</v>
      </c>
    </row>
    <row r="5005" spans="1:9" x14ac:dyDescent="0.25">
      <c r="A5005" t="s">
        <v>5193</v>
      </c>
      <c r="B5005" s="3">
        <v>29.459575653076168</v>
      </c>
      <c r="C5005" s="3">
        <v>16.54999923706055</v>
      </c>
      <c r="D5005" s="4">
        <v>1.3799347662905029E-2</v>
      </c>
      <c r="E5005" s="4">
        <v>-4.3352603067942863E-2</v>
      </c>
      <c r="F5005" s="2">
        <v>3</v>
      </c>
      <c r="G5005" s="4">
        <v>8.627346422608162E-2</v>
      </c>
      <c r="H5005" s="4">
        <v>-0.70663701172114646</v>
      </c>
      <c r="I5005" s="4">
        <v>0.49086919594348649</v>
      </c>
    </row>
    <row r="5006" spans="1:9" x14ac:dyDescent="0.25">
      <c r="A5006" t="s">
        <v>5194</v>
      </c>
      <c r="B5006" s="3">
        <v>29.058586120605469</v>
      </c>
      <c r="C5006" s="3">
        <v>17.29999923706055</v>
      </c>
      <c r="D5006" s="4">
        <v>-4.3845441176576516E-3</v>
      </c>
      <c r="E5006" s="4">
        <v>4.848480224609375E-2</v>
      </c>
      <c r="F5006" s="2">
        <v>3</v>
      </c>
      <c r="G5006" s="4">
        <v>9.2793733539128231E-2</v>
      </c>
      <c r="H5006" s="4">
        <v>-0.71063012719909668</v>
      </c>
      <c r="I5006" s="4">
        <v>0.47057620364459951</v>
      </c>
    </row>
    <row r="5007" spans="1:9" x14ac:dyDescent="0.25">
      <c r="A5007" t="s">
        <v>5195</v>
      </c>
      <c r="B5007" s="3">
        <v>29.186555862426761</v>
      </c>
      <c r="C5007" s="3">
        <v>16.5</v>
      </c>
      <c r="D5007" s="4">
        <v>-1.8927599516380341E-2</v>
      </c>
      <c r="E5007" s="4">
        <v>4.7619047619047672E-2</v>
      </c>
      <c r="F5007" s="2">
        <v>3</v>
      </c>
      <c r="G5007" s="4">
        <v>8.3017491942744659E-2</v>
      </c>
      <c r="H5007" s="4">
        <v>-0.70935578481507644</v>
      </c>
      <c r="I5007" s="4">
        <v>0.47705240507875968</v>
      </c>
    </row>
    <row r="5008" spans="1:9" x14ac:dyDescent="0.25">
      <c r="A5008" t="s">
        <v>5196</v>
      </c>
      <c r="B5008" s="3">
        <v>29.7496452331543</v>
      </c>
      <c r="C5008" s="3">
        <v>15.75</v>
      </c>
      <c r="D5008" s="4">
        <v>1.3662894926149031E-2</v>
      </c>
      <c r="E5008" s="4">
        <v>-4.0219369503296631E-2</v>
      </c>
      <c r="F5008" s="2">
        <v>2</v>
      </c>
      <c r="G5008" s="4">
        <v>0.11307007852314779</v>
      </c>
      <c r="H5008" s="4">
        <v>-0.70374845420006671</v>
      </c>
      <c r="I5008" s="4">
        <v>0.50554883039278931</v>
      </c>
    </row>
    <row r="5009" spans="1:9" x14ac:dyDescent="0.25">
      <c r="A5009" t="s">
        <v>5197</v>
      </c>
      <c r="B5009" s="3">
        <v>29.34865760803223</v>
      </c>
      <c r="C5009" s="3">
        <v>16.409999847412109</v>
      </c>
      <c r="D5009" s="4">
        <v>-2.9071416478770758E-2</v>
      </c>
      <c r="E5009" s="4">
        <v>0.1580804346547342</v>
      </c>
      <c r="F5009" s="2">
        <v>3</v>
      </c>
      <c r="G5009" s="4">
        <v>0.1144246743270823</v>
      </c>
      <c r="H5009" s="4">
        <v>-0.70774155068434585</v>
      </c>
      <c r="I5009" s="4">
        <v>0.48525593461964173</v>
      </c>
    </row>
    <row r="5010" spans="1:9" x14ac:dyDescent="0.25">
      <c r="A5010" t="s">
        <v>5198</v>
      </c>
      <c r="B5010" s="3">
        <v>30.227411270141602</v>
      </c>
      <c r="C5010" s="3">
        <v>14.170000076293951</v>
      </c>
      <c r="D5010" s="4">
        <v>2.3988194316159509E-2</v>
      </c>
      <c r="E5010" s="4">
        <v>-6.5919577783173033E-2</v>
      </c>
      <c r="F5010" s="2">
        <v>2</v>
      </c>
      <c r="G5010" s="4">
        <v>0.13311501670085771</v>
      </c>
      <c r="H5010" s="4">
        <v>-0.69899078647398372</v>
      </c>
      <c r="I5010" s="4">
        <v>0.52972727328010194</v>
      </c>
    </row>
    <row r="5011" spans="1:9" x14ac:dyDescent="0.25">
      <c r="A5011" t="s">
        <v>5199</v>
      </c>
      <c r="B5011" s="3">
        <v>29.519296646118161</v>
      </c>
      <c r="C5011" s="3">
        <v>15.170000076293951</v>
      </c>
      <c r="D5011" s="4">
        <v>-2.018710569741788E-3</v>
      </c>
      <c r="E5011" s="4">
        <v>5.7880049851761539E-2</v>
      </c>
      <c r="F5011" s="2">
        <v>2</v>
      </c>
      <c r="G5011" s="4">
        <v>0.1101194758572923</v>
      </c>
      <c r="H5011" s="4">
        <v>-0.70604230088117714</v>
      </c>
      <c r="I5011" s="4">
        <v>0.49389151337011811</v>
      </c>
    </row>
    <row r="5012" spans="1:9" x14ac:dyDescent="0.25">
      <c r="A5012" t="s">
        <v>5200</v>
      </c>
      <c r="B5012" s="3">
        <v>29.579008102416989</v>
      </c>
      <c r="C5012" s="3">
        <v>14.340000152587891</v>
      </c>
      <c r="D5012" s="4">
        <v>-1.1405739550205071E-2</v>
      </c>
      <c r="E5012" s="4">
        <v>-2.515294932695944E-2</v>
      </c>
      <c r="F5012" s="2">
        <v>2</v>
      </c>
      <c r="G5012" s="4">
        <v>7.8468222192040527E-2</v>
      </c>
      <c r="H5012" s="4">
        <v>-0.70544768500956412</v>
      </c>
      <c r="I5012" s="4">
        <v>0.49691334816805249</v>
      </c>
    </row>
    <row r="5013" spans="1:9" x14ac:dyDescent="0.25">
      <c r="A5013" t="s">
        <v>5201</v>
      </c>
      <c r="B5013" s="3">
        <v>29.920270919799801</v>
      </c>
      <c r="C5013" s="3">
        <v>14.710000038146971</v>
      </c>
      <c r="D5013" s="4">
        <v>-3.4104968056332119E-3</v>
      </c>
      <c r="E5013" s="4">
        <v>6.9040682664460729E-2</v>
      </c>
      <c r="F5013" s="2">
        <v>2</v>
      </c>
      <c r="G5013" s="4">
        <v>8.7529670446079511E-2</v>
      </c>
      <c r="H5013" s="4">
        <v>-0.70204933735259678</v>
      </c>
      <c r="I5013" s="4">
        <v>0.51418373346308965</v>
      </c>
    </row>
    <row r="5014" spans="1:9" x14ac:dyDescent="0.25">
      <c r="A5014" t="s">
        <v>5202</v>
      </c>
      <c r="B5014" s="3">
        <v>30.022663116455082</v>
      </c>
      <c r="C5014" s="3">
        <v>13.760000228881839</v>
      </c>
      <c r="D5014" s="4">
        <v>-1.01267467397681E-2</v>
      </c>
      <c r="E5014" s="4">
        <v>-4.8409391937653153E-2</v>
      </c>
      <c r="F5014" s="2">
        <v>2</v>
      </c>
      <c r="G5014" s="4">
        <v>9.2605975273633456E-2</v>
      </c>
      <c r="H5014" s="4">
        <v>-0.70102970009980792</v>
      </c>
      <c r="I5014" s="4">
        <v>0.51936552473177677</v>
      </c>
    </row>
    <row r="5015" spans="1:9" x14ac:dyDescent="0.25">
      <c r="A5015" t="s">
        <v>5203</v>
      </c>
      <c r="B5015" s="3">
        <v>30.329805374145511</v>
      </c>
      <c r="C5015" s="3">
        <v>14.460000038146971</v>
      </c>
      <c r="D5015" s="4">
        <v>-1.4036130838266381E-3</v>
      </c>
      <c r="E5015" s="4">
        <v>-3.3422459807823102E-2</v>
      </c>
      <c r="F5015" s="2">
        <v>2</v>
      </c>
      <c r="G5015" s="4">
        <v>0.1169569394041905</v>
      </c>
      <c r="H5015" s="4">
        <v>-0.69797113022752366</v>
      </c>
      <c r="I5015" s="4">
        <v>0.53490916107452846</v>
      </c>
    </row>
    <row r="5016" spans="1:9" x14ac:dyDescent="0.25">
      <c r="A5016" t="s">
        <v>5204</v>
      </c>
      <c r="B5016" s="3">
        <v>30.3724365234375</v>
      </c>
      <c r="C5016" s="3">
        <v>14.960000038146971</v>
      </c>
      <c r="D5016" s="4">
        <v>-4.1966074442317813E-3</v>
      </c>
      <c r="E5016" s="4">
        <v>-5.1964493580496603E-2</v>
      </c>
      <c r="F5016" s="2">
        <v>2</v>
      </c>
      <c r="G5016" s="4">
        <v>0.12702163910163011</v>
      </c>
      <c r="H5016" s="4">
        <v>-0.69754660268180002</v>
      </c>
      <c r="I5016" s="4">
        <v>0.53706660787605642</v>
      </c>
    </row>
    <row r="5017" spans="1:9" x14ac:dyDescent="0.25">
      <c r="A5017" t="s">
        <v>5205</v>
      </c>
      <c r="B5017" s="3">
        <v>30.500434875488281</v>
      </c>
      <c r="C5017" s="3">
        <v>15.77999973297119</v>
      </c>
      <c r="D5017" s="4">
        <v>1.40049426851907E-3</v>
      </c>
      <c r="E5017" s="4">
        <v>-2.5925988283228559E-2</v>
      </c>
      <c r="F5017" s="2">
        <v>2</v>
      </c>
      <c r="G5017" s="4">
        <v>0.1106823936934458</v>
      </c>
      <c r="H5017" s="4">
        <v>-0.69627197539271124</v>
      </c>
      <c r="I5017" s="4">
        <v>0.54354425719630761</v>
      </c>
    </row>
    <row r="5018" spans="1:9" x14ac:dyDescent="0.25">
      <c r="A5018" t="s">
        <v>5206</v>
      </c>
      <c r="B5018" s="3">
        <v>30.457778930664059</v>
      </c>
      <c r="C5018" s="3">
        <v>16.20000076293945</v>
      </c>
      <c r="D5018" s="4">
        <v>-1.107938769422212E-2</v>
      </c>
      <c r="E5018" s="4">
        <v>2.466795274963118E-2</v>
      </c>
      <c r="F5018" s="2">
        <v>3</v>
      </c>
      <c r="G5018" s="4">
        <v>0.10638076161746191</v>
      </c>
      <c r="H5018" s="4">
        <v>-0.69669674985616092</v>
      </c>
      <c r="I5018" s="4">
        <v>0.54138555556016743</v>
      </c>
    </row>
    <row r="5019" spans="1:9" x14ac:dyDescent="0.25">
      <c r="A5019" t="s">
        <v>5207</v>
      </c>
      <c r="B5019" s="3">
        <v>30.799013137817379</v>
      </c>
      <c r="C5019" s="3">
        <v>15.810000419616699</v>
      </c>
      <c r="D5019" s="4">
        <v>1.942573971630779E-3</v>
      </c>
      <c r="E5019" s="4">
        <v>-2.7076897254357021E-2</v>
      </c>
      <c r="F5019" s="2">
        <v>2</v>
      </c>
      <c r="G5019" s="4">
        <v>0.1324578213006711</v>
      </c>
      <c r="H5019" s="4">
        <v>-0.69329868710426212</v>
      </c>
      <c r="I5019" s="4">
        <v>0.55865449296911351</v>
      </c>
    </row>
    <row r="5020" spans="1:9" x14ac:dyDescent="0.25">
      <c r="A5020" t="s">
        <v>5208</v>
      </c>
      <c r="B5020" s="3">
        <v>30.739299774169918</v>
      </c>
      <c r="C5020" s="3">
        <v>16.25</v>
      </c>
      <c r="D5020" s="4">
        <v>-2.1456289558054901E-2</v>
      </c>
      <c r="E5020" s="4">
        <v>7.7586212348362382E-2</v>
      </c>
      <c r="F5020" s="2">
        <v>3</v>
      </c>
      <c r="G5020" s="4">
        <v>0.17868120341543189</v>
      </c>
      <c r="H5020" s="4">
        <v>-0.69389332196954645</v>
      </c>
      <c r="I5020" s="4">
        <v>0.55563256164543962</v>
      </c>
    </row>
    <row r="5021" spans="1:9" x14ac:dyDescent="0.25">
      <c r="A5021" t="s">
        <v>5209</v>
      </c>
      <c r="B5021" s="3">
        <v>31.413312911987301</v>
      </c>
      <c r="C5021" s="3">
        <v>15.079999923706049</v>
      </c>
      <c r="D5021" s="4">
        <v>-5.9393315775819744E-3</v>
      </c>
      <c r="E5021" s="4">
        <v>-7.8947294121632927E-3</v>
      </c>
      <c r="F5021" s="2">
        <v>2</v>
      </c>
      <c r="G5021" s="4">
        <v>0.18935722616770009</v>
      </c>
      <c r="H5021" s="4">
        <v>-0.68718139541032364</v>
      </c>
      <c r="I5021" s="4">
        <v>0.5897425378605321</v>
      </c>
    </row>
    <row r="5022" spans="1:9" x14ac:dyDescent="0.25">
      <c r="A5022" t="s">
        <v>5210</v>
      </c>
      <c r="B5022" s="3">
        <v>31.60100173950195</v>
      </c>
      <c r="C5022" s="3">
        <v>15.19999980926514</v>
      </c>
      <c r="D5022" s="4">
        <v>-1.8548038645261999E-2</v>
      </c>
      <c r="E5022" s="4">
        <v>5.9972081417450029E-2</v>
      </c>
      <c r="F5022" s="2">
        <v>2</v>
      </c>
      <c r="G5022" s="4">
        <v>0.2209052429279279</v>
      </c>
      <c r="H5022" s="4">
        <v>-0.68531236118000538</v>
      </c>
      <c r="I5022" s="4">
        <v>0.59924096019558437</v>
      </c>
    </row>
    <row r="5023" spans="1:9" x14ac:dyDescent="0.25">
      <c r="A5023" t="s">
        <v>5211</v>
      </c>
      <c r="B5023" s="3">
        <v>32.198215484619141</v>
      </c>
      <c r="C5023" s="3">
        <v>14.340000152587891</v>
      </c>
      <c r="D5023" s="4">
        <v>9.9012104417464109E-3</v>
      </c>
      <c r="E5023" s="4">
        <v>-7.3044608593141769E-2</v>
      </c>
      <c r="F5023" s="2">
        <v>2</v>
      </c>
      <c r="G5023" s="4">
        <v>0.26059263275094602</v>
      </c>
      <c r="H5023" s="4">
        <v>-0.67936521479297007</v>
      </c>
      <c r="I5023" s="4">
        <v>0.62946432751337822</v>
      </c>
    </row>
    <row r="5024" spans="1:9" x14ac:dyDescent="0.25">
      <c r="A5024" t="s">
        <v>5212</v>
      </c>
      <c r="B5024" s="3">
        <v>31.882539749145511</v>
      </c>
      <c r="C5024" s="3">
        <v>15.47000026702881</v>
      </c>
      <c r="D5024" s="4">
        <v>9.4540868871837436E-3</v>
      </c>
      <c r="E5024" s="4">
        <v>-3.7336617248888697E-2</v>
      </c>
      <c r="F5024" s="2">
        <v>2</v>
      </c>
      <c r="G5024" s="4">
        <v>0.25325526632184148</v>
      </c>
      <c r="H5024" s="4">
        <v>-0.68250876235034985</v>
      </c>
      <c r="I5024" s="4">
        <v>0.61348883501251117</v>
      </c>
    </row>
    <row r="5025" spans="1:9" x14ac:dyDescent="0.25">
      <c r="A5025" t="s">
        <v>5213</v>
      </c>
      <c r="B5025" s="3">
        <v>31.583942413330082</v>
      </c>
      <c r="C5025" s="3">
        <v>16.069999694824219</v>
      </c>
      <c r="D5025" s="4">
        <v>-8.3042949811485967E-3</v>
      </c>
      <c r="E5025" s="4">
        <v>5.7932859693911258E-2</v>
      </c>
      <c r="F5025" s="2">
        <v>2</v>
      </c>
      <c r="G5025" s="4">
        <v>0.2254958112140415</v>
      </c>
      <c r="H5025" s="4">
        <v>-0.68548224057551121</v>
      </c>
      <c r="I5025" s="4">
        <v>0.59837763398231125</v>
      </c>
    </row>
    <row r="5026" spans="1:9" x14ac:dyDescent="0.25">
      <c r="A5026" t="s">
        <v>5214</v>
      </c>
      <c r="B5026" s="3">
        <v>31.848421096801761</v>
      </c>
      <c r="C5026" s="3">
        <v>15.189999580383301</v>
      </c>
      <c r="D5026" s="4">
        <v>7.5577640878916608E-3</v>
      </c>
      <c r="E5026" s="4">
        <v>2.5658281566506291E-2</v>
      </c>
      <c r="F5026" s="2">
        <v>2</v>
      </c>
      <c r="G5026" s="4">
        <v>0.26506070649166058</v>
      </c>
      <c r="H5026" s="4">
        <v>-0.68284852114136163</v>
      </c>
      <c r="I5026" s="4">
        <v>0.61176218258596515</v>
      </c>
    </row>
    <row r="5027" spans="1:9" x14ac:dyDescent="0.25">
      <c r="A5027" t="s">
        <v>5215</v>
      </c>
      <c r="B5027" s="3">
        <v>31.609523773193359</v>
      </c>
      <c r="C5027" s="3">
        <v>14.810000419616699</v>
      </c>
      <c r="D5027" s="4">
        <v>-1.8861332497701611E-3</v>
      </c>
      <c r="E5027" s="4">
        <v>5.93705940313356E-2</v>
      </c>
      <c r="F5027" s="2">
        <v>2</v>
      </c>
      <c r="G5027" s="4">
        <v>0.24880320941599091</v>
      </c>
      <c r="H5027" s="4">
        <v>-0.68522749745693734</v>
      </c>
      <c r="I5027" s="4">
        <v>0.5996722371992631</v>
      </c>
    </row>
    <row r="5028" spans="1:9" x14ac:dyDescent="0.25">
      <c r="A5028" t="s">
        <v>5216</v>
      </c>
      <c r="B5028" s="3">
        <v>31.669256210327148</v>
      </c>
      <c r="C5028" s="3">
        <v>13.97999954223633</v>
      </c>
      <c r="D5028" s="4">
        <v>1.1995674041040291E-2</v>
      </c>
      <c r="E5028" s="4">
        <v>-2.3060857281876349E-2</v>
      </c>
      <c r="F5028" s="2">
        <v>2</v>
      </c>
      <c r="G5028" s="4">
        <v>0.24154195523399191</v>
      </c>
      <c r="H5028" s="4">
        <v>-0.68463267265494077</v>
      </c>
      <c r="I5028" s="4">
        <v>0.60269513378033124</v>
      </c>
    </row>
    <row r="5029" spans="1:9" x14ac:dyDescent="0.25">
      <c r="A5029" t="s">
        <v>5217</v>
      </c>
      <c r="B5029" s="3">
        <v>31.293865203857418</v>
      </c>
      <c r="C5029" s="3">
        <v>14.310000419616699</v>
      </c>
      <c r="D5029" s="4">
        <v>1.466104058582807E-2</v>
      </c>
      <c r="E5029" s="4">
        <v>-6.2254246069218262E-2</v>
      </c>
      <c r="F5029" s="2">
        <v>2</v>
      </c>
      <c r="G5029" s="4">
        <v>0.20784534925006759</v>
      </c>
      <c r="H5029" s="4">
        <v>-0.68837087407127595</v>
      </c>
      <c r="I5029" s="4">
        <v>0.58369761343005089</v>
      </c>
    </row>
    <row r="5030" spans="1:9" x14ac:dyDescent="0.25">
      <c r="A5030" t="s">
        <v>5218</v>
      </c>
      <c r="B5030" s="3">
        <v>30.841693878173832</v>
      </c>
      <c r="C5030" s="3">
        <v>15.260000228881839</v>
      </c>
      <c r="D5030" s="4">
        <v>-7.9583922328634316E-3</v>
      </c>
      <c r="E5030" s="4">
        <v>1.801203881829894E-2</v>
      </c>
      <c r="F5030" s="2">
        <v>2</v>
      </c>
      <c r="G5030" s="4">
        <v>0.18882750222069819</v>
      </c>
      <c r="H5030" s="4">
        <v>-0.6928736657230864</v>
      </c>
      <c r="I5030" s="4">
        <v>0.56081444943986591</v>
      </c>
    </row>
    <row r="5031" spans="1:9" x14ac:dyDescent="0.25">
      <c r="A5031" t="s">
        <v>5219</v>
      </c>
      <c r="B5031" s="3">
        <v>31.089113235473629</v>
      </c>
      <c r="C5031" s="3">
        <v>14.989999771118161</v>
      </c>
      <c r="D5031" s="4">
        <v>1.375169600052573E-3</v>
      </c>
      <c r="E5031" s="4">
        <v>-1.0561046299724651E-2</v>
      </c>
      <c r="F5031" s="2">
        <v>2</v>
      </c>
      <c r="G5031" s="4">
        <v>0.17898609497002591</v>
      </c>
      <c r="H5031" s="4">
        <v>-0.69040982568444265</v>
      </c>
      <c r="I5031" s="4">
        <v>0.5733356718302467</v>
      </c>
    </row>
    <row r="5032" spans="1:9" x14ac:dyDescent="0.25">
      <c r="A5032" t="s">
        <v>5220</v>
      </c>
      <c r="B5032" s="3">
        <v>31.046419143676761</v>
      </c>
      <c r="C5032" s="3">
        <v>15.14999961853027</v>
      </c>
      <c r="D5032" s="4">
        <v>-9.2574518579817688E-3</v>
      </c>
      <c r="E5032" s="4">
        <v>2.4340747640687829E-2</v>
      </c>
      <c r="F5032" s="2">
        <v>2</v>
      </c>
      <c r="G5032" s="4">
        <v>0.18349105928759599</v>
      </c>
      <c r="H5032" s="4">
        <v>-0.69083498002131694</v>
      </c>
      <c r="I5032" s="4">
        <v>0.57117503967931826</v>
      </c>
    </row>
    <row r="5033" spans="1:9" x14ac:dyDescent="0.25">
      <c r="A5033" t="s">
        <v>5221</v>
      </c>
      <c r="B5033" s="3">
        <v>31.336515426635739</v>
      </c>
      <c r="C5033" s="3">
        <v>14.789999961853029</v>
      </c>
      <c r="D5033" s="4">
        <v>-1.6306929779753569E-3</v>
      </c>
      <c r="E5033" s="4">
        <v>-1.727576249745821E-2</v>
      </c>
      <c r="F5033" s="2">
        <v>2</v>
      </c>
      <c r="G5033" s="4">
        <v>0.18990743853703609</v>
      </c>
      <c r="H5033" s="4">
        <v>-0.68794615658883995</v>
      </c>
      <c r="I5033" s="4">
        <v>0.58585602548897286</v>
      </c>
    </row>
    <row r="5034" spans="1:9" x14ac:dyDescent="0.25">
      <c r="A5034" t="s">
        <v>5222</v>
      </c>
      <c r="B5034" s="3">
        <v>31.387699127197269</v>
      </c>
      <c r="C5034" s="3">
        <v>15.05000019073486</v>
      </c>
      <c r="D5034" s="4">
        <v>1.2939821275104849E-2</v>
      </c>
      <c r="E5034" s="4">
        <v>-6.3472278995616582E-2</v>
      </c>
      <c r="F5034" s="2">
        <v>2</v>
      </c>
      <c r="G5034" s="4">
        <v>0.22845023155595839</v>
      </c>
      <c r="H5034" s="4">
        <v>-0.68743646142130865</v>
      </c>
      <c r="I5034" s="4">
        <v>0.5884462937060102</v>
      </c>
    </row>
    <row r="5035" spans="1:9" x14ac:dyDescent="0.25">
      <c r="A5035" t="s">
        <v>5223</v>
      </c>
      <c r="B5035" s="3">
        <v>30.986736297607418</v>
      </c>
      <c r="C5035" s="3">
        <v>16.069999694824219</v>
      </c>
      <c r="D5035" s="4">
        <v>-1.41149999129172E-2</v>
      </c>
      <c r="E5035" s="4">
        <v>6.8484024972317092E-2</v>
      </c>
      <c r="F5035" s="2">
        <v>2</v>
      </c>
      <c r="G5035" s="4">
        <v>0.1854554035721041</v>
      </c>
      <c r="H5035" s="4">
        <v>-0.69142931098786153</v>
      </c>
      <c r="I5035" s="4">
        <v>0.56815465276747501</v>
      </c>
    </row>
    <row r="5036" spans="1:9" x14ac:dyDescent="0.25">
      <c r="A5036" t="s">
        <v>5224</v>
      </c>
      <c r="B5036" s="3">
        <v>31.430376052856449</v>
      </c>
      <c r="C5036" s="3">
        <v>15.039999961853029</v>
      </c>
      <c r="D5036" s="4">
        <v>7.107939260494911E-3</v>
      </c>
      <c r="E5036" s="4">
        <v>-2.274206456542294E-2</v>
      </c>
      <c r="F5036" s="2">
        <v>2</v>
      </c>
      <c r="G5036" s="4">
        <v>0.20754920091113391</v>
      </c>
      <c r="H5036" s="4">
        <v>-0.68701147802747531</v>
      </c>
      <c r="I5036" s="4">
        <v>0.59060605712528402</v>
      </c>
    </row>
    <row r="5037" spans="1:9" x14ac:dyDescent="0.25">
      <c r="A5037" t="s">
        <v>5225</v>
      </c>
      <c r="B5037" s="3">
        <v>31.208547592163089</v>
      </c>
      <c r="C5037" s="3">
        <v>15.39000034332275</v>
      </c>
      <c r="D5037" s="4">
        <v>-1.40164417095695E-2</v>
      </c>
      <c r="E5037" s="4">
        <v>2.5316462934472869E-2</v>
      </c>
      <c r="F5037" s="2">
        <v>2</v>
      </c>
      <c r="G5037" s="4">
        <v>0.21253470084740431</v>
      </c>
      <c r="H5037" s="4">
        <v>-0.689220479979189</v>
      </c>
      <c r="I5037" s="4">
        <v>0.5793799205805521</v>
      </c>
    </row>
    <row r="5038" spans="1:9" x14ac:dyDescent="0.25">
      <c r="A5038" t="s">
        <v>5226</v>
      </c>
      <c r="B5038" s="3">
        <v>31.65219879150391</v>
      </c>
      <c r="C5038" s="3">
        <v>15.010000228881839</v>
      </c>
      <c r="D5038" s="4">
        <v>1.3500683723282061E-3</v>
      </c>
      <c r="E5038" s="4">
        <v>-2.4691364909929181E-2</v>
      </c>
      <c r="F5038" s="2">
        <v>2</v>
      </c>
      <c r="G5038" s="4">
        <v>0.24838566163311351</v>
      </c>
      <c r="H5038" s="4">
        <v>-0.6848025330567753</v>
      </c>
      <c r="I5038" s="4">
        <v>0.60183190409279752</v>
      </c>
    </row>
    <row r="5039" spans="1:9" x14ac:dyDescent="0.25">
      <c r="A5039" t="s">
        <v>5227</v>
      </c>
      <c r="B5039" s="3">
        <v>31.609523773193359</v>
      </c>
      <c r="C5039" s="3">
        <v>15.39000034332275</v>
      </c>
      <c r="D5039" s="4">
        <v>2.3762985300741279E-2</v>
      </c>
      <c r="E5039" s="4">
        <v>-8.2836727440005142E-2</v>
      </c>
      <c r="F5039" s="2">
        <v>2</v>
      </c>
      <c r="G5039" s="4">
        <v>0.23015140981452231</v>
      </c>
      <c r="H5039" s="4">
        <v>-0.68522749745693734</v>
      </c>
      <c r="I5039" s="4">
        <v>0.5996722371992631</v>
      </c>
    </row>
    <row r="5040" spans="1:9" x14ac:dyDescent="0.25">
      <c r="A5040" t="s">
        <v>5228</v>
      </c>
      <c r="B5040" s="3">
        <v>30.875822067260739</v>
      </c>
      <c r="C5040" s="3">
        <v>16.780000686645511</v>
      </c>
      <c r="D5040" s="4">
        <v>5.8364378237407699E-3</v>
      </c>
      <c r="E5040" s="4">
        <v>-1.4679975920144471E-2</v>
      </c>
      <c r="F5040" s="2">
        <v>3</v>
      </c>
      <c r="G5040" s="4">
        <v>0.18159783584501049</v>
      </c>
      <c r="H5040" s="4">
        <v>-0.69253381196371844</v>
      </c>
      <c r="I5040" s="4">
        <v>0.56254158449510916</v>
      </c>
    </row>
    <row r="5041" spans="1:9" x14ac:dyDescent="0.25">
      <c r="A5041" t="s">
        <v>5229</v>
      </c>
      <c r="B5041" s="3">
        <v>30.696662902832031</v>
      </c>
      <c r="C5041" s="3">
        <v>17.030000686645511</v>
      </c>
      <c r="D5041" s="4">
        <v>-1.208045748335662E-2</v>
      </c>
      <c r="E5041" s="4">
        <v>5.9079649716845317E-2</v>
      </c>
      <c r="F5041" s="2">
        <v>3</v>
      </c>
      <c r="G5041" s="4">
        <v>0.18323712145752499</v>
      </c>
      <c r="H5041" s="4">
        <v>-0.69431790649628389</v>
      </c>
      <c r="I5041" s="4">
        <v>0.55347482526669345</v>
      </c>
    </row>
    <row r="5042" spans="1:9" x14ac:dyDescent="0.25">
      <c r="A5042" t="s">
        <v>5230</v>
      </c>
      <c r="B5042" s="3">
        <v>31.072027206420898</v>
      </c>
      <c r="C5042" s="3">
        <v>16.079999923706051</v>
      </c>
      <c r="D5042" s="4">
        <v>-2.1927553201726009E-3</v>
      </c>
      <c r="E5042" s="4">
        <v>-1.3496891021583021E-2</v>
      </c>
      <c r="F5042" s="2">
        <v>2</v>
      </c>
      <c r="G5042" s="4">
        <v>0.22016789816756391</v>
      </c>
      <c r="H5042" s="4">
        <v>-0.69057997099134583</v>
      </c>
      <c r="I5042" s="4">
        <v>0.57247099425662196</v>
      </c>
    </row>
    <row r="5043" spans="1:9" x14ac:dyDescent="0.25">
      <c r="A5043" t="s">
        <v>5231</v>
      </c>
      <c r="B5043" s="3">
        <v>31.140310287475589</v>
      </c>
      <c r="C5043" s="3">
        <v>16.29999923706055</v>
      </c>
      <c r="D5043" s="4">
        <v>-1.3677412946181411E-3</v>
      </c>
      <c r="E5043" s="4">
        <v>5.161285400390625E-2</v>
      </c>
      <c r="F5043" s="2">
        <v>3</v>
      </c>
      <c r="G5043" s="4">
        <v>0.2344248710304484</v>
      </c>
      <c r="H5043" s="4">
        <v>-0.68989999756121256</v>
      </c>
      <c r="I5043" s="4">
        <v>0.57592661572746007</v>
      </c>
    </row>
    <row r="5044" spans="1:9" x14ac:dyDescent="0.25">
      <c r="A5044" t="s">
        <v>5232</v>
      </c>
      <c r="B5044" s="3">
        <v>31.18296051025391</v>
      </c>
      <c r="C5044" s="3">
        <v>15.5</v>
      </c>
      <c r="D5044" s="4">
        <v>3.5701984648779379E-3</v>
      </c>
      <c r="E5044" s="4">
        <v>1.4397923486483499E-2</v>
      </c>
      <c r="F5044" s="2">
        <v>2</v>
      </c>
      <c r="G5044" s="4">
        <v>0.22740133534125759</v>
      </c>
      <c r="H5044" s="4">
        <v>-0.68947528007877668</v>
      </c>
      <c r="I5044" s="4">
        <v>0.57808502778638204</v>
      </c>
    </row>
    <row r="5045" spans="1:9" x14ac:dyDescent="0.25">
      <c r="A5045" t="s">
        <v>5233</v>
      </c>
      <c r="B5045" s="3">
        <v>31.072027206420898</v>
      </c>
      <c r="C5045" s="3">
        <v>15.27999973297119</v>
      </c>
      <c r="D5045" s="4">
        <v>6.3546531241416293E-3</v>
      </c>
      <c r="E5045" s="4">
        <v>-4.3206043990003717E-2</v>
      </c>
      <c r="F5045" s="2">
        <v>2</v>
      </c>
      <c r="G5045" s="4">
        <v>0.2430640312588728</v>
      </c>
      <c r="H5045" s="4">
        <v>-0.69057997099134583</v>
      </c>
      <c r="I5045" s="4">
        <v>0.57247099425662196</v>
      </c>
    </row>
    <row r="5046" spans="1:9" x14ac:dyDescent="0.25">
      <c r="A5046" t="s">
        <v>5234</v>
      </c>
      <c r="B5046" s="3">
        <v>30.875822067260739</v>
      </c>
      <c r="C5046" s="3">
        <v>15.97000026702881</v>
      </c>
      <c r="D5046" s="4">
        <v>6.3964817764894377E-3</v>
      </c>
      <c r="E5046" s="4">
        <v>6.2658075550969805E-4</v>
      </c>
      <c r="F5046" s="2">
        <v>2</v>
      </c>
      <c r="G5046" s="4">
        <v>0.24029233461381311</v>
      </c>
      <c r="H5046" s="4">
        <v>-0.69253381196371844</v>
      </c>
      <c r="I5046" s="4">
        <v>0.56254158449510916</v>
      </c>
    </row>
    <row r="5047" spans="1:9" x14ac:dyDescent="0.25">
      <c r="A5047" t="s">
        <v>5235</v>
      </c>
      <c r="B5047" s="3">
        <v>30.679580688476559</v>
      </c>
      <c r="C5047" s="3">
        <v>15.960000038146971</v>
      </c>
      <c r="D5047" s="4">
        <v>1.98521655475512E-2</v>
      </c>
      <c r="E5047" s="4">
        <v>-0.117256631333244</v>
      </c>
      <c r="F5047" s="2">
        <v>2</v>
      </c>
      <c r="G5047" s="4">
        <v>0.2362214558327482</v>
      </c>
      <c r="H5047" s="4">
        <v>-0.69448801381584446</v>
      </c>
      <c r="I5047" s="4">
        <v>0.55261034074454751</v>
      </c>
    </row>
    <row r="5048" spans="1:9" x14ac:dyDescent="0.25">
      <c r="A5048" t="s">
        <v>5236</v>
      </c>
      <c r="B5048" s="3">
        <v>30.082380294799801</v>
      </c>
      <c r="C5048" s="3">
        <v>18.079999923706051</v>
      </c>
      <c r="D5048" s="4">
        <v>6.8528266329854759E-3</v>
      </c>
      <c r="E5048" s="4">
        <v>-2.2174140210241559E-2</v>
      </c>
      <c r="F5048" s="2">
        <v>3</v>
      </c>
      <c r="G5048" s="4">
        <v>0.25529456719531218</v>
      </c>
      <c r="H5048" s="4">
        <v>-0.7004350272471811</v>
      </c>
      <c r="I5048" s="4">
        <v>0.52238764910692947</v>
      </c>
    </row>
    <row r="5049" spans="1:9" x14ac:dyDescent="0.25">
      <c r="A5049" t="s">
        <v>5237</v>
      </c>
      <c r="B5049" s="3">
        <v>29.877634048461911</v>
      </c>
      <c r="C5049" s="3">
        <v>18.489999771118161</v>
      </c>
      <c r="D5049" s="4">
        <v>4.8786167437591121E-3</v>
      </c>
      <c r="E5049" s="4">
        <v>-9.6411518179014832E-3</v>
      </c>
      <c r="F5049" s="2">
        <v>3</v>
      </c>
      <c r="G5049" s="4">
        <v>0.24719451627206429</v>
      </c>
      <c r="H5049" s="4">
        <v>-0.70247392187933411</v>
      </c>
      <c r="I5049" s="4">
        <v>0.51202599708434349</v>
      </c>
    </row>
    <row r="5050" spans="1:9" x14ac:dyDescent="0.25">
      <c r="A5050" t="s">
        <v>5238</v>
      </c>
      <c r="B5050" s="3">
        <v>29.73258018493652</v>
      </c>
      <c r="C5050" s="3">
        <v>18.670000076293949</v>
      </c>
      <c r="D5050" s="4">
        <v>4.6117533330647387E-3</v>
      </c>
      <c r="E5050" s="4">
        <v>-1.373482433651874E-2</v>
      </c>
      <c r="F5050" s="2">
        <v>3</v>
      </c>
      <c r="G5050" s="4">
        <v>0.25906848493654788</v>
      </c>
      <c r="H5050" s="4">
        <v>-0.70391839057658634</v>
      </c>
      <c r="I5050" s="4">
        <v>0.50468521460229798</v>
      </c>
    </row>
    <row r="5051" spans="1:9" x14ac:dyDescent="0.25">
      <c r="A5051" t="s">
        <v>5239</v>
      </c>
      <c r="B5051" s="3">
        <v>29.596090316772461</v>
      </c>
      <c r="C5051" s="3">
        <v>18.930000305175781</v>
      </c>
      <c r="D5051" s="4">
        <v>-1.151160513733096E-3</v>
      </c>
      <c r="E5051" s="4">
        <v>-2.069320331655666E-2</v>
      </c>
      <c r="F5051" s="2">
        <v>3</v>
      </c>
      <c r="G5051" s="4">
        <v>0.2496785577286964</v>
      </c>
      <c r="H5051" s="4">
        <v>-0.70527757769000332</v>
      </c>
      <c r="I5051" s="4">
        <v>0.49777783269019849</v>
      </c>
    </row>
    <row r="5052" spans="1:9" x14ac:dyDescent="0.25">
      <c r="A5052" t="s">
        <v>5240</v>
      </c>
      <c r="B5052" s="3">
        <v>29.63019943237305</v>
      </c>
      <c r="C5052" s="3">
        <v>19.329999923706051</v>
      </c>
      <c r="D5052" s="4">
        <v>9.0061780588821527E-3</v>
      </c>
      <c r="E5052" s="4">
        <v>-3.1563085654482403E-2</v>
      </c>
      <c r="F5052" s="2">
        <v>3</v>
      </c>
      <c r="G5052" s="4">
        <v>0.25473302604885723</v>
      </c>
      <c r="H5052" s="4">
        <v>-0.70493791386734772</v>
      </c>
      <c r="I5052" s="4">
        <v>0.49950400248804749</v>
      </c>
    </row>
    <row r="5053" spans="1:9" x14ac:dyDescent="0.25">
      <c r="A5053" t="s">
        <v>5241</v>
      </c>
      <c r="B5053" s="3">
        <v>29.365726470947269</v>
      </c>
      <c r="C5053" s="3">
        <v>19.95999908447266</v>
      </c>
      <c r="D5053" s="4">
        <v>-9.4961284322018225E-3</v>
      </c>
      <c r="E5053" s="4">
        <v>8.0671349567449147E-2</v>
      </c>
      <c r="F5053" s="2">
        <v>4</v>
      </c>
      <c r="G5053" s="4">
        <v>0.19977207904387281</v>
      </c>
      <c r="H5053" s="4">
        <v>-0.70757157632048373</v>
      </c>
      <c r="I5053" s="4">
        <v>0.4861197434616118</v>
      </c>
    </row>
    <row r="5054" spans="1:9" x14ac:dyDescent="0.25">
      <c r="A5054" t="s">
        <v>5242</v>
      </c>
      <c r="B5054" s="3">
        <v>29.647260665893551</v>
      </c>
      <c r="C5054" s="3">
        <v>18.469999313354489</v>
      </c>
      <c r="D5054" s="4">
        <v>-7.4268166035941219E-3</v>
      </c>
      <c r="E5054" s="4">
        <v>-2.0678753148237639E-2</v>
      </c>
      <c r="F5054" s="2">
        <v>3</v>
      </c>
      <c r="G5054" s="4">
        <v>0.2020596104274941</v>
      </c>
      <c r="H5054" s="4">
        <v>-0.70476801547817058</v>
      </c>
      <c r="I5054" s="4">
        <v>0.50036742522706001</v>
      </c>
    </row>
    <row r="5055" spans="1:9" x14ac:dyDescent="0.25">
      <c r="A5055" t="s">
        <v>5243</v>
      </c>
      <c r="B5055" s="3">
        <v>29.86909294128418</v>
      </c>
      <c r="C5055" s="3">
        <v>18.860000610351559</v>
      </c>
      <c r="D5055" s="4">
        <v>-7.0901089416948171E-3</v>
      </c>
      <c r="E5055" s="4">
        <v>3.9691358595854931E-2</v>
      </c>
      <c r="F5055" s="2">
        <v>3</v>
      </c>
      <c r="G5055" s="4">
        <v>0.22460438688128681</v>
      </c>
      <c r="H5055" s="4">
        <v>-0.70255897553911439</v>
      </c>
      <c r="I5055" s="4">
        <v>0.51159375482327052</v>
      </c>
    </row>
    <row r="5056" spans="1:9" x14ac:dyDescent="0.25">
      <c r="A5056" t="s">
        <v>5244</v>
      </c>
      <c r="B5056" s="3">
        <v>30.082380294799801</v>
      </c>
      <c r="C5056" s="3">
        <v>18.139999389648441</v>
      </c>
      <c r="D5056" s="4">
        <v>1.9890699939939531E-3</v>
      </c>
      <c r="E5056" s="4">
        <v>-2.315564417029203E-2</v>
      </c>
      <c r="F5056" s="2">
        <v>3</v>
      </c>
      <c r="G5056" s="4">
        <v>0.23076718383061109</v>
      </c>
      <c r="H5056" s="4">
        <v>-0.7004350272471811</v>
      </c>
      <c r="I5056" s="4">
        <v>0.52238764910692947</v>
      </c>
    </row>
    <row r="5057" spans="1:9" x14ac:dyDescent="0.25">
      <c r="A5057" t="s">
        <v>5245</v>
      </c>
      <c r="B5057" s="3">
        <v>30.022663116455082</v>
      </c>
      <c r="C5057" s="3">
        <v>18.569999694824219</v>
      </c>
      <c r="D5057" s="4">
        <v>1.499898213293482E-2</v>
      </c>
      <c r="E5057" s="4">
        <v>-6.0698064499447812E-2</v>
      </c>
      <c r="F5057" s="2">
        <v>3</v>
      </c>
      <c r="G5057" s="4">
        <v>0.22065783986089599</v>
      </c>
      <c r="H5057" s="4">
        <v>-0.70102970009980792</v>
      </c>
      <c r="I5057" s="4">
        <v>0.51936552473177677</v>
      </c>
    </row>
    <row r="5058" spans="1:9" x14ac:dyDescent="0.25">
      <c r="A5058" t="s">
        <v>5246</v>
      </c>
      <c r="B5058" s="3">
        <v>29.579008102416989</v>
      </c>
      <c r="C5058" s="3">
        <v>19.770000457763668</v>
      </c>
      <c r="D5058" s="4">
        <v>-8.5787664566203681E-3</v>
      </c>
      <c r="E5058" s="4">
        <v>9.0457880469517082E-2</v>
      </c>
      <c r="F5058" s="2">
        <v>4</v>
      </c>
      <c r="G5058" s="4">
        <v>0.22082134751261079</v>
      </c>
      <c r="H5058" s="4">
        <v>-0.70544768500956412</v>
      </c>
      <c r="I5058" s="4">
        <v>0.49691334816805249</v>
      </c>
    </row>
    <row r="5059" spans="1:9" x14ac:dyDescent="0.25">
      <c r="A5059" t="s">
        <v>5247</v>
      </c>
      <c r="B5059" s="3">
        <v>29.834955215454102</v>
      </c>
      <c r="C5059" s="3">
        <v>18.129999160766602</v>
      </c>
      <c r="D5059" s="4">
        <v>-8.2249169421102497E-3</v>
      </c>
      <c r="E5059" s="4">
        <v>6.3343106864106158E-2</v>
      </c>
      <c r="F5059" s="2">
        <v>3</v>
      </c>
      <c r="G5059" s="4">
        <v>0.25976449606992791</v>
      </c>
      <c r="H5059" s="4">
        <v>-0.70289892426683864</v>
      </c>
      <c r="I5059" s="4">
        <v>0.50986613713933027</v>
      </c>
    </row>
    <row r="5060" spans="1:9" x14ac:dyDescent="0.25">
      <c r="A5060" t="s">
        <v>5248</v>
      </c>
      <c r="B5060" s="3">
        <v>30.082380294799801</v>
      </c>
      <c r="C5060" s="3">
        <v>17.04999923706055</v>
      </c>
      <c r="D5060" s="4">
        <v>-7.599383486848077E-3</v>
      </c>
      <c r="E5060" s="4">
        <v>8.1166692589835776E-2</v>
      </c>
      <c r="F5060" s="2">
        <v>3</v>
      </c>
      <c r="G5060" s="4">
        <v>0.2468640109148412</v>
      </c>
      <c r="H5060" s="4">
        <v>-0.7004350272471811</v>
      </c>
      <c r="I5060" s="4">
        <v>0.52238764910692947</v>
      </c>
    </row>
    <row r="5061" spans="1:9" x14ac:dyDescent="0.25">
      <c r="A5061" t="s">
        <v>5249</v>
      </c>
      <c r="B5061" s="3">
        <v>30.312738418579102</v>
      </c>
      <c r="C5061" s="3">
        <v>15.77000045776367</v>
      </c>
      <c r="D5061" s="4">
        <v>7.9434360531422943E-3</v>
      </c>
      <c r="E5061" s="4">
        <v>-4.7129837779703143E-2</v>
      </c>
      <c r="F5061" s="2">
        <v>2</v>
      </c>
      <c r="G5061" s="4">
        <v>0.24235896631726581</v>
      </c>
      <c r="H5061" s="4">
        <v>-0.69814108559771448</v>
      </c>
      <c r="I5061" s="4">
        <v>0.53404544875829774</v>
      </c>
    </row>
    <row r="5062" spans="1:9" x14ac:dyDescent="0.25">
      <c r="A5062" t="s">
        <v>5250</v>
      </c>
      <c r="B5062" s="3">
        <v>30.073848724365231</v>
      </c>
      <c r="C5062" s="3">
        <v>16.54999923706055</v>
      </c>
      <c r="D5062" s="4">
        <v>4.2735592565270597E-3</v>
      </c>
      <c r="E5062" s="4">
        <v>-4.2118892080682544E-3</v>
      </c>
      <c r="F5062" s="2">
        <v>3</v>
      </c>
      <c r="G5062" s="4">
        <v>0.24827575287123829</v>
      </c>
      <c r="H5062" s="4">
        <v>-0.70051998593860532</v>
      </c>
      <c r="I5062" s="4">
        <v>0.52195588947455351</v>
      </c>
    </row>
    <row r="5063" spans="1:9" x14ac:dyDescent="0.25">
      <c r="A5063" t="s">
        <v>5251</v>
      </c>
      <c r="B5063" s="3">
        <v>29.94587326049805</v>
      </c>
      <c r="C5063" s="3">
        <v>16.620000839233398</v>
      </c>
      <c r="D5063" s="4">
        <v>9.491115661961036E-3</v>
      </c>
      <c r="E5063" s="4">
        <v>-3.3158794480250831E-2</v>
      </c>
      <c r="F5063" s="2">
        <v>3</v>
      </c>
      <c r="G5063" s="4">
        <v>0.24164489738332051</v>
      </c>
      <c r="H5063" s="4">
        <v>-0.70179438530363925</v>
      </c>
      <c r="I5063" s="4">
        <v>0.51547939846317514</v>
      </c>
    </row>
    <row r="5064" spans="1:9" x14ac:dyDescent="0.25">
      <c r="A5064" t="s">
        <v>5252</v>
      </c>
      <c r="B5064" s="3">
        <v>29.664325714111332</v>
      </c>
      <c r="C5064" s="3">
        <v>17.190000534057621</v>
      </c>
      <c r="D5064" s="4">
        <v>-2.4411219579910881E-2</v>
      </c>
      <c r="E5064" s="4">
        <v>3.554217704997753E-2</v>
      </c>
      <c r="F5064" s="2">
        <v>3</v>
      </c>
      <c r="G5064" s="4">
        <v>0.25617815208828859</v>
      </c>
      <c r="H5064" s="4">
        <v>-0.70459807910165106</v>
      </c>
      <c r="I5064" s="4">
        <v>0.50123104101755112</v>
      </c>
    </row>
    <row r="5065" spans="1:9" x14ac:dyDescent="0.25">
      <c r="A5065" t="s">
        <v>5253</v>
      </c>
      <c r="B5065" s="3">
        <v>30.406587600708011</v>
      </c>
      <c r="C5065" s="3">
        <v>16.60000038146973</v>
      </c>
      <c r="D5065" s="4">
        <v>-1.546896988671209E-2</v>
      </c>
      <c r="E5065" s="4">
        <v>1.9030045949653521E-2</v>
      </c>
      <c r="F5065" s="2">
        <v>3</v>
      </c>
      <c r="G5065" s="4">
        <v>0.29886868664812671</v>
      </c>
      <c r="H5065" s="4">
        <v>-0.69720652099837732</v>
      </c>
      <c r="I5065" s="4">
        <v>0.53879490124017226</v>
      </c>
    </row>
    <row r="5066" spans="1:9" x14ac:dyDescent="0.25">
      <c r="A5066" t="s">
        <v>5254</v>
      </c>
      <c r="B5066" s="3">
        <v>30.884336471557621</v>
      </c>
      <c r="C5066" s="3">
        <v>16.29000091552734</v>
      </c>
      <c r="D5066" s="4">
        <v>-1.817240203817783E-2</v>
      </c>
      <c r="E5066" s="4">
        <v>8.0955623451149261E-2</v>
      </c>
      <c r="F5066" s="2">
        <v>3</v>
      </c>
      <c r="G5066" s="4">
        <v>0.30595513697768362</v>
      </c>
      <c r="H5066" s="4">
        <v>-0.69244902421533538</v>
      </c>
      <c r="I5066" s="4">
        <v>0.56297247539583029</v>
      </c>
    </row>
    <row r="5067" spans="1:9" x14ac:dyDescent="0.25">
      <c r="A5067" t="s">
        <v>5255</v>
      </c>
      <c r="B5067" s="3">
        <v>31.455966949462891</v>
      </c>
      <c r="C5067" s="3">
        <v>15.069999694824221</v>
      </c>
      <c r="D5067" s="4">
        <v>-1.8942359222152701E-3</v>
      </c>
      <c r="E5067" s="4">
        <v>2.0311389828214569E-2</v>
      </c>
      <c r="F5067" s="2">
        <v>2</v>
      </c>
      <c r="G5067" s="4">
        <v>0.34222731955788488</v>
      </c>
      <c r="H5067" s="4">
        <v>-0.68675663994054525</v>
      </c>
      <c r="I5067" s="4">
        <v>0.59190114297093288</v>
      </c>
    </row>
    <row r="5068" spans="1:9" x14ac:dyDescent="0.25">
      <c r="A5068" t="s">
        <v>5256</v>
      </c>
      <c r="B5068" s="3">
        <v>31.515665054321289</v>
      </c>
      <c r="C5068" s="3">
        <v>14.77000045776367</v>
      </c>
      <c r="D5068" s="4">
        <v>-7.2564021484901042E-3</v>
      </c>
      <c r="E5068" s="4">
        <v>5.4246981903332443E-2</v>
      </c>
      <c r="F5068" s="2">
        <v>2</v>
      </c>
      <c r="G5068" s="4">
        <v>0.3712213950333314</v>
      </c>
      <c r="H5068" s="4">
        <v>-0.68616215702463079</v>
      </c>
      <c r="I5068" s="4">
        <v>0.59492230208869157</v>
      </c>
    </row>
    <row r="5069" spans="1:9" x14ac:dyDescent="0.25">
      <c r="A5069" t="s">
        <v>5257</v>
      </c>
      <c r="B5069" s="3">
        <v>31.746026992797852</v>
      </c>
      <c r="C5069" s="3">
        <v>14.010000228881839</v>
      </c>
      <c r="D5069" s="4">
        <v>7.8549299754115953E-3</v>
      </c>
      <c r="E5069" s="4">
        <v>-4.1067723606768913E-2</v>
      </c>
      <c r="F5069" s="2">
        <v>2</v>
      </c>
      <c r="G5069" s="4">
        <v>0.35460419276295352</v>
      </c>
      <c r="H5069" s="4">
        <v>-0.68386817738782169</v>
      </c>
      <c r="I5069" s="4">
        <v>0.60658029479153863</v>
      </c>
    </row>
    <row r="5070" spans="1:9" x14ac:dyDescent="0.25">
      <c r="A5070" t="s">
        <v>5258</v>
      </c>
      <c r="B5070" s="3">
        <v>31.49860763549805</v>
      </c>
      <c r="C5070" s="3">
        <v>14.60999965667725</v>
      </c>
      <c r="D5070" s="4">
        <v>2.584072441217411E-2</v>
      </c>
      <c r="E5070" s="4">
        <v>-6.3461583370756913E-2</v>
      </c>
      <c r="F5070" s="2">
        <v>2</v>
      </c>
      <c r="G5070" s="4">
        <v>0.33675001309282049</v>
      </c>
      <c r="H5070" s="4">
        <v>-0.68633201742646543</v>
      </c>
      <c r="I5070" s="4">
        <v>0.59405907240115785</v>
      </c>
    </row>
    <row r="5071" spans="1:9" x14ac:dyDescent="0.25">
      <c r="A5071" t="s">
        <v>5259</v>
      </c>
      <c r="B5071" s="3">
        <v>30.70516395568848</v>
      </c>
      <c r="C5071" s="3">
        <v>15.60000038146973</v>
      </c>
      <c r="D5071" s="4">
        <v>8.6873175952784099E-3</v>
      </c>
      <c r="E5071" s="4">
        <v>-6.4187143966834337E-2</v>
      </c>
      <c r="F5071" s="2">
        <v>2</v>
      </c>
      <c r="G5071" s="4">
        <v>0.3125793794482965</v>
      </c>
      <c r="H5071" s="4">
        <v>-0.6942332517035994</v>
      </c>
      <c r="I5071" s="4">
        <v>0.55390504048723876</v>
      </c>
    </row>
    <row r="5072" spans="1:9" x14ac:dyDescent="0.25">
      <c r="A5072" t="s">
        <v>5260</v>
      </c>
      <c r="B5072" s="3">
        <v>30.440715789794918</v>
      </c>
      <c r="C5072" s="3">
        <v>16.670000076293949</v>
      </c>
      <c r="D5072" s="4">
        <v>-2.326807385602114E-2</v>
      </c>
      <c r="E5072" s="4">
        <v>8.1063553425119395E-2</v>
      </c>
      <c r="F5072" s="2">
        <v>3</v>
      </c>
      <c r="G5072" s="4">
        <v>0.32592711119618478</v>
      </c>
      <c r="H5072" s="4">
        <v>-0.69686666723900936</v>
      </c>
      <c r="I5072" s="4">
        <v>0.54052203629541551</v>
      </c>
    </row>
    <row r="5073" spans="1:9" x14ac:dyDescent="0.25">
      <c r="A5073" t="s">
        <v>5261</v>
      </c>
      <c r="B5073" s="3">
        <v>31.165885925292969</v>
      </c>
      <c r="C5073" s="3">
        <v>15.420000076293951</v>
      </c>
      <c r="D5073" s="4">
        <v>1.219190755670296E-2</v>
      </c>
      <c r="E5073" s="4">
        <v>3.2128548152096308E-2</v>
      </c>
      <c r="F5073" s="2">
        <v>2</v>
      </c>
      <c r="G5073" s="4">
        <v>0.3625751192927642</v>
      </c>
      <c r="H5073" s="4">
        <v>-0.68964531142365237</v>
      </c>
      <c r="I5073" s="4">
        <v>0.57722092936719371</v>
      </c>
    </row>
    <row r="5074" spans="1:9" x14ac:dyDescent="0.25">
      <c r="A5074" t="s">
        <v>5262</v>
      </c>
      <c r="B5074" s="3">
        <v>30.79049110412598</v>
      </c>
      <c r="C5074" s="3">
        <v>14.939999580383301</v>
      </c>
      <c r="D5074" s="4">
        <v>-1.6601803471010259E-3</v>
      </c>
      <c r="E5074" s="4">
        <v>-5.0825934076746959E-2</v>
      </c>
      <c r="F5074" s="2">
        <v>2</v>
      </c>
      <c r="G5074" s="4">
        <v>0.37696737987167989</v>
      </c>
      <c r="H5074" s="4">
        <v>-0.69338355082733005</v>
      </c>
      <c r="I5074" s="4">
        <v>0.55822321596543456</v>
      </c>
    </row>
    <row r="5075" spans="1:9" x14ac:dyDescent="0.25">
      <c r="A5075" t="s">
        <v>5263</v>
      </c>
      <c r="B5075" s="3">
        <v>30.841693878173832</v>
      </c>
      <c r="C5075" s="3">
        <v>15.739999771118161</v>
      </c>
      <c r="D5075" s="4">
        <v>-1.7929454718911941E-2</v>
      </c>
      <c r="E5075" s="4">
        <v>7.6824511164064191E-3</v>
      </c>
      <c r="F5075" s="2">
        <v>2</v>
      </c>
      <c r="G5075" s="4">
        <v>0.37610885961782131</v>
      </c>
      <c r="H5075" s="4">
        <v>-0.6928736657230864</v>
      </c>
      <c r="I5075" s="4">
        <v>0.56081444943986591</v>
      </c>
    </row>
    <row r="5076" spans="1:9" x14ac:dyDescent="0.25">
      <c r="A5076" t="s">
        <v>5264</v>
      </c>
      <c r="B5076" s="3">
        <v>31.404764175415039</v>
      </c>
      <c r="C5076" s="3">
        <v>15.61999988555908</v>
      </c>
      <c r="D5076" s="4">
        <v>4.9139351836366973E-3</v>
      </c>
      <c r="E5076" s="4">
        <v>-9.5017399859501528E-2</v>
      </c>
      <c r="F5076" s="2">
        <v>2</v>
      </c>
      <c r="G5076" s="4">
        <v>0.41468986251291268</v>
      </c>
      <c r="H5076" s="4">
        <v>-0.68726652504478891</v>
      </c>
      <c r="I5076" s="4">
        <v>0.58930990949650153</v>
      </c>
    </row>
    <row r="5077" spans="1:9" x14ac:dyDescent="0.25">
      <c r="A5077" t="s">
        <v>5265</v>
      </c>
      <c r="B5077" s="3">
        <v>31.25119781494141</v>
      </c>
      <c r="C5077" s="3">
        <v>17.260000228881839</v>
      </c>
      <c r="D5077" s="4">
        <v>-1.4528116057962779E-2</v>
      </c>
      <c r="E5077" s="4">
        <v>0.12958118655186879</v>
      </c>
      <c r="F5077" s="2">
        <v>3</v>
      </c>
      <c r="G5077" s="4">
        <v>0.43646784132688632</v>
      </c>
      <c r="H5077" s="4">
        <v>-0.68879576249675301</v>
      </c>
      <c r="I5077" s="4">
        <v>0.58153833263947408</v>
      </c>
    </row>
    <row r="5078" spans="1:9" x14ac:dyDescent="0.25">
      <c r="A5078" t="s">
        <v>5266</v>
      </c>
      <c r="B5078" s="3">
        <v>31.711912155151371</v>
      </c>
      <c r="C5078" s="3">
        <v>15.27999973297119</v>
      </c>
      <c r="D5078" s="4">
        <v>6.226970000214882E-3</v>
      </c>
      <c r="E5078" s="4">
        <v>-6.0270632356444698E-2</v>
      </c>
      <c r="F5078" s="2">
        <v>2</v>
      </c>
      <c r="G5078" s="4">
        <v>0.44293810905584707</v>
      </c>
      <c r="H5078" s="4">
        <v>-0.68420789819149097</v>
      </c>
      <c r="I5078" s="4">
        <v>0.60485383541647142</v>
      </c>
    </row>
    <row r="5079" spans="1:9" x14ac:dyDescent="0.25">
      <c r="A5079" t="s">
        <v>5267</v>
      </c>
      <c r="B5079" s="3">
        <v>31.515665054321289</v>
      </c>
      <c r="C5079" s="3">
        <v>16.260000228881839</v>
      </c>
      <c r="D5079" s="4">
        <v>0</v>
      </c>
      <c r="E5079" s="4">
        <v>3.172588786411934E-2</v>
      </c>
      <c r="F5079" s="2">
        <v>3</v>
      </c>
      <c r="G5079" s="4">
        <v>0.4514697601773745</v>
      </c>
      <c r="H5079" s="4">
        <v>-0.68616215702463079</v>
      </c>
      <c r="I5079" s="4">
        <v>0.59492230208869157</v>
      </c>
    </row>
    <row r="5080" spans="1:9" x14ac:dyDescent="0.25">
      <c r="A5080" t="s">
        <v>5268</v>
      </c>
      <c r="B5080" s="3">
        <v>31.515665054321289</v>
      </c>
      <c r="C5080" s="3">
        <v>15.760000228881839</v>
      </c>
      <c r="D5080" s="4">
        <v>-1.0821473794048191E-3</v>
      </c>
      <c r="E5080" s="4">
        <v>2.872066206412982E-2</v>
      </c>
      <c r="F5080" s="2">
        <v>2</v>
      </c>
      <c r="G5080" s="4">
        <v>0.41805113718479098</v>
      </c>
      <c r="H5080" s="4">
        <v>-0.68616215702463079</v>
      </c>
      <c r="I5080" s="4">
        <v>0.59492230208869157</v>
      </c>
    </row>
    <row r="5081" spans="1:9" x14ac:dyDescent="0.25">
      <c r="A5081" t="s">
        <v>5269</v>
      </c>
      <c r="B5081" s="3">
        <v>31.549806594848629</v>
      </c>
      <c r="C5081" s="3">
        <v>15.319999694824221</v>
      </c>
      <c r="D5081" s="4">
        <v>-1.254998458339196E-2</v>
      </c>
      <c r="E5081" s="4">
        <v>2.3380054879910569E-2</v>
      </c>
      <c r="F5081" s="2">
        <v>2</v>
      </c>
      <c r="G5081" s="4">
        <v>0.417954492579246</v>
      </c>
      <c r="H5081" s="4">
        <v>-0.68582217030956416</v>
      </c>
      <c r="I5081" s="4">
        <v>0.5966501128241104</v>
      </c>
    </row>
    <row r="5082" spans="1:9" x14ac:dyDescent="0.25">
      <c r="A5082" t="s">
        <v>5270</v>
      </c>
      <c r="B5082" s="3">
        <v>31.950788497924801</v>
      </c>
      <c r="C5082" s="3">
        <v>14.97000026702881</v>
      </c>
      <c r="D5082" s="4">
        <v>9.4334585849071839E-3</v>
      </c>
      <c r="E5082" s="4">
        <v>-4.2838878618055243E-2</v>
      </c>
      <c r="F5082" s="2">
        <v>2</v>
      </c>
      <c r="G5082" s="4">
        <v>0.43818190356787512</v>
      </c>
      <c r="H5082" s="4">
        <v>-0.68182913080629881</v>
      </c>
      <c r="I5082" s="4">
        <v>0.61694271902003983</v>
      </c>
    </row>
    <row r="5083" spans="1:9" x14ac:dyDescent="0.25">
      <c r="A5083" t="s">
        <v>5271</v>
      </c>
      <c r="B5083" s="3">
        <v>31.65219879150391</v>
      </c>
      <c r="C5083" s="3">
        <v>15.64000034332275</v>
      </c>
      <c r="D5083" s="4">
        <v>2.599614848059861E-2</v>
      </c>
      <c r="E5083" s="4">
        <v>-6.0660618519381981E-2</v>
      </c>
      <c r="F5083" s="2">
        <v>2</v>
      </c>
      <c r="G5083" s="4">
        <v>0.40160589248419082</v>
      </c>
      <c r="H5083" s="4">
        <v>-0.6848025330567753</v>
      </c>
      <c r="I5083" s="4">
        <v>0.60183190409279752</v>
      </c>
    </row>
    <row r="5084" spans="1:9" x14ac:dyDescent="0.25">
      <c r="A5084" t="s">
        <v>5272</v>
      </c>
      <c r="B5084" s="3">
        <v>30.850212097167969</v>
      </c>
      <c r="C5084" s="3">
        <v>16.64999961853027</v>
      </c>
      <c r="D5084" s="4">
        <v>8.9284299639043052E-3</v>
      </c>
      <c r="E5084" s="4">
        <v>-5.3763532746977649E-3</v>
      </c>
      <c r="F5084" s="2">
        <v>3</v>
      </c>
      <c r="G5084" s="4">
        <v>0.38333137621338942</v>
      </c>
      <c r="H5084" s="4">
        <v>-0.69278883998736085</v>
      </c>
      <c r="I5084" s="4">
        <v>0.56124553339206606</v>
      </c>
    </row>
    <row r="5085" spans="1:9" x14ac:dyDescent="0.25">
      <c r="A5085" t="s">
        <v>5273</v>
      </c>
      <c r="B5085" s="3">
        <v>30.577205657958981</v>
      </c>
      <c r="C5085" s="3">
        <v>16.739999771118161</v>
      </c>
      <c r="D5085" s="4">
        <v>-1.9493140980588739E-3</v>
      </c>
      <c r="E5085" s="4">
        <v>2.8255470827467159E-2</v>
      </c>
      <c r="F5085" s="2">
        <v>3</v>
      </c>
      <c r="G5085" s="4">
        <v>0.40880197283537439</v>
      </c>
      <c r="H5085" s="4">
        <v>-0.69550748012559227</v>
      </c>
      <c r="I5085" s="4">
        <v>0.54742941820751501</v>
      </c>
    </row>
    <row r="5086" spans="1:9" x14ac:dyDescent="0.25">
      <c r="A5086" t="s">
        <v>5274</v>
      </c>
      <c r="B5086" s="3">
        <v>30.63692665100098</v>
      </c>
      <c r="C5086" s="3">
        <v>16.280000686645511</v>
      </c>
      <c r="D5086" s="4">
        <v>3.352634887304307E-3</v>
      </c>
      <c r="E5086" s="4">
        <v>-1.3333291718454101E-2</v>
      </c>
      <c r="F5086" s="2">
        <v>3</v>
      </c>
      <c r="G5086" s="4">
        <v>0.42273337349298351</v>
      </c>
      <c r="H5086" s="4">
        <v>-0.69491276928562296</v>
      </c>
      <c r="I5086" s="4">
        <v>0.55045173563414651</v>
      </c>
    </row>
    <row r="5087" spans="1:9" x14ac:dyDescent="0.25">
      <c r="A5087" t="s">
        <v>5275</v>
      </c>
      <c r="B5087" s="3">
        <v>30.534555435180661</v>
      </c>
      <c r="C5087" s="3">
        <v>16.5</v>
      </c>
      <c r="D5087" s="4">
        <v>1.6184144953734329E-2</v>
      </c>
      <c r="E5087" s="4">
        <v>-4.7893821544146793E-2</v>
      </c>
      <c r="F5087" s="2">
        <v>3</v>
      </c>
      <c r="G5087" s="4">
        <v>0.372852680136468</v>
      </c>
      <c r="H5087" s="4">
        <v>-0.69593219760802816</v>
      </c>
      <c r="I5087" s="4">
        <v>0.54527100614859303</v>
      </c>
    </row>
    <row r="5088" spans="1:9" x14ac:dyDescent="0.25">
      <c r="A5088" t="s">
        <v>5276</v>
      </c>
      <c r="B5088" s="3">
        <v>30.048250198364261</v>
      </c>
      <c r="C5088" s="3">
        <v>17.329999923706051</v>
      </c>
      <c r="D5088" s="4">
        <v>-3.3956421253706899E-3</v>
      </c>
      <c r="E5088" s="4">
        <v>-3.076058517202784E-2</v>
      </c>
      <c r="F5088" s="2">
        <v>3</v>
      </c>
      <c r="G5088" s="4">
        <v>0.33613076051791602</v>
      </c>
      <c r="H5088" s="4">
        <v>-0.70077490000022036</v>
      </c>
      <c r="I5088" s="4">
        <v>0.52066041752594683</v>
      </c>
    </row>
    <row r="5089" spans="1:9" x14ac:dyDescent="0.25">
      <c r="A5089" t="s">
        <v>5277</v>
      </c>
      <c r="B5089" s="3">
        <v>30.150630950927731</v>
      </c>
      <c r="C5089" s="3">
        <v>17.879999160766602</v>
      </c>
      <c r="D5089" s="4">
        <v>2.6728590581847511E-2</v>
      </c>
      <c r="E5089" s="4">
        <v>-9.7425560686857371E-2</v>
      </c>
      <c r="F5089" s="2">
        <v>3</v>
      </c>
      <c r="G5089" s="4">
        <v>0.3310928414456924</v>
      </c>
      <c r="H5089" s="4">
        <v>-0.69975537670945887</v>
      </c>
      <c r="I5089" s="4">
        <v>0.52584162964019732</v>
      </c>
    </row>
    <row r="5090" spans="1:9" x14ac:dyDescent="0.25">
      <c r="A5090" t="s">
        <v>5278</v>
      </c>
      <c r="B5090" s="3">
        <v>29.365726470947269</v>
      </c>
      <c r="C5090" s="3">
        <v>19.809999465942379</v>
      </c>
      <c r="D5090" s="4">
        <v>1.1460850650504509E-2</v>
      </c>
      <c r="E5090" s="4">
        <v>-4.1606221924395781E-2</v>
      </c>
      <c r="F5090" s="2">
        <v>4</v>
      </c>
      <c r="G5090" s="4">
        <v>0.30380361705814107</v>
      </c>
      <c r="H5090" s="4">
        <v>-0.70757157632048373</v>
      </c>
      <c r="I5090" s="4">
        <v>0.4861197434616118</v>
      </c>
    </row>
    <row r="5091" spans="1:9" x14ac:dyDescent="0.25">
      <c r="A5091" t="s">
        <v>5279</v>
      </c>
      <c r="B5091" s="3">
        <v>29.03298377990723</v>
      </c>
      <c r="C5091" s="3">
        <v>20.670000076293949</v>
      </c>
      <c r="D5091" s="4">
        <v>-8.1610660972918359E-3</v>
      </c>
      <c r="E5091" s="4">
        <v>-4.2168667777077062E-2</v>
      </c>
      <c r="F5091" s="2">
        <v>4</v>
      </c>
      <c r="G5091" s="4">
        <v>0.30734632052701838</v>
      </c>
      <c r="H5091" s="4">
        <v>-0.71088507924805422</v>
      </c>
      <c r="I5091" s="4">
        <v>0.46928053864451419</v>
      </c>
    </row>
    <row r="5092" spans="1:9" x14ac:dyDescent="0.25">
      <c r="A5092" t="s">
        <v>5280</v>
      </c>
      <c r="B5092" s="3">
        <v>29.27187347412109</v>
      </c>
      <c r="C5092" s="3">
        <v>21.579999923706051</v>
      </c>
      <c r="D5092" s="4">
        <v>-1.266178336011692E-2</v>
      </c>
      <c r="E5092" s="4">
        <v>0.1268929688554363</v>
      </c>
      <c r="F5092" s="2">
        <v>4</v>
      </c>
      <c r="G5092" s="4">
        <v>0.26328296189957218</v>
      </c>
      <c r="H5092" s="4">
        <v>-0.70850617890716339</v>
      </c>
      <c r="I5092" s="4">
        <v>0.48137009792825852</v>
      </c>
    </row>
    <row r="5093" spans="1:9" x14ac:dyDescent="0.25">
      <c r="A5093" t="s">
        <v>5281</v>
      </c>
      <c r="B5093" s="3">
        <v>29.647260665893551</v>
      </c>
      <c r="C5093" s="3">
        <v>19.14999961853027</v>
      </c>
      <c r="D5093" s="4">
        <v>-1.669518246080659E-2</v>
      </c>
      <c r="E5093" s="4">
        <v>3.3459196379393319E-2</v>
      </c>
      <c r="F5093" s="2">
        <v>3</v>
      </c>
      <c r="G5093" s="4">
        <v>0.29714869685554768</v>
      </c>
      <c r="H5093" s="4">
        <v>-0.70476801547817058</v>
      </c>
      <c r="I5093" s="4">
        <v>0.50036742522706001</v>
      </c>
    </row>
    <row r="5094" spans="1:9" x14ac:dyDescent="0.25">
      <c r="A5094" t="s">
        <v>5282</v>
      </c>
      <c r="B5094" s="3">
        <v>30.150630950927731</v>
      </c>
      <c r="C5094" s="3">
        <v>18.530000686645511</v>
      </c>
      <c r="D5094" s="4">
        <v>-4.5068450957067574E-3</v>
      </c>
      <c r="E5094" s="4">
        <v>2.319161027823902E-2</v>
      </c>
      <c r="F5094" s="2">
        <v>3</v>
      </c>
      <c r="G5094" s="4">
        <v>0.32411273359647041</v>
      </c>
      <c r="H5094" s="4">
        <v>-0.69975537670945887</v>
      </c>
      <c r="I5094" s="4">
        <v>0.52584162964019732</v>
      </c>
    </row>
    <row r="5095" spans="1:9" x14ac:dyDescent="0.25">
      <c r="A5095" t="s">
        <v>5283</v>
      </c>
      <c r="B5095" s="3">
        <v>30.287130355834961</v>
      </c>
      <c r="C5095" s="3">
        <v>18.110000610351559</v>
      </c>
      <c r="D5095" s="4">
        <v>1.5736542697970309E-2</v>
      </c>
      <c r="E5095" s="4">
        <v>-0.1096361615293597</v>
      </c>
      <c r="F5095" s="2">
        <v>3</v>
      </c>
      <c r="G5095" s="4">
        <v>0.31874743742415029</v>
      </c>
      <c r="H5095" s="4">
        <v>-0.6983960946276857</v>
      </c>
      <c r="I5095" s="4">
        <v>0.53274949418099404</v>
      </c>
    </row>
    <row r="5096" spans="1:9" x14ac:dyDescent="0.25">
      <c r="A5096" t="s">
        <v>5284</v>
      </c>
      <c r="B5096" s="3">
        <v>29.817899703979489</v>
      </c>
      <c r="C5096" s="3">
        <v>20.340000152587891</v>
      </c>
      <c r="D5096" s="4">
        <v>1.719365995883404E-3</v>
      </c>
      <c r="E5096" s="4">
        <v>-3.7387555113847393E-2</v>
      </c>
      <c r="F5096" s="2">
        <v>4</v>
      </c>
      <c r="G5096" s="4">
        <v>0.31442351041581018</v>
      </c>
      <c r="H5096" s="4">
        <v>-0.70306876567500209</v>
      </c>
      <c r="I5096" s="4">
        <v>0.50900300397753617</v>
      </c>
    </row>
    <row r="5097" spans="1:9" x14ac:dyDescent="0.25">
      <c r="A5097" t="s">
        <v>5285</v>
      </c>
      <c r="B5097" s="3">
        <v>29.766719818115231</v>
      </c>
      <c r="C5097" s="3">
        <v>21.129999160766602</v>
      </c>
      <c r="D5097" s="4">
        <v>-1.74597060702264E-2</v>
      </c>
      <c r="E5097" s="4">
        <v>0.15464481102134869</v>
      </c>
      <c r="F5097" s="2">
        <v>4</v>
      </c>
      <c r="G5097" s="4">
        <v>0.3570629632956499</v>
      </c>
      <c r="H5097" s="4">
        <v>-0.7035784228551909</v>
      </c>
      <c r="I5097" s="4">
        <v>0.50641292881197764</v>
      </c>
    </row>
    <row r="5098" spans="1:9" x14ac:dyDescent="0.25">
      <c r="A5098" t="s">
        <v>5286</v>
      </c>
      <c r="B5098" s="3">
        <v>30.295673370361332</v>
      </c>
      <c r="C5098" s="3">
        <v>18.29999923706055</v>
      </c>
      <c r="D5098" s="4">
        <v>1.8354105836479562E-2</v>
      </c>
      <c r="E5098" s="4">
        <v>-0.1146589661579881</v>
      </c>
      <c r="F5098" s="2">
        <v>3</v>
      </c>
      <c r="G5098" s="4">
        <v>0.38656801836971583</v>
      </c>
      <c r="H5098" s="4">
        <v>-0.69831102197423411</v>
      </c>
      <c r="I5098" s="4">
        <v>0.53318183296780641</v>
      </c>
    </row>
    <row r="5099" spans="1:9" x14ac:dyDescent="0.25">
      <c r="A5099" t="s">
        <v>5287</v>
      </c>
      <c r="B5099" s="3">
        <v>29.7496452331543</v>
      </c>
      <c r="C5099" s="3">
        <v>20.670000076293949</v>
      </c>
      <c r="D5099" s="4">
        <v>-9.0937263707010496E-3</v>
      </c>
      <c r="E5099" s="4">
        <v>0.1071237274679757</v>
      </c>
      <c r="F5099" s="2">
        <v>4</v>
      </c>
      <c r="G5099" s="4">
        <v>0.43968768301986422</v>
      </c>
      <c r="H5099" s="4">
        <v>-0.70374845420006671</v>
      </c>
      <c r="I5099" s="4">
        <v>0.50554883039278931</v>
      </c>
    </row>
    <row r="5100" spans="1:9" x14ac:dyDescent="0.25">
      <c r="A5100" t="s">
        <v>5288</v>
      </c>
      <c r="B5100" s="3">
        <v>30.022663116455082</v>
      </c>
      <c r="C5100" s="3">
        <v>18.670000076293949</v>
      </c>
      <c r="D5100" s="4">
        <v>-1.317988099745271E-2</v>
      </c>
      <c r="E5100" s="4">
        <v>0.12469877393104881</v>
      </c>
      <c r="F5100" s="2">
        <v>3</v>
      </c>
      <c r="G5100" s="4">
        <v>0.47914966186482078</v>
      </c>
      <c r="H5100" s="4">
        <v>-0.70102970009980792</v>
      </c>
      <c r="I5100" s="4">
        <v>0.51936552473177677</v>
      </c>
    </row>
    <row r="5101" spans="1:9" x14ac:dyDescent="0.25">
      <c r="A5101" t="s">
        <v>5289</v>
      </c>
      <c r="B5101" s="3">
        <v>30.423643112182621</v>
      </c>
      <c r="C5101" s="3">
        <v>16.60000038146973</v>
      </c>
      <c r="D5101" s="4">
        <v>-3.0752586491649141E-3</v>
      </c>
      <c r="E5101" s="4">
        <v>5.1298316755767903E-2</v>
      </c>
      <c r="F5101" s="2">
        <v>3</v>
      </c>
      <c r="G5101" s="4">
        <v>0.48579516292583719</v>
      </c>
      <c r="H5101" s="4">
        <v>-0.69703667959021387</v>
      </c>
      <c r="I5101" s="4">
        <v>0.53965803440196658</v>
      </c>
    </row>
    <row r="5102" spans="1:9" x14ac:dyDescent="0.25">
      <c r="A5102" t="s">
        <v>5290</v>
      </c>
      <c r="B5102" s="3">
        <v>30.51749229431152</v>
      </c>
      <c r="C5102" s="3">
        <v>15.789999961853029</v>
      </c>
      <c r="D5102" s="4">
        <v>-2.3477676758971829E-2</v>
      </c>
      <c r="E5102" s="4">
        <v>9.0469645098785634E-2</v>
      </c>
      <c r="F5102" s="2">
        <v>2</v>
      </c>
      <c r="G5102" s="4">
        <v>0.45818975440187709</v>
      </c>
      <c r="H5102" s="4">
        <v>-0.6961021149908766</v>
      </c>
      <c r="I5102" s="4">
        <v>0.54440748688384111</v>
      </c>
    </row>
    <row r="5103" spans="1:9" x14ac:dyDescent="0.25">
      <c r="A5103" t="s">
        <v>5291</v>
      </c>
      <c r="B5103" s="3">
        <v>31.25119781494141</v>
      </c>
      <c r="C5103" s="3">
        <v>14.47999954223633</v>
      </c>
      <c r="D5103" s="4">
        <v>-3.5365676325151969E-3</v>
      </c>
      <c r="E5103" s="4">
        <v>5.5555504045368131E-3</v>
      </c>
      <c r="F5103" s="2">
        <v>2</v>
      </c>
      <c r="G5103" s="4">
        <v>0.49629666158909669</v>
      </c>
      <c r="H5103" s="4">
        <v>-0.68879576249675301</v>
      </c>
      <c r="I5103" s="4">
        <v>0.58153833263947408</v>
      </c>
    </row>
    <row r="5104" spans="1:9" x14ac:dyDescent="0.25">
      <c r="A5104" t="s">
        <v>5292</v>
      </c>
      <c r="B5104" s="3">
        <v>31.362112045288089</v>
      </c>
      <c r="C5104" s="3">
        <v>14.39999961853027</v>
      </c>
      <c r="D5104" s="4">
        <v>9.3358839106334468E-3</v>
      </c>
      <c r="E5104" s="4">
        <v>-1.0309317542147371E-2</v>
      </c>
      <c r="F5104" s="2">
        <v>2</v>
      </c>
      <c r="G5104" s="4">
        <v>0.49793722262326479</v>
      </c>
      <c r="H5104" s="4">
        <v>-0.68769126152089621</v>
      </c>
      <c r="I5104" s="4">
        <v>0.58715140091184015</v>
      </c>
    </row>
    <row r="5105" spans="1:9" x14ac:dyDescent="0.25">
      <c r="A5105" t="s">
        <v>5293</v>
      </c>
      <c r="B5105" s="3">
        <v>31.072027206420898</v>
      </c>
      <c r="C5105" s="3">
        <v>14.55000019073486</v>
      </c>
      <c r="D5105" s="4">
        <v>-5.4617309787361457E-3</v>
      </c>
      <c r="E5105" s="4">
        <v>-2.0861337355622789E-2</v>
      </c>
      <c r="F5105" s="2">
        <v>2</v>
      </c>
      <c r="G5105" s="4">
        <v>0.48711151658310042</v>
      </c>
      <c r="H5105" s="4">
        <v>-0.69057997099134583</v>
      </c>
      <c r="I5105" s="4">
        <v>0.57247099425662196</v>
      </c>
    </row>
    <row r="5106" spans="1:9" x14ac:dyDescent="0.25">
      <c r="A5106" t="s">
        <v>5294</v>
      </c>
      <c r="B5106" s="3">
        <v>31.242666244506839</v>
      </c>
      <c r="C5106" s="3">
        <v>14.85999965667725</v>
      </c>
      <c r="D5106" s="4">
        <v>-1.160591761264174E-2</v>
      </c>
      <c r="E5106" s="4">
        <v>2.9085878704907531E-2</v>
      </c>
      <c r="F5106" s="2">
        <v>2</v>
      </c>
      <c r="G5106" s="4">
        <v>0.4861787141119136</v>
      </c>
      <c r="H5106" s="4">
        <v>-0.68888072118817723</v>
      </c>
      <c r="I5106" s="4">
        <v>0.58110657300709812</v>
      </c>
    </row>
    <row r="5107" spans="1:9" x14ac:dyDescent="0.25">
      <c r="A5107" t="s">
        <v>5295</v>
      </c>
      <c r="B5107" s="3">
        <v>31.609523773193359</v>
      </c>
      <c r="C5107" s="3">
        <v>14.439999580383301</v>
      </c>
      <c r="D5107" s="4">
        <v>1.31250558984195E-2</v>
      </c>
      <c r="E5107" s="4">
        <v>-7.5601793064998812E-3</v>
      </c>
      <c r="F5107" s="2">
        <v>2</v>
      </c>
      <c r="G5107" s="4">
        <v>0.47315104032635208</v>
      </c>
      <c r="H5107" s="4">
        <v>-0.68522749745693734</v>
      </c>
      <c r="I5107" s="4">
        <v>0.5996722371992631</v>
      </c>
    </row>
    <row r="5108" spans="1:9" x14ac:dyDescent="0.25">
      <c r="A5108" t="s">
        <v>5296</v>
      </c>
      <c r="B5108" s="3">
        <v>31.200021743774411</v>
      </c>
      <c r="C5108" s="3">
        <v>14.55000019073486</v>
      </c>
      <c r="D5108" s="4">
        <v>-2.7267756307978171E-3</v>
      </c>
      <c r="E5108" s="4">
        <v>-1.8880629427624359E-2</v>
      </c>
      <c r="F5108" s="2">
        <v>2</v>
      </c>
      <c r="G5108" s="4">
        <v>0.47696024482558652</v>
      </c>
      <c r="H5108" s="4">
        <v>-0.68930538168959954</v>
      </c>
      <c r="I5108" s="4">
        <v>0.57894845052539434</v>
      </c>
    </row>
    <row r="5109" spans="1:9" x14ac:dyDescent="0.25">
      <c r="A5109" t="s">
        <v>5297</v>
      </c>
      <c r="B5109" s="3">
        <v>31.285329818725589</v>
      </c>
      <c r="C5109" s="3">
        <v>14.829999923706049</v>
      </c>
      <c r="D5109" s="4">
        <v>2.460294774556671E-3</v>
      </c>
      <c r="E5109" s="4">
        <v>-6.6979490573124689E-3</v>
      </c>
      <c r="F5109" s="2">
        <v>2</v>
      </c>
      <c r="G5109" s="4">
        <v>0.51462995202039497</v>
      </c>
      <c r="H5109" s="4">
        <v>-0.68845587075004255</v>
      </c>
      <c r="I5109" s="4">
        <v>0.58326566074619612</v>
      </c>
    </row>
    <row r="5110" spans="1:9" x14ac:dyDescent="0.25">
      <c r="A5110" t="s">
        <v>5298</v>
      </c>
      <c r="B5110" s="3">
        <v>31.208547592163089</v>
      </c>
      <c r="C5110" s="3">
        <v>14.930000305175779</v>
      </c>
      <c r="D5110" s="4">
        <v>6.0506546416410067E-3</v>
      </c>
      <c r="E5110" s="4">
        <v>-6.1006247586574143E-2</v>
      </c>
      <c r="F5110" s="2">
        <v>2</v>
      </c>
      <c r="G5110" s="4">
        <v>0.47736384515724312</v>
      </c>
      <c r="H5110" s="4">
        <v>-0.689220479979189</v>
      </c>
      <c r="I5110" s="4">
        <v>0.5793799205805521</v>
      </c>
    </row>
    <row r="5111" spans="1:9" x14ac:dyDescent="0.25">
      <c r="A5111" t="s">
        <v>5299</v>
      </c>
      <c r="B5111" s="3">
        <v>31.02085113525391</v>
      </c>
      <c r="C5111" s="3">
        <v>15.89999961853027</v>
      </c>
      <c r="D5111" s="4">
        <v>-2.4691309563099621E-3</v>
      </c>
      <c r="E5111" s="4">
        <v>-2.3941146413646201E-2</v>
      </c>
      <c r="F5111" s="2">
        <v>2</v>
      </c>
      <c r="G5111" s="4">
        <v>0.47025904498693311</v>
      </c>
      <c r="H5111" s="4">
        <v>-0.69108959018419225</v>
      </c>
      <c r="I5111" s="4">
        <v>0.56988111214254222</v>
      </c>
    </row>
    <row r="5112" spans="1:9" x14ac:dyDescent="0.25">
      <c r="A5112" t="s">
        <v>5300</v>
      </c>
      <c r="B5112" s="3">
        <v>31.097635269165039</v>
      </c>
      <c r="C5112" s="3">
        <v>16.29000091552734</v>
      </c>
      <c r="D5112" s="4">
        <v>-1.112332709002262E-2</v>
      </c>
      <c r="E5112" s="4">
        <v>1.558603402310221E-2</v>
      </c>
      <c r="F5112" s="2">
        <v>3</v>
      </c>
      <c r="G5112" s="4">
        <v>0.44871888284529748</v>
      </c>
      <c r="H5112" s="4">
        <v>-0.69032496196137461</v>
      </c>
      <c r="I5112" s="4">
        <v>0.57376694883392565</v>
      </c>
    </row>
    <row r="5113" spans="1:9" x14ac:dyDescent="0.25">
      <c r="A5113" t="s">
        <v>5301</v>
      </c>
      <c r="B5113" s="3">
        <v>31.44743537902832</v>
      </c>
      <c r="C5113" s="3">
        <v>16.04000091552734</v>
      </c>
      <c r="D5113" s="4">
        <v>-3.2447493937103329E-3</v>
      </c>
      <c r="E5113" s="4">
        <v>1.518991910729328E-2</v>
      </c>
      <c r="F5113" s="2">
        <v>2</v>
      </c>
      <c r="G5113" s="4">
        <v>0.47615735793692138</v>
      </c>
      <c r="H5113" s="4">
        <v>-0.68684159863196936</v>
      </c>
      <c r="I5113" s="4">
        <v>0.59146938333855692</v>
      </c>
    </row>
    <row r="5114" spans="1:9" x14ac:dyDescent="0.25">
      <c r="A5114" t="s">
        <v>5302</v>
      </c>
      <c r="B5114" s="3">
        <v>31.549806594848629</v>
      </c>
      <c r="C5114" s="3">
        <v>15.80000019073486</v>
      </c>
      <c r="D5114" s="4">
        <v>-1.5179380500519811E-2</v>
      </c>
      <c r="E5114" s="4">
        <v>1.347017550298824E-2</v>
      </c>
      <c r="F5114" s="2">
        <v>2</v>
      </c>
      <c r="G5114" s="4">
        <v>0.47505849427470398</v>
      </c>
      <c r="H5114" s="4">
        <v>-0.68582217030956416</v>
      </c>
      <c r="I5114" s="4">
        <v>0.5966501128241104</v>
      </c>
    </row>
    <row r="5115" spans="1:9" x14ac:dyDescent="0.25">
      <c r="A5115" t="s">
        <v>5303</v>
      </c>
      <c r="B5115" s="3">
        <v>32.036094665527337</v>
      </c>
      <c r="C5115" s="3">
        <v>15.590000152587891</v>
      </c>
      <c r="D5115" s="4">
        <v>2.937430923976692E-3</v>
      </c>
      <c r="E5115" s="4">
        <v>1.233769732234258E-2</v>
      </c>
      <c r="F5115" s="2">
        <v>2</v>
      </c>
      <c r="G5115" s="4">
        <v>0.48770865812472503</v>
      </c>
      <c r="H5115" s="4">
        <v>-0.68097963886041313</v>
      </c>
      <c r="I5115" s="4">
        <v>0.62125983271510199</v>
      </c>
    </row>
    <row r="5116" spans="1:9" x14ac:dyDescent="0.25">
      <c r="A5116" t="s">
        <v>5304</v>
      </c>
      <c r="B5116" s="3">
        <v>31.942266464233398</v>
      </c>
      <c r="C5116" s="3">
        <v>15.39999961853027</v>
      </c>
      <c r="D5116" s="4">
        <v>1.353617031964283E-2</v>
      </c>
      <c r="E5116" s="4">
        <v>-1.1553293071709049E-2</v>
      </c>
      <c r="F5116" s="2">
        <v>2</v>
      </c>
      <c r="G5116" s="4">
        <v>0.52938479213013201</v>
      </c>
      <c r="H5116" s="4">
        <v>-0.68191399452936685</v>
      </c>
      <c r="I5116" s="4">
        <v>0.61651144201636088</v>
      </c>
    </row>
    <row r="5117" spans="1:9" x14ac:dyDescent="0.25">
      <c r="A5117" t="s">
        <v>5305</v>
      </c>
      <c r="B5117" s="3">
        <v>31.515665054321289</v>
      </c>
      <c r="C5117" s="3">
        <v>15.579999923706049</v>
      </c>
      <c r="D5117" s="4">
        <v>-8.3227313380576096E-3</v>
      </c>
      <c r="E5117" s="4">
        <v>1.763549945716569E-2</v>
      </c>
      <c r="F5117" s="2">
        <v>2</v>
      </c>
      <c r="G5117" s="4">
        <v>0.54362662200381573</v>
      </c>
      <c r="H5117" s="4">
        <v>-0.68616215702463079</v>
      </c>
      <c r="I5117" s="4">
        <v>0.59492230208869157</v>
      </c>
    </row>
    <row r="5118" spans="1:9" x14ac:dyDescent="0.25">
      <c r="A5118" t="s">
        <v>5306</v>
      </c>
      <c r="B5118" s="3">
        <v>31.7801628112793</v>
      </c>
      <c r="C5118" s="3">
        <v>15.310000419616699</v>
      </c>
      <c r="D5118" s="4">
        <v>-8.7813083596199881E-3</v>
      </c>
      <c r="E5118" s="4">
        <v>-5.1981755634439297E-3</v>
      </c>
      <c r="F5118" s="2">
        <v>2</v>
      </c>
      <c r="G5118" s="4">
        <v>0.56442274748893184</v>
      </c>
      <c r="H5118" s="4">
        <v>-0.68352824765376874</v>
      </c>
      <c r="I5118" s="4">
        <v>0.60830781594973948</v>
      </c>
    </row>
    <row r="5119" spans="1:9" x14ac:dyDescent="0.25">
      <c r="A5119" t="s">
        <v>5307</v>
      </c>
      <c r="B5119" s="3">
        <v>32.06170654296875</v>
      </c>
      <c r="C5119" s="3">
        <v>15.39000034332275</v>
      </c>
      <c r="D5119" s="4">
        <v>1.0758936517175631E-2</v>
      </c>
      <c r="E5119" s="4">
        <v>-3.4504344513120788E-2</v>
      </c>
      <c r="F5119" s="2">
        <v>2</v>
      </c>
      <c r="G5119" s="4">
        <v>0.55671563640189237</v>
      </c>
      <c r="H5119" s="4">
        <v>-0.68072459184309952</v>
      </c>
      <c r="I5119" s="4">
        <v>0.62255598034388449</v>
      </c>
    </row>
    <row r="5120" spans="1:9" x14ac:dyDescent="0.25">
      <c r="A5120" t="s">
        <v>5308</v>
      </c>
      <c r="B5120" s="3">
        <v>31.720428466796879</v>
      </c>
      <c r="C5120" s="3">
        <v>15.939999580383301</v>
      </c>
      <c r="D5120" s="4">
        <v>1.6158338588652119E-3</v>
      </c>
      <c r="E5120" s="4">
        <v>-2.7455755095960991E-2</v>
      </c>
      <c r="F5120" s="2">
        <v>2</v>
      </c>
      <c r="G5120" s="4">
        <v>0.54848075954015529</v>
      </c>
      <c r="H5120" s="4">
        <v>-0.68412309144943673</v>
      </c>
      <c r="I5120" s="4">
        <v>0.60528482284293217</v>
      </c>
    </row>
    <row r="5121" spans="1:9" x14ac:dyDescent="0.25">
      <c r="A5121" t="s">
        <v>5309</v>
      </c>
      <c r="B5121" s="3">
        <v>31.669256210327148</v>
      </c>
      <c r="C5121" s="3">
        <v>16.389999389648441</v>
      </c>
      <c r="D5121" s="4">
        <v>-2.6914284506629471E-4</v>
      </c>
      <c r="E5121" s="4">
        <v>2.437496185302734E-2</v>
      </c>
      <c r="F5121" s="2">
        <v>3</v>
      </c>
      <c r="G5121" s="4">
        <v>0.55961836820018052</v>
      </c>
      <c r="H5121" s="4">
        <v>-0.68463267265494077</v>
      </c>
      <c r="I5121" s="4">
        <v>0.60269513378033124</v>
      </c>
    </row>
    <row r="5122" spans="1:9" x14ac:dyDescent="0.25">
      <c r="A5122" t="s">
        <v>5310</v>
      </c>
      <c r="B5122" s="3">
        <v>31.67778205871582</v>
      </c>
      <c r="C5122" s="3">
        <v>16</v>
      </c>
      <c r="D5122" s="4">
        <v>1.8096656122768891E-2</v>
      </c>
      <c r="E5122" s="4">
        <v>-9.6555571590735356E-2</v>
      </c>
      <c r="F5122" s="2">
        <v>2</v>
      </c>
      <c r="G5122" s="4">
        <v>0.53426291637124512</v>
      </c>
      <c r="H5122" s="4">
        <v>-0.68454777094453023</v>
      </c>
      <c r="I5122" s="4">
        <v>0.60312660383548877</v>
      </c>
    </row>
    <row r="5123" spans="1:9" x14ac:dyDescent="0.25">
      <c r="A5123" t="s">
        <v>5311</v>
      </c>
      <c r="B5123" s="3">
        <v>31.11470985412598</v>
      </c>
      <c r="C5123" s="3">
        <v>17.70999908447266</v>
      </c>
      <c r="D5123" s="4">
        <v>3.8540497275181269E-3</v>
      </c>
      <c r="E5123" s="4">
        <v>-8.9536512169300364E-3</v>
      </c>
      <c r="F5123" s="2">
        <v>3</v>
      </c>
      <c r="G5123" s="4">
        <v>0.51512682364984741</v>
      </c>
      <c r="H5123" s="4">
        <v>-0.69015493061649891</v>
      </c>
      <c r="I5123" s="4">
        <v>0.57463104725311398</v>
      </c>
    </row>
    <row r="5124" spans="1:9" x14ac:dyDescent="0.25">
      <c r="A5124" t="s">
        <v>5312</v>
      </c>
      <c r="B5124" s="3">
        <v>30.99525260925293</v>
      </c>
      <c r="C5124" s="3">
        <v>17.870000839233398</v>
      </c>
      <c r="D5124" s="4">
        <v>-1.6247221957204738E-2</v>
      </c>
      <c r="E5124" s="4">
        <v>3.0565206573334839E-2</v>
      </c>
      <c r="F5124" s="2">
        <v>3</v>
      </c>
      <c r="G5124" s="4">
        <v>0.50244665672582345</v>
      </c>
      <c r="H5124" s="4">
        <v>-0.69134450424580729</v>
      </c>
      <c r="I5124" s="4">
        <v>0.56858564019393576</v>
      </c>
    </row>
    <row r="5125" spans="1:9" x14ac:dyDescent="0.25">
      <c r="A5125" t="s">
        <v>5313</v>
      </c>
      <c r="B5125" s="3">
        <v>31.507156372070309</v>
      </c>
      <c r="C5125" s="3">
        <v>17.340000152587891</v>
      </c>
      <c r="D5125" s="4">
        <v>-1.081714430293035E-3</v>
      </c>
      <c r="E5125" s="4">
        <v>1.344240409302966E-2</v>
      </c>
      <c r="F5125" s="2">
        <v>3</v>
      </c>
      <c r="G5125" s="4">
        <v>0.50855186975119904</v>
      </c>
      <c r="H5125" s="4">
        <v>-0.68624688779200016</v>
      </c>
      <c r="I5125" s="4">
        <v>0.59449170076518842</v>
      </c>
    </row>
    <row r="5126" spans="1:9" x14ac:dyDescent="0.25">
      <c r="A5126" t="s">
        <v>5314</v>
      </c>
      <c r="B5126" s="3">
        <v>31.541275024414059</v>
      </c>
      <c r="C5126" s="3">
        <v>17.110000610351559</v>
      </c>
      <c r="D5126" s="4">
        <v>-2.697894821845126E-3</v>
      </c>
      <c r="E5126" s="4">
        <v>2.8863588322805001E-2</v>
      </c>
      <c r="F5126" s="2">
        <v>3</v>
      </c>
      <c r="G5126" s="4">
        <v>0.51327471690005066</v>
      </c>
      <c r="H5126" s="4">
        <v>-0.68590712900098838</v>
      </c>
      <c r="I5126" s="4">
        <v>0.59621835319173466</v>
      </c>
    </row>
    <row r="5127" spans="1:9" x14ac:dyDescent="0.25">
      <c r="A5127" t="s">
        <v>5315</v>
      </c>
      <c r="B5127" s="3">
        <v>31.62660026550293</v>
      </c>
      <c r="C5127" s="3">
        <v>16.629999160766602</v>
      </c>
      <c r="D5127" s="4">
        <v>-4.5648545044552069E-3</v>
      </c>
      <c r="E5127" s="4">
        <v>-2.9754973573093979E-2</v>
      </c>
      <c r="F5127" s="2">
        <v>3</v>
      </c>
      <c r="G5127" s="4">
        <v>0.51365345983864663</v>
      </c>
      <c r="H5127" s="4">
        <v>-0.68505744711839034</v>
      </c>
      <c r="I5127" s="4">
        <v>0.60053643214419083</v>
      </c>
    </row>
    <row r="5128" spans="1:9" x14ac:dyDescent="0.25">
      <c r="A5128" t="s">
        <v>5316</v>
      </c>
      <c r="B5128" s="3">
        <v>31.771633148193359</v>
      </c>
      <c r="C5128" s="3">
        <v>17.139999389648441</v>
      </c>
      <c r="D5128" s="4">
        <v>3.7733352262880882E-3</v>
      </c>
      <c r="E5128" s="4">
        <v>2.145403386600786E-2</v>
      </c>
      <c r="F5128" s="2">
        <v>3</v>
      </c>
      <c r="G5128" s="4">
        <v>0.48129441274752849</v>
      </c>
      <c r="H5128" s="4">
        <v>-0.68361318735152166</v>
      </c>
      <c r="I5128" s="4">
        <v>0.60787615284310292</v>
      </c>
    </row>
    <row r="5129" spans="1:9" x14ac:dyDescent="0.25">
      <c r="A5129" t="s">
        <v>5317</v>
      </c>
      <c r="B5129" s="3">
        <v>31.65219879150391</v>
      </c>
      <c r="C5129" s="3">
        <v>16.780000686645511</v>
      </c>
      <c r="D5129" s="4">
        <v>-1.6957979965568689E-2</v>
      </c>
      <c r="E5129" s="4">
        <v>9.3159626686527996E-2</v>
      </c>
      <c r="F5129" s="2">
        <v>3</v>
      </c>
      <c r="G5129" s="4">
        <v>0.49776083200170401</v>
      </c>
      <c r="H5129" s="4">
        <v>-0.6848025330567753</v>
      </c>
      <c r="I5129" s="4">
        <v>0.60183190409279752</v>
      </c>
    </row>
    <row r="5130" spans="1:9" x14ac:dyDescent="0.25">
      <c r="A5130" t="s">
        <v>5318</v>
      </c>
      <c r="B5130" s="3">
        <v>32.198215484619141</v>
      </c>
      <c r="C5130" s="3">
        <v>15.35000038146973</v>
      </c>
      <c r="D5130" s="4">
        <v>-2.2026669064316381E-2</v>
      </c>
      <c r="E5130" s="4">
        <v>5.4982830257575221E-2</v>
      </c>
      <c r="F5130" s="2">
        <v>2</v>
      </c>
      <c r="G5130" s="4">
        <v>0.53912636761487964</v>
      </c>
      <c r="H5130" s="4">
        <v>-0.67936521479297007</v>
      </c>
      <c r="I5130" s="4">
        <v>0.62946432751337822</v>
      </c>
    </row>
    <row r="5131" spans="1:9" x14ac:dyDescent="0.25">
      <c r="A5131" t="s">
        <v>5319</v>
      </c>
      <c r="B5131" s="3">
        <v>32.923408508300781</v>
      </c>
      <c r="C5131" s="3">
        <v>14.55000019073486</v>
      </c>
      <c r="D5131" s="4">
        <v>1.525922496246301E-2</v>
      </c>
      <c r="E5131" s="4">
        <v>-1.954177620425801E-2</v>
      </c>
      <c r="F5131" s="2">
        <v>2</v>
      </c>
      <c r="G5131" s="4">
        <v>0.5554026105655312</v>
      </c>
      <c r="H5131" s="4">
        <v>-0.67214363105355845</v>
      </c>
      <c r="I5131" s="4">
        <v>0.66616437889402924</v>
      </c>
    </row>
    <row r="5132" spans="1:9" x14ac:dyDescent="0.25">
      <c r="A5132" t="s">
        <v>5320</v>
      </c>
      <c r="B5132" s="3">
        <v>32.428573608398438</v>
      </c>
      <c r="C5132" s="3">
        <v>14.840000152587891</v>
      </c>
      <c r="D5132" s="4">
        <v>-3.6691325231222871E-3</v>
      </c>
      <c r="E5132" s="4">
        <v>8.8375332497478976E-3</v>
      </c>
      <c r="F5132" s="2">
        <v>2</v>
      </c>
      <c r="G5132" s="4">
        <v>0.4905861658299282</v>
      </c>
      <c r="H5132" s="4">
        <v>-0.67707127314350357</v>
      </c>
      <c r="I5132" s="4">
        <v>0.64112212716474648</v>
      </c>
    </row>
    <row r="5133" spans="1:9" x14ac:dyDescent="0.25">
      <c r="A5133" t="s">
        <v>5321</v>
      </c>
      <c r="B5133" s="3">
        <v>32.547996520996087</v>
      </c>
      <c r="C5133" s="3">
        <v>14.710000038146971</v>
      </c>
      <c r="D5133" s="4">
        <v>-5.993215517866024E-3</v>
      </c>
      <c r="E5133" s="4">
        <v>2.5801944325105849E-2</v>
      </c>
      <c r="F5133" s="2">
        <v>2</v>
      </c>
      <c r="G5133" s="4">
        <v>0.53088238790223796</v>
      </c>
      <c r="H5133" s="4">
        <v>-0.6758820414002773</v>
      </c>
      <c r="I5133" s="4">
        <v>0.64716579676061547</v>
      </c>
    </row>
    <row r="5134" spans="1:9" x14ac:dyDescent="0.25">
      <c r="A5134" t="s">
        <v>5322</v>
      </c>
      <c r="B5134" s="3">
        <v>32.744239807128913</v>
      </c>
      <c r="C5134" s="3">
        <v>14.340000152587891</v>
      </c>
      <c r="D5134" s="4">
        <v>-4.1515217257633852E-3</v>
      </c>
      <c r="E5134" s="4">
        <v>-5.7199203377850449E-2</v>
      </c>
      <c r="F5134" s="2">
        <v>2</v>
      </c>
      <c r="G5134" s="4">
        <v>0.53395894696473389</v>
      </c>
      <c r="H5134" s="4">
        <v>-0.67392782055447997</v>
      </c>
      <c r="I5134" s="4">
        <v>0.65709713703691652</v>
      </c>
    </row>
    <row r="5135" spans="1:9" x14ac:dyDescent="0.25">
      <c r="A5135" t="s">
        <v>5323</v>
      </c>
      <c r="B5135" s="3">
        <v>32.880744934082031</v>
      </c>
      <c r="C5135" s="3">
        <v>15.210000038146971</v>
      </c>
      <c r="D5135" s="4">
        <v>-7.7797862581685528E-4</v>
      </c>
      <c r="E5135" s="4">
        <v>1.4000002543131501E-2</v>
      </c>
      <c r="F5135" s="2">
        <v>2</v>
      </c>
      <c r="G5135" s="4">
        <v>0.52331355500565357</v>
      </c>
      <c r="H5135" s="4">
        <v>-0.67256848149169302</v>
      </c>
      <c r="I5135" s="4">
        <v>0.66400529115493145</v>
      </c>
    </row>
    <row r="5136" spans="1:9" x14ac:dyDescent="0.25">
      <c r="A5136" t="s">
        <v>5324</v>
      </c>
      <c r="B5136" s="3">
        <v>32.906345367431641</v>
      </c>
      <c r="C5136" s="3">
        <v>15</v>
      </c>
      <c r="D5136" s="4">
        <v>1.021480676198094E-2</v>
      </c>
      <c r="E5136" s="4">
        <v>-3.5989743220745662E-2</v>
      </c>
      <c r="F5136" s="2">
        <v>2</v>
      </c>
      <c r="G5136" s="4">
        <v>0.4593449274057948</v>
      </c>
      <c r="H5136" s="4">
        <v>-0.67231354843640678</v>
      </c>
      <c r="I5136" s="4">
        <v>0.66530085962927754</v>
      </c>
    </row>
    <row r="5137" spans="1:9" x14ac:dyDescent="0.25">
      <c r="A5137" t="s">
        <v>5325</v>
      </c>
      <c r="B5137" s="3">
        <v>32.573612213134773</v>
      </c>
      <c r="C5137" s="3">
        <v>15.560000419616699</v>
      </c>
      <c r="D5137" s="4">
        <v>2.625691075621051E-3</v>
      </c>
      <c r="E5137" s="4">
        <v>-7.1044751067659728E-2</v>
      </c>
      <c r="F5137" s="2">
        <v>2</v>
      </c>
      <c r="G5137" s="4">
        <v>0.42838154433736531</v>
      </c>
      <c r="H5137" s="4">
        <v>-0.6756269563956212</v>
      </c>
      <c r="I5137" s="4">
        <v>0.64846213744087677</v>
      </c>
    </row>
    <row r="5138" spans="1:9" x14ac:dyDescent="0.25">
      <c r="A5138" t="s">
        <v>5326</v>
      </c>
      <c r="B5138" s="3">
        <v>32.488307952880859</v>
      </c>
      <c r="C5138" s="3">
        <v>16.75</v>
      </c>
      <c r="D5138" s="4">
        <v>3.4264373405086261E-3</v>
      </c>
      <c r="E5138" s="4">
        <v>-7.1507807652992805E-2</v>
      </c>
      <c r="F5138" s="2">
        <v>3</v>
      </c>
      <c r="G5138" s="4">
        <v>0.40675441123419409</v>
      </c>
      <c r="H5138" s="4">
        <v>-0.67647642934783558</v>
      </c>
      <c r="I5138" s="4">
        <v>0.64414512027155402</v>
      </c>
    </row>
    <row r="5139" spans="1:9" x14ac:dyDescent="0.25">
      <c r="A5139" t="s">
        <v>5327</v>
      </c>
      <c r="B5139" s="3">
        <v>32.377368927001953</v>
      </c>
      <c r="C5139" s="3">
        <v>18.04000091552734</v>
      </c>
      <c r="D5139" s="4">
        <v>-9.9141186222677646E-3</v>
      </c>
      <c r="E5139" s="4">
        <v>7.2532773058167077E-2</v>
      </c>
      <c r="F5139" s="2">
        <v>3</v>
      </c>
      <c r="G5139" s="4">
        <v>0.40923608493737951</v>
      </c>
      <c r="H5139" s="4">
        <v>-0.67758117724141842</v>
      </c>
      <c r="I5139" s="4">
        <v>0.63853079716457573</v>
      </c>
    </row>
    <row r="5140" spans="1:9" x14ac:dyDescent="0.25">
      <c r="A5140" t="s">
        <v>5328</v>
      </c>
      <c r="B5140" s="3">
        <v>32.701576232910163</v>
      </c>
      <c r="C5140" s="3">
        <v>16.819999694824219</v>
      </c>
      <c r="D5140" s="4">
        <v>1.590267268523515E-2</v>
      </c>
      <c r="E5140" s="4">
        <v>4.1790862581623234E-3</v>
      </c>
      <c r="F5140" s="2">
        <v>3</v>
      </c>
      <c r="G5140" s="4">
        <v>0.41494323117076037</v>
      </c>
      <c r="H5140" s="4">
        <v>-0.67435267099261464</v>
      </c>
      <c r="I5140" s="4">
        <v>0.65493804929781874</v>
      </c>
    </row>
    <row r="5141" spans="1:9" x14ac:dyDescent="0.25">
      <c r="A5141" t="s">
        <v>5329</v>
      </c>
      <c r="B5141" s="3">
        <v>32.189674377441413</v>
      </c>
      <c r="C5141" s="3">
        <v>16.75</v>
      </c>
      <c r="D5141" s="4">
        <v>-6.5822243564787053E-3</v>
      </c>
      <c r="E5141" s="4">
        <v>7.3030132504526613E-2</v>
      </c>
      <c r="F5141" s="2">
        <v>3</v>
      </c>
      <c r="G5141" s="4">
        <v>0.41366055665188978</v>
      </c>
      <c r="H5141" s="4">
        <v>-0.67945026845275047</v>
      </c>
      <c r="I5141" s="4">
        <v>0.62903208525230525</v>
      </c>
    </row>
    <row r="5142" spans="1:9" x14ac:dyDescent="0.25">
      <c r="A5142" t="s">
        <v>5330</v>
      </c>
      <c r="B5142" s="3">
        <v>32.402957916259773</v>
      </c>
      <c r="C5142" s="3">
        <v>15.60999965667725</v>
      </c>
      <c r="D5142" s="4">
        <v>7.9616506036976897E-3</v>
      </c>
      <c r="E5142" s="4">
        <v>7.0967520436933107E-3</v>
      </c>
      <c r="F5142" s="2">
        <v>2</v>
      </c>
      <c r="G5142" s="4">
        <v>0.46698150436463842</v>
      </c>
      <c r="H5142" s="4">
        <v>-0.67732635814815967</v>
      </c>
      <c r="I5142" s="4">
        <v>0.63982578648448518</v>
      </c>
    </row>
    <row r="5143" spans="1:9" x14ac:dyDescent="0.25">
      <c r="A5143" t="s">
        <v>5331</v>
      </c>
      <c r="B5143" s="3">
        <v>32.147014617919922</v>
      </c>
      <c r="C5143" s="3">
        <v>15.5</v>
      </c>
      <c r="D5143" s="4">
        <v>9.1063463623171081E-3</v>
      </c>
      <c r="E5143" s="4">
        <v>-7.3520596287590334E-2</v>
      </c>
      <c r="F5143" s="2">
        <v>2</v>
      </c>
      <c r="G5143" s="4">
        <v>0.41443544919249181</v>
      </c>
      <c r="H5143" s="4">
        <v>-0.67987508090354254</v>
      </c>
      <c r="I5143" s="4">
        <v>0.62687319056468627</v>
      </c>
    </row>
    <row r="5144" spans="1:9" x14ac:dyDescent="0.25">
      <c r="A5144" t="s">
        <v>5332</v>
      </c>
      <c r="B5144" s="3">
        <v>31.856914520263668</v>
      </c>
      <c r="C5144" s="3">
        <v>16.729999542236332</v>
      </c>
      <c r="D5144" s="4">
        <v>6.7391411402972778E-3</v>
      </c>
      <c r="E5144" s="4">
        <v>-4.3453415599058458E-2</v>
      </c>
      <c r="F5144" s="2">
        <v>3</v>
      </c>
      <c r="G5144" s="4">
        <v>0.41924625338556137</v>
      </c>
      <c r="H5144" s="4">
        <v>-0.68276394232336202</v>
      </c>
      <c r="I5144" s="4">
        <v>0.61219201170355286</v>
      </c>
    </row>
    <row r="5145" spans="1:9" x14ac:dyDescent="0.25">
      <c r="A5145" t="s">
        <v>5333</v>
      </c>
      <c r="B5145" s="3">
        <v>31.64366340637207</v>
      </c>
      <c r="C5145" s="3">
        <v>17.489999771118161</v>
      </c>
      <c r="D5145" s="4">
        <v>2.007721414227626E-2</v>
      </c>
      <c r="E5145" s="4">
        <v>-4.0065838076144722E-2</v>
      </c>
      <c r="F5145" s="2">
        <v>3</v>
      </c>
      <c r="G5145" s="4">
        <v>0.44487903975213122</v>
      </c>
      <c r="H5145" s="4">
        <v>-0.68488752973554201</v>
      </c>
      <c r="I5145" s="4">
        <v>0.60139995140894276</v>
      </c>
    </row>
    <row r="5146" spans="1:9" x14ac:dyDescent="0.25">
      <c r="A5146" t="s">
        <v>5334</v>
      </c>
      <c r="B5146" s="3">
        <v>31.02085113525391</v>
      </c>
      <c r="C5146" s="3">
        <v>18.219999313354489</v>
      </c>
      <c r="D5146" s="4">
        <v>-2.7424206330591838E-3</v>
      </c>
      <c r="E5146" s="4">
        <v>-4.9153552819756197E-3</v>
      </c>
      <c r="F5146" s="2">
        <v>3</v>
      </c>
      <c r="G5146" s="4">
        <v>0.43205574851532108</v>
      </c>
      <c r="H5146" s="4">
        <v>-0.69108959018419225</v>
      </c>
      <c r="I5146" s="4">
        <v>0.56988111214254222</v>
      </c>
    </row>
    <row r="5147" spans="1:9" x14ac:dyDescent="0.25">
      <c r="A5147" t="s">
        <v>5335</v>
      </c>
      <c r="B5147" s="3">
        <v>31.106157302856449</v>
      </c>
      <c r="C5147" s="3">
        <v>18.309999465942379</v>
      </c>
      <c r="D5147" s="4">
        <v>-2.735591137726701E-3</v>
      </c>
      <c r="E5147" s="4">
        <v>3.5633436079872238E-2</v>
      </c>
      <c r="F5147" s="2">
        <v>3</v>
      </c>
      <c r="G5147" s="4">
        <v>0.49668571443255088</v>
      </c>
      <c r="H5147" s="4">
        <v>-0.69024009823830657</v>
      </c>
      <c r="I5147" s="4">
        <v>0.5741982258376046</v>
      </c>
    </row>
    <row r="5148" spans="1:9" x14ac:dyDescent="0.25">
      <c r="A5148" t="s">
        <v>5336</v>
      </c>
      <c r="B5148" s="3">
        <v>31.191484451293949</v>
      </c>
      <c r="C5148" s="3">
        <v>17.680000305175781</v>
      </c>
      <c r="D5148" s="4">
        <v>3.2928316431843911E-3</v>
      </c>
      <c r="E5148" s="4">
        <v>3.4523121551789382E-2</v>
      </c>
      <c r="F5148" s="2">
        <v>3</v>
      </c>
      <c r="G5148" s="4">
        <v>0.48494894447473258</v>
      </c>
      <c r="H5148" s="4">
        <v>-0.68939039736203744</v>
      </c>
      <c r="I5148" s="4">
        <v>0.57851640131580018</v>
      </c>
    </row>
    <row r="5149" spans="1:9" x14ac:dyDescent="0.25">
      <c r="A5149" t="s">
        <v>5337</v>
      </c>
      <c r="B5149" s="3">
        <v>31.089113235473629</v>
      </c>
      <c r="C5149" s="3">
        <v>17.090000152587891</v>
      </c>
      <c r="D5149" s="4">
        <v>1.6457550446689732E-2</v>
      </c>
      <c r="E5149" s="4">
        <v>-2.0630406568012068E-2</v>
      </c>
      <c r="F5149" s="2">
        <v>3</v>
      </c>
      <c r="G5149" s="4">
        <v>0.46874488631489553</v>
      </c>
      <c r="H5149" s="4">
        <v>-0.69040982568444265</v>
      </c>
      <c r="I5149" s="4">
        <v>0.5733356718302467</v>
      </c>
    </row>
    <row r="5150" spans="1:9" x14ac:dyDescent="0.25">
      <c r="A5150" t="s">
        <v>5338</v>
      </c>
      <c r="B5150" s="3">
        <v>30.585746765136719</v>
      </c>
      <c r="C5150" s="3">
        <v>17.45000076293945</v>
      </c>
      <c r="D5150" s="4">
        <v>-1.392568063149691E-3</v>
      </c>
      <c r="E5150" s="4">
        <v>4.7419022974964697E-2</v>
      </c>
      <c r="F5150" s="2">
        <v>3</v>
      </c>
      <c r="G5150" s="4">
        <v>0.41867133029842218</v>
      </c>
      <c r="H5150" s="4">
        <v>-0.69542242646581187</v>
      </c>
      <c r="I5150" s="4">
        <v>0.54786166046858797</v>
      </c>
    </row>
    <row r="5151" spans="1:9" x14ac:dyDescent="0.25">
      <c r="A5151" t="s">
        <v>5339</v>
      </c>
      <c r="B5151" s="3">
        <v>30.628398895263668</v>
      </c>
      <c r="C5151" s="3">
        <v>16.659999847412109</v>
      </c>
      <c r="D5151" s="4">
        <v>2.0656474258970992E-3</v>
      </c>
      <c r="E5151" s="4">
        <v>1.030928312028823E-2</v>
      </c>
      <c r="F5151" s="2">
        <v>3</v>
      </c>
      <c r="G5151" s="4">
        <v>0.41672688761689919</v>
      </c>
      <c r="H5151" s="4">
        <v>-0.69499768998970468</v>
      </c>
      <c r="I5151" s="4">
        <v>0.55002016905324957</v>
      </c>
    </row>
    <row r="5152" spans="1:9" x14ac:dyDescent="0.25">
      <c r="A5152" t="s">
        <v>5340</v>
      </c>
      <c r="B5152" s="3">
        <v>30.565261840820309</v>
      </c>
      <c r="C5152" s="3">
        <v>16.489999771118161</v>
      </c>
      <c r="D5152" s="4">
        <v>7.5905363324257902E-3</v>
      </c>
      <c r="E5152" s="4">
        <v>-2.6564388946430869E-2</v>
      </c>
      <c r="F5152" s="2">
        <v>3</v>
      </c>
      <c r="G5152" s="4">
        <v>0.39618187601713267</v>
      </c>
      <c r="H5152" s="4">
        <v>-0.69562641849485185</v>
      </c>
      <c r="I5152" s="4">
        <v>0.54682497402733676</v>
      </c>
    </row>
    <row r="5153" spans="1:9" x14ac:dyDescent="0.25">
      <c r="A5153" t="s">
        <v>5341</v>
      </c>
      <c r="B5153" s="3">
        <v>30.335002899169918</v>
      </c>
      <c r="C5153" s="3">
        <v>16.940000534057621</v>
      </c>
      <c r="D5153" s="4">
        <v>3.1019047061018319E-3</v>
      </c>
      <c r="E5153" s="4">
        <v>3.1668724442602818E-2</v>
      </c>
      <c r="F5153" s="2">
        <v>3</v>
      </c>
      <c r="G5153" s="4">
        <v>0.40481841467105101</v>
      </c>
      <c r="H5153" s="4">
        <v>-0.69791937247341429</v>
      </c>
      <c r="I5153" s="4">
        <v>0.5351721937144176</v>
      </c>
    </row>
    <row r="5154" spans="1:9" x14ac:dyDescent="0.25">
      <c r="A5154" t="s">
        <v>5342</v>
      </c>
      <c r="B5154" s="3">
        <v>30.24119758605957</v>
      </c>
      <c r="C5154" s="3">
        <v>16.420000076293949</v>
      </c>
      <c r="D5154" s="4">
        <v>-2.8121719693505738E-3</v>
      </c>
      <c r="E5154" s="4">
        <v>1.608912322628964E-2</v>
      </c>
      <c r="F5154" s="2">
        <v>3</v>
      </c>
      <c r="G5154" s="4">
        <v>0.41500461535894001</v>
      </c>
      <c r="H5154" s="4">
        <v>-0.69885350021831327</v>
      </c>
      <c r="I5154" s="4">
        <v>0.5304249613245493</v>
      </c>
    </row>
    <row r="5155" spans="1:9" x14ac:dyDescent="0.25">
      <c r="A5155" t="s">
        <v>5343</v>
      </c>
      <c r="B5155" s="3">
        <v>30.326480865478519</v>
      </c>
      <c r="C5155" s="3">
        <v>16.159999847412109</v>
      </c>
      <c r="D5155" s="4">
        <v>1.8619497827399689E-2</v>
      </c>
      <c r="E5155" s="4">
        <v>3.7227209662789917E-2</v>
      </c>
      <c r="F5155" s="2">
        <v>3</v>
      </c>
      <c r="G5155" s="4">
        <v>0.40110392446849291</v>
      </c>
      <c r="H5155" s="4">
        <v>-0.69800423619648244</v>
      </c>
      <c r="I5155" s="4">
        <v>0.53474091671073865</v>
      </c>
    </row>
    <row r="5156" spans="1:9" x14ac:dyDescent="0.25">
      <c r="A5156" t="s">
        <v>5344</v>
      </c>
      <c r="B5156" s="3">
        <v>29.772138595581051</v>
      </c>
      <c r="C5156" s="3">
        <v>15.579999923706049</v>
      </c>
      <c r="D5156" s="4">
        <v>1.7218204320337269E-3</v>
      </c>
      <c r="E5156" s="4">
        <v>-2.197114719175541E-2</v>
      </c>
      <c r="F5156" s="2">
        <v>2</v>
      </c>
      <c r="G5156" s="4">
        <v>0.34631722669868342</v>
      </c>
      <c r="H5156" s="4">
        <v>-0.70352446183521866</v>
      </c>
      <c r="I5156" s="4">
        <v>0.50668715843763823</v>
      </c>
    </row>
    <row r="5157" spans="1:9" x14ac:dyDescent="0.25">
      <c r="A5157" t="s">
        <v>5345</v>
      </c>
      <c r="B5157" s="3">
        <v>29.720964431762699</v>
      </c>
      <c r="C5157" s="3">
        <v>15.930000305175779</v>
      </c>
      <c r="D5157" s="4">
        <v>2.0125976083795738E-3</v>
      </c>
      <c r="E5157" s="4">
        <v>-7.5449754590754758E-2</v>
      </c>
      <c r="F5157" s="2">
        <v>2</v>
      </c>
      <c r="G5157" s="4">
        <v>0.34816224170312848</v>
      </c>
      <c r="H5157" s="4">
        <v>-0.70403406203439389</v>
      </c>
      <c r="I5157" s="4">
        <v>0.5040973728492979</v>
      </c>
    </row>
    <row r="5158" spans="1:9" x14ac:dyDescent="0.25">
      <c r="A5158" t="s">
        <v>5346</v>
      </c>
      <c r="B5158" s="3">
        <v>29.66126823425293</v>
      </c>
      <c r="C5158" s="3">
        <v>17.229999542236332</v>
      </c>
      <c r="D5158" s="4">
        <v>-1.3053472335974311E-2</v>
      </c>
      <c r="E5158" s="4">
        <v>4.9969512641618641E-2</v>
      </c>
      <c r="F5158" s="2">
        <v>3</v>
      </c>
      <c r="G5158" s="4">
        <v>0.3889774420241443</v>
      </c>
      <c r="H5158" s="4">
        <v>-0.70462852595663716</v>
      </c>
      <c r="I5158" s="4">
        <v>0.50107631025727883</v>
      </c>
    </row>
    <row r="5159" spans="1:9" x14ac:dyDescent="0.25">
      <c r="A5159" t="s">
        <v>5347</v>
      </c>
      <c r="B5159" s="3">
        <v>30.053571701049801</v>
      </c>
      <c r="C5159" s="3">
        <v>16.409999847412109</v>
      </c>
      <c r="D5159" s="4">
        <v>-1.699490818004135E-3</v>
      </c>
      <c r="E5159" s="4">
        <v>-1.9127298480573929E-2</v>
      </c>
      <c r="F5159" s="2">
        <v>3</v>
      </c>
      <c r="G5159" s="4">
        <v>0.3627230960442811</v>
      </c>
      <c r="H5159" s="4">
        <v>-0.70072190765748088</v>
      </c>
      <c r="I5159" s="4">
        <v>0.52092972433889773</v>
      </c>
    </row>
    <row r="5160" spans="1:9" x14ac:dyDescent="0.25">
      <c r="A5160" t="s">
        <v>5348</v>
      </c>
      <c r="B5160" s="3">
        <v>30.104734420776371</v>
      </c>
      <c r="C5160" s="3">
        <v>16.729999542236332</v>
      </c>
      <c r="D5160" s="4">
        <v>2.1411554043844209E-2</v>
      </c>
      <c r="E5160" s="4">
        <v>-6.3794137854443211E-2</v>
      </c>
      <c r="F5160" s="2">
        <v>3</v>
      </c>
      <c r="G5160" s="4">
        <v>0.37247302866823301</v>
      </c>
      <c r="H5160" s="4">
        <v>-0.70021242142033313</v>
      </c>
      <c r="I5160" s="4">
        <v>0.52351893077280143</v>
      </c>
    </row>
    <row r="5161" spans="1:9" x14ac:dyDescent="0.25">
      <c r="A5161" t="s">
        <v>5349</v>
      </c>
      <c r="B5161" s="3">
        <v>29.47365760803223</v>
      </c>
      <c r="C5161" s="3">
        <v>17.870000839233398</v>
      </c>
      <c r="D5161" s="4">
        <v>3.7764016341108602E-3</v>
      </c>
      <c r="E5161" s="4">
        <v>1.361325524058388E-2</v>
      </c>
      <c r="F5161" s="2">
        <v>3</v>
      </c>
      <c r="G5161" s="4">
        <v>0.35000039313567632</v>
      </c>
      <c r="H5161" s="4">
        <v>-0.70649678144643491</v>
      </c>
      <c r="I5161" s="4">
        <v>0.49158184547754219</v>
      </c>
    </row>
    <row r="5162" spans="1:9" x14ac:dyDescent="0.25">
      <c r="A5162" t="s">
        <v>5350</v>
      </c>
      <c r="B5162" s="3">
        <v>29.362771987915039</v>
      </c>
      <c r="C5162" s="3">
        <v>17.629999160766602</v>
      </c>
      <c r="D5162" s="4">
        <v>-2.298561116150577E-2</v>
      </c>
      <c r="E5162" s="4">
        <v>6.5900736693188078E-2</v>
      </c>
      <c r="F5162" s="2">
        <v>3</v>
      </c>
      <c r="G5162" s="4">
        <v>0.36518591459316968</v>
      </c>
      <c r="H5162" s="4">
        <v>-0.70760099751722327</v>
      </c>
      <c r="I5162" s="4">
        <v>0.48597022509126742</v>
      </c>
    </row>
    <row r="5163" spans="1:9" x14ac:dyDescent="0.25">
      <c r="A5163" t="s">
        <v>5351</v>
      </c>
      <c r="B5163" s="3">
        <v>30.053571701049801</v>
      </c>
      <c r="C5163" s="3">
        <v>16.54000091552734</v>
      </c>
      <c r="D5163" s="4">
        <v>5.7077472560367326E-3</v>
      </c>
      <c r="E5163" s="4">
        <v>-3.218251797249172E-2</v>
      </c>
      <c r="F5163" s="2">
        <v>3</v>
      </c>
      <c r="G5163" s="4">
        <v>0.33131805728459129</v>
      </c>
      <c r="H5163" s="4">
        <v>-0.70072190765748088</v>
      </c>
      <c r="I5163" s="4">
        <v>0.52092972433889773</v>
      </c>
    </row>
    <row r="5164" spans="1:9" x14ac:dyDescent="0.25">
      <c r="A5164" t="s">
        <v>5352</v>
      </c>
      <c r="B5164" s="3">
        <v>29.88300704956055</v>
      </c>
      <c r="C5164" s="3">
        <v>17.090000152587891</v>
      </c>
      <c r="D5164" s="4">
        <v>-1.6558866011976651E-2</v>
      </c>
      <c r="E5164" s="4">
        <v>4.8466316104552647E-2</v>
      </c>
      <c r="F5164" s="2">
        <v>3</v>
      </c>
      <c r="G5164" s="4">
        <v>0.33740439795853222</v>
      </c>
      <c r="H5164" s="4">
        <v>-0.70242041670747146</v>
      </c>
      <c r="I5164" s="4">
        <v>0.51229791009225845</v>
      </c>
    </row>
    <row r="5165" spans="1:9" x14ac:dyDescent="0.25">
      <c r="A5165" t="s">
        <v>5353</v>
      </c>
      <c r="B5165" s="3">
        <v>30.386167526245121</v>
      </c>
      <c r="C5165" s="3">
        <v>16.29999923706055</v>
      </c>
      <c r="D5165" s="4">
        <v>1.0780147063722101E-2</v>
      </c>
      <c r="E5165" s="4">
        <v>-1.984365245697595E-2</v>
      </c>
      <c r="F5165" s="2">
        <v>3</v>
      </c>
      <c r="G5165" s="4">
        <v>0.340986133160047</v>
      </c>
      <c r="H5165" s="4">
        <v>-0.69740986724259524</v>
      </c>
      <c r="I5165" s="4">
        <v>0.53776149667406092</v>
      </c>
    </row>
    <row r="5166" spans="1:9" x14ac:dyDescent="0.25">
      <c r="A5166" t="s">
        <v>5354</v>
      </c>
      <c r="B5166" s="3">
        <v>30.062093734741211</v>
      </c>
      <c r="C5166" s="3">
        <v>16.629999160766602</v>
      </c>
      <c r="D5166" s="4">
        <v>-1.260567638524801E-2</v>
      </c>
      <c r="E5166" s="4">
        <v>2.2126533059262821E-2</v>
      </c>
      <c r="F5166" s="2">
        <v>3</v>
      </c>
      <c r="G5166" s="4">
        <v>0.29738640909682079</v>
      </c>
      <c r="H5166" s="4">
        <v>-0.70063704393441295</v>
      </c>
      <c r="I5166" s="4">
        <v>0.52136100134257646</v>
      </c>
    </row>
    <row r="5167" spans="1:9" x14ac:dyDescent="0.25">
      <c r="A5167" t="s">
        <v>5355</v>
      </c>
      <c r="B5167" s="3">
        <v>30.44588470458984</v>
      </c>
      <c r="C5167" s="3">
        <v>16.270000457763668</v>
      </c>
      <c r="D5167" s="4">
        <v>-5.57064175420241E-3</v>
      </c>
      <c r="E5167" s="4">
        <v>-2.981514528036433E-2</v>
      </c>
      <c r="F5167" s="2">
        <v>3</v>
      </c>
      <c r="G5167" s="4">
        <v>0.27500038939145899</v>
      </c>
      <c r="H5167" s="4">
        <v>-0.69681519438996853</v>
      </c>
      <c r="I5167" s="4">
        <v>0.54078362104921363</v>
      </c>
    </row>
    <row r="5168" spans="1:9" x14ac:dyDescent="0.25">
      <c r="A5168" t="s">
        <v>5356</v>
      </c>
      <c r="B5168" s="3">
        <v>30.616437911987301</v>
      </c>
      <c r="C5168" s="3">
        <v>16.770000457763668</v>
      </c>
      <c r="D5168" s="4">
        <v>1.4697849547398389E-2</v>
      </c>
      <c r="E5168" s="4">
        <v>2.7573576676117591E-2</v>
      </c>
      <c r="F5168" s="2">
        <v>3</v>
      </c>
      <c r="G5168" s="4">
        <v>0.29509437901983099</v>
      </c>
      <c r="H5168" s="4">
        <v>-0.69511679930200532</v>
      </c>
      <c r="I5168" s="4">
        <v>0.5494148561414165</v>
      </c>
    </row>
    <row r="5169" spans="1:9" x14ac:dyDescent="0.25">
      <c r="A5169" t="s">
        <v>5357</v>
      </c>
      <c r="B5169" s="3">
        <v>30.17296028137207</v>
      </c>
      <c r="C5169" s="3">
        <v>16.319999694824219</v>
      </c>
      <c r="D5169" s="4">
        <v>1.131859155079296E-3</v>
      </c>
      <c r="E5169" s="4">
        <v>5.54529606446863E-3</v>
      </c>
      <c r="F5169" s="2">
        <v>3</v>
      </c>
      <c r="G5169" s="4">
        <v>0.26764561101338019</v>
      </c>
      <c r="H5169" s="4">
        <v>-0.69953301780033683</v>
      </c>
      <c r="I5169" s="4">
        <v>0.52697165647145727</v>
      </c>
    </row>
    <row r="5170" spans="1:9" x14ac:dyDescent="0.25">
      <c r="A5170" t="s">
        <v>5358</v>
      </c>
      <c r="B5170" s="3">
        <v>30.138847351074219</v>
      </c>
      <c r="C5170" s="3">
        <v>16.229999542236332</v>
      </c>
      <c r="D5170" s="4">
        <v>4.5478998020203054E-3</v>
      </c>
      <c r="E5170" s="4">
        <v>-2.8725288362364761E-2</v>
      </c>
      <c r="F5170" s="2">
        <v>3</v>
      </c>
      <c r="G5170" s="4">
        <v>0.30646947054183199</v>
      </c>
      <c r="H5170" s="4">
        <v>-0.69987271961033493</v>
      </c>
      <c r="I5170" s="4">
        <v>0.52524529362212924</v>
      </c>
    </row>
    <row r="5171" spans="1:9" x14ac:dyDescent="0.25">
      <c r="A5171" t="s">
        <v>5359</v>
      </c>
      <c r="B5171" s="3">
        <v>30.002399444580082</v>
      </c>
      <c r="C5171" s="3">
        <v>16.70999908447266</v>
      </c>
      <c r="D5171" s="4">
        <v>0</v>
      </c>
      <c r="E5171" s="4">
        <v>-4.1857880001745507E-2</v>
      </c>
      <c r="F5171" s="2">
        <v>3</v>
      </c>
      <c r="G5171" s="4">
        <v>0.25687765435224891</v>
      </c>
      <c r="H5171" s="4">
        <v>-0.70123148886298492</v>
      </c>
      <c r="I5171" s="4">
        <v>0.5183400352762968</v>
      </c>
    </row>
    <row r="5172" spans="1:9" x14ac:dyDescent="0.25">
      <c r="A5172" t="s">
        <v>5360</v>
      </c>
      <c r="B5172" s="3">
        <v>30.002399444580082</v>
      </c>
      <c r="C5172" s="3">
        <v>17.440000534057621</v>
      </c>
      <c r="D5172" s="4">
        <v>2.7753577461564261E-2</v>
      </c>
      <c r="E5172" s="4">
        <v>-8.1137989742925964E-2</v>
      </c>
      <c r="F5172" s="2">
        <v>3</v>
      </c>
      <c r="G5172" s="4">
        <v>0.26912016967754537</v>
      </c>
      <c r="H5172" s="4">
        <v>-0.70123148886298492</v>
      </c>
      <c r="I5172" s="4">
        <v>0.5183400352762968</v>
      </c>
    </row>
    <row r="5173" spans="1:9" x14ac:dyDescent="0.25">
      <c r="A5173" t="s">
        <v>5361</v>
      </c>
      <c r="B5173" s="3">
        <v>29.19221115112305</v>
      </c>
      <c r="C5173" s="3">
        <v>18.979999542236332</v>
      </c>
      <c r="D5173" s="4">
        <v>1.0330169616568741E-2</v>
      </c>
      <c r="E5173" s="4">
        <v>-2.566735173252466E-2</v>
      </c>
      <c r="F5173" s="2">
        <v>3</v>
      </c>
      <c r="G5173" s="4">
        <v>0.23440301680613171</v>
      </c>
      <c r="H5173" s="4">
        <v>-0.70929946857987125</v>
      </c>
      <c r="I5173" s="4">
        <v>0.47733860389610688</v>
      </c>
    </row>
    <row r="5174" spans="1:9" x14ac:dyDescent="0.25">
      <c r="A5174" t="s">
        <v>5362</v>
      </c>
      <c r="B5174" s="3">
        <v>28.893733978271481</v>
      </c>
      <c r="C5174" s="3">
        <v>19.479999542236332</v>
      </c>
      <c r="D5174" s="4">
        <v>-9.6460647118177256E-3</v>
      </c>
      <c r="E5174" s="4">
        <v>3.6170230466567872E-2</v>
      </c>
      <c r="F5174" s="2">
        <v>3</v>
      </c>
      <c r="G5174" s="4">
        <v>0.26701564725187188</v>
      </c>
      <c r="H5174" s="4">
        <v>-0.71227175020374511</v>
      </c>
      <c r="I5174" s="4">
        <v>0.46223348398748998</v>
      </c>
    </row>
    <row r="5175" spans="1:9" x14ac:dyDescent="0.25">
      <c r="A5175" t="s">
        <v>5363</v>
      </c>
      <c r="B5175" s="3">
        <v>29.1751594543457</v>
      </c>
      <c r="C5175" s="3">
        <v>18.79999923706055</v>
      </c>
      <c r="D5175" s="4">
        <v>9.7400175514128495E-3</v>
      </c>
      <c r="E5175" s="4">
        <v>-1.622194470904903E-2</v>
      </c>
      <c r="F5175" s="2">
        <v>3</v>
      </c>
      <c r="G5175" s="4">
        <v>0.33372366830235323</v>
      </c>
      <c r="H5175" s="4">
        <v>-0.70946927200069232</v>
      </c>
      <c r="I5175" s="4">
        <v>0.47647566378579159</v>
      </c>
    </row>
    <row r="5176" spans="1:9" x14ac:dyDescent="0.25">
      <c r="A5176" t="s">
        <v>5364</v>
      </c>
      <c r="B5176" s="3">
        <v>28.893733978271481</v>
      </c>
      <c r="C5176" s="3">
        <v>19.110000610351559</v>
      </c>
      <c r="D5176" s="4">
        <v>-2.3067860776394888E-2</v>
      </c>
      <c r="E5176" s="4">
        <v>2.7419366581837409E-2</v>
      </c>
      <c r="F5176" s="2">
        <v>3</v>
      </c>
      <c r="G5176" s="4">
        <v>0.30057652056859968</v>
      </c>
      <c r="H5176" s="4">
        <v>-0.71227175020374511</v>
      </c>
      <c r="I5176" s="4">
        <v>0.46223348398748998</v>
      </c>
    </row>
    <row r="5177" spans="1:9" x14ac:dyDescent="0.25">
      <c r="A5177" t="s">
        <v>5365</v>
      </c>
      <c r="B5177" s="3">
        <v>29.57598876953125</v>
      </c>
      <c r="C5177" s="3">
        <v>18.60000038146973</v>
      </c>
      <c r="D5177" s="4">
        <v>-1.0274008888065071E-2</v>
      </c>
      <c r="E5177" s="4">
        <v>9.799290407781891E-2</v>
      </c>
      <c r="F5177" s="2">
        <v>3</v>
      </c>
      <c r="G5177" s="4">
        <v>0.31164882340730671</v>
      </c>
      <c r="H5177" s="4">
        <v>-0.7054777519911255</v>
      </c>
      <c r="I5177" s="4">
        <v>0.4967605479225683</v>
      </c>
    </row>
    <row r="5178" spans="1:9" x14ac:dyDescent="0.25">
      <c r="A5178" t="s">
        <v>5366</v>
      </c>
      <c r="B5178" s="3">
        <v>29.88300704956055</v>
      </c>
      <c r="C5178" s="3">
        <v>16.940000534057621</v>
      </c>
      <c r="D5178" s="4">
        <v>-2.0408094360636841E-2</v>
      </c>
      <c r="E5178" s="4">
        <v>2.8536808761250532E-2</v>
      </c>
      <c r="F5178" s="2">
        <v>3</v>
      </c>
      <c r="G5178" s="4">
        <v>0.34252859577060663</v>
      </c>
      <c r="H5178" s="4">
        <v>-0.70242041670747146</v>
      </c>
      <c r="I5178" s="4">
        <v>0.51229791009225845</v>
      </c>
    </row>
    <row r="5179" spans="1:9" x14ac:dyDescent="0.25">
      <c r="A5179" t="s">
        <v>5367</v>
      </c>
      <c r="B5179" s="3">
        <v>30.50556755065918</v>
      </c>
      <c r="C5179" s="3">
        <v>16.469999313354489</v>
      </c>
      <c r="D5179" s="4">
        <v>-1.1170658952087691E-3</v>
      </c>
      <c r="E5179" s="4">
        <v>-1.6716458904209471E-2</v>
      </c>
      <c r="F5179" s="2">
        <v>3</v>
      </c>
      <c r="G5179" s="4">
        <v>0.41775616109108088</v>
      </c>
      <c r="H5179" s="4">
        <v>-0.69622086342342393</v>
      </c>
      <c r="I5179" s="4">
        <v>0.54380400796105688</v>
      </c>
    </row>
    <row r="5180" spans="1:9" x14ac:dyDescent="0.25">
      <c r="A5180" t="s">
        <v>5368</v>
      </c>
      <c r="B5180" s="3">
        <v>30.539682388305661</v>
      </c>
      <c r="C5180" s="3">
        <v>16.75</v>
      </c>
      <c r="D5180" s="4">
        <v>2.1392118174248461E-2</v>
      </c>
      <c r="E5180" s="4">
        <v>-4.503995862554333E-2</v>
      </c>
      <c r="F5180" s="2">
        <v>3</v>
      </c>
      <c r="G5180" s="4">
        <v>0.43642211188716451</v>
      </c>
      <c r="H5180" s="4">
        <v>-0.69588114261975453</v>
      </c>
      <c r="I5180" s="4">
        <v>0.54553046733612409</v>
      </c>
    </row>
    <row r="5181" spans="1:9" x14ac:dyDescent="0.25">
      <c r="A5181" t="s">
        <v>5369</v>
      </c>
      <c r="B5181" s="3">
        <v>29.900056838989261</v>
      </c>
      <c r="C5181" s="3">
        <v>17.54000091552734</v>
      </c>
      <c r="D5181" s="4">
        <v>-3.6946496886370861E-3</v>
      </c>
      <c r="E5181" s="4">
        <v>-4.5402905729676757E-3</v>
      </c>
      <c r="F5181" s="2">
        <v>3</v>
      </c>
      <c r="G5181" s="4">
        <v>0.44220451499856761</v>
      </c>
      <c r="H5181" s="4">
        <v>-0.7022506322803217</v>
      </c>
      <c r="I5181" s="4">
        <v>0.51316075367683434</v>
      </c>
    </row>
    <row r="5182" spans="1:9" x14ac:dyDescent="0.25">
      <c r="A5182" t="s">
        <v>5370</v>
      </c>
      <c r="B5182" s="3">
        <v>30.01093673706055</v>
      </c>
      <c r="C5182" s="3">
        <v>17.620000839233398</v>
      </c>
      <c r="D5182" s="4">
        <v>-1.2348736933029739E-2</v>
      </c>
      <c r="E5182" s="4">
        <v>4.075608515179252E-2</v>
      </c>
      <c r="F5182" s="2">
        <v>3</v>
      </c>
      <c r="G5182" s="4">
        <v>0.40367034924368728</v>
      </c>
      <c r="H5182" s="4">
        <v>-0.70114647319054701</v>
      </c>
      <c r="I5182" s="4">
        <v>0.51877208448589096</v>
      </c>
    </row>
    <row r="5183" spans="1:9" x14ac:dyDescent="0.25">
      <c r="A5183" t="s">
        <v>5371</v>
      </c>
      <c r="B5183" s="3">
        <v>30.386167526245121</v>
      </c>
      <c r="C5183" s="3">
        <v>16.930000305175781</v>
      </c>
      <c r="D5183" s="4">
        <v>-8.6258514306224443E-3</v>
      </c>
      <c r="E5183" s="4">
        <v>1.135009179542701E-2</v>
      </c>
      <c r="F5183" s="2">
        <v>3</v>
      </c>
      <c r="G5183" s="4">
        <v>0.39506676197649321</v>
      </c>
      <c r="H5183" s="4">
        <v>-0.69740986724259524</v>
      </c>
      <c r="I5183" s="4">
        <v>0.53776149667406092</v>
      </c>
    </row>
    <row r="5184" spans="1:9" x14ac:dyDescent="0.25">
      <c r="A5184" t="s">
        <v>5372</v>
      </c>
      <c r="B5184" s="3">
        <v>30.650554656982418</v>
      </c>
      <c r="C5184" s="3">
        <v>16.739999771118161</v>
      </c>
      <c r="D5184" s="4">
        <v>2.7905148205928931E-3</v>
      </c>
      <c r="E5184" s="4">
        <v>-7.1174872413540813E-3</v>
      </c>
      <c r="F5184" s="2">
        <v>3</v>
      </c>
      <c r="G5184" s="4">
        <v>0.3577633063561505</v>
      </c>
      <c r="H5184" s="4">
        <v>-0.69477705950466473</v>
      </c>
      <c r="I5184" s="4">
        <v>0.55114141204222311</v>
      </c>
    </row>
    <row r="5185" spans="1:9" x14ac:dyDescent="0.25">
      <c r="A5185" t="s">
        <v>5373</v>
      </c>
      <c r="B5185" s="3">
        <v>30.565261840820309</v>
      </c>
      <c r="C5185" s="3">
        <v>16.860000610351559</v>
      </c>
      <c r="D5185" s="4">
        <v>9.0091133829051095E-3</v>
      </c>
      <c r="E5185" s="4">
        <v>1.8731201666573272E-2</v>
      </c>
      <c r="F5185" s="2">
        <v>3</v>
      </c>
      <c r="G5185" s="4">
        <v>0.37317968002556978</v>
      </c>
      <c r="H5185" s="4">
        <v>-0.69562641849485185</v>
      </c>
      <c r="I5185" s="4">
        <v>0.54682497402733676</v>
      </c>
    </row>
    <row r="5186" spans="1:9" x14ac:dyDescent="0.25">
      <c r="A5186" t="s">
        <v>5374</v>
      </c>
      <c r="B5186" s="3">
        <v>30.292354583740231</v>
      </c>
      <c r="C5186" s="3">
        <v>16.54999923706055</v>
      </c>
      <c r="D5186" s="4">
        <v>-6.711207078516912E-3</v>
      </c>
      <c r="E5186" s="4">
        <v>0</v>
      </c>
      <c r="F5186" s="2">
        <v>3</v>
      </c>
      <c r="G5186" s="4">
        <v>0.37142800397562459</v>
      </c>
      <c r="H5186" s="4">
        <v>-0.6983440709621791</v>
      </c>
      <c r="I5186" s="4">
        <v>0.53301387818123502</v>
      </c>
    </row>
    <row r="5187" spans="1:9" x14ac:dyDescent="0.25">
      <c r="A5187" t="s">
        <v>5375</v>
      </c>
      <c r="B5187" s="3">
        <v>30.497026443481449</v>
      </c>
      <c r="C5187" s="3">
        <v>16.54999923706055</v>
      </c>
      <c r="D5187" s="4">
        <v>1.6486248035429089E-2</v>
      </c>
      <c r="E5187" s="4">
        <v>2.7950238815444228E-2</v>
      </c>
      <c r="F5187" s="2">
        <v>3</v>
      </c>
      <c r="G5187" s="4">
        <v>0.41623661562741843</v>
      </c>
      <c r="H5187" s="4">
        <v>-0.69630591708320422</v>
      </c>
      <c r="I5187" s="4">
        <v>0.54337176569998391</v>
      </c>
    </row>
    <row r="5188" spans="1:9" x14ac:dyDescent="0.25">
      <c r="A5188" t="s">
        <v>5376</v>
      </c>
      <c r="B5188" s="3">
        <v>30.002399444580082</v>
      </c>
      <c r="C5188" s="3">
        <v>16.10000038146973</v>
      </c>
      <c r="D5188" s="4">
        <v>-5.9340371972669281E-3</v>
      </c>
      <c r="E5188" s="4">
        <v>-1.408447907598831E-2</v>
      </c>
      <c r="F5188" s="2">
        <v>3</v>
      </c>
      <c r="G5188" s="4">
        <v>0.43299376110736798</v>
      </c>
      <c r="H5188" s="4">
        <v>-0.70123148886298492</v>
      </c>
      <c r="I5188" s="4">
        <v>0.5183400352762968</v>
      </c>
    </row>
    <row r="5189" spans="1:9" x14ac:dyDescent="0.25">
      <c r="A5189" t="s">
        <v>5377</v>
      </c>
      <c r="B5189" s="3">
        <v>30.181497573852539</v>
      </c>
      <c r="C5189" s="3">
        <v>16.329999923706051</v>
      </c>
      <c r="D5189" s="4">
        <v>1.9820807288526421E-3</v>
      </c>
      <c r="E5189" s="4">
        <v>-6.0864503720200469E-3</v>
      </c>
      <c r="F5189" s="2">
        <v>3</v>
      </c>
      <c r="G5189" s="4">
        <v>0.44096157007088799</v>
      </c>
      <c r="H5189" s="4">
        <v>-0.69944800212789904</v>
      </c>
      <c r="I5189" s="4">
        <v>0.52740370568105144</v>
      </c>
    </row>
    <row r="5190" spans="1:9" x14ac:dyDescent="0.25">
      <c r="A5190" t="s">
        <v>5378</v>
      </c>
      <c r="B5190" s="3">
        <v>30.121793746948239</v>
      </c>
      <c r="C5190" s="3">
        <v>16.430000305175781</v>
      </c>
      <c r="D5190" s="4">
        <v>-1.1310925013937601E-3</v>
      </c>
      <c r="E5190" s="4">
        <v>-2.31866466542473E-2</v>
      </c>
      <c r="F5190" s="2">
        <v>3</v>
      </c>
      <c r="G5190" s="4">
        <v>0.47658891723479241</v>
      </c>
      <c r="H5190" s="4">
        <v>-0.70004254202482719</v>
      </c>
      <c r="I5190" s="4">
        <v>0.52438225698607455</v>
      </c>
    </row>
    <row r="5191" spans="1:9" x14ac:dyDescent="0.25">
      <c r="A5191" t="s">
        <v>5379</v>
      </c>
      <c r="B5191" s="3">
        <v>30.155902862548832</v>
      </c>
      <c r="C5191" s="3">
        <v>16.819999694824219</v>
      </c>
      <c r="D5191" s="4">
        <v>3.3615700018292172E-2</v>
      </c>
      <c r="E5191" s="4">
        <v>-6.8144021840780611E-2</v>
      </c>
      <c r="F5191" s="2">
        <v>3</v>
      </c>
      <c r="G5191" s="4">
        <v>0.44385431392532682</v>
      </c>
      <c r="H5191" s="4">
        <v>-0.69970287820217147</v>
      </c>
      <c r="I5191" s="4">
        <v>0.52610842678392356</v>
      </c>
    </row>
    <row r="5192" spans="1:9" x14ac:dyDescent="0.25">
      <c r="A5192" t="s">
        <v>5380</v>
      </c>
      <c r="B5192" s="3">
        <v>29.1751594543457</v>
      </c>
      <c r="C5192" s="3">
        <v>18.04999923706055</v>
      </c>
      <c r="D5192" s="4">
        <v>2.9251137527896992E-4</v>
      </c>
      <c r="E5192" s="4">
        <v>1.9198202719614251E-2</v>
      </c>
      <c r="F5192" s="2">
        <v>3</v>
      </c>
      <c r="G5192" s="4">
        <v>0.38502026798947048</v>
      </c>
      <c r="H5192" s="4">
        <v>-0.70946927200069232</v>
      </c>
      <c r="I5192" s="4">
        <v>0.47647566378579159</v>
      </c>
    </row>
    <row r="5193" spans="1:9" x14ac:dyDescent="0.25">
      <c r="A5193" t="s">
        <v>5381</v>
      </c>
      <c r="B5193" s="3">
        <v>29.166627883911129</v>
      </c>
      <c r="C5193" s="3">
        <v>17.70999908447266</v>
      </c>
      <c r="D5193" s="4">
        <v>8.7804282911618792E-4</v>
      </c>
      <c r="E5193" s="4">
        <v>1.696763505603105E-3</v>
      </c>
      <c r="F5193" s="2">
        <v>3</v>
      </c>
      <c r="G5193" s="4">
        <v>0.42618771153758273</v>
      </c>
      <c r="H5193" s="4">
        <v>-0.70955423069211654</v>
      </c>
      <c r="I5193" s="4">
        <v>0.47604390415341569</v>
      </c>
    </row>
    <row r="5194" spans="1:9" x14ac:dyDescent="0.25">
      <c r="A5194" t="s">
        <v>5382</v>
      </c>
      <c r="B5194" s="3">
        <v>29.14104080200195</v>
      </c>
      <c r="C5194" s="3">
        <v>17.680000305175781</v>
      </c>
      <c r="D5194" s="4">
        <v>-1.1570890392414429E-2</v>
      </c>
      <c r="E5194" s="4">
        <v>5.6594390711128817E-4</v>
      </c>
      <c r="F5194" s="2">
        <v>3</v>
      </c>
      <c r="G5194" s="4">
        <v>0.38902457429109122</v>
      </c>
      <c r="H5194" s="4">
        <v>-0.7098090307917041</v>
      </c>
      <c r="I5194" s="4">
        <v>0.47474901135924558</v>
      </c>
    </row>
    <row r="5195" spans="1:9" x14ac:dyDescent="0.25">
      <c r="A5195" t="s">
        <v>5383</v>
      </c>
      <c r="B5195" s="3">
        <v>29.482175827026371</v>
      </c>
      <c r="C5195" s="3">
        <v>17.670000076293949</v>
      </c>
      <c r="D5195" s="4">
        <v>-1.9290669267146291E-2</v>
      </c>
      <c r="E5195" s="4">
        <v>6.7673769840748577E-2</v>
      </c>
      <c r="F5195" s="2">
        <v>3</v>
      </c>
      <c r="G5195" s="4">
        <v>0.43206273479711688</v>
      </c>
      <c r="H5195" s="4">
        <v>-0.70641195571070936</v>
      </c>
      <c r="I5195" s="4">
        <v>0.4920129294297424</v>
      </c>
    </row>
    <row r="5196" spans="1:9" x14ac:dyDescent="0.25">
      <c r="A5196" t="s">
        <v>5384</v>
      </c>
      <c r="B5196" s="3">
        <v>30.062093734741211</v>
      </c>
      <c r="C5196" s="3">
        <v>16.54999923706055</v>
      </c>
      <c r="D5196" s="4">
        <v>5.99292718044242E-3</v>
      </c>
      <c r="E5196" s="4">
        <v>-2.8755965501169212E-2</v>
      </c>
      <c r="F5196" s="2">
        <v>3</v>
      </c>
      <c r="G5196" s="4">
        <v>0.45121408425390053</v>
      </c>
      <c r="H5196" s="4">
        <v>-0.70063704393441295</v>
      </c>
      <c r="I5196" s="4">
        <v>0.52136100134257646</v>
      </c>
    </row>
    <row r="5197" spans="1:9" x14ac:dyDescent="0.25">
      <c r="A5197" t="s">
        <v>5385</v>
      </c>
      <c r="B5197" s="3">
        <v>29.88300704956055</v>
      </c>
      <c r="C5197" s="3">
        <v>17.04000091552734</v>
      </c>
      <c r="D5197" s="4">
        <v>1.2424137504541081E-2</v>
      </c>
      <c r="E5197" s="4">
        <v>-3.2917133716282472E-2</v>
      </c>
      <c r="F5197" s="2">
        <v>3</v>
      </c>
      <c r="G5197" s="4">
        <v>0.47165081434252798</v>
      </c>
      <c r="H5197" s="4">
        <v>-0.70242041670747146</v>
      </c>
      <c r="I5197" s="4">
        <v>0.51229791009225845</v>
      </c>
    </row>
    <row r="5198" spans="1:9" x14ac:dyDescent="0.25">
      <c r="A5198" t="s">
        <v>5386</v>
      </c>
      <c r="B5198" s="3">
        <v>29.516292572021481</v>
      </c>
      <c r="C5198" s="3">
        <v>17.620000839233398</v>
      </c>
      <c r="D5198" s="4">
        <v>-2.397077734686837E-2</v>
      </c>
      <c r="E5198" s="4">
        <v>2.501456031509974E-2</v>
      </c>
      <c r="F5198" s="2">
        <v>3</v>
      </c>
      <c r="G5198" s="4">
        <v>0.46963922748544351</v>
      </c>
      <c r="H5198" s="4">
        <v>-0.70607221591336877</v>
      </c>
      <c r="I5198" s="4">
        <v>0.49373948533054901</v>
      </c>
    </row>
    <row r="5199" spans="1:9" x14ac:dyDescent="0.25">
      <c r="A5199" t="s">
        <v>5387</v>
      </c>
      <c r="B5199" s="3">
        <v>30.24119758605957</v>
      </c>
      <c r="C5199" s="3">
        <v>17.190000534057621</v>
      </c>
      <c r="D5199" s="4">
        <v>7.9593014525587424E-3</v>
      </c>
      <c r="E5199" s="4">
        <v>-2.8264555393165521E-2</v>
      </c>
      <c r="F5199" s="2">
        <v>3</v>
      </c>
      <c r="G5199" s="4">
        <v>0.55662848213108451</v>
      </c>
      <c r="H5199" s="4">
        <v>-0.69885350021831327</v>
      </c>
      <c r="I5199" s="4">
        <v>0.5304249613245493</v>
      </c>
    </row>
    <row r="5200" spans="1:9" x14ac:dyDescent="0.25">
      <c r="A5200" t="s">
        <v>5388</v>
      </c>
      <c r="B5200" s="3">
        <v>30.002399444580082</v>
      </c>
      <c r="C5200" s="3">
        <v>17.690000534057621</v>
      </c>
      <c r="D5200" s="4">
        <v>-4.2458775322102849E-3</v>
      </c>
      <c r="E5200" s="4">
        <v>1.8422549186148499E-2</v>
      </c>
      <c r="F5200" s="2">
        <v>3</v>
      </c>
      <c r="G5200" s="4">
        <v>0.49320884592908582</v>
      </c>
      <c r="H5200" s="4">
        <v>-0.70123148886298492</v>
      </c>
      <c r="I5200" s="4">
        <v>0.5183400352762968</v>
      </c>
    </row>
    <row r="5201" spans="1:9" x14ac:dyDescent="0.25">
      <c r="A5201" t="s">
        <v>5389</v>
      </c>
      <c r="B5201" s="3">
        <v>30.130329132080082</v>
      </c>
      <c r="C5201" s="3">
        <v>17.370000839233398</v>
      </c>
      <c r="D5201" s="4">
        <v>2.5540202606797462E-3</v>
      </c>
      <c r="E5201" s="4">
        <v>-1.0256319410375969E-2</v>
      </c>
      <c r="F5201" s="2">
        <v>3</v>
      </c>
      <c r="G5201" s="4">
        <v>0.57161934803689474</v>
      </c>
      <c r="H5201" s="4">
        <v>-0.69995754534606047</v>
      </c>
      <c r="I5201" s="4">
        <v>0.52481420966992931</v>
      </c>
    </row>
    <row r="5202" spans="1:9" x14ac:dyDescent="0.25">
      <c r="A5202" t="s">
        <v>5390</v>
      </c>
      <c r="B5202" s="3">
        <v>30.053571701049801</v>
      </c>
      <c r="C5202" s="3">
        <v>17.54999923706055</v>
      </c>
      <c r="D5202" s="4">
        <v>6.5694857041596064E-3</v>
      </c>
      <c r="E5202" s="4">
        <v>-4.8780568491180842E-2</v>
      </c>
      <c r="F5202" s="2">
        <v>3</v>
      </c>
      <c r="G5202" s="4">
        <v>0.58595827378883003</v>
      </c>
      <c r="H5202" s="4">
        <v>-0.70072190765748088</v>
      </c>
      <c r="I5202" s="4">
        <v>0.52092972433889773</v>
      </c>
    </row>
    <row r="5203" spans="1:9" x14ac:dyDescent="0.25">
      <c r="A5203" t="s">
        <v>5391</v>
      </c>
      <c r="B5203" s="3">
        <v>29.857423782348629</v>
      </c>
      <c r="C5203" s="3">
        <v>18.45000076293945</v>
      </c>
      <c r="D5203" s="4">
        <v>9.2243397702196361E-3</v>
      </c>
      <c r="E5203" s="4">
        <v>-1.9659879802576219E-2</v>
      </c>
      <c r="F5203" s="2">
        <v>3</v>
      </c>
      <c r="G5203" s="4">
        <v>0.66081606973482354</v>
      </c>
      <c r="H5203" s="4">
        <v>-0.70267517881971653</v>
      </c>
      <c r="I5203" s="4">
        <v>0.51100321034956697</v>
      </c>
    </row>
    <row r="5204" spans="1:9" x14ac:dyDescent="0.25">
      <c r="A5204" t="s">
        <v>5392</v>
      </c>
      <c r="B5204" s="3">
        <v>29.584526062011719</v>
      </c>
      <c r="C5204" s="3">
        <v>18.819999694824219</v>
      </c>
      <c r="D5204" s="4">
        <v>7.5522186457037677E-3</v>
      </c>
      <c r="E5204" s="4">
        <v>-1.87695831399135E-2</v>
      </c>
      <c r="F5204" s="2">
        <v>3</v>
      </c>
      <c r="G5204" s="4">
        <v>0.72931263365654875</v>
      </c>
      <c r="H5204" s="4">
        <v>-0.7053927363186876</v>
      </c>
      <c r="I5204" s="4">
        <v>0.49719259713216252</v>
      </c>
    </row>
    <row r="5205" spans="1:9" x14ac:dyDescent="0.25">
      <c r="A5205" t="s">
        <v>5393</v>
      </c>
      <c r="B5205" s="3">
        <v>29.362771987915039</v>
      </c>
      <c r="C5205" s="3">
        <v>19.180000305175781</v>
      </c>
      <c r="D5205" s="4">
        <v>-6.3497370573988299E-3</v>
      </c>
      <c r="E5205" s="4">
        <v>-1.184953859064519E-2</v>
      </c>
      <c r="F5205" s="2">
        <v>3</v>
      </c>
      <c r="G5205" s="4">
        <v>0.70445406436459534</v>
      </c>
      <c r="H5205" s="4">
        <v>-0.70760099751722327</v>
      </c>
      <c r="I5205" s="4">
        <v>0.48597022509126742</v>
      </c>
    </row>
    <row r="5206" spans="1:9" x14ac:dyDescent="0.25">
      <c r="A5206" t="s">
        <v>5394</v>
      </c>
      <c r="B5206" s="3">
        <v>29.550409317016602</v>
      </c>
      <c r="C5206" s="3">
        <v>19.409999847412109</v>
      </c>
      <c r="D5206" s="4">
        <v>6.0977886586974783E-3</v>
      </c>
      <c r="E5206" s="4">
        <v>-5.1255961197627098E-3</v>
      </c>
      <c r="F5206" s="2">
        <v>3</v>
      </c>
      <c r="G5206" s="4">
        <v>0.71875065869305099</v>
      </c>
      <c r="H5206" s="4">
        <v>-0.70573247611602818</v>
      </c>
      <c r="I5206" s="4">
        <v>0.49546604123135563</v>
      </c>
    </row>
    <row r="5207" spans="1:9" x14ac:dyDescent="0.25">
      <c r="A5207" t="s">
        <v>5395</v>
      </c>
      <c r="B5207" s="3">
        <v>29.371309280395511</v>
      </c>
      <c r="C5207" s="3">
        <v>19.510000228881839</v>
      </c>
      <c r="D5207" s="4">
        <v>7.3121098421735642E-3</v>
      </c>
      <c r="E5207" s="4">
        <v>5.1283225035048119E-4</v>
      </c>
      <c r="F5207" s="2">
        <v>3</v>
      </c>
      <c r="G5207" s="4">
        <v>0.69238355004541141</v>
      </c>
      <c r="H5207" s="4">
        <v>-0.70751598184478537</v>
      </c>
      <c r="I5207" s="4">
        <v>0.48640227430086158</v>
      </c>
    </row>
    <row r="5208" spans="1:9" x14ac:dyDescent="0.25">
      <c r="A5208" t="s">
        <v>5396</v>
      </c>
      <c r="B5208" s="3">
        <v>29.158102035522461</v>
      </c>
      <c r="C5208" s="3">
        <v>19.5</v>
      </c>
      <c r="D5208" s="4">
        <v>2.7961286007744061E-2</v>
      </c>
      <c r="E5208" s="4">
        <v>-6.2499965612703663E-2</v>
      </c>
      <c r="F5208" s="2">
        <v>3</v>
      </c>
      <c r="G5208" s="4">
        <v>0.64850500323613858</v>
      </c>
      <c r="H5208" s="4">
        <v>-0.70963913240252696</v>
      </c>
      <c r="I5208" s="4">
        <v>0.47561243409825787</v>
      </c>
    </row>
    <row r="5209" spans="1:9" x14ac:dyDescent="0.25">
      <c r="A5209" t="s">
        <v>5397</v>
      </c>
      <c r="B5209" s="3">
        <v>28.364980697631839</v>
      </c>
      <c r="C5209" s="3">
        <v>20.79999923706055</v>
      </c>
      <c r="D5209" s="4">
        <v>3.318461079276025E-3</v>
      </c>
      <c r="E5209" s="4">
        <v>-1.281445000827397E-2</v>
      </c>
      <c r="F5209" s="2">
        <v>4</v>
      </c>
      <c r="G5209" s="4">
        <v>0.56517709073024691</v>
      </c>
      <c r="H5209" s="4">
        <v>-0.71753715674922258</v>
      </c>
      <c r="I5209" s="4">
        <v>0.43547471503429902</v>
      </c>
    </row>
    <row r="5210" spans="1:9" x14ac:dyDescent="0.25">
      <c r="A5210" t="s">
        <v>5398</v>
      </c>
      <c r="B5210" s="3">
        <v>28.271163940429691</v>
      </c>
      <c r="C5210" s="3">
        <v>21.069999694824219</v>
      </c>
      <c r="D5210" s="4">
        <v>2.2517169941390639E-2</v>
      </c>
      <c r="E5210" s="4">
        <v>-7.2623224841403378E-2</v>
      </c>
      <c r="F5210" s="2">
        <v>4</v>
      </c>
      <c r="G5210" s="4">
        <v>0.50819000902335687</v>
      </c>
      <c r="H5210" s="4">
        <v>-0.71847139845614882</v>
      </c>
      <c r="I5210" s="4">
        <v>0.43072690348999432</v>
      </c>
    </row>
    <row r="5211" spans="1:9" x14ac:dyDescent="0.25">
      <c r="A5211" t="s">
        <v>5399</v>
      </c>
      <c r="B5211" s="3">
        <v>27.64859580993652</v>
      </c>
      <c r="C5211" s="3">
        <v>22.719999313354489</v>
      </c>
      <c r="D5211" s="4">
        <v>-2.1726092319358181E-2</v>
      </c>
      <c r="E5211" s="4">
        <v>4.845404860931235E-2</v>
      </c>
      <c r="F5211" s="2">
        <v>4</v>
      </c>
      <c r="G5211" s="4">
        <v>0.56467148522730004</v>
      </c>
      <c r="H5211" s="4">
        <v>-0.72467102771488134</v>
      </c>
      <c r="I5211" s="4">
        <v>0.39922041951823811</v>
      </c>
    </row>
    <row r="5212" spans="1:9" x14ac:dyDescent="0.25">
      <c r="A5212" t="s">
        <v>5400</v>
      </c>
      <c r="B5212" s="3">
        <v>28.262632369995121</v>
      </c>
      <c r="C5212" s="3">
        <v>21.670000076293949</v>
      </c>
      <c r="D5212" s="4">
        <v>1.718848593651234E-2</v>
      </c>
      <c r="E5212" s="4">
        <v>-2.5191159580475912E-2</v>
      </c>
      <c r="F5212" s="2">
        <v>4</v>
      </c>
      <c r="G5212" s="4">
        <v>0.55513830544890785</v>
      </c>
      <c r="H5212" s="4">
        <v>-0.71855635714757304</v>
      </c>
      <c r="I5212" s="4">
        <v>0.43029514385761841</v>
      </c>
    </row>
    <row r="5213" spans="1:9" x14ac:dyDescent="0.25">
      <c r="A5213" t="s">
        <v>5401</v>
      </c>
      <c r="B5213" s="3">
        <v>27.785049438476559</v>
      </c>
      <c r="C5213" s="3">
        <v>22.229999542236332</v>
      </c>
      <c r="D5213" s="4">
        <v>-6.4045624433413106E-3</v>
      </c>
      <c r="E5213" s="4">
        <v>-1.3477397276295819E-3</v>
      </c>
      <c r="F5213" s="2">
        <v>4</v>
      </c>
      <c r="G5213" s="4">
        <v>0.50833341702972779</v>
      </c>
      <c r="H5213" s="4">
        <v>-0.72331220148121766</v>
      </c>
      <c r="I5213" s="4">
        <v>0.40612596744128893</v>
      </c>
    </row>
    <row r="5214" spans="1:9" x14ac:dyDescent="0.25">
      <c r="A5214" t="s">
        <v>5402</v>
      </c>
      <c r="B5214" s="3">
        <v>27.96414756774902</v>
      </c>
      <c r="C5214" s="3">
        <v>22.260000228881839</v>
      </c>
      <c r="D5214" s="4">
        <v>-1.294392646057874E-2</v>
      </c>
      <c r="E5214" s="4">
        <v>4.9010412308205582E-2</v>
      </c>
      <c r="F5214" s="2">
        <v>4</v>
      </c>
      <c r="G5214" s="4">
        <v>0.49931447571427823</v>
      </c>
      <c r="H5214" s="4">
        <v>-0.72152871474613178</v>
      </c>
      <c r="I5214" s="4">
        <v>0.41518963784604362</v>
      </c>
    </row>
    <row r="5215" spans="1:9" x14ac:dyDescent="0.25">
      <c r="A5215" t="s">
        <v>5403</v>
      </c>
      <c r="B5215" s="3">
        <v>28.33086013793945</v>
      </c>
      <c r="C5215" s="3">
        <v>21.219999313354489</v>
      </c>
      <c r="D5215" s="4">
        <v>-3.7658955859970367E-2</v>
      </c>
      <c r="E5215" s="4">
        <v>8.9881872712736621E-2</v>
      </c>
      <c r="F5215" s="2">
        <v>4</v>
      </c>
      <c r="G5215" s="4">
        <v>0.57964786797154622</v>
      </c>
      <c r="H5215" s="4">
        <v>-0.71787693453390555</v>
      </c>
      <c r="I5215" s="4">
        <v>0.43374796608201338</v>
      </c>
    </row>
    <row r="5216" spans="1:9" x14ac:dyDescent="0.25">
      <c r="A5216" t="s">
        <v>5404</v>
      </c>
      <c r="B5216" s="3">
        <v>29.439521789550781</v>
      </c>
      <c r="C5216" s="3">
        <v>19.469999313354489</v>
      </c>
      <c r="D5216" s="4">
        <v>1.768850655539533E-2</v>
      </c>
      <c r="E5216" s="4">
        <v>-9.1603210519168865E-3</v>
      </c>
      <c r="F5216" s="2">
        <v>3</v>
      </c>
      <c r="G5216" s="4">
        <v>0.64224575909610238</v>
      </c>
      <c r="H5216" s="4">
        <v>-0.70683671118048785</v>
      </c>
      <c r="I5216" s="4">
        <v>0.48985432431934162</v>
      </c>
    </row>
    <row r="5217" spans="1:9" x14ac:dyDescent="0.25">
      <c r="A5217" t="s">
        <v>5405</v>
      </c>
      <c r="B5217" s="3">
        <v>28.92783164978027</v>
      </c>
      <c r="C5217" s="3">
        <v>19.64999961853027</v>
      </c>
      <c r="D5217" s="4">
        <v>-1.9086228938896999E-2</v>
      </c>
      <c r="E5217" s="4">
        <v>0.1202963849981926</v>
      </c>
      <c r="F5217" s="2">
        <v>4</v>
      </c>
      <c r="G5217" s="4">
        <v>0.56529750273035329</v>
      </c>
      <c r="H5217" s="4">
        <v>-0.71193220034311688</v>
      </c>
      <c r="I5217" s="4">
        <v>0.46395907463090241</v>
      </c>
    </row>
    <row r="5218" spans="1:9" x14ac:dyDescent="0.25">
      <c r="A5218" t="s">
        <v>5406</v>
      </c>
      <c r="B5218" s="3">
        <v>29.49069786071777</v>
      </c>
      <c r="C5218" s="3">
        <v>17.54000091552734</v>
      </c>
      <c r="D5218" s="4">
        <v>-5.7506095891807218E-3</v>
      </c>
      <c r="E5218" s="4">
        <v>-1.7073864438206241E-3</v>
      </c>
      <c r="F5218" s="2">
        <v>3</v>
      </c>
      <c r="G5218" s="4">
        <v>0.6024096847542435</v>
      </c>
      <c r="H5218" s="4">
        <v>-0.70632709198764143</v>
      </c>
      <c r="I5218" s="4">
        <v>0.49244420643342113</v>
      </c>
    </row>
    <row r="5219" spans="1:9" x14ac:dyDescent="0.25">
      <c r="A5219" t="s">
        <v>5407</v>
      </c>
      <c r="B5219" s="3">
        <v>29.66126823425293</v>
      </c>
      <c r="C5219" s="3">
        <v>17.569999694824219</v>
      </c>
      <c r="D5219" s="4">
        <v>1.517787852422536E-2</v>
      </c>
      <c r="E5219" s="4">
        <v>-3.1955919333127802E-2</v>
      </c>
      <c r="F5219" s="2">
        <v>3</v>
      </c>
      <c r="G5219" s="4">
        <v>0.5859553376093114</v>
      </c>
      <c r="H5219" s="4">
        <v>-0.70462852595663716</v>
      </c>
      <c r="I5219" s="4">
        <v>0.50107631025727883</v>
      </c>
    </row>
    <row r="5220" spans="1:9" x14ac:dyDescent="0.25">
      <c r="A5220" t="s">
        <v>5408</v>
      </c>
      <c r="B5220" s="3">
        <v>29.217803955078121</v>
      </c>
      <c r="C5220" s="3">
        <v>18.14999961853027</v>
      </c>
      <c r="D5220" s="4">
        <v>-4.0695298358287557E-3</v>
      </c>
      <c r="E5220" s="4">
        <v>6.6555145487956491E-3</v>
      </c>
      <c r="F5220" s="2">
        <v>3</v>
      </c>
      <c r="G5220" s="4">
        <v>0.54463470757043786</v>
      </c>
      <c r="H5220" s="4">
        <v>-0.70904461149927001</v>
      </c>
      <c r="I5220" s="4">
        <v>0.47863378626749542</v>
      </c>
    </row>
    <row r="5221" spans="1:9" x14ac:dyDescent="0.25">
      <c r="A5221" t="s">
        <v>5409</v>
      </c>
      <c r="B5221" s="3">
        <v>29.337192535400391</v>
      </c>
      <c r="C5221" s="3">
        <v>18.030000686645511</v>
      </c>
      <c r="D5221" s="4">
        <v>2.7171895450719848E-2</v>
      </c>
      <c r="E5221" s="4">
        <v>-6.4834022587241136E-2</v>
      </c>
      <c r="F5221" s="2">
        <v>3</v>
      </c>
      <c r="G5221" s="4">
        <v>0.51809318704919516</v>
      </c>
      <c r="H5221" s="4">
        <v>-0.70785572164212596</v>
      </c>
      <c r="I5221" s="4">
        <v>0.48467571840005502</v>
      </c>
    </row>
    <row r="5222" spans="1:9" x14ac:dyDescent="0.25">
      <c r="A5222" t="s">
        <v>5410</v>
      </c>
      <c r="B5222" s="3">
        <v>28.56113243103027</v>
      </c>
      <c r="C5222" s="3">
        <v>19.280000686645511</v>
      </c>
      <c r="D5222" s="4">
        <v>-9.7572340235022592E-3</v>
      </c>
      <c r="E5222" s="4">
        <v>3.2119934243442172E-2</v>
      </c>
      <c r="F5222" s="2">
        <v>3</v>
      </c>
      <c r="G5222" s="4">
        <v>0.45672146058753288</v>
      </c>
      <c r="H5222" s="4">
        <v>-0.71558384759964433</v>
      </c>
      <c r="I5222" s="4">
        <v>0.44540142207510841</v>
      </c>
    </row>
    <row r="5223" spans="1:9" x14ac:dyDescent="0.25">
      <c r="A5223" t="s">
        <v>5411</v>
      </c>
      <c r="B5223" s="3">
        <v>28.842555999755859</v>
      </c>
      <c r="C5223" s="3">
        <v>18.680000305175781</v>
      </c>
      <c r="D5223" s="4">
        <v>5.3503247385702224E-3</v>
      </c>
      <c r="E5223" s="4">
        <v>-2.9610373757102289E-2</v>
      </c>
      <c r="F5223" s="2">
        <v>3</v>
      </c>
      <c r="G5223" s="4">
        <v>0.48268321059842839</v>
      </c>
      <c r="H5223" s="4">
        <v>-0.71278138839026284</v>
      </c>
      <c r="I5223" s="4">
        <v>0.45964350534767079</v>
      </c>
    </row>
    <row r="5224" spans="1:9" x14ac:dyDescent="0.25">
      <c r="A5224" t="s">
        <v>5412</v>
      </c>
      <c r="B5224" s="3">
        <v>28.689060211181641</v>
      </c>
      <c r="C5224" s="3">
        <v>19.25</v>
      </c>
      <c r="D5224" s="4">
        <v>1.112189515888873E-2</v>
      </c>
      <c r="E5224" s="4">
        <v>-3.7981020499183948E-2</v>
      </c>
      <c r="F5224" s="2">
        <v>3</v>
      </c>
      <c r="G5224" s="4">
        <v>0.43454220977027602</v>
      </c>
      <c r="H5224" s="4">
        <v>-0.71430992307639118</v>
      </c>
      <c r="I5224" s="4">
        <v>0.45187549994300152</v>
      </c>
    </row>
    <row r="5225" spans="1:9" x14ac:dyDescent="0.25">
      <c r="A5225" t="s">
        <v>5413</v>
      </c>
      <c r="B5225" s="3">
        <v>28.373493194580082</v>
      </c>
      <c r="C5225" s="3">
        <v>20.010000228881839</v>
      </c>
      <c r="D5225" s="4">
        <v>-2.4054274454437641E-2</v>
      </c>
      <c r="E5225" s="4">
        <v>6.1538452198252047E-2</v>
      </c>
      <c r="F5225" s="2">
        <v>4</v>
      </c>
      <c r="G5225" s="4">
        <v>0.40676451430114757</v>
      </c>
      <c r="H5225" s="4">
        <v>-0.71745238799451072</v>
      </c>
      <c r="I5225" s="4">
        <v>0.43590550940928069</v>
      </c>
    </row>
    <row r="5226" spans="1:9" x14ac:dyDescent="0.25">
      <c r="A5226" t="s">
        <v>5414</v>
      </c>
      <c r="B5226" s="3">
        <v>29.072818756103519</v>
      </c>
      <c r="C5226" s="3">
        <v>18.85000038146973</v>
      </c>
      <c r="D5226" s="4">
        <v>-1.188414021577933E-2</v>
      </c>
      <c r="E5226" s="4">
        <v>3.2311070382939462E-2</v>
      </c>
      <c r="F5226" s="2">
        <v>3</v>
      </c>
      <c r="G5226" s="4">
        <v>0.47703628564938882</v>
      </c>
      <c r="H5226" s="4">
        <v>-0.71048839642435779</v>
      </c>
      <c r="I5226" s="4">
        <v>0.47129647871206859</v>
      </c>
    </row>
    <row r="5227" spans="1:9" x14ac:dyDescent="0.25">
      <c r="A5227" t="s">
        <v>5415</v>
      </c>
      <c r="B5227" s="3">
        <v>29.422479629516602</v>
      </c>
      <c r="C5227" s="3">
        <v>18.260000228881839</v>
      </c>
      <c r="D5227" s="4">
        <v>1.649972831140167E-2</v>
      </c>
      <c r="E5227" s="4">
        <v>4.9532279697297446E-3</v>
      </c>
      <c r="F5227" s="2">
        <v>3</v>
      </c>
      <c r="G5227" s="4">
        <v>0.50984639471554605</v>
      </c>
      <c r="H5227" s="4">
        <v>-0.70700641963295263</v>
      </c>
      <c r="I5227" s="4">
        <v>0.48899186683772311</v>
      </c>
    </row>
    <row r="5228" spans="1:9" x14ac:dyDescent="0.25">
      <c r="A5228" t="s">
        <v>5416</v>
      </c>
      <c r="B5228" s="3">
        <v>28.94489669799805</v>
      </c>
      <c r="C5228" s="3">
        <v>18.170000076293949</v>
      </c>
      <c r="D5228" s="4">
        <v>-6.4404269995899099E-3</v>
      </c>
      <c r="E5228" s="4">
        <v>-2.8861519754260882E-2</v>
      </c>
      <c r="F5228" s="2">
        <v>3</v>
      </c>
      <c r="G5228" s="4">
        <v>0.5308974629539136</v>
      </c>
      <c r="H5228" s="4">
        <v>-0.71176226396659725</v>
      </c>
      <c r="I5228" s="4">
        <v>0.46482269042139368</v>
      </c>
    </row>
    <row r="5229" spans="1:9" x14ac:dyDescent="0.25">
      <c r="A5229" t="s">
        <v>5417</v>
      </c>
      <c r="B5229" s="3">
        <v>29.132522583007809</v>
      </c>
      <c r="C5229" s="3">
        <v>18.70999908447266</v>
      </c>
      <c r="D5229" s="4">
        <v>9.1585082102561E-3</v>
      </c>
      <c r="E5229" s="4">
        <v>-3.7551513864726771E-2</v>
      </c>
      <c r="F5229" s="2">
        <v>3</v>
      </c>
      <c r="G5229" s="4">
        <v>0.50286086891581383</v>
      </c>
      <c r="H5229" s="4">
        <v>-0.70989385652742965</v>
      </c>
      <c r="I5229" s="4">
        <v>0.47431792740704548</v>
      </c>
    </row>
    <row r="5230" spans="1:9" x14ac:dyDescent="0.25">
      <c r="A5230" t="s">
        <v>5418</v>
      </c>
      <c r="B5230" s="3">
        <v>28.868133544921879</v>
      </c>
      <c r="C5230" s="3">
        <v>19.440000534057621</v>
      </c>
      <c r="D5230" s="4">
        <v>-5.9098665453083399E-4</v>
      </c>
      <c r="E5230" s="4">
        <v>2.2082022407234451E-2</v>
      </c>
      <c r="F5230" s="2">
        <v>3</v>
      </c>
      <c r="G5230" s="4">
        <v>0.49514093539660831</v>
      </c>
      <c r="H5230" s="4">
        <v>-0.71252668325903135</v>
      </c>
      <c r="I5230" s="4">
        <v>0.46093791551314389</v>
      </c>
    </row>
    <row r="5231" spans="1:9" x14ac:dyDescent="0.25">
      <c r="A5231" t="s">
        <v>5419</v>
      </c>
      <c r="B5231" s="3">
        <v>28.88520431518555</v>
      </c>
      <c r="C5231" s="3">
        <v>19.020000457763668</v>
      </c>
      <c r="D5231" s="4">
        <v>1.4375860584059369E-2</v>
      </c>
      <c r="E5231" s="4">
        <v>2.0934048017478449E-2</v>
      </c>
      <c r="F5231" s="2">
        <v>3</v>
      </c>
      <c r="G5231" s="4">
        <v>0.4418907909185108</v>
      </c>
      <c r="H5231" s="4">
        <v>-0.71235668990149814</v>
      </c>
      <c r="I5231" s="4">
        <v>0.46180182088085342</v>
      </c>
    </row>
    <row r="5232" spans="1:9" x14ac:dyDescent="0.25">
      <c r="A5232" t="s">
        <v>5420</v>
      </c>
      <c r="B5232" s="3">
        <v>28.475839614868161</v>
      </c>
      <c r="C5232" s="3">
        <v>18.629999160766602</v>
      </c>
      <c r="D5232" s="4">
        <v>9.0659898079175072E-3</v>
      </c>
      <c r="E5232" s="4">
        <v>8.1168626756427109E-3</v>
      </c>
      <c r="F5232" s="2">
        <v>3</v>
      </c>
      <c r="G5232" s="4">
        <v>0.40353053778682663</v>
      </c>
      <c r="H5232" s="4">
        <v>-0.71643320658983145</v>
      </c>
      <c r="I5232" s="4">
        <v>0.44108498406022201</v>
      </c>
    </row>
    <row r="5233" spans="1:9" x14ac:dyDescent="0.25">
      <c r="A5233" t="s">
        <v>5421</v>
      </c>
      <c r="B5233" s="3">
        <v>28.219997406005859</v>
      </c>
      <c r="C5233" s="3">
        <v>18.479999542236332</v>
      </c>
      <c r="D5233" s="4">
        <v>8.8415598314930399E-3</v>
      </c>
      <c r="E5233" s="4">
        <v>-3.3978026505267489E-2</v>
      </c>
      <c r="F5233" s="2">
        <v>3</v>
      </c>
      <c r="G5233" s="4">
        <v>0.40928425659795059</v>
      </c>
      <c r="H5233" s="4">
        <v>-0.71898092268063918</v>
      </c>
      <c r="I5233" s="4">
        <v>0.42813750400461159</v>
      </c>
    </row>
    <row r="5234" spans="1:9" x14ac:dyDescent="0.25">
      <c r="A5234" t="s">
        <v>5422</v>
      </c>
      <c r="B5234" s="3">
        <v>27.972675323486332</v>
      </c>
      <c r="C5234" s="3">
        <v>19.129999160766602</v>
      </c>
      <c r="D5234" s="4">
        <v>7.990249001270433E-3</v>
      </c>
      <c r="E5234" s="4">
        <v>-1.8471042307811599E-2</v>
      </c>
      <c r="F5234" s="2">
        <v>3</v>
      </c>
      <c r="G5234" s="4">
        <v>0.34591692389073669</v>
      </c>
      <c r="H5234" s="4">
        <v>-0.72144379404204995</v>
      </c>
      <c r="I5234" s="4">
        <v>0.41562120442694073</v>
      </c>
    </row>
    <row r="5235" spans="1:9" x14ac:dyDescent="0.25">
      <c r="A5235" t="s">
        <v>5423</v>
      </c>
      <c r="B5235" s="3">
        <v>27.75093841552734</v>
      </c>
      <c r="C5235" s="3">
        <v>19.489999771118161</v>
      </c>
      <c r="D5235" s="4">
        <v>9.2239473706667852E-4</v>
      </c>
      <c r="E5235" s="4">
        <v>-2.048177886378455E-3</v>
      </c>
      <c r="F5235" s="2">
        <v>3</v>
      </c>
      <c r="G5235" s="4">
        <v>0.28871236593926669</v>
      </c>
      <c r="H5235" s="4">
        <v>-0.72365188429754457</v>
      </c>
      <c r="I5235" s="4">
        <v>0.40439970111770052</v>
      </c>
    </row>
    <row r="5236" spans="1:9" x14ac:dyDescent="0.25">
      <c r="A5236" t="s">
        <v>5424</v>
      </c>
      <c r="B5236" s="3">
        <v>27.72536468505859</v>
      </c>
      <c r="C5236" s="3">
        <v>19.530000686645511</v>
      </c>
      <c r="D5236" s="4">
        <v>2.1579099187742918E-3</v>
      </c>
      <c r="E5236" s="4">
        <v>5.2830268996833192E-2</v>
      </c>
      <c r="F5236" s="2">
        <v>3</v>
      </c>
      <c r="G5236" s="4">
        <v>0.29264453003733237</v>
      </c>
      <c r="H5236" s="4">
        <v>-0.72390655144143357</v>
      </c>
      <c r="I5236" s="4">
        <v>0.40310548400370633</v>
      </c>
    </row>
    <row r="5237" spans="1:9" x14ac:dyDescent="0.25">
      <c r="A5237" t="s">
        <v>5425</v>
      </c>
      <c r="B5237" s="3">
        <v>27.665664672851559</v>
      </c>
      <c r="C5237" s="3">
        <v>18.54999923706055</v>
      </c>
      <c r="D5237" s="4">
        <v>-6.1272975652860717E-3</v>
      </c>
      <c r="E5237" s="4">
        <v>3.9798154618830628E-2</v>
      </c>
      <c r="F5237" s="2">
        <v>3</v>
      </c>
      <c r="G5237" s="4">
        <v>0.24006159281425149</v>
      </c>
      <c r="H5237" s="4">
        <v>-0.72450105335101922</v>
      </c>
      <c r="I5237" s="4">
        <v>0.40008422836020818</v>
      </c>
    </row>
    <row r="5238" spans="1:9" x14ac:dyDescent="0.25">
      <c r="A5238" t="s">
        <v>5426</v>
      </c>
      <c r="B5238" s="3">
        <v>27.836225509643551</v>
      </c>
      <c r="C5238" s="3">
        <v>17.840000152587891</v>
      </c>
      <c r="D5238" s="4">
        <v>1.0839537402803859E-2</v>
      </c>
      <c r="E5238" s="4">
        <v>1.1223601630858671E-3</v>
      </c>
      <c r="F5238" s="2">
        <v>3</v>
      </c>
      <c r="G5238" s="4">
        <v>0.26757320278740709</v>
      </c>
      <c r="H5238" s="4">
        <v>-0.72280258228837124</v>
      </c>
      <c r="I5238" s="4">
        <v>0.40871584955536872</v>
      </c>
    </row>
    <row r="5239" spans="1:9" x14ac:dyDescent="0.25">
      <c r="A5239" t="s">
        <v>5427</v>
      </c>
      <c r="B5239" s="3">
        <v>27.537729263305661</v>
      </c>
      <c r="C5239" s="3">
        <v>17.819999694824219</v>
      </c>
      <c r="D5239" s="4">
        <v>-2.4717628301591521E-3</v>
      </c>
      <c r="E5239" s="4">
        <v>-2.2396928421245521E-3</v>
      </c>
      <c r="F5239" s="2">
        <v>3</v>
      </c>
      <c r="G5239" s="4">
        <v>0.28185786407408409</v>
      </c>
      <c r="H5239" s="4">
        <v>-0.72577505384895735</v>
      </c>
      <c r="I5239" s="4">
        <v>0.39360976438935752</v>
      </c>
    </row>
    <row r="5240" spans="1:9" x14ac:dyDescent="0.25">
      <c r="A5240" t="s">
        <v>5428</v>
      </c>
      <c r="B5240" s="3">
        <v>27.605964660644531</v>
      </c>
      <c r="C5240" s="3">
        <v>17.860000610351559</v>
      </c>
      <c r="D5240" s="4">
        <v>1.2511836617738361E-2</v>
      </c>
      <c r="E5240" s="4">
        <v>-1.7601743094202042E-2</v>
      </c>
      <c r="F5240" s="2">
        <v>3</v>
      </c>
      <c r="G5240" s="4">
        <v>0.27944670457174331</v>
      </c>
      <c r="H5240" s="4">
        <v>-0.72509555526060487</v>
      </c>
      <c r="I5240" s="4">
        <v>0.39706297271671009</v>
      </c>
    </row>
    <row r="5241" spans="1:9" x14ac:dyDescent="0.25">
      <c r="A5241" t="s">
        <v>5429</v>
      </c>
      <c r="B5241" s="3">
        <v>27.26483154296875</v>
      </c>
      <c r="C5241" s="3">
        <v>18.180000305175781</v>
      </c>
      <c r="D5241" s="4">
        <v>2.5665413903653182E-2</v>
      </c>
      <c r="E5241" s="4">
        <v>-4.9261166027856351E-3</v>
      </c>
      <c r="F5241" s="2">
        <v>3</v>
      </c>
      <c r="G5241" s="4">
        <v>0.29433206181519478</v>
      </c>
      <c r="H5241" s="4">
        <v>-0.72849261134792842</v>
      </c>
      <c r="I5241" s="4">
        <v>0.37979915117195268</v>
      </c>
    </row>
    <row r="5242" spans="1:9" x14ac:dyDescent="0.25">
      <c r="A5242" t="s">
        <v>5430</v>
      </c>
      <c r="B5242" s="3">
        <v>26.582578659057621</v>
      </c>
      <c r="C5242" s="3">
        <v>18.270000457763668</v>
      </c>
      <c r="D5242" s="4">
        <v>8.7379295699354653E-3</v>
      </c>
      <c r="E5242" s="4">
        <v>-1.0828308772389271E-2</v>
      </c>
      <c r="F5242" s="2">
        <v>3</v>
      </c>
      <c r="G5242" s="4">
        <v>0.27068991611962079</v>
      </c>
      <c r="H5242" s="4">
        <v>-0.73528659056687673</v>
      </c>
      <c r="I5242" s="4">
        <v>0.34527218376261382</v>
      </c>
    </row>
    <row r="5243" spans="1:9" x14ac:dyDescent="0.25">
      <c r="A5243" t="s">
        <v>5431</v>
      </c>
      <c r="B5243" s="3">
        <v>26.352313995361332</v>
      </c>
      <c r="C5243" s="3">
        <v>18.469999313354489</v>
      </c>
      <c r="D5243" s="4">
        <v>9.7226776457093322E-4</v>
      </c>
      <c r="E5243" s="4">
        <v>-1.5983012098707339E-2</v>
      </c>
      <c r="F5243" s="2">
        <v>3</v>
      </c>
      <c r="G5243" s="4">
        <v>0.28535830280853558</v>
      </c>
      <c r="H5243" s="4">
        <v>-0.73757960152645297</v>
      </c>
      <c r="I5243" s="4">
        <v>0.33361911387247672</v>
      </c>
    </row>
    <row r="5244" spans="1:9" x14ac:dyDescent="0.25">
      <c r="A5244" t="s">
        <v>5432</v>
      </c>
      <c r="B5244" s="3">
        <v>26.326717376708981</v>
      </c>
      <c r="C5244" s="3">
        <v>18.770000457763668</v>
      </c>
      <c r="D5244" s="4">
        <v>3.2388017288775828E-4</v>
      </c>
      <c r="E5244" s="4">
        <v>4.626532324401933E-2</v>
      </c>
      <c r="F5244" s="2">
        <v>3</v>
      </c>
      <c r="G5244" s="4">
        <v>0.36592857395912981</v>
      </c>
      <c r="H5244" s="4">
        <v>-0.73783449659439682</v>
      </c>
      <c r="I5244" s="4">
        <v>0.33232373844960938</v>
      </c>
    </row>
    <row r="5245" spans="1:9" x14ac:dyDescent="0.25">
      <c r="A5245" t="s">
        <v>5433</v>
      </c>
      <c r="B5245" s="3">
        <v>26.318193435668949</v>
      </c>
      <c r="C5245" s="3">
        <v>17.940000534057621</v>
      </c>
      <c r="D5245" s="4">
        <v>1.513172613429647E-2</v>
      </c>
      <c r="E5245" s="4">
        <v>-9.1645542579361194E-2</v>
      </c>
      <c r="F5245" s="2">
        <v>3</v>
      </c>
      <c r="G5245" s="4">
        <v>0.31880353455797628</v>
      </c>
      <c r="H5245" s="4">
        <v>-0.73791937931113605</v>
      </c>
      <c r="I5245" s="4">
        <v>0.33189236492019097</v>
      </c>
    </row>
    <row r="5246" spans="1:9" x14ac:dyDescent="0.25">
      <c r="A5246" t="s">
        <v>5434</v>
      </c>
      <c r="B5246" s="3">
        <v>25.92588996887207</v>
      </c>
      <c r="C5246" s="3">
        <v>19.75</v>
      </c>
      <c r="D5246" s="4">
        <v>1.0974046577314491E-2</v>
      </c>
      <c r="E5246" s="4">
        <v>8.1674245107636878E-3</v>
      </c>
      <c r="F5246" s="2">
        <v>4</v>
      </c>
      <c r="G5246" s="4">
        <v>0.30304298902147297</v>
      </c>
      <c r="H5246" s="4">
        <v>-0.74182599761029233</v>
      </c>
      <c r="I5246" s="4">
        <v>0.31203895083857208</v>
      </c>
    </row>
    <row r="5247" spans="1:9" x14ac:dyDescent="0.25">
      <c r="A5247" t="s">
        <v>5435</v>
      </c>
      <c r="B5247" s="3">
        <v>25.644466400146481</v>
      </c>
      <c r="C5247" s="3">
        <v>19.590000152587891</v>
      </c>
      <c r="D5247" s="4">
        <v>-7.9178642412350841E-3</v>
      </c>
      <c r="E5247" s="4">
        <v>-3.3070092237157067E-2</v>
      </c>
      <c r="F5247" s="2">
        <v>3</v>
      </c>
      <c r="G5247" s="4">
        <v>0.27577410146746772</v>
      </c>
      <c r="H5247" s="4">
        <v>-0.74462845681967393</v>
      </c>
      <c r="I5247" s="4">
        <v>0.29779686756600993</v>
      </c>
    </row>
    <row r="5248" spans="1:9" x14ac:dyDescent="0.25">
      <c r="A5248" t="s">
        <v>5436</v>
      </c>
      <c r="B5248" s="3">
        <v>25.849136352539059</v>
      </c>
      <c r="C5248" s="3">
        <v>20.260000228881839</v>
      </c>
      <c r="D5248" s="4">
        <v>3.9746675596883394E-3</v>
      </c>
      <c r="E5248" s="4">
        <v>-5.7674407958984382E-2</v>
      </c>
      <c r="F5248" s="2">
        <v>4</v>
      </c>
      <c r="G5248" s="4">
        <v>0.32938583601550492</v>
      </c>
      <c r="H5248" s="4">
        <v>-0.74259032193437013</v>
      </c>
      <c r="I5248" s="4">
        <v>0.30815465855901941</v>
      </c>
    </row>
    <row r="5249" spans="1:9" x14ac:dyDescent="0.25">
      <c r="A5249" t="s">
        <v>5437</v>
      </c>
      <c r="B5249" s="3">
        <v>25.74680137634277</v>
      </c>
      <c r="C5249" s="3">
        <v>21.5</v>
      </c>
      <c r="D5249" s="4">
        <v>-6.6221566924429265E-4</v>
      </c>
      <c r="E5249" s="4">
        <v>-5.202823145053026E-2</v>
      </c>
      <c r="F5249" s="2">
        <v>4</v>
      </c>
      <c r="G5249" s="4">
        <v>0.3417781473700281</v>
      </c>
      <c r="H5249" s="4">
        <v>-0.74360938937702203</v>
      </c>
      <c r="I5249" s="4">
        <v>0.3029757630625145</v>
      </c>
    </row>
    <row r="5250" spans="1:9" x14ac:dyDescent="0.25">
      <c r="A5250" t="s">
        <v>5438</v>
      </c>
      <c r="B5250" s="3">
        <v>25.763862609863281</v>
      </c>
      <c r="C5250" s="3">
        <v>22.680000305175781</v>
      </c>
      <c r="D5250" s="4">
        <v>-3.9427557112836298E-2</v>
      </c>
      <c r="E5250" s="4">
        <v>6.6290541469991027E-2</v>
      </c>
      <c r="F5250" s="2">
        <v>4</v>
      </c>
      <c r="G5250" s="4">
        <v>0.40904862374621681</v>
      </c>
      <c r="H5250" s="4">
        <v>-0.7434394909878449</v>
      </c>
      <c r="I5250" s="4">
        <v>0.30383918580152702</v>
      </c>
    </row>
    <row r="5251" spans="1:9" x14ac:dyDescent="0.25">
      <c r="A5251" t="s">
        <v>5439</v>
      </c>
      <c r="B5251" s="3">
        <v>26.82136344909668</v>
      </c>
      <c r="C5251" s="3">
        <v>21.270000457763668</v>
      </c>
      <c r="D5251" s="4">
        <v>-3.1763213066537949E-4</v>
      </c>
      <c r="E5251" s="4">
        <v>2.5060263024755169E-2</v>
      </c>
      <c r="F5251" s="2">
        <v>4</v>
      </c>
      <c r="G5251" s="4">
        <v>0.41348313996862651</v>
      </c>
      <c r="H5251" s="4">
        <v>-0.73290873487790376</v>
      </c>
      <c r="I5251" s="4">
        <v>0.35735643413069068</v>
      </c>
    </row>
    <row r="5252" spans="1:9" x14ac:dyDescent="0.25">
      <c r="A5252" t="s">
        <v>5440</v>
      </c>
      <c r="B5252" s="3">
        <v>26.829885482788089</v>
      </c>
      <c r="C5252" s="3">
        <v>20.75</v>
      </c>
      <c r="D5252" s="4">
        <v>-1.069204148112057E-2</v>
      </c>
      <c r="E5252" s="4">
        <v>6.4648550214402967E-2</v>
      </c>
      <c r="F5252" s="2">
        <v>4</v>
      </c>
      <c r="G5252" s="4">
        <v>0.3840746160819295</v>
      </c>
      <c r="H5252" s="4">
        <v>-0.73282387115483572</v>
      </c>
      <c r="I5252" s="4">
        <v>0.35778771113436952</v>
      </c>
    </row>
    <row r="5253" spans="1:9" x14ac:dyDescent="0.25">
      <c r="A5253" t="s">
        <v>5441</v>
      </c>
      <c r="B5253" s="3">
        <v>27.119852066040039</v>
      </c>
      <c r="C5253" s="3">
        <v>19.489999771118161</v>
      </c>
      <c r="D5253" s="4">
        <v>1.209413877690935E-2</v>
      </c>
      <c r="E5253" s="4">
        <v>3.3952221575421333E-2</v>
      </c>
      <c r="F5253" s="2">
        <v>3</v>
      </c>
      <c r="G5253" s="4">
        <v>0.33333355213889632</v>
      </c>
      <c r="H5253" s="4">
        <v>-0.72993633929200252</v>
      </c>
      <c r="I5253" s="4">
        <v>0.37246213319374433</v>
      </c>
    </row>
    <row r="5254" spans="1:9" x14ac:dyDescent="0.25">
      <c r="A5254" t="s">
        <v>5442</v>
      </c>
      <c r="B5254" s="3">
        <v>26.795780181884769</v>
      </c>
      <c r="C5254" s="3">
        <v>18.85000038146973</v>
      </c>
      <c r="D5254" s="4">
        <v>-7.2669102396176743E-3</v>
      </c>
      <c r="E5254" s="4">
        <v>9.6411518179013722E-3</v>
      </c>
      <c r="F5254" s="2">
        <v>3</v>
      </c>
      <c r="G5254" s="4">
        <v>0.2924722976054952</v>
      </c>
      <c r="H5254" s="4">
        <v>-0.73316349699014882</v>
      </c>
      <c r="I5254" s="4">
        <v>0.35606173438799932</v>
      </c>
    </row>
    <row r="5255" spans="1:9" x14ac:dyDescent="0.25">
      <c r="A5255" t="s">
        <v>5443</v>
      </c>
      <c r="B5255" s="3">
        <v>26.991928100585941</v>
      </c>
      <c r="C5255" s="3">
        <v>18.670000076293949</v>
      </c>
      <c r="D5255" s="4">
        <v>-7.5259894622682344E-3</v>
      </c>
      <c r="E5255" s="4">
        <v>1.6884501941007771E-2</v>
      </c>
      <c r="F5255" s="2">
        <v>3</v>
      </c>
      <c r="G5255" s="4">
        <v>0.32815755654682549</v>
      </c>
      <c r="H5255" s="4">
        <v>-0.73121022582791317</v>
      </c>
      <c r="I5255" s="4">
        <v>0.36598824837733002</v>
      </c>
    </row>
    <row r="5256" spans="1:9" x14ac:dyDescent="0.25">
      <c r="A5256" t="s">
        <v>5444</v>
      </c>
      <c r="B5256" s="3">
        <v>27.196609497070309</v>
      </c>
      <c r="C5256" s="3">
        <v>18.360000610351559</v>
      </c>
      <c r="D5256" s="4">
        <v>2.8303041935242579E-3</v>
      </c>
      <c r="E5256" s="4">
        <v>3.4366231569102013E-2</v>
      </c>
      <c r="F5256" s="2">
        <v>3</v>
      </c>
      <c r="G5256" s="4">
        <v>0.40670545249630341</v>
      </c>
      <c r="H5256" s="4">
        <v>-0.72917197698058223</v>
      </c>
      <c r="I5256" s="4">
        <v>0.37634661852477591</v>
      </c>
    </row>
    <row r="5257" spans="1:9" x14ac:dyDescent="0.25">
      <c r="A5257" t="s">
        <v>5445</v>
      </c>
      <c r="B5257" s="3">
        <v>27.119852066040039</v>
      </c>
      <c r="C5257" s="3">
        <v>17.75</v>
      </c>
      <c r="D5257" s="4">
        <v>1.9884596906162951E-2</v>
      </c>
      <c r="E5257" s="4">
        <v>-4.5698944303062539E-2</v>
      </c>
      <c r="F5257" s="2">
        <v>3</v>
      </c>
      <c r="G5257" s="4">
        <v>0.42921345988031628</v>
      </c>
      <c r="H5257" s="4">
        <v>-0.72993633929200252</v>
      </c>
      <c r="I5257" s="4">
        <v>0.37246213319374433</v>
      </c>
    </row>
    <row r="5258" spans="1:9" x14ac:dyDescent="0.25">
      <c r="A5258" t="s">
        <v>5446</v>
      </c>
      <c r="B5258" s="3">
        <v>26.591098785400391</v>
      </c>
      <c r="C5258" s="3">
        <v>18.60000038146973</v>
      </c>
      <c r="D5258" s="4">
        <v>-1.329141916193222E-2</v>
      </c>
      <c r="E5258" s="4">
        <v>-2.1458696077492072E-3</v>
      </c>
      <c r="F5258" s="2">
        <v>3</v>
      </c>
      <c r="G5258" s="4">
        <v>0.32006750797879252</v>
      </c>
      <c r="H5258" s="4">
        <v>-0.73520174583747999</v>
      </c>
      <c r="I5258" s="4">
        <v>0.34570336424055342</v>
      </c>
    </row>
    <row r="5259" spans="1:9" x14ac:dyDescent="0.25">
      <c r="A5259" t="s">
        <v>5447</v>
      </c>
      <c r="B5259" s="3">
        <v>26.94929313659668</v>
      </c>
      <c r="C5259" s="3">
        <v>18.639999389648441</v>
      </c>
      <c r="D5259" s="4">
        <v>8.296118915248174E-3</v>
      </c>
      <c r="E5259" s="4">
        <v>-2.764740138425548E-2</v>
      </c>
      <c r="F5259" s="2">
        <v>3</v>
      </c>
      <c r="G5259" s="4">
        <v>0.41071542144016832</v>
      </c>
      <c r="H5259" s="4">
        <v>-0.73163479136097931</v>
      </c>
      <c r="I5259" s="4">
        <v>0.36383060852432331</v>
      </c>
    </row>
    <row r="5260" spans="1:9" x14ac:dyDescent="0.25">
      <c r="A5260" t="s">
        <v>5448</v>
      </c>
      <c r="B5260" s="3">
        <v>26.727558135986332</v>
      </c>
      <c r="C5260" s="3">
        <v>19.170000076293949</v>
      </c>
      <c r="D5260" s="4">
        <v>1.4896513123749729E-2</v>
      </c>
      <c r="E5260" s="4">
        <v>-3.0839261333464259E-2</v>
      </c>
      <c r="F5260" s="2">
        <v>3</v>
      </c>
      <c r="G5260" s="4">
        <v>0.33931678198210008</v>
      </c>
      <c r="H5260" s="4">
        <v>-0.73384286262280263</v>
      </c>
      <c r="I5260" s="4">
        <v>0.35260920174082239</v>
      </c>
    </row>
    <row r="5261" spans="1:9" x14ac:dyDescent="0.25">
      <c r="A5261" t="s">
        <v>5449</v>
      </c>
      <c r="B5261" s="3">
        <v>26.33525466918945</v>
      </c>
      <c r="C5261" s="3">
        <v>19.780000686645511</v>
      </c>
      <c r="D5261" s="4">
        <v>-1.2787689041154239E-2</v>
      </c>
      <c r="E5261" s="4">
        <v>3.5060180789895812E-2</v>
      </c>
      <c r="F5261" s="2">
        <v>4</v>
      </c>
      <c r="G5261" s="4">
        <v>0.28720363382346598</v>
      </c>
      <c r="H5261" s="4">
        <v>-0.73774948092195891</v>
      </c>
      <c r="I5261" s="4">
        <v>0.33275578765920361</v>
      </c>
    </row>
    <row r="5262" spans="1:9" x14ac:dyDescent="0.25">
      <c r="A5262" t="s">
        <v>5450</v>
      </c>
      <c r="B5262" s="3">
        <v>26.676383972167969</v>
      </c>
      <c r="C5262" s="3">
        <v>19.110000610351559</v>
      </c>
      <c r="D5262" s="4">
        <v>3.2072832888878629E-3</v>
      </c>
      <c r="E5262" s="4">
        <v>-5.4896080153168943E-2</v>
      </c>
      <c r="F5262" s="2">
        <v>3</v>
      </c>
      <c r="G5262" s="4">
        <v>0.26486029804566757</v>
      </c>
      <c r="H5262" s="4">
        <v>-0.73435246282197786</v>
      </c>
      <c r="I5262" s="4">
        <v>0.35001941615248211</v>
      </c>
    </row>
    <row r="5263" spans="1:9" x14ac:dyDescent="0.25">
      <c r="A5263" t="s">
        <v>5451</v>
      </c>
      <c r="B5263" s="3">
        <v>26.591098785400391</v>
      </c>
      <c r="C5263" s="3">
        <v>20.219999313354489</v>
      </c>
      <c r="D5263" s="4">
        <v>-3.0472728026321168E-2</v>
      </c>
      <c r="E5263" s="4">
        <v>2.3279305624718919E-2</v>
      </c>
      <c r="F5263" s="2">
        <v>4</v>
      </c>
      <c r="G5263" s="4">
        <v>0.21559499517908701</v>
      </c>
      <c r="H5263" s="4">
        <v>-0.73520174583747999</v>
      </c>
      <c r="I5263" s="4">
        <v>0.34570336424055342</v>
      </c>
    </row>
    <row r="5264" spans="1:9" x14ac:dyDescent="0.25">
      <c r="A5264" t="s">
        <v>5452</v>
      </c>
      <c r="B5264" s="3">
        <v>27.426870346069339</v>
      </c>
      <c r="C5264" s="3">
        <v>19.760000228881839</v>
      </c>
      <c r="D5264" s="4">
        <v>-3.099425510559084E-3</v>
      </c>
      <c r="E5264" s="4">
        <v>1.0741739131283181E-2</v>
      </c>
      <c r="F5264" s="2">
        <v>4</v>
      </c>
      <c r="G5264" s="4">
        <v>0.27669747581173437</v>
      </c>
      <c r="H5264" s="4">
        <v>-0.72687900400834837</v>
      </c>
      <c r="I5264" s="4">
        <v>0.38799949536343448</v>
      </c>
    </row>
    <row r="5265" spans="1:9" x14ac:dyDescent="0.25">
      <c r="A5265" t="s">
        <v>5453</v>
      </c>
      <c r="B5265" s="3">
        <v>27.512142181396481</v>
      </c>
      <c r="C5265" s="3">
        <v>19.54999923706055</v>
      </c>
      <c r="D5265" s="4">
        <v>1.2413230422612109E-3</v>
      </c>
      <c r="E5265" s="4">
        <v>-2.041904809381045E-3</v>
      </c>
      <c r="F5265" s="2">
        <v>3</v>
      </c>
      <c r="G5265" s="4">
        <v>0.2616341546912635</v>
      </c>
      <c r="H5265" s="4">
        <v>-0.72602985394854491</v>
      </c>
      <c r="I5265" s="4">
        <v>0.39231487159518719</v>
      </c>
    </row>
    <row r="5266" spans="1:9" x14ac:dyDescent="0.25">
      <c r="A5266" t="s">
        <v>5454</v>
      </c>
      <c r="B5266" s="3">
        <v>27.478033065795898</v>
      </c>
      <c r="C5266" s="3">
        <v>19.590000152587891</v>
      </c>
      <c r="D5266" s="4">
        <v>1.193460806647928E-2</v>
      </c>
      <c r="E5266" s="4">
        <v>6.0638921541463997E-2</v>
      </c>
      <c r="F5266" s="2">
        <v>3</v>
      </c>
      <c r="G5266" s="4">
        <v>0.29919311776974289</v>
      </c>
      <c r="H5266" s="4">
        <v>-0.72636951777120062</v>
      </c>
      <c r="I5266" s="4">
        <v>0.39058870179733818</v>
      </c>
    </row>
    <row r="5267" spans="1:9" x14ac:dyDescent="0.25">
      <c r="A5267" t="s">
        <v>5455</v>
      </c>
      <c r="B5267" s="3">
        <v>27.153961181640621</v>
      </c>
      <c r="C5267" s="3">
        <v>18.469999313354489</v>
      </c>
      <c r="D5267" s="4">
        <v>7.594560792617111E-3</v>
      </c>
      <c r="E5267" s="4">
        <v>-3.7519603995075257E-2</v>
      </c>
      <c r="F5267" s="2">
        <v>3</v>
      </c>
      <c r="G5267" s="4">
        <v>0.28387062505168542</v>
      </c>
      <c r="H5267" s="4">
        <v>-0.72959667546934692</v>
      </c>
      <c r="I5267" s="4">
        <v>0.37418830299159328</v>
      </c>
    </row>
    <row r="5268" spans="1:9" x14ac:dyDescent="0.25">
      <c r="A5268" t="s">
        <v>5456</v>
      </c>
      <c r="B5268" s="3">
        <v>26.94929313659668</v>
      </c>
      <c r="C5268" s="3">
        <v>19.190000534057621</v>
      </c>
      <c r="D5268" s="4">
        <v>-1.8633487309502979E-2</v>
      </c>
      <c r="E5268" s="4">
        <v>1.373482433651874E-2</v>
      </c>
      <c r="F5268" s="2">
        <v>3</v>
      </c>
      <c r="G5268" s="4">
        <v>0.32217629015954419</v>
      </c>
      <c r="H5268" s="4">
        <v>-0.73163479136097931</v>
      </c>
      <c r="I5268" s="4">
        <v>0.36383060852432331</v>
      </c>
    </row>
    <row r="5269" spans="1:9" x14ac:dyDescent="0.25">
      <c r="A5269" t="s">
        <v>5457</v>
      </c>
      <c r="B5269" s="3">
        <v>27.46098709106445</v>
      </c>
      <c r="C5269" s="3">
        <v>18.930000305175781</v>
      </c>
      <c r="D5269" s="4">
        <v>-2.4778930287953078E-3</v>
      </c>
      <c r="E5269" s="4">
        <v>-2.8234047740506529E-2</v>
      </c>
      <c r="F5269" s="2">
        <v>3</v>
      </c>
      <c r="G5269" s="4">
        <v>0.30575901168569791</v>
      </c>
      <c r="H5269" s="4">
        <v>-0.72653926421100778</v>
      </c>
      <c r="I5269" s="4">
        <v>0.38972605126424109</v>
      </c>
    </row>
    <row r="5270" spans="1:9" x14ac:dyDescent="0.25">
      <c r="A5270" t="s">
        <v>5458</v>
      </c>
      <c r="B5270" s="3">
        <v>27.529201507568359</v>
      </c>
      <c r="C5270" s="3">
        <v>19.479999542236332</v>
      </c>
      <c r="D5270" s="4">
        <v>1.222917182135785E-2</v>
      </c>
      <c r="E5270" s="4">
        <v>-2.891325718581261E-2</v>
      </c>
      <c r="F5270" s="2">
        <v>3</v>
      </c>
      <c r="G5270" s="4">
        <v>0.27186772645436541</v>
      </c>
      <c r="H5270" s="4">
        <v>-0.72585997455303897</v>
      </c>
      <c r="I5270" s="4">
        <v>0.39317819780846031</v>
      </c>
    </row>
    <row r="5271" spans="1:9" x14ac:dyDescent="0.25">
      <c r="A5271" t="s">
        <v>5459</v>
      </c>
      <c r="B5271" s="3">
        <v>27.196609497070309</v>
      </c>
      <c r="C5271" s="3">
        <v>20.059999465942379</v>
      </c>
      <c r="D5271" s="4">
        <v>4.283873238267466E-2</v>
      </c>
      <c r="E5271" s="4">
        <v>3.4553898782051062E-2</v>
      </c>
      <c r="F5271" s="2">
        <v>4</v>
      </c>
      <c r="G5271" s="4">
        <v>0.21070577327978751</v>
      </c>
      <c r="H5271" s="4">
        <v>-0.72917197698058223</v>
      </c>
      <c r="I5271" s="4">
        <v>0.37634661852477591</v>
      </c>
    </row>
    <row r="5272" spans="1:9" x14ac:dyDescent="0.25">
      <c r="A5272" t="s">
        <v>5460</v>
      </c>
      <c r="B5272" s="3">
        <v>26.079401016235352</v>
      </c>
      <c r="C5272" s="3">
        <v>19.389999389648441</v>
      </c>
      <c r="D5272" s="4">
        <v>-1.2593032142482859E-2</v>
      </c>
      <c r="E5272" s="4">
        <v>1.891742984831124E-2</v>
      </c>
      <c r="F5272" s="2">
        <v>3</v>
      </c>
      <c r="G5272" s="4">
        <v>0.2355551840598209</v>
      </c>
      <c r="H5272" s="4">
        <v>-0.7402973109747939</v>
      </c>
      <c r="I5272" s="4">
        <v>0.31980772844915673</v>
      </c>
    </row>
    <row r="5273" spans="1:9" x14ac:dyDescent="0.25">
      <c r="A5273" t="s">
        <v>5461</v>
      </c>
      <c r="B5273" s="3">
        <v>26.412008285522461</v>
      </c>
      <c r="C5273" s="3">
        <v>19.030000686645511</v>
      </c>
      <c r="D5273" s="4">
        <v>2.042839204496882E-2</v>
      </c>
      <c r="E5273" s="4">
        <v>-2.2096527135515021E-2</v>
      </c>
      <c r="F5273" s="2">
        <v>3</v>
      </c>
      <c r="G5273" s="4">
        <v>0.29311064031930001</v>
      </c>
      <c r="H5273" s="4">
        <v>-0.73698515659788089</v>
      </c>
      <c r="I5273" s="4">
        <v>0.33664007993875628</v>
      </c>
    </row>
    <row r="5274" spans="1:9" x14ac:dyDescent="0.25">
      <c r="A5274" t="s">
        <v>5462</v>
      </c>
      <c r="B5274" s="3">
        <v>25.883255004882809</v>
      </c>
      <c r="C5274" s="3">
        <v>19.45999908447266</v>
      </c>
      <c r="D5274" s="4">
        <v>1.335555650143405E-2</v>
      </c>
      <c r="E5274" s="4">
        <v>-3.0738407727419759E-3</v>
      </c>
      <c r="F5274" s="2">
        <v>3</v>
      </c>
      <c r="G5274" s="4">
        <v>0.22132818004075941</v>
      </c>
      <c r="H5274" s="4">
        <v>-0.74225056314335836</v>
      </c>
      <c r="I5274" s="4">
        <v>0.30988131098556537</v>
      </c>
    </row>
    <row r="5275" spans="1:9" x14ac:dyDescent="0.25">
      <c r="A5275" t="s">
        <v>5463</v>
      </c>
      <c r="B5275" s="3">
        <v>25.5421257019043</v>
      </c>
      <c r="C5275" s="3">
        <v>19.520000457763668</v>
      </c>
      <c r="D5275" s="4">
        <v>4.023010739724775E-3</v>
      </c>
      <c r="E5275" s="4">
        <v>1.878917605524855E-2</v>
      </c>
      <c r="F5275" s="2">
        <v>3</v>
      </c>
      <c r="G5275" s="4">
        <v>0.14750948907861569</v>
      </c>
      <c r="H5275" s="4">
        <v>-0.74564758124333941</v>
      </c>
      <c r="I5275" s="4">
        <v>0.29261768249228681</v>
      </c>
    </row>
    <row r="5276" spans="1:9" x14ac:dyDescent="0.25">
      <c r="A5276" t="s">
        <v>5464</v>
      </c>
      <c r="B5276" s="3">
        <v>25.43978118896484</v>
      </c>
      <c r="C5276" s="3">
        <v>19.159999847412109</v>
      </c>
      <c r="D5276" s="4">
        <v>-1.290520108977489E-2</v>
      </c>
      <c r="E5276" s="4">
        <v>-1.2371122465843929E-2</v>
      </c>
      <c r="F5276" s="2">
        <v>3</v>
      </c>
      <c r="G5276" s="4">
        <v>0.13811487989047699</v>
      </c>
      <c r="H5276" s="4">
        <v>-0.74666674365434738</v>
      </c>
      <c r="I5276" s="4">
        <v>0.28743830436708517</v>
      </c>
    </row>
    <row r="5277" spans="1:9" x14ac:dyDescent="0.25">
      <c r="A5277" t="s">
        <v>5465</v>
      </c>
      <c r="B5277" s="3">
        <v>25.772378921508789</v>
      </c>
      <c r="C5277" s="3">
        <v>19.39999961853027</v>
      </c>
      <c r="D5277" s="4">
        <v>2.3712409080422821E-2</v>
      </c>
      <c r="E5277" s="4">
        <v>-6.775588099940677E-2</v>
      </c>
      <c r="F5277" s="2">
        <v>3</v>
      </c>
      <c r="G5277" s="4">
        <v>0.17816774266003141</v>
      </c>
      <c r="H5277" s="4">
        <v>-0.74335468424579054</v>
      </c>
      <c r="I5277" s="4">
        <v>0.30427017322798777</v>
      </c>
    </row>
    <row r="5278" spans="1:9" x14ac:dyDescent="0.25">
      <c r="A5278" t="s">
        <v>5466</v>
      </c>
      <c r="B5278" s="3">
        <v>25.175409317016602</v>
      </c>
      <c r="C5278" s="3">
        <v>20.809999465942379</v>
      </c>
      <c r="D5278" s="4">
        <v>-5.3905215707896748E-3</v>
      </c>
      <c r="E5278" s="4">
        <v>2.89154052734375E-3</v>
      </c>
      <c r="F5278" s="2">
        <v>4</v>
      </c>
      <c r="G5278" s="4">
        <v>0.15946610235746661</v>
      </c>
      <c r="H5278" s="4">
        <v>-0.74929939944290802</v>
      </c>
      <c r="I5278" s="4">
        <v>0.2740591612048382</v>
      </c>
    </row>
    <row r="5279" spans="1:9" x14ac:dyDescent="0.25">
      <c r="A5279" t="s">
        <v>5467</v>
      </c>
      <c r="B5279" s="3">
        <v>25.31185340881348</v>
      </c>
      <c r="C5279" s="3">
        <v>20.75</v>
      </c>
      <c r="D5279" s="4">
        <v>-7.6897365992848474E-3</v>
      </c>
      <c r="E5279" s="4">
        <v>8.2604507737691346E-3</v>
      </c>
      <c r="F5279" s="2">
        <v>4</v>
      </c>
      <c r="G5279" s="4">
        <v>0.1272310797632277</v>
      </c>
      <c r="H5279" s="4">
        <v>-0.74794066817760063</v>
      </c>
      <c r="I5279" s="4">
        <v>0.28096422649919178</v>
      </c>
    </row>
    <row r="5280" spans="1:9" x14ac:dyDescent="0.25">
      <c r="A5280" t="s">
        <v>5468</v>
      </c>
      <c r="B5280" s="3">
        <v>25.508003234863281</v>
      </c>
      <c r="C5280" s="3">
        <v>20.579999923706051</v>
      </c>
      <c r="D5280" s="4">
        <v>-1.5470831896868041E-2</v>
      </c>
      <c r="E5280" s="4">
        <v>7.5235140019723312E-2</v>
      </c>
      <c r="F5280" s="2">
        <v>4</v>
      </c>
      <c r="G5280" s="4">
        <v>0.15840368318171971</v>
      </c>
      <c r="H5280" s="4">
        <v>-0.74598737802169368</v>
      </c>
      <c r="I5280" s="4">
        <v>0.29089083701426199</v>
      </c>
    </row>
    <row r="5281" spans="1:9" x14ac:dyDescent="0.25">
      <c r="A5281" t="s">
        <v>5469</v>
      </c>
      <c r="B5281" s="3">
        <v>25.908834457397461</v>
      </c>
      <c r="C5281" s="3">
        <v>19.139999389648441</v>
      </c>
      <c r="D5281" s="4">
        <v>-1.3150680016685849E-3</v>
      </c>
      <c r="E5281" s="4">
        <v>-3.3333326911283767E-2</v>
      </c>
      <c r="F5281" s="2">
        <v>3</v>
      </c>
      <c r="G5281" s="4">
        <v>0.14814811684295701</v>
      </c>
      <c r="H5281" s="4">
        <v>-0.74199583901845567</v>
      </c>
      <c r="I5281" s="4">
        <v>0.31117581767677799</v>
      </c>
    </row>
    <row r="5282" spans="1:9" x14ac:dyDescent="0.25">
      <c r="A5282" t="s">
        <v>5470</v>
      </c>
      <c r="B5282" s="3">
        <v>25.942951202392582</v>
      </c>
      <c r="C5282" s="3">
        <v>19.79999923706055</v>
      </c>
      <c r="D5282" s="4">
        <v>-1.6170757318135109E-2</v>
      </c>
      <c r="E5282" s="4">
        <v>2.0242412811437571E-3</v>
      </c>
      <c r="F5282" s="2">
        <v>4</v>
      </c>
      <c r="G5282" s="4">
        <v>0.11265585088869209</v>
      </c>
      <c r="H5282" s="4">
        <v>-0.74165609922111519</v>
      </c>
      <c r="I5282" s="4">
        <v>0.31290237357758471</v>
      </c>
    </row>
    <row r="5283" spans="1:9" x14ac:dyDescent="0.25">
      <c r="A5283" t="s">
        <v>5471</v>
      </c>
      <c r="B5283" s="3">
        <v>26.369363784790039</v>
      </c>
      <c r="C5283" s="3">
        <v>19.760000228881839</v>
      </c>
      <c r="D5283" s="4">
        <v>5.201473766653919E-3</v>
      </c>
      <c r="E5283" s="4">
        <v>-1.249375298053013E-2</v>
      </c>
      <c r="F5283" s="2">
        <v>4</v>
      </c>
      <c r="G5283" s="4">
        <v>6.547202973704036E-2</v>
      </c>
      <c r="H5283" s="4">
        <v>-0.73740981709930331</v>
      </c>
      <c r="I5283" s="4">
        <v>0.33448195745705261</v>
      </c>
    </row>
    <row r="5284" spans="1:9" x14ac:dyDescent="0.25">
      <c r="A5284" t="s">
        <v>5472</v>
      </c>
      <c r="B5284" s="3">
        <v>26.232913970947269</v>
      </c>
      <c r="C5284" s="3">
        <v>20.010000228881839</v>
      </c>
      <c r="D5284" s="4">
        <v>-3.8860720933874271E-3</v>
      </c>
      <c r="E5284" s="4">
        <v>-1.038571175093761E-2</v>
      </c>
      <c r="F5284" s="2">
        <v>4</v>
      </c>
      <c r="G5284" s="4">
        <v>7.7031010839377023E-2</v>
      </c>
      <c r="H5284" s="4">
        <v>-0.73876860534562439</v>
      </c>
      <c r="I5284" s="4">
        <v>0.32757660258548049</v>
      </c>
    </row>
    <row r="5285" spans="1:9" x14ac:dyDescent="0.25">
      <c r="A5285" t="s">
        <v>5473</v>
      </c>
      <c r="B5285" s="3">
        <v>26.33525466918945</v>
      </c>
      <c r="C5285" s="3">
        <v>20.219999313354489</v>
      </c>
      <c r="D5285" s="4">
        <v>3.070790774907373E-2</v>
      </c>
      <c r="E5285" s="4">
        <v>-2.12972186499184E-2</v>
      </c>
      <c r="F5285" s="2">
        <v>4</v>
      </c>
      <c r="G5285" s="4">
        <v>0.1180304569547288</v>
      </c>
      <c r="H5285" s="4">
        <v>-0.73774948092195891</v>
      </c>
      <c r="I5285" s="4">
        <v>0.33275578765920361</v>
      </c>
    </row>
    <row r="5286" spans="1:9" x14ac:dyDescent="0.25">
      <c r="A5286" t="s">
        <v>5474</v>
      </c>
      <c r="B5286" s="3">
        <v>25.5506477355957</v>
      </c>
      <c r="C5286" s="3">
        <v>20.659999847412109</v>
      </c>
      <c r="D5286" s="4">
        <v>-2.2512305522541021E-2</v>
      </c>
      <c r="E5286" s="4">
        <v>1.2248897690790409E-2</v>
      </c>
      <c r="F5286" s="2">
        <v>4</v>
      </c>
      <c r="G5286" s="4">
        <v>8.2369722569139991E-2</v>
      </c>
      <c r="H5286" s="4">
        <v>-0.74556271752027137</v>
      </c>
      <c r="I5286" s="4">
        <v>0.29304895949596582</v>
      </c>
    </row>
    <row r="5287" spans="1:9" x14ac:dyDescent="0.25">
      <c r="A5287" t="s">
        <v>5475</v>
      </c>
      <c r="B5287" s="3">
        <v>26.13909912109375</v>
      </c>
      <c r="C5287" s="3">
        <v>20.409999847412109</v>
      </c>
      <c r="D5287" s="4">
        <v>4.2593255369296479E-3</v>
      </c>
      <c r="E5287" s="4">
        <v>9.8961292429307068E-3</v>
      </c>
      <c r="F5287" s="2">
        <v>4</v>
      </c>
      <c r="G5287" s="4">
        <v>0.10014375931409129</v>
      </c>
      <c r="H5287" s="4">
        <v>-0.73970282805887955</v>
      </c>
      <c r="I5287" s="4">
        <v>0.32282888756691519</v>
      </c>
    </row>
    <row r="5288" spans="1:9" x14ac:dyDescent="0.25">
      <c r="A5288" t="s">
        <v>5476</v>
      </c>
      <c r="B5288" s="3">
        <v>26.02823638916016</v>
      </c>
      <c r="C5288" s="3">
        <v>20.20999908447266</v>
      </c>
      <c r="D5288" s="4">
        <v>1.1265895361341149E-2</v>
      </c>
      <c r="E5288" s="4">
        <v>-2.0833348735050831E-2</v>
      </c>
      <c r="F5288" s="2">
        <v>4</v>
      </c>
      <c r="G5288" s="4">
        <v>0.1114349763366989</v>
      </c>
      <c r="H5288" s="4">
        <v>-0.74080681620561295</v>
      </c>
      <c r="I5288" s="4">
        <v>0.3172184254895134</v>
      </c>
    </row>
    <row r="5289" spans="1:9" x14ac:dyDescent="0.25">
      <c r="A5289" t="s">
        <v>5477</v>
      </c>
      <c r="B5289" s="3">
        <v>25.738271713256839</v>
      </c>
      <c r="C5289" s="3">
        <v>20.639999389648441</v>
      </c>
      <c r="D5289" s="4">
        <v>1.513609129333782E-2</v>
      </c>
      <c r="E5289" s="4">
        <v>-6.8171569069400695E-2</v>
      </c>
      <c r="F5289" s="2">
        <v>4</v>
      </c>
      <c r="G5289" s="4">
        <v>6.8318883789567408E-2</v>
      </c>
      <c r="H5289" s="4">
        <v>-0.74369432907477495</v>
      </c>
      <c r="I5289" s="4">
        <v>0.30254409995587822</v>
      </c>
    </row>
    <row r="5290" spans="1:9" x14ac:dyDescent="0.25">
      <c r="A5290" t="s">
        <v>5478</v>
      </c>
      <c r="B5290" s="3">
        <v>25.3545036315918</v>
      </c>
      <c r="C5290" s="3">
        <v>22.14999961853027</v>
      </c>
      <c r="D5290" s="4">
        <v>-1.327591610219603E-2</v>
      </c>
      <c r="E5290" s="4">
        <v>4.2352923224953987E-2</v>
      </c>
      <c r="F5290" s="2">
        <v>4</v>
      </c>
      <c r="G5290" s="4">
        <v>5.0530245417356838E-2</v>
      </c>
      <c r="H5290" s="4">
        <v>-0.74751595069516452</v>
      </c>
      <c r="I5290" s="4">
        <v>0.28312263855811398</v>
      </c>
    </row>
    <row r="5291" spans="1:9" x14ac:dyDescent="0.25">
      <c r="A5291" t="s">
        <v>5479</v>
      </c>
      <c r="B5291" s="3">
        <v>25.695636749267582</v>
      </c>
      <c r="C5291" s="3">
        <v>21.25</v>
      </c>
      <c r="D5291" s="4">
        <v>-1.6644521805674661E-2</v>
      </c>
      <c r="E5291" s="4">
        <v>2.0163229852725669E-2</v>
      </c>
      <c r="F5291" s="2">
        <v>4</v>
      </c>
      <c r="G5291" s="4">
        <v>4.3282644125050673E-2</v>
      </c>
      <c r="H5291" s="4">
        <v>-0.74411889460784109</v>
      </c>
      <c r="I5291" s="4">
        <v>0.3003864601028714</v>
      </c>
    </row>
    <row r="5292" spans="1:9" x14ac:dyDescent="0.25">
      <c r="A5292" t="s">
        <v>5480</v>
      </c>
      <c r="B5292" s="3">
        <v>26.13056755065918</v>
      </c>
      <c r="C5292" s="3">
        <v>20.829999923706051</v>
      </c>
      <c r="D5292" s="4">
        <v>7.2318814772815987E-3</v>
      </c>
      <c r="E5292" s="4">
        <v>1.018424228543657E-2</v>
      </c>
      <c r="F5292" s="2">
        <v>4</v>
      </c>
      <c r="G5292" s="4">
        <v>3.3040777983984533E-2</v>
      </c>
      <c r="H5292" s="4">
        <v>-0.73978778675030366</v>
      </c>
      <c r="I5292" s="4">
        <v>0.32239712793453917</v>
      </c>
    </row>
    <row r="5293" spans="1:9" x14ac:dyDescent="0.25">
      <c r="A5293" t="s">
        <v>5481</v>
      </c>
      <c r="B5293" s="3">
        <v>25.942951202392582</v>
      </c>
      <c r="C5293" s="3">
        <v>20.620000839233398</v>
      </c>
      <c r="D5293" s="4">
        <v>1.8754136336032401E-2</v>
      </c>
      <c r="E5293" s="4">
        <v>-1.055658885526323E-2</v>
      </c>
      <c r="F5293" s="2">
        <v>4</v>
      </c>
      <c r="G5293" s="4">
        <v>3.6103641915981248E-2</v>
      </c>
      <c r="H5293" s="4">
        <v>-0.74165609922111519</v>
      </c>
      <c r="I5293" s="4">
        <v>0.31290237357758471</v>
      </c>
    </row>
    <row r="5294" spans="1:9" x14ac:dyDescent="0.25">
      <c r="A5294" t="s">
        <v>5482</v>
      </c>
      <c r="B5294" s="3">
        <v>25.46537017822266</v>
      </c>
      <c r="C5294" s="3">
        <v>20.840000152587891</v>
      </c>
      <c r="D5294" s="4">
        <v>9.4660588734756246E-3</v>
      </c>
      <c r="E5294" s="4">
        <v>-4.7962727572525837E-4</v>
      </c>
      <c r="F5294" s="2">
        <v>4</v>
      </c>
      <c r="G5294" s="4">
        <v>3.036560678619438E-2</v>
      </c>
      <c r="H5294" s="4">
        <v>-0.74641192456108851</v>
      </c>
      <c r="I5294" s="4">
        <v>0.28873329368699457</v>
      </c>
    </row>
    <row r="5295" spans="1:9" x14ac:dyDescent="0.25">
      <c r="A5295" t="s">
        <v>5483</v>
      </c>
      <c r="B5295" s="3">
        <v>25.2265739440918</v>
      </c>
      <c r="C5295" s="3">
        <v>20.85000038146973</v>
      </c>
      <c r="D5295" s="4">
        <v>-7.0496823134663664E-3</v>
      </c>
      <c r="E5295" s="4">
        <v>7.0878331627299618E-2</v>
      </c>
      <c r="F5295" s="2">
        <v>4</v>
      </c>
      <c r="G5295" s="4">
        <v>-1.5312915715308019E-2</v>
      </c>
      <c r="H5295" s="4">
        <v>-0.74878989421208897</v>
      </c>
      <c r="I5295" s="4">
        <v>0.2766484641644813</v>
      </c>
    </row>
    <row r="5296" spans="1:9" x14ac:dyDescent="0.25">
      <c r="A5296" t="s">
        <v>5484</v>
      </c>
      <c r="B5296" s="3">
        <v>25.40567588806152</v>
      </c>
      <c r="C5296" s="3">
        <v>19.469999313354489</v>
      </c>
      <c r="D5296" s="4">
        <v>1.637661670636192E-2</v>
      </c>
      <c r="E5296" s="4">
        <v>-4.6989768843913371E-2</v>
      </c>
      <c r="F5296" s="2">
        <v>3</v>
      </c>
      <c r="G5296" s="4">
        <v>-2.455783621137508E-2</v>
      </c>
      <c r="H5296" s="4">
        <v>-0.74700636948966059</v>
      </c>
      <c r="I5296" s="4">
        <v>0.28571232762071469</v>
      </c>
    </row>
    <row r="5297" spans="1:9" x14ac:dyDescent="0.25">
      <c r="A5297" t="s">
        <v>5485</v>
      </c>
      <c r="B5297" s="3">
        <v>24.996320724487301</v>
      </c>
      <c r="C5297" s="3">
        <v>20.430000305175781</v>
      </c>
      <c r="D5297" s="4">
        <v>4.1107543822724857E-3</v>
      </c>
      <c r="E5297" s="4">
        <v>1.9970025203092549E-2</v>
      </c>
      <c r="F5297" s="2">
        <v>4</v>
      </c>
      <c r="G5297" s="4">
        <v>-3.2034240092792772E-2</v>
      </c>
      <c r="H5297" s="4">
        <v>-0.75108279120963783</v>
      </c>
      <c r="I5297" s="4">
        <v>0.26499597342878062</v>
      </c>
    </row>
    <row r="5298" spans="1:9" x14ac:dyDescent="0.25">
      <c r="A5298" t="s">
        <v>5486</v>
      </c>
      <c r="B5298" s="3">
        <v>24.893987655639648</v>
      </c>
      <c r="C5298" s="3">
        <v>20.030000686645511</v>
      </c>
      <c r="D5298" s="4">
        <v>3.0932943192534261E-3</v>
      </c>
      <c r="E5298" s="4">
        <v>2.0010463224284791E-3</v>
      </c>
      <c r="F5298" s="2">
        <v>4</v>
      </c>
      <c r="G5298" s="4">
        <v>-6.1414427614724272E-2</v>
      </c>
      <c r="H5298" s="4">
        <v>-0.75210183965861832</v>
      </c>
      <c r="I5298" s="4">
        <v>0.25981717445801511</v>
      </c>
    </row>
    <row r="5299" spans="1:9" x14ac:dyDescent="0.25">
      <c r="A5299" t="s">
        <v>5487</v>
      </c>
      <c r="B5299" s="3">
        <v>24.817220687866211</v>
      </c>
      <c r="C5299" s="3">
        <v>19.989999771118161</v>
      </c>
      <c r="D5299" s="4">
        <v>3.5587011302786298E-2</v>
      </c>
      <c r="E5299" s="4">
        <v>4.2775153446047653E-2</v>
      </c>
      <c r="F5299" s="2">
        <v>4</v>
      </c>
      <c r="G5299" s="4">
        <v>-6.8501856356787072E-2</v>
      </c>
      <c r="H5299" s="4">
        <v>-0.75286629693839491</v>
      </c>
      <c r="I5299" s="4">
        <v>0.25593220649828652</v>
      </c>
    </row>
    <row r="5300" spans="1:9" x14ac:dyDescent="0.25">
      <c r="A5300" t="s">
        <v>5488</v>
      </c>
      <c r="B5300" s="3">
        <v>23.964399337768551</v>
      </c>
      <c r="C5300" s="3">
        <v>19.170000076293949</v>
      </c>
      <c r="D5300" s="4">
        <v>3.5589803863556041E-4</v>
      </c>
      <c r="E5300" s="4">
        <v>-3.0839261333464259E-2</v>
      </c>
      <c r="F5300" s="2">
        <v>3</v>
      </c>
      <c r="G5300" s="4">
        <v>-0.1226970377153257</v>
      </c>
      <c r="H5300" s="4">
        <v>-0.76135882319467618</v>
      </c>
      <c r="I5300" s="4">
        <v>0.21277323179082949</v>
      </c>
    </row>
    <row r="5301" spans="1:9" x14ac:dyDescent="0.25">
      <c r="A5301" t="s">
        <v>5489</v>
      </c>
      <c r="B5301" s="3">
        <v>23.955873489379879</v>
      </c>
      <c r="C5301" s="3">
        <v>19.780000686645511</v>
      </c>
      <c r="D5301" s="4">
        <v>1.444560653657034E-2</v>
      </c>
      <c r="E5301" s="4">
        <v>-6.7420955188725928E-2</v>
      </c>
      <c r="F5301" s="2">
        <v>4</v>
      </c>
      <c r="G5301" s="4">
        <v>-0.10541350537619711</v>
      </c>
      <c r="H5301" s="4">
        <v>-0.76144372490508672</v>
      </c>
      <c r="I5301" s="4">
        <v>0.21234176173567179</v>
      </c>
    </row>
    <row r="5302" spans="1:9" x14ac:dyDescent="0.25">
      <c r="A5302" t="s">
        <v>5490</v>
      </c>
      <c r="B5302" s="3">
        <v>23.614744186401371</v>
      </c>
      <c r="C5302" s="3">
        <v>21.20999908447266</v>
      </c>
      <c r="D5302" s="4">
        <v>-2.8804771125451318E-3</v>
      </c>
      <c r="E5302" s="4">
        <v>-3.7577185351993499E-3</v>
      </c>
      <c r="F5302" s="2">
        <v>4</v>
      </c>
      <c r="G5302" s="4">
        <v>-0.1161825915712261</v>
      </c>
      <c r="H5302" s="4">
        <v>-0.76484074300506777</v>
      </c>
      <c r="I5302" s="4">
        <v>0.1950781332423932</v>
      </c>
    </row>
    <row r="5303" spans="1:9" x14ac:dyDescent="0.25">
      <c r="A5303" t="s">
        <v>5491</v>
      </c>
      <c r="B5303" s="3">
        <v>23.682962417602539</v>
      </c>
      <c r="C5303" s="3">
        <v>21.29000091552734</v>
      </c>
      <c r="D5303" s="4">
        <v>2.8887982297287622E-3</v>
      </c>
      <c r="E5303" s="4">
        <v>3.8030262210681183E-2</v>
      </c>
      <c r="F5303" s="2">
        <v>4</v>
      </c>
      <c r="G5303" s="4">
        <v>-0.13784562451564669</v>
      </c>
      <c r="H5303" s="4">
        <v>-0.76416141535975646</v>
      </c>
      <c r="I5303" s="4">
        <v>0.19853047283809119</v>
      </c>
    </row>
    <row r="5304" spans="1:9" x14ac:dyDescent="0.25">
      <c r="A5304" t="s">
        <v>5492</v>
      </c>
      <c r="B5304" s="3">
        <v>23.614744186401371</v>
      </c>
      <c r="C5304" s="3">
        <v>20.510000228881839</v>
      </c>
      <c r="D5304" s="4">
        <v>-3.5191220055859618E-2</v>
      </c>
      <c r="E5304" s="4">
        <v>0.1146739485921848</v>
      </c>
      <c r="F5304" s="2">
        <v>4</v>
      </c>
      <c r="G5304" s="4">
        <v>-0.15912503119086549</v>
      </c>
      <c r="H5304" s="4">
        <v>-0.76484074300506777</v>
      </c>
      <c r="I5304" s="4">
        <v>0.1950781332423932</v>
      </c>
    </row>
    <row r="5305" spans="1:9" x14ac:dyDescent="0.25">
      <c r="A5305" t="s">
        <v>5493</v>
      </c>
      <c r="B5305" s="3">
        <v>24.47608757019043</v>
      </c>
      <c r="C5305" s="3">
        <v>18.39999961853027</v>
      </c>
      <c r="D5305" s="4">
        <v>-7.6075958255625853E-3</v>
      </c>
      <c r="E5305" s="4">
        <v>-4.365905210918164E-2</v>
      </c>
      <c r="F5305" s="2">
        <v>3</v>
      </c>
      <c r="G5305" s="4">
        <v>-0.12659783185591961</v>
      </c>
      <c r="H5305" s="4">
        <v>-0.75626335302571845</v>
      </c>
      <c r="I5305" s="4">
        <v>0.23866838495352921</v>
      </c>
    </row>
    <row r="5306" spans="1:9" x14ac:dyDescent="0.25">
      <c r="A5306" t="s">
        <v>5494</v>
      </c>
      <c r="B5306" s="3">
        <v>24.66371917724609</v>
      </c>
      <c r="C5306" s="3">
        <v>19.239999771118161</v>
      </c>
      <c r="D5306" s="4">
        <v>1.118901603863498E-2</v>
      </c>
      <c r="E5306" s="4">
        <v>-3.8000011444091819E-2</v>
      </c>
      <c r="F5306" s="2">
        <v>3</v>
      </c>
      <c r="G5306" s="4">
        <v>-0.1185611602397757</v>
      </c>
      <c r="H5306" s="4">
        <v>-0.75439488860553705</v>
      </c>
      <c r="I5306" s="4">
        <v>0.24816391151639919</v>
      </c>
    </row>
    <row r="5307" spans="1:9" x14ac:dyDescent="0.25">
      <c r="A5307" t="s">
        <v>5495</v>
      </c>
      <c r="B5307" s="3">
        <v>24.390810012817379</v>
      </c>
      <c r="C5307" s="3">
        <v>20</v>
      </c>
      <c r="D5307" s="4">
        <v>-2.0933098830602241E-3</v>
      </c>
      <c r="E5307" s="4">
        <v>4.5203492354415342E-3</v>
      </c>
      <c r="F5307" s="2">
        <v>4</v>
      </c>
      <c r="G5307" s="4">
        <v>-0.12189101136827531</v>
      </c>
      <c r="H5307" s="4">
        <v>-0.7571125600665356</v>
      </c>
      <c r="I5307" s="4">
        <v>0.23435271914455799</v>
      </c>
    </row>
    <row r="5308" spans="1:9" x14ac:dyDescent="0.25">
      <c r="A5308" t="s">
        <v>5496</v>
      </c>
      <c r="B5308" s="3">
        <v>24.441974639892582</v>
      </c>
      <c r="C5308" s="3">
        <v>19.909999847412109</v>
      </c>
      <c r="D5308" s="4">
        <v>-6.2411235759528561E-3</v>
      </c>
      <c r="E5308" s="4">
        <v>1.9979476460172171E-2</v>
      </c>
      <c r="F5308" s="2">
        <v>4</v>
      </c>
      <c r="G5308" s="4">
        <v>-6.8270697378039591E-2</v>
      </c>
      <c r="H5308" s="4">
        <v>-0.75660305483571655</v>
      </c>
      <c r="I5308" s="4">
        <v>0.23694202210420129</v>
      </c>
    </row>
    <row r="5309" spans="1:9" x14ac:dyDescent="0.25">
      <c r="A5309" t="s">
        <v>5497</v>
      </c>
      <c r="B5309" s="3">
        <v>24.595478057861332</v>
      </c>
      <c r="C5309" s="3">
        <v>19.520000457763668</v>
      </c>
      <c r="D5309" s="4">
        <v>1.513494169067631E-2</v>
      </c>
      <c r="E5309" s="4">
        <v>-8.6338279168605148E-3</v>
      </c>
      <c r="F5309" s="2">
        <v>3</v>
      </c>
      <c r="G5309" s="4">
        <v>-2.4357628971669151E-2</v>
      </c>
      <c r="H5309" s="4">
        <v>-0.7550744441749031</v>
      </c>
      <c r="I5309" s="4">
        <v>0.2447104136118281</v>
      </c>
    </row>
    <row r="5310" spans="1:9" x14ac:dyDescent="0.25">
      <c r="A5310" t="s">
        <v>5498</v>
      </c>
      <c r="B5310" s="3">
        <v>24.228776931762699</v>
      </c>
      <c r="C5310" s="3">
        <v>19.690000534057621</v>
      </c>
      <c r="D5310" s="4">
        <v>2.3046716223071639E-2</v>
      </c>
      <c r="E5310" s="4">
        <v>-7.2975482757217991E-2</v>
      </c>
      <c r="F5310" s="2">
        <v>4</v>
      </c>
      <c r="G5310" s="4">
        <v>-8.2067606196427723E-2</v>
      </c>
      <c r="H5310" s="4">
        <v>-0.75872611042510196</v>
      </c>
      <c r="I5310" s="4">
        <v>0.2261526645302947</v>
      </c>
    </row>
    <row r="5311" spans="1:9" x14ac:dyDescent="0.25">
      <c r="A5311" t="s">
        <v>5499</v>
      </c>
      <c r="B5311" s="3">
        <v>23.682962417602539</v>
      </c>
      <c r="C5311" s="3">
        <v>21.239999771118161</v>
      </c>
      <c r="D5311" s="4">
        <v>-1.8381084841814891E-2</v>
      </c>
      <c r="E5311" s="4">
        <v>1.1428560529436421E-2</v>
      </c>
      <c r="F5311" s="2">
        <v>4</v>
      </c>
      <c r="G5311" s="4">
        <v>-0.12590478342606351</v>
      </c>
      <c r="H5311" s="4">
        <v>-0.76416141535975646</v>
      </c>
      <c r="I5311" s="4">
        <v>0.19853047283809119</v>
      </c>
    </row>
    <row r="5312" spans="1:9" x14ac:dyDescent="0.25">
      <c r="A5312" t="s">
        <v>5500</v>
      </c>
      <c r="B5312" s="3">
        <v>24.126432418823239</v>
      </c>
      <c r="C5312" s="3">
        <v>21</v>
      </c>
      <c r="D5312" s="4">
        <v>-1.118502634518426E-2</v>
      </c>
      <c r="E5312" s="4">
        <v>9.6154216478576693E-3</v>
      </c>
      <c r="F5312" s="2">
        <v>4</v>
      </c>
      <c r="G5312" s="4">
        <v>-1.428558180977557E-2</v>
      </c>
      <c r="H5312" s="4">
        <v>-0.75974527283610993</v>
      </c>
      <c r="I5312" s="4">
        <v>0.22097328640509281</v>
      </c>
    </row>
    <row r="5313" spans="1:9" x14ac:dyDescent="0.25">
      <c r="A5313" t="s">
        <v>5501</v>
      </c>
      <c r="B5313" s="3">
        <v>24.39933967590332</v>
      </c>
      <c r="C5313" s="3">
        <v>20.79999923706055</v>
      </c>
      <c r="D5313" s="4">
        <v>1.274380883692983E-2</v>
      </c>
      <c r="E5313" s="4">
        <v>-1.5617602310121549E-2</v>
      </c>
      <c r="F5313" s="2">
        <v>4</v>
      </c>
      <c r="G5313" s="4">
        <v>-1.2426081229567339E-2</v>
      </c>
      <c r="H5313" s="4">
        <v>-0.75702762036878268</v>
      </c>
      <c r="I5313" s="4">
        <v>0.23478438225119461</v>
      </c>
    </row>
    <row r="5314" spans="1:9" x14ac:dyDescent="0.25">
      <c r="A5314" t="s">
        <v>5502</v>
      </c>
      <c r="B5314" s="3">
        <v>24.092311859130859</v>
      </c>
      <c r="C5314" s="3">
        <v>21.129999160766602</v>
      </c>
      <c r="D5314" s="4">
        <v>-1.0611537076954389E-3</v>
      </c>
      <c r="E5314" s="4">
        <v>2.4236549701411651E-2</v>
      </c>
      <c r="F5314" s="2">
        <v>4</v>
      </c>
      <c r="G5314" s="4">
        <v>-5.0101176669475223E-2</v>
      </c>
      <c r="H5314" s="4">
        <v>-0.76008505062079301</v>
      </c>
      <c r="I5314" s="4">
        <v>0.21924653745280739</v>
      </c>
    </row>
    <row r="5315" spans="1:9" x14ac:dyDescent="0.25">
      <c r="A5315" t="s">
        <v>5503</v>
      </c>
      <c r="B5315" s="3">
        <v>24.117904663085941</v>
      </c>
      <c r="C5315" s="3">
        <v>20.629999160766602</v>
      </c>
      <c r="D5315" s="4">
        <v>2.1307047525601201E-2</v>
      </c>
      <c r="E5315" s="4">
        <v>-4.446507573119296E-2</v>
      </c>
      <c r="F5315" s="2">
        <v>4</v>
      </c>
      <c r="G5315" s="4">
        <v>-7.3090765974830774E-2</v>
      </c>
      <c r="H5315" s="4">
        <v>-0.75983019354019166</v>
      </c>
      <c r="I5315" s="4">
        <v>0.22054171982419571</v>
      </c>
    </row>
    <row r="5316" spans="1:9" x14ac:dyDescent="0.25">
      <c r="A5316" t="s">
        <v>5504</v>
      </c>
      <c r="B5316" s="3">
        <v>23.614744186401371</v>
      </c>
      <c r="C5316" s="3">
        <v>21.590000152587891</v>
      </c>
      <c r="D5316" s="4">
        <v>8.7436370600306734E-3</v>
      </c>
      <c r="E5316" s="4">
        <v>1.7916128454405381E-2</v>
      </c>
      <c r="F5316" s="2">
        <v>4</v>
      </c>
      <c r="G5316" s="4">
        <v>-0.1226230925036095</v>
      </c>
      <c r="H5316" s="4">
        <v>-0.76484074300506777</v>
      </c>
      <c r="I5316" s="4">
        <v>0.1950781332423932</v>
      </c>
    </row>
    <row r="5317" spans="1:9" x14ac:dyDescent="0.25">
      <c r="A5317" t="s">
        <v>5505</v>
      </c>
      <c r="B5317" s="3">
        <v>23.410055160522461</v>
      </c>
      <c r="C5317" s="3">
        <v>21.20999908447266</v>
      </c>
      <c r="D5317" s="4">
        <v>-1.009750292124856E-2</v>
      </c>
      <c r="E5317" s="4">
        <v>2.167624521336808E-2</v>
      </c>
      <c r="F5317" s="2">
        <v>4</v>
      </c>
      <c r="G5317" s="4">
        <v>-0.1348882015141416</v>
      </c>
      <c r="H5317" s="4">
        <v>-0.7668790678270837</v>
      </c>
      <c r="I5317" s="4">
        <v>0.1847193769919897</v>
      </c>
    </row>
    <row r="5318" spans="1:9" x14ac:dyDescent="0.25">
      <c r="A5318" t="s">
        <v>5506</v>
      </c>
      <c r="B5318" s="3">
        <v>23.648849487304691</v>
      </c>
      <c r="C5318" s="3">
        <v>20.760000228881839</v>
      </c>
      <c r="D5318" s="4">
        <v>9.0973171789534568E-3</v>
      </c>
      <c r="E5318" s="4">
        <v>-3.8387679040453588E-3</v>
      </c>
      <c r="F5318" s="2">
        <v>4</v>
      </c>
      <c r="G5318" s="4">
        <v>-0.10893318555533819</v>
      </c>
      <c r="H5318" s="4">
        <v>-0.76450111716975455</v>
      </c>
      <c r="I5318" s="4">
        <v>0.19680410998876341</v>
      </c>
    </row>
    <row r="5319" spans="1:9" x14ac:dyDescent="0.25">
      <c r="A5319" t="s">
        <v>5507</v>
      </c>
      <c r="B5319" s="3">
        <v>23.435647964477539</v>
      </c>
      <c r="C5319" s="3">
        <v>20.840000152587891</v>
      </c>
      <c r="D5319" s="4">
        <v>1.966631007060626E-2</v>
      </c>
      <c r="E5319" s="4">
        <v>1.9231210093542119E-3</v>
      </c>
      <c r="F5319" s="2">
        <v>4</v>
      </c>
      <c r="G5319" s="4">
        <v>-0.1146904406823821</v>
      </c>
      <c r="H5319" s="4">
        <v>-0.76662421074648246</v>
      </c>
      <c r="I5319" s="4">
        <v>0.18601455936337799</v>
      </c>
    </row>
    <row r="5320" spans="1:9" x14ac:dyDescent="0.25">
      <c r="A5320" t="s">
        <v>5508</v>
      </c>
      <c r="B5320" s="3">
        <v>22.983644485473629</v>
      </c>
      <c r="C5320" s="3">
        <v>20.79999923706055</v>
      </c>
      <c r="D5320" s="4">
        <v>-1.9287005833550142E-2</v>
      </c>
      <c r="E5320" s="4">
        <v>2.3118510335381041E-2</v>
      </c>
      <c r="F5320" s="2">
        <v>4</v>
      </c>
      <c r="G5320" s="4">
        <v>-0.16872290211520879</v>
      </c>
      <c r="H5320" s="4">
        <v>-0.7711253309552244</v>
      </c>
      <c r="I5320" s="4">
        <v>0.1631398896382612</v>
      </c>
    </row>
    <row r="5321" spans="1:9" x14ac:dyDescent="0.25">
      <c r="A5321" t="s">
        <v>5509</v>
      </c>
      <c r="B5321" s="3">
        <v>23.435647964477539</v>
      </c>
      <c r="C5321" s="3">
        <v>20.329999923706051</v>
      </c>
      <c r="D5321" s="4">
        <v>-5.42896734112297E-3</v>
      </c>
      <c r="E5321" s="4">
        <v>-2.2596121663171379E-2</v>
      </c>
      <c r="F5321" s="2">
        <v>4</v>
      </c>
      <c r="G5321" s="4">
        <v>-0.15446155527370239</v>
      </c>
      <c r="H5321" s="4">
        <v>-0.76662421074648246</v>
      </c>
      <c r="I5321" s="4">
        <v>0.18601455936337799</v>
      </c>
    </row>
    <row r="5322" spans="1:9" x14ac:dyDescent="0.25">
      <c r="A5322" t="s">
        <v>5510</v>
      </c>
      <c r="B5322" s="3">
        <v>23.56357383728027</v>
      </c>
      <c r="C5322" s="3">
        <v>20.79999923706055</v>
      </c>
      <c r="D5322" s="4">
        <v>7.2918408628623874E-3</v>
      </c>
      <c r="E5322" s="4">
        <v>4.8308439823889771E-3</v>
      </c>
      <c r="F5322" s="2">
        <v>4</v>
      </c>
      <c r="G5322" s="4">
        <v>-0.16298106437683679</v>
      </c>
      <c r="H5322" s="4">
        <v>-0.76535030521690051</v>
      </c>
      <c r="I5322" s="4">
        <v>0.1924885407055317</v>
      </c>
    </row>
    <row r="5323" spans="1:9" x14ac:dyDescent="0.25">
      <c r="A5323" t="s">
        <v>5511</v>
      </c>
      <c r="B5323" s="3">
        <v>23.392995834350589</v>
      </c>
      <c r="C5323" s="3">
        <v>20.70000076293945</v>
      </c>
      <c r="D5323" s="4">
        <v>1.8944745026766571E-2</v>
      </c>
      <c r="E5323" s="4">
        <v>-5.6947606221067197E-2</v>
      </c>
      <c r="F5323" s="2">
        <v>4</v>
      </c>
      <c r="G5323" s="4">
        <v>-0.18338794872935321</v>
      </c>
      <c r="H5323" s="4">
        <v>-0.76704894722258965</v>
      </c>
      <c r="I5323" s="4">
        <v>0.18385605077871661</v>
      </c>
    </row>
    <row r="5324" spans="1:9" x14ac:dyDescent="0.25">
      <c r="A5324" t="s">
        <v>5512</v>
      </c>
      <c r="B5324" s="3">
        <v>22.958061218261719</v>
      </c>
      <c r="C5324" s="3">
        <v>21.95000076293945</v>
      </c>
      <c r="D5324" s="4">
        <v>3.728341886032327E-3</v>
      </c>
      <c r="E5324" s="4">
        <v>2.093026804369558E-2</v>
      </c>
      <c r="F5324" s="2">
        <v>4</v>
      </c>
      <c r="G5324" s="4">
        <v>-0.21880409744027771</v>
      </c>
      <c r="H5324" s="4">
        <v>-0.77138009306746957</v>
      </c>
      <c r="I5324" s="4">
        <v>0.1618451898955697</v>
      </c>
    </row>
    <row r="5325" spans="1:9" x14ac:dyDescent="0.25">
      <c r="A5325" t="s">
        <v>5513</v>
      </c>
      <c r="B5325" s="3">
        <v>22.872783660888668</v>
      </c>
      <c r="C5325" s="3">
        <v>21.5</v>
      </c>
      <c r="D5325" s="4">
        <v>2.288322980614144E-2</v>
      </c>
      <c r="E5325" s="4">
        <v>-4.5293092230468068E-2</v>
      </c>
      <c r="F5325" s="2">
        <v>4</v>
      </c>
      <c r="G5325" s="4">
        <v>-0.2192138388039053</v>
      </c>
      <c r="H5325" s="4">
        <v>-0.77222930010828672</v>
      </c>
      <c r="I5325" s="4">
        <v>0.15752952408659859</v>
      </c>
    </row>
    <row r="5326" spans="1:9" x14ac:dyDescent="0.25">
      <c r="A5326" t="s">
        <v>5514</v>
      </c>
      <c r="B5326" s="3">
        <v>22.361089706420898</v>
      </c>
      <c r="C5326" s="3">
        <v>22.520000457763668</v>
      </c>
      <c r="D5326" s="4">
        <v>-2.282631516195122E-3</v>
      </c>
      <c r="E5326" s="4">
        <v>-1.773005723652354E-3</v>
      </c>
      <c r="F5326" s="2">
        <v>4</v>
      </c>
      <c r="G5326" s="4">
        <v>-0.2512850161923057</v>
      </c>
      <c r="H5326" s="4">
        <v>-0.77732482725825824</v>
      </c>
      <c r="I5326" s="4">
        <v>0.13163408134668081</v>
      </c>
    </row>
    <row r="5327" spans="1:9" x14ac:dyDescent="0.25">
      <c r="A5327" t="s">
        <v>5515</v>
      </c>
      <c r="B5327" s="3">
        <v>22.412248611450199</v>
      </c>
      <c r="C5327" s="3">
        <v>22.559999465942379</v>
      </c>
      <c r="D5327" s="4">
        <v>9.6041711900125559E-3</v>
      </c>
      <c r="E5327" s="4">
        <v>-3.6309286074757918E-2</v>
      </c>
      <c r="F5327" s="2">
        <v>4</v>
      </c>
      <c r="G5327" s="4">
        <v>-0.25340944650004488</v>
      </c>
      <c r="H5327" s="4">
        <v>-0.77681537900845288</v>
      </c>
      <c r="I5327" s="4">
        <v>0.1342230947291059</v>
      </c>
    </row>
    <row r="5328" spans="1:9" x14ac:dyDescent="0.25">
      <c r="A5328" t="s">
        <v>5516</v>
      </c>
      <c r="B5328" s="3">
        <v>22.199045181274411</v>
      </c>
      <c r="C5328" s="3">
        <v>23.409999847412109</v>
      </c>
      <c r="D5328" s="4">
        <v>2.038375296505612E-2</v>
      </c>
      <c r="E5328" s="4">
        <v>-4.2144053360808287E-2</v>
      </c>
      <c r="F5328" s="2">
        <v>4</v>
      </c>
      <c r="G5328" s="4">
        <v>-0.2296535540389881</v>
      </c>
      <c r="H5328" s="4">
        <v>-0.77893849157885198</v>
      </c>
      <c r="I5328" s="4">
        <v>0.123433447577981</v>
      </c>
    </row>
    <row r="5329" spans="1:9" x14ac:dyDescent="0.25">
      <c r="A5329" t="s">
        <v>5517</v>
      </c>
      <c r="B5329" s="3">
        <v>21.755584716796879</v>
      </c>
      <c r="C5329" s="3">
        <v>24.440000534057621</v>
      </c>
      <c r="D5329" s="4">
        <v>-1.0089264908619611E-2</v>
      </c>
      <c r="E5329" s="4">
        <v>-4.5312493364326738E-2</v>
      </c>
      <c r="F5329" s="2">
        <v>5</v>
      </c>
      <c r="G5329" s="4">
        <v>-0.238961372568709</v>
      </c>
      <c r="H5329" s="4">
        <v>-0.78335453913414232</v>
      </c>
      <c r="I5329" s="4">
        <v>0.1009911166396764</v>
      </c>
    </row>
    <row r="5330" spans="1:9" x14ac:dyDescent="0.25">
      <c r="A5330" t="s">
        <v>5518</v>
      </c>
      <c r="B5330" s="3">
        <v>21.97731971740723</v>
      </c>
      <c r="C5330" s="3">
        <v>25.60000038146973</v>
      </c>
      <c r="D5330" s="4">
        <v>1.2176481904596191E-2</v>
      </c>
      <c r="E5330" s="4">
        <v>-5.5699011246250762E-2</v>
      </c>
      <c r="F5330" s="2">
        <v>5</v>
      </c>
      <c r="G5330" s="4">
        <v>-0.21909073873453799</v>
      </c>
      <c r="H5330" s="4">
        <v>-0.78114646787231901</v>
      </c>
      <c r="I5330" s="4">
        <v>0.1122125234231772</v>
      </c>
    </row>
    <row r="5331" spans="1:9" x14ac:dyDescent="0.25">
      <c r="A5331" t="s">
        <v>5519</v>
      </c>
      <c r="B5331" s="3">
        <v>21.712932586669918</v>
      </c>
      <c r="C5331" s="3">
        <v>27.110000610351559</v>
      </c>
      <c r="D5331" s="4">
        <v>-2.302398844912867E-2</v>
      </c>
      <c r="E5331" s="4">
        <v>-7.3713789287388476E-4</v>
      </c>
      <c r="F5331" s="2">
        <v>5</v>
      </c>
      <c r="G5331" s="4">
        <v>-0.2476360555581221</v>
      </c>
      <c r="H5331" s="4">
        <v>-0.78377927561024952</v>
      </c>
      <c r="I5331" s="4">
        <v>9.8832608055015037E-2</v>
      </c>
    </row>
    <row r="5332" spans="1:9" x14ac:dyDescent="0.25">
      <c r="A5332" t="s">
        <v>5520</v>
      </c>
      <c r="B5332" s="3">
        <v>22.22463226318359</v>
      </c>
      <c r="C5332" s="3">
        <v>27.129999160766602</v>
      </c>
      <c r="D5332" s="4">
        <v>-1.1502267450262951E-3</v>
      </c>
      <c r="E5332" s="4">
        <v>-4.6397243120371301E-2</v>
      </c>
      <c r="F5332" s="2">
        <v>5</v>
      </c>
      <c r="G5332" s="4">
        <v>-0.2241736513916672</v>
      </c>
      <c r="H5332" s="4">
        <v>-0.77868369147926431</v>
      </c>
      <c r="I5332" s="4">
        <v>0.12472834037215109</v>
      </c>
    </row>
    <row r="5333" spans="1:9" x14ac:dyDescent="0.25">
      <c r="A5333" t="s">
        <v>5521</v>
      </c>
      <c r="B5333" s="3">
        <v>22.250225067138668</v>
      </c>
      <c r="C5333" s="3">
        <v>28.45000076293945</v>
      </c>
      <c r="D5333" s="4">
        <v>1.536191945608278E-3</v>
      </c>
      <c r="E5333" s="4">
        <v>-2.3343577666249841E-2</v>
      </c>
      <c r="F5333" s="2">
        <v>5</v>
      </c>
      <c r="G5333" s="4">
        <v>-0.25028729122342258</v>
      </c>
      <c r="H5333" s="4">
        <v>-0.77842883439866306</v>
      </c>
      <c r="I5333" s="4">
        <v>0.12602352274353959</v>
      </c>
    </row>
    <row r="5334" spans="1:9" x14ac:dyDescent="0.25">
      <c r="A5334" t="s">
        <v>5522</v>
      </c>
      <c r="B5334" s="3">
        <v>22.216096878051761</v>
      </c>
      <c r="C5334" s="3">
        <v>29.129999160766602</v>
      </c>
      <c r="D5334" s="4">
        <v>-1.6238571690156741E-2</v>
      </c>
      <c r="E5334" s="4">
        <v>3.261255250448869E-2</v>
      </c>
      <c r="F5334" s="2">
        <v>5</v>
      </c>
      <c r="G5334" s="4">
        <v>-0.24207208975273639</v>
      </c>
      <c r="H5334" s="4">
        <v>-0.77876868815803102</v>
      </c>
      <c r="I5334" s="4">
        <v>0.1242963876882963</v>
      </c>
    </row>
    <row r="5335" spans="1:9" x14ac:dyDescent="0.25">
      <c r="A5335" t="s">
        <v>5523</v>
      </c>
      <c r="B5335" s="3">
        <v>22.582809448242191</v>
      </c>
      <c r="C5335" s="3">
        <v>28.20999908447266</v>
      </c>
      <c r="D5335" s="4">
        <v>1.261893352329224E-2</v>
      </c>
      <c r="E5335" s="4">
        <v>6.7808216846885214E-3</v>
      </c>
      <c r="F5335" s="2">
        <v>5</v>
      </c>
      <c r="G5335" s="4">
        <v>-0.2382050228337825</v>
      </c>
      <c r="H5335" s="4">
        <v>-0.77511690794580479</v>
      </c>
      <c r="I5335" s="4">
        <v>0.14285471592426641</v>
      </c>
    </row>
    <row r="5336" spans="1:9" x14ac:dyDescent="0.25">
      <c r="A5336" t="s">
        <v>5524</v>
      </c>
      <c r="B5336" s="3">
        <v>22.301389694213871</v>
      </c>
      <c r="C5336" s="3">
        <v>28.020000457763668</v>
      </c>
      <c r="D5336" s="4">
        <v>2.7505330265556349E-2</v>
      </c>
      <c r="E5336" s="4">
        <v>-1.198872162449072E-2</v>
      </c>
      <c r="F5336" s="2">
        <v>5</v>
      </c>
      <c r="G5336" s="4">
        <v>-0.2534970048839188</v>
      </c>
      <c r="H5336" s="4">
        <v>-0.7779193291678439</v>
      </c>
      <c r="I5336" s="4">
        <v>0.12861282570318269</v>
      </c>
    </row>
    <row r="5337" spans="1:9" x14ac:dyDescent="0.25">
      <c r="A5337" t="s">
        <v>5525</v>
      </c>
      <c r="B5337" s="3">
        <v>21.704402923583981</v>
      </c>
      <c r="C5337" s="3">
        <v>28.360000610351559</v>
      </c>
      <c r="D5337" s="4">
        <v>7.9202376558455967E-3</v>
      </c>
      <c r="E5337" s="4">
        <v>-2.7101167016020059E-2</v>
      </c>
      <c r="F5337" s="2">
        <v>5</v>
      </c>
      <c r="G5337" s="4">
        <v>-0.27472227561904478</v>
      </c>
      <c r="H5337" s="4">
        <v>-0.78386421530800254</v>
      </c>
      <c r="I5337" s="4">
        <v>9.8400944948378477E-2</v>
      </c>
    </row>
    <row r="5338" spans="1:9" x14ac:dyDescent="0.25">
      <c r="A5338" t="s">
        <v>5526</v>
      </c>
      <c r="B5338" s="3">
        <v>21.53384971618652</v>
      </c>
      <c r="C5338" s="3">
        <v>29.14999961853027</v>
      </c>
      <c r="D5338" s="4">
        <v>-3.1824669618030883E-2</v>
      </c>
      <c r="E5338" s="4">
        <v>5.0450436703793677E-2</v>
      </c>
      <c r="F5338" s="2">
        <v>5</v>
      </c>
      <c r="G5338" s="4">
        <v>-0.31292494361268092</v>
      </c>
      <c r="H5338" s="4">
        <v>-0.78556261039596564</v>
      </c>
      <c r="I5338" s="4">
        <v>8.9769709856175606E-2</v>
      </c>
    </row>
    <row r="5339" spans="1:9" x14ac:dyDescent="0.25">
      <c r="A5339" t="s">
        <v>5527</v>
      </c>
      <c r="B5339" s="3">
        <v>22.241683959960941</v>
      </c>
      <c r="C5339" s="3">
        <v>27.75</v>
      </c>
      <c r="D5339" s="4">
        <v>-1.099738226222924E-2</v>
      </c>
      <c r="E5339" s="4">
        <v>-7.5106971154830227E-3</v>
      </c>
      <c r="F5339" s="2">
        <v>5</v>
      </c>
      <c r="G5339" s="4">
        <v>-0.27676103404698071</v>
      </c>
      <c r="H5339" s="4">
        <v>-0.77851388805844335</v>
      </c>
      <c r="I5339" s="4">
        <v>0.12559128048246659</v>
      </c>
    </row>
    <row r="5340" spans="1:9" x14ac:dyDescent="0.25">
      <c r="A5340" t="s">
        <v>5528</v>
      </c>
      <c r="B5340" s="3">
        <v>22.489004135131839</v>
      </c>
      <c r="C5340" s="3">
        <v>27.95999908447266</v>
      </c>
      <c r="D5340" s="4">
        <v>-7.1533672300989606E-3</v>
      </c>
      <c r="E5340" s="4">
        <v>-9.5643096755885226E-3</v>
      </c>
      <c r="F5340" s="2">
        <v>5</v>
      </c>
      <c r="G5340" s="4">
        <v>-0.25947799693345758</v>
      </c>
      <c r="H5340" s="4">
        <v>-0.77605103569070377</v>
      </c>
      <c r="I5340" s="4">
        <v>0.13810748353439811</v>
      </c>
    </row>
    <row r="5341" spans="1:9" x14ac:dyDescent="0.25">
      <c r="A5341" t="s">
        <v>5529</v>
      </c>
      <c r="B5341" s="3">
        <v>22.651035308837891</v>
      </c>
      <c r="C5341" s="3">
        <v>28.229999542236332</v>
      </c>
      <c r="D5341" s="4">
        <v>5.6792497536966016E-3</v>
      </c>
      <c r="E5341" s="4">
        <v>-1.8086972443953849E-2</v>
      </c>
      <c r="F5341" s="2">
        <v>5</v>
      </c>
      <c r="G5341" s="4">
        <v>-0.25996148151951698</v>
      </c>
      <c r="H5341" s="4">
        <v>-0.7744375043258086</v>
      </c>
      <c r="I5341" s="4">
        <v>0.146307441622922</v>
      </c>
    </row>
    <row r="5342" spans="1:9" x14ac:dyDescent="0.25">
      <c r="A5342" t="s">
        <v>5530</v>
      </c>
      <c r="B5342" s="3">
        <v>22.52312088012695</v>
      </c>
      <c r="C5342" s="3">
        <v>28.75</v>
      </c>
      <c r="D5342" s="4">
        <v>1.420919849779634E-2</v>
      </c>
      <c r="E5342" s="4">
        <v>-5.3965101105170173E-2</v>
      </c>
      <c r="F5342" s="2">
        <v>5</v>
      </c>
      <c r="G5342" s="4">
        <v>-0.2573117540398282</v>
      </c>
      <c r="H5342" s="4">
        <v>-0.77571129589336318</v>
      </c>
      <c r="I5342" s="4">
        <v>0.1398340394352047</v>
      </c>
    </row>
    <row r="5343" spans="1:9" x14ac:dyDescent="0.25">
      <c r="A5343" t="s">
        <v>5531</v>
      </c>
      <c r="B5343" s="3">
        <v>22.20756912231445</v>
      </c>
      <c r="C5343" s="3">
        <v>30.389999389648441</v>
      </c>
      <c r="D5343" s="4">
        <v>-4.1590429043447667E-2</v>
      </c>
      <c r="E5343" s="4">
        <v>5.9992999957355853E-2</v>
      </c>
      <c r="F5343" s="2">
        <v>5</v>
      </c>
      <c r="G5343" s="4">
        <v>-0.29007655091390627</v>
      </c>
      <c r="H5343" s="4">
        <v>-0.77885360886211275</v>
      </c>
      <c r="I5343" s="4">
        <v>0.1238648211073992</v>
      </c>
    </row>
    <row r="5344" spans="1:9" x14ac:dyDescent="0.25">
      <c r="A5344" t="s">
        <v>5532</v>
      </c>
      <c r="B5344" s="3">
        <v>23.171272277832031</v>
      </c>
      <c r="C5344" s="3">
        <v>28.670000076293949</v>
      </c>
      <c r="D5344" s="4">
        <v>1.3806502340778961E-2</v>
      </c>
      <c r="E5344" s="4">
        <v>-5.8147188788098658E-2</v>
      </c>
      <c r="F5344" s="2">
        <v>5</v>
      </c>
      <c r="G5344" s="4">
        <v>-0.26607246045413369</v>
      </c>
      <c r="H5344" s="4">
        <v>-0.76925690452238549</v>
      </c>
      <c r="I5344" s="4">
        <v>0.17263522314965221</v>
      </c>
    </row>
    <row r="5345" spans="1:9" x14ac:dyDescent="0.25">
      <c r="A5345" t="s">
        <v>5533</v>
      </c>
      <c r="B5345" s="3">
        <v>22.855714797973629</v>
      </c>
      <c r="C5345" s="3">
        <v>30.440000534057621</v>
      </c>
      <c r="D5345" s="4">
        <v>3.744931530693441E-3</v>
      </c>
      <c r="E5345" s="4">
        <v>-3.4876358577662248E-2</v>
      </c>
      <c r="F5345" s="2">
        <v>5</v>
      </c>
      <c r="G5345" s="4">
        <v>-0.25679442409303072</v>
      </c>
      <c r="H5345" s="4">
        <v>-0.77239927447214884</v>
      </c>
      <c r="I5345" s="4">
        <v>0.1566657152446285</v>
      </c>
    </row>
    <row r="5346" spans="1:9" x14ac:dyDescent="0.25">
      <c r="A5346" t="s">
        <v>5534</v>
      </c>
      <c r="B5346" s="3">
        <v>22.770441055297852</v>
      </c>
      <c r="C5346" s="3">
        <v>31.54000091552734</v>
      </c>
      <c r="D5346" s="4">
        <v>-8.5405768755314471E-3</v>
      </c>
      <c r="E5346" s="4">
        <v>3.6477180388419628E-2</v>
      </c>
      <c r="F5346" s="2">
        <v>5</v>
      </c>
      <c r="G5346" s="4">
        <v>-0.28571426007217132</v>
      </c>
      <c r="H5346" s="4">
        <v>-0.7732484435256235</v>
      </c>
      <c r="I5346" s="4">
        <v>0.15235024248713641</v>
      </c>
    </row>
    <row r="5347" spans="1:9" x14ac:dyDescent="0.25">
      <c r="A5347" t="s">
        <v>5535</v>
      </c>
      <c r="B5347" s="3">
        <v>22.96658897399902</v>
      </c>
      <c r="C5347" s="3">
        <v>30.430000305175781</v>
      </c>
      <c r="D5347" s="4">
        <v>1.2406131926588239E-2</v>
      </c>
      <c r="E5347" s="4">
        <v>-4.1574793537770723E-2</v>
      </c>
      <c r="F5347" s="2">
        <v>5</v>
      </c>
      <c r="G5347" s="4">
        <v>-0.28071616640714492</v>
      </c>
      <c r="H5347" s="4">
        <v>-0.77129517236338785</v>
      </c>
      <c r="I5347" s="4">
        <v>0.16227675647646689</v>
      </c>
    </row>
    <row r="5348" spans="1:9" x14ac:dyDescent="0.25">
      <c r="A5348" t="s">
        <v>5536</v>
      </c>
      <c r="B5348" s="3">
        <v>22.685153961181641</v>
      </c>
      <c r="C5348" s="3">
        <v>31.75</v>
      </c>
      <c r="D5348" s="4">
        <v>3.421480248704345E-2</v>
      </c>
      <c r="E5348" s="4">
        <v>2.485476014013166E-2</v>
      </c>
      <c r="F5348" s="2">
        <v>5</v>
      </c>
      <c r="G5348" s="4">
        <v>-0.28552288572112539</v>
      </c>
      <c r="H5348" s="4">
        <v>-0.77409774553479682</v>
      </c>
      <c r="I5348" s="4">
        <v>0.14803409404946799</v>
      </c>
    </row>
    <row r="5349" spans="1:9" x14ac:dyDescent="0.25">
      <c r="A5349" t="s">
        <v>5537</v>
      </c>
      <c r="B5349" s="3">
        <v>21.934663772583011</v>
      </c>
      <c r="C5349" s="3">
        <v>30.979999542236332</v>
      </c>
      <c r="D5349" s="4">
        <v>3.9025344955940788E-3</v>
      </c>
      <c r="E5349" s="4">
        <v>-2.4559215397492059E-2</v>
      </c>
      <c r="F5349" s="2">
        <v>5</v>
      </c>
      <c r="G5349" s="4">
        <v>-0.30222489788436691</v>
      </c>
      <c r="H5349" s="4">
        <v>-0.7815712423357688</v>
      </c>
      <c r="I5349" s="4">
        <v>0.110053821787037</v>
      </c>
    </row>
    <row r="5350" spans="1:9" x14ac:dyDescent="0.25">
      <c r="A5350" t="s">
        <v>5538</v>
      </c>
      <c r="B5350" s="3">
        <v>21.849395751953121</v>
      </c>
      <c r="C5350" s="3">
        <v>31.760000228881839</v>
      </c>
      <c r="D5350" s="4">
        <v>5.7367430736860792E-2</v>
      </c>
      <c r="E5350" s="4">
        <v>-5.2223162647156429E-2</v>
      </c>
      <c r="F5350" s="2">
        <v>5</v>
      </c>
      <c r="G5350" s="4">
        <v>-0.30906126009820112</v>
      </c>
      <c r="H5350" s="4">
        <v>-0.78242035440822977</v>
      </c>
      <c r="I5350" s="4">
        <v>0.1057386386067629</v>
      </c>
    </row>
    <row r="5351" spans="1:9" x14ac:dyDescent="0.25">
      <c r="A5351" t="s">
        <v>5539</v>
      </c>
      <c r="B5351" s="3">
        <v>20.663957595825199</v>
      </c>
      <c r="C5351" s="3">
        <v>33.509998321533203</v>
      </c>
      <c r="D5351" s="4">
        <v>1.8067110572261621E-2</v>
      </c>
      <c r="E5351" s="4">
        <v>-2.975373014053484E-3</v>
      </c>
      <c r="F5351" s="2">
        <v>5</v>
      </c>
      <c r="G5351" s="4">
        <v>-0.36236837722083548</v>
      </c>
      <c r="H5351" s="4">
        <v>-0.79422513000978023</v>
      </c>
      <c r="I5351" s="4">
        <v>4.574682978100908E-2</v>
      </c>
    </row>
    <row r="5352" spans="1:9" x14ac:dyDescent="0.25">
      <c r="A5352" t="s">
        <v>5540</v>
      </c>
      <c r="B5352" s="3">
        <v>20.297245025634769</v>
      </c>
      <c r="C5352" s="3">
        <v>33.610000610351563</v>
      </c>
      <c r="D5352" s="4">
        <v>-8.7463106043147443E-3</v>
      </c>
      <c r="E5352" s="4">
        <v>9.0062811375652974E-3</v>
      </c>
      <c r="F5352" s="2">
        <v>5</v>
      </c>
      <c r="G5352" s="4">
        <v>-0.38229965171356439</v>
      </c>
      <c r="H5352" s="4">
        <v>-0.79787691022200635</v>
      </c>
      <c r="I5352" s="4">
        <v>2.7188501545039271E-2</v>
      </c>
    </row>
    <row r="5353" spans="1:9" x14ac:dyDescent="0.25">
      <c r="A5353" t="s">
        <v>5541</v>
      </c>
      <c r="B5353" s="3">
        <v>20.476337432861332</v>
      </c>
      <c r="C5353" s="3">
        <v>33.310001373291023</v>
      </c>
      <c r="D5353" s="4">
        <v>-2.1597673743342208E-2</v>
      </c>
      <c r="E5353" s="4">
        <v>7.175036856689454E-2</v>
      </c>
      <c r="F5353" s="2">
        <v>5</v>
      </c>
      <c r="G5353" s="4">
        <v>-0.37910536327447009</v>
      </c>
      <c r="H5353" s="4">
        <v>-0.79609348046793416</v>
      </c>
      <c r="I5353" s="4">
        <v>3.6251882372575712E-2</v>
      </c>
    </row>
    <row r="5354" spans="1:9" x14ac:dyDescent="0.25">
      <c r="A5354" t="s">
        <v>5542</v>
      </c>
      <c r="B5354" s="3">
        <v>20.928340911865231</v>
      </c>
      <c r="C5354" s="3">
        <v>31.079999923706051</v>
      </c>
      <c r="D5354" s="4">
        <v>2.0418041080827449E-3</v>
      </c>
      <c r="E5354" s="4">
        <v>-9.2445300532044694E-3</v>
      </c>
      <c r="F5354" s="2">
        <v>5</v>
      </c>
      <c r="G5354" s="4">
        <v>-0.3487259278886059</v>
      </c>
      <c r="H5354" s="4">
        <v>-0.79159236025919222</v>
      </c>
      <c r="I5354" s="4">
        <v>5.9126552097692457E-2</v>
      </c>
    </row>
    <row r="5355" spans="1:9" x14ac:dyDescent="0.25">
      <c r="A5355" t="s">
        <v>5543</v>
      </c>
      <c r="B5355" s="3">
        <v>20.885696411132809</v>
      </c>
      <c r="C5355" s="3">
        <v>31.370000839233398</v>
      </c>
      <c r="D5355" s="4">
        <v>-2.444030890917936E-3</v>
      </c>
      <c r="E5355" s="4">
        <v>3.2587284589043357E-2</v>
      </c>
      <c r="F5355" s="2">
        <v>5</v>
      </c>
      <c r="G5355" s="4">
        <v>-0.34866981990293322</v>
      </c>
      <c r="H5355" s="4">
        <v>-0.79201702076061453</v>
      </c>
      <c r="I5355" s="4">
        <v>5.6968429615988692E-2</v>
      </c>
    </row>
    <row r="5356" spans="1:9" x14ac:dyDescent="0.25">
      <c r="A5356" t="s">
        <v>5544</v>
      </c>
      <c r="B5356" s="3">
        <v>20.93686676025391</v>
      </c>
      <c r="C5356" s="3">
        <v>30.379999160766602</v>
      </c>
      <c r="D5356" s="4">
        <v>2.0413368428529029E-3</v>
      </c>
      <c r="E5356" s="4">
        <v>-4.5554532403863868E-2</v>
      </c>
      <c r="F5356" s="2">
        <v>5</v>
      </c>
      <c r="G5356" s="4">
        <v>-0.34393376120187458</v>
      </c>
      <c r="H5356" s="4">
        <v>-0.79150745854878168</v>
      </c>
      <c r="I5356" s="4">
        <v>5.9558022152850221E-2</v>
      </c>
    </row>
    <row r="5357" spans="1:9" x14ac:dyDescent="0.25">
      <c r="A5357" t="s">
        <v>5545</v>
      </c>
      <c r="B5357" s="3">
        <v>20.89421463012695</v>
      </c>
      <c r="C5357" s="3">
        <v>31.829999923706051</v>
      </c>
      <c r="D5357" s="4">
        <v>-6.085562981035797E-3</v>
      </c>
      <c r="E5357" s="4">
        <v>4.6007216710153953E-2</v>
      </c>
      <c r="F5357" s="2">
        <v>5</v>
      </c>
      <c r="G5357" s="4">
        <v>-0.34051162338762397</v>
      </c>
      <c r="H5357" s="4">
        <v>-0.79193219502488899</v>
      </c>
      <c r="I5357" s="4">
        <v>5.7399513568188842E-2</v>
      </c>
    </row>
    <row r="5358" spans="1:9" x14ac:dyDescent="0.25">
      <c r="A5358" t="s">
        <v>5546</v>
      </c>
      <c r="B5358" s="3">
        <v>21.022146224975589</v>
      </c>
      <c r="C5358" s="3">
        <v>30.430000305175781</v>
      </c>
      <c r="D5358" s="4">
        <v>-2.027006786230845E-2</v>
      </c>
      <c r="E5358" s="4">
        <v>2.6999701892279179E-2</v>
      </c>
      <c r="F5358" s="2">
        <v>5</v>
      </c>
      <c r="G5358" s="4">
        <v>-0.31029659790862341</v>
      </c>
      <c r="H5358" s="4">
        <v>-0.79065823251429335</v>
      </c>
      <c r="I5358" s="4">
        <v>6.3873784487560759E-2</v>
      </c>
    </row>
    <row r="5359" spans="1:9" x14ac:dyDescent="0.25">
      <c r="A5359" t="s">
        <v>5547</v>
      </c>
      <c r="B5359" s="3">
        <v>21.457082748413089</v>
      </c>
      <c r="C5359" s="3">
        <v>29.629999160766602</v>
      </c>
      <c r="D5359" s="4">
        <v>1.5744746897897951E-2</v>
      </c>
      <c r="E5359" s="4">
        <v>-2.9479250102755091E-2</v>
      </c>
      <c r="F5359" s="2">
        <v>5</v>
      </c>
      <c r="G5359" s="4">
        <v>-0.25518090530646209</v>
      </c>
      <c r="H5359" s="4">
        <v>-0.78632706767574212</v>
      </c>
      <c r="I5359" s="4">
        <v>8.5884741896447014E-2</v>
      </c>
    </row>
    <row r="5360" spans="1:9" x14ac:dyDescent="0.25">
      <c r="A5360" t="s">
        <v>5548</v>
      </c>
      <c r="B5360" s="3">
        <v>21.124483108520511</v>
      </c>
      <c r="C5360" s="3">
        <v>30.530000686645511</v>
      </c>
      <c r="D5360" s="4">
        <v>2.2708567322286651E-2</v>
      </c>
      <c r="E5360" s="4">
        <v>-4.414526687025655E-2</v>
      </c>
      <c r="F5360" s="2">
        <v>5</v>
      </c>
      <c r="G5360" s="4">
        <v>-0.27994190026771748</v>
      </c>
      <c r="H5360" s="4">
        <v>-0.78963914607797026</v>
      </c>
      <c r="I5360" s="4">
        <v>6.9052776509805014E-2</v>
      </c>
    </row>
    <row r="5361" spans="1:9" x14ac:dyDescent="0.25">
      <c r="A5361" t="s">
        <v>5549</v>
      </c>
      <c r="B5361" s="3">
        <v>20.655427932739261</v>
      </c>
      <c r="C5361" s="3">
        <v>31.940000534057621</v>
      </c>
      <c r="D5361" s="4">
        <v>-2.2204338604245311E-2</v>
      </c>
      <c r="E5361" s="4">
        <v>6.3012213100721581E-3</v>
      </c>
      <c r="F5361" s="2">
        <v>5</v>
      </c>
      <c r="G5361" s="4">
        <v>-0.30561927837167502</v>
      </c>
      <c r="H5361" s="4">
        <v>-0.79431006970753315</v>
      </c>
      <c r="I5361" s="4">
        <v>4.5315166674372742E-2</v>
      </c>
    </row>
    <row r="5362" spans="1:9" x14ac:dyDescent="0.25">
      <c r="A5362" t="s">
        <v>5550</v>
      </c>
      <c r="B5362" s="3">
        <v>21.124483108520511</v>
      </c>
      <c r="C5362" s="3">
        <v>31.739999771118161</v>
      </c>
      <c r="D5362" s="4">
        <v>1.2124498311818499E-3</v>
      </c>
      <c r="E5362" s="4">
        <v>-7.5046833819116809E-3</v>
      </c>
      <c r="F5362" s="2">
        <v>5</v>
      </c>
      <c r="G5362" s="4">
        <v>-0.29248808395153442</v>
      </c>
      <c r="H5362" s="4">
        <v>-0.78963914607797026</v>
      </c>
      <c r="I5362" s="4">
        <v>6.9052776509805014E-2</v>
      </c>
    </row>
    <row r="5363" spans="1:9" x14ac:dyDescent="0.25">
      <c r="A5363" t="s">
        <v>5551</v>
      </c>
      <c r="B5363" s="3">
        <v>21.09890174865723</v>
      </c>
      <c r="C5363" s="3">
        <v>31.979999542236332</v>
      </c>
      <c r="D5363" s="4">
        <v>-1.7083546513725349E-2</v>
      </c>
      <c r="E5363" s="4">
        <v>5.7190067511944782E-2</v>
      </c>
      <c r="F5363" s="2">
        <v>5</v>
      </c>
      <c r="G5363" s="4">
        <v>-0.26478454611404711</v>
      </c>
      <c r="H5363" s="4">
        <v>-0.78989388919654413</v>
      </c>
      <c r="I5363" s="4">
        <v>6.7758173292852941E-2</v>
      </c>
    </row>
    <row r="5364" spans="1:9" x14ac:dyDescent="0.25">
      <c r="A5364" t="s">
        <v>5552</v>
      </c>
      <c r="B5364" s="3">
        <v>21.465610504150391</v>
      </c>
      <c r="C5364" s="3">
        <v>30.25</v>
      </c>
      <c r="D5364" s="4">
        <v>7.6058192472145958E-3</v>
      </c>
      <c r="E5364" s="4">
        <v>-2.9204103076646452E-2</v>
      </c>
      <c r="F5364" s="2">
        <v>5</v>
      </c>
      <c r="G5364" s="4">
        <v>-0.24820812377787149</v>
      </c>
      <c r="H5364" s="4">
        <v>-0.7862421469716605</v>
      </c>
      <c r="I5364" s="4">
        <v>8.6316308477344172E-2</v>
      </c>
    </row>
    <row r="5365" spans="1:9" x14ac:dyDescent="0.25">
      <c r="A5365" t="s">
        <v>5553</v>
      </c>
      <c r="B5365" s="3">
        <v>21.303579330444339</v>
      </c>
      <c r="C5365" s="3">
        <v>31.159999847412109</v>
      </c>
      <c r="D5365" s="4">
        <v>-3.9867421894826949E-3</v>
      </c>
      <c r="E5365" s="4">
        <v>-4.7907895588895633E-3</v>
      </c>
      <c r="F5365" s="2">
        <v>5</v>
      </c>
      <c r="G5365" s="4">
        <v>-0.28933144334318028</v>
      </c>
      <c r="H5365" s="4">
        <v>-0.78785567833655556</v>
      </c>
      <c r="I5365" s="4">
        <v>7.8116350388820255E-2</v>
      </c>
    </row>
    <row r="5366" spans="1:9" x14ac:dyDescent="0.25">
      <c r="A5366" t="s">
        <v>5554</v>
      </c>
      <c r="B5366" s="3">
        <v>21.388851165771481</v>
      </c>
      <c r="C5366" s="3">
        <v>31.309999465942379</v>
      </c>
      <c r="D5366" s="4">
        <v>-6.7335173378704214E-3</v>
      </c>
      <c r="E5366" s="4">
        <v>6.4287641165867706E-3</v>
      </c>
      <c r="F5366" s="2">
        <v>5</v>
      </c>
      <c r="G5366" s="4">
        <v>-0.27681703788696438</v>
      </c>
      <c r="H5366" s="4">
        <v>-0.7870065282767521</v>
      </c>
      <c r="I5366" s="4">
        <v>8.2431726620572965E-2</v>
      </c>
    </row>
    <row r="5367" spans="1:9" x14ac:dyDescent="0.25">
      <c r="A5367" t="s">
        <v>5555</v>
      </c>
      <c r="B5367" s="3">
        <v>21.53384971618652</v>
      </c>
      <c r="C5367" s="3">
        <v>31.110000610351559</v>
      </c>
      <c r="D5367" s="4">
        <v>3.1033358538536501E-2</v>
      </c>
      <c r="E5367" s="4">
        <v>-4.6290569312595453E-2</v>
      </c>
      <c r="F5367" s="2">
        <v>5</v>
      </c>
      <c r="G5367" s="4">
        <v>-0.2942981419563524</v>
      </c>
      <c r="H5367" s="4">
        <v>-0.78556261039596564</v>
      </c>
      <c r="I5367" s="4">
        <v>8.9769709856175606E-2</v>
      </c>
    </row>
    <row r="5368" spans="1:9" x14ac:dyDescent="0.25">
      <c r="A5368" t="s">
        <v>5556</v>
      </c>
      <c r="B5368" s="3">
        <v>20.885696411132809</v>
      </c>
      <c r="C5368" s="3">
        <v>32.619998931884773</v>
      </c>
      <c r="D5368" s="4">
        <v>2.2974350810775371E-2</v>
      </c>
      <c r="E5368" s="4">
        <v>-3.2047531353245118E-2</v>
      </c>
      <c r="F5368" s="2">
        <v>5</v>
      </c>
      <c r="G5368" s="4">
        <v>-0.33595411280954729</v>
      </c>
      <c r="H5368" s="4">
        <v>-0.79201702076061453</v>
      </c>
      <c r="I5368" s="4">
        <v>5.6968429615988692E-2</v>
      </c>
    </row>
    <row r="5369" spans="1:9" x14ac:dyDescent="0.25">
      <c r="A5369" t="s">
        <v>5557</v>
      </c>
      <c r="B5369" s="3">
        <v>20.4166374206543</v>
      </c>
      <c r="C5369" s="3">
        <v>33.700000762939453</v>
      </c>
      <c r="D5369" s="4">
        <v>5.0373938540433372E-3</v>
      </c>
      <c r="E5369" s="4">
        <v>-1.8351326376724542E-2</v>
      </c>
      <c r="F5369" s="2">
        <v>5</v>
      </c>
      <c r="G5369" s="4">
        <v>-0.35209769924488449</v>
      </c>
      <c r="H5369" s="4">
        <v>-0.79668798237751992</v>
      </c>
      <c r="I5369" s="4">
        <v>3.3230626729077617E-2</v>
      </c>
    </row>
    <row r="5370" spans="1:9" x14ac:dyDescent="0.25">
      <c r="A5370" t="s">
        <v>5558</v>
      </c>
      <c r="B5370" s="3">
        <v>20.31430625915527</v>
      </c>
      <c r="C5370" s="3">
        <v>34.330001831054688</v>
      </c>
      <c r="D5370" s="4">
        <v>-1.3664536106266169E-2</v>
      </c>
      <c r="E5370" s="4">
        <v>1.9299332541247601E-2</v>
      </c>
      <c r="F5370" s="2">
        <v>5</v>
      </c>
      <c r="G5370" s="4">
        <v>-0.34434334649175841</v>
      </c>
      <c r="H5370" s="4">
        <v>-0.79770701183282922</v>
      </c>
      <c r="I5370" s="4">
        <v>2.8051924284051791E-2</v>
      </c>
    </row>
    <row r="5371" spans="1:9" x14ac:dyDescent="0.25">
      <c r="A5371" t="s">
        <v>5559</v>
      </c>
      <c r="B5371" s="3">
        <v>20.595737457275391</v>
      </c>
      <c r="C5371" s="3">
        <v>33.680000305175781</v>
      </c>
      <c r="D5371" s="4">
        <v>5.4121183928599326E-3</v>
      </c>
      <c r="E5371" s="4">
        <v>-9.120369461099731E-3</v>
      </c>
      <c r="F5371" s="2">
        <v>5</v>
      </c>
      <c r="G5371" s="4">
        <v>-0.34070409452744799</v>
      </c>
      <c r="H5371" s="4">
        <v>-0.79490447664876274</v>
      </c>
      <c r="I5371" s="4">
        <v>4.2294393659571661E-2</v>
      </c>
    </row>
    <row r="5372" spans="1:9" x14ac:dyDescent="0.25">
      <c r="A5372" t="s">
        <v>5560</v>
      </c>
      <c r="B5372" s="3">
        <v>20.484870910644531</v>
      </c>
      <c r="C5372" s="3">
        <v>33.990001678466797</v>
      </c>
      <c r="D5372" s="4">
        <v>8.8200597534884295E-3</v>
      </c>
      <c r="E5372" s="4">
        <v>-5.8796365931446104E-4</v>
      </c>
      <c r="F5372" s="2">
        <v>5</v>
      </c>
      <c r="G5372" s="4">
        <v>-0.33591354882726909</v>
      </c>
      <c r="H5372" s="4">
        <v>-0.79600850278283874</v>
      </c>
      <c r="I5372" s="4">
        <v>3.6683738530691068E-2</v>
      </c>
    </row>
    <row r="5373" spans="1:9" x14ac:dyDescent="0.25">
      <c r="A5373" t="s">
        <v>5561</v>
      </c>
      <c r="B5373" s="3">
        <v>20.30577278137207</v>
      </c>
      <c r="C5373" s="3">
        <v>34.009998321533203</v>
      </c>
      <c r="D5373" s="4">
        <v>-1.6522239184105229E-2</v>
      </c>
      <c r="E5373" s="4">
        <v>1.9790101277643361E-2</v>
      </c>
      <c r="F5373" s="2">
        <v>5</v>
      </c>
      <c r="G5373" s="4">
        <v>-0.32338757169493998</v>
      </c>
      <c r="H5373" s="4">
        <v>-0.79779198951792463</v>
      </c>
      <c r="I5373" s="4">
        <v>2.7620068125936429E-2</v>
      </c>
    </row>
    <row r="5374" spans="1:9" x14ac:dyDescent="0.25">
      <c r="A5374" t="s">
        <v>5562</v>
      </c>
      <c r="B5374" s="3">
        <v>20.646905899047852</v>
      </c>
      <c r="C5374" s="3">
        <v>33.349998474121087</v>
      </c>
      <c r="D5374" s="4">
        <v>5.3984465766572232E-3</v>
      </c>
      <c r="E5374" s="4">
        <v>9.3824924335297322E-3</v>
      </c>
      <c r="F5374" s="2">
        <v>5</v>
      </c>
      <c r="G5374" s="4">
        <v>-0.3286188716898355</v>
      </c>
      <c r="H5374" s="4">
        <v>-0.79439493343060119</v>
      </c>
      <c r="I5374" s="4">
        <v>4.4883889670693788E-2</v>
      </c>
    </row>
    <row r="5375" spans="1:9" x14ac:dyDescent="0.25">
      <c r="A5375" t="s">
        <v>5563</v>
      </c>
      <c r="B5375" s="3">
        <v>20.536043167114261</v>
      </c>
      <c r="C5375" s="3">
        <v>33.040000915527337</v>
      </c>
      <c r="D5375" s="4">
        <v>-4.5472515491886689E-3</v>
      </c>
      <c r="E5375" s="4">
        <v>8.5470881666711573E-3</v>
      </c>
      <c r="F5375" s="2">
        <v>5</v>
      </c>
      <c r="G5375" s="4">
        <v>-0.33682191451416732</v>
      </c>
      <c r="H5375" s="4">
        <v>-0.79549892157733471</v>
      </c>
      <c r="I5375" s="4">
        <v>3.9273427593291783E-2</v>
      </c>
    </row>
    <row r="5376" spans="1:9" x14ac:dyDescent="0.25">
      <c r="A5376" t="s">
        <v>5564</v>
      </c>
      <c r="B5376" s="3">
        <v>20.629852294921879</v>
      </c>
      <c r="C5376" s="3">
        <v>32.759998321533203</v>
      </c>
      <c r="D5376" s="4">
        <v>-1.2249728770095669E-2</v>
      </c>
      <c r="E5376" s="4">
        <v>5.6092773632891557E-2</v>
      </c>
      <c r="F5376" s="2">
        <v>5</v>
      </c>
      <c r="G5376" s="4">
        <v>-0.34479928208892058</v>
      </c>
      <c r="H5376" s="4">
        <v>-0.79456475584509345</v>
      </c>
      <c r="I5376" s="4">
        <v>4.4020853034638867E-2</v>
      </c>
    </row>
    <row r="5377" spans="1:9" x14ac:dyDescent="0.25">
      <c r="A5377" t="s">
        <v>5565</v>
      </c>
      <c r="B5377" s="3">
        <v>20.885696411132809</v>
      </c>
      <c r="C5377" s="3">
        <v>31.020000457763668</v>
      </c>
      <c r="D5377" s="4">
        <v>2.0456148127623308E-3</v>
      </c>
      <c r="E5377" s="4">
        <v>-4.8123072878769602E-3</v>
      </c>
      <c r="F5377" s="2">
        <v>5</v>
      </c>
      <c r="G5377" s="4">
        <v>-0.35789204190086732</v>
      </c>
      <c r="H5377" s="4">
        <v>-0.79201702076061453</v>
      </c>
      <c r="I5377" s="4">
        <v>5.6968429615988692E-2</v>
      </c>
    </row>
    <row r="5378" spans="1:9" x14ac:dyDescent="0.25">
      <c r="A5378" t="s">
        <v>5566</v>
      </c>
      <c r="B5378" s="3">
        <v>20.843059539794918</v>
      </c>
      <c r="C5378" s="3">
        <v>31.170000076293949</v>
      </c>
      <c r="D5378" s="4">
        <v>-2.44828969346722E-3</v>
      </c>
      <c r="E5378" s="4">
        <v>-4.7892598975682876E-3</v>
      </c>
      <c r="F5378" s="2">
        <v>5</v>
      </c>
      <c r="G5378" s="4">
        <v>-0.36535940371312192</v>
      </c>
      <c r="H5378" s="4">
        <v>-0.79244160528735186</v>
      </c>
      <c r="I5378" s="4">
        <v>5.4810693237242518E-2</v>
      </c>
    </row>
    <row r="5379" spans="1:9" x14ac:dyDescent="0.25">
      <c r="A5379" t="s">
        <v>5567</v>
      </c>
      <c r="B5379" s="3">
        <v>20.89421463012695</v>
      </c>
      <c r="C5379" s="3">
        <v>31.319999694824219</v>
      </c>
      <c r="D5379" s="4">
        <v>-2.5845374520362951E-2</v>
      </c>
      <c r="E5379" s="4">
        <v>1.919368698114932E-3</v>
      </c>
      <c r="F5379" s="2">
        <v>5</v>
      </c>
      <c r="G5379" s="4">
        <v>-0.35981199559548038</v>
      </c>
      <c r="H5379" s="4">
        <v>-0.79193219502488899</v>
      </c>
      <c r="I5379" s="4">
        <v>5.7399513568188842E-2</v>
      </c>
    </row>
    <row r="5380" spans="1:9" x14ac:dyDescent="0.25">
      <c r="A5380" t="s">
        <v>5568</v>
      </c>
      <c r="B5380" s="3">
        <v>21.44856071472168</v>
      </c>
      <c r="C5380" s="3">
        <v>31.260000228881839</v>
      </c>
      <c r="D5380" s="4">
        <v>1.4931517172941611E-2</v>
      </c>
      <c r="E5380" s="4">
        <v>-2.0983403378963979E-2</v>
      </c>
      <c r="F5380" s="2">
        <v>5</v>
      </c>
      <c r="G5380" s="4">
        <v>-0.33780907420890222</v>
      </c>
      <c r="H5380" s="4">
        <v>-0.78641193139881016</v>
      </c>
      <c r="I5380" s="4">
        <v>8.5453464892768061E-2</v>
      </c>
    </row>
    <row r="5381" spans="1:9" x14ac:dyDescent="0.25">
      <c r="A5381" t="s">
        <v>5569</v>
      </c>
      <c r="B5381" s="3">
        <v>21.133012771606449</v>
      </c>
      <c r="C5381" s="3">
        <v>31.930000305175781</v>
      </c>
      <c r="D5381" s="4">
        <v>1.019192195477747E-2</v>
      </c>
      <c r="E5381" s="4">
        <v>-7.9561788146286894E-2</v>
      </c>
      <c r="F5381" s="2">
        <v>5</v>
      </c>
      <c r="G5381" s="4">
        <v>-0.36542877057456719</v>
      </c>
      <c r="H5381" s="4">
        <v>-0.78955420638021723</v>
      </c>
      <c r="I5381" s="4">
        <v>6.9484439616441351E-2</v>
      </c>
    </row>
    <row r="5382" spans="1:9" x14ac:dyDescent="0.25">
      <c r="A5382" t="s">
        <v>5570</v>
      </c>
      <c r="B5382" s="3">
        <v>20.9197998046875</v>
      </c>
      <c r="C5382" s="3">
        <v>34.689998626708977</v>
      </c>
      <c r="D5382" s="4">
        <v>-1.168461277284105E-2</v>
      </c>
      <c r="E5382" s="4">
        <v>0.10092029116878209</v>
      </c>
      <c r="F5382" s="2">
        <v>5</v>
      </c>
      <c r="G5382" s="4">
        <v>-0.36827219681154849</v>
      </c>
      <c r="H5382" s="4">
        <v>-0.79167741391897251</v>
      </c>
      <c r="I5382" s="4">
        <v>5.8694309836619503E-2</v>
      </c>
    </row>
    <row r="5383" spans="1:9" x14ac:dyDescent="0.25">
      <c r="A5383" t="s">
        <v>5571</v>
      </c>
      <c r="B5383" s="3">
        <v>21.167129516601559</v>
      </c>
      <c r="C5383" s="3">
        <v>31.510000228881839</v>
      </c>
      <c r="D5383" s="4">
        <v>-2.704846630672186E-2</v>
      </c>
      <c r="E5383" s="4">
        <v>0.144569540245852</v>
      </c>
      <c r="F5383" s="2">
        <v>5</v>
      </c>
      <c r="G5383" s="4">
        <v>-0.36260900380159999</v>
      </c>
      <c r="H5383" s="4">
        <v>-0.78921446658287675</v>
      </c>
      <c r="I5383" s="4">
        <v>7.1210995517248188E-2</v>
      </c>
    </row>
    <row r="5384" spans="1:9" x14ac:dyDescent="0.25">
      <c r="A5384" t="s">
        <v>5572</v>
      </c>
      <c r="B5384" s="3">
        <v>21.755584716796879</v>
      </c>
      <c r="C5384" s="3">
        <v>27.530000686645511</v>
      </c>
      <c r="D5384" s="4">
        <v>2.3265486094508289E-2</v>
      </c>
      <c r="E5384" s="4">
        <v>-5.1016874545311668E-2</v>
      </c>
      <c r="F5384" s="2">
        <v>5</v>
      </c>
      <c r="G5384" s="4">
        <v>-0.33619530032321382</v>
      </c>
      <c r="H5384" s="4">
        <v>-0.78335453913414232</v>
      </c>
      <c r="I5384" s="4">
        <v>0.1009911166396764</v>
      </c>
    </row>
    <row r="5385" spans="1:9" x14ac:dyDescent="0.25">
      <c r="A5385" t="s">
        <v>5573</v>
      </c>
      <c r="B5385" s="3">
        <v>21.26093864440918</v>
      </c>
      <c r="C5385" s="3">
        <v>29.010000228881839</v>
      </c>
      <c r="D5385" s="4">
        <v>-3.9955959716829748E-3</v>
      </c>
      <c r="E5385" s="4">
        <v>5.1467925641194727E-2</v>
      </c>
      <c r="F5385" s="2">
        <v>5</v>
      </c>
      <c r="G5385" s="4">
        <v>-0.33342245468056908</v>
      </c>
      <c r="H5385" s="4">
        <v>-0.78828030085063538</v>
      </c>
      <c r="I5385" s="4">
        <v>7.5958420958595285E-2</v>
      </c>
    </row>
    <row r="5386" spans="1:9" x14ac:dyDescent="0.25">
      <c r="A5386" t="s">
        <v>5574</v>
      </c>
      <c r="B5386" s="3">
        <v>21.34622955322266</v>
      </c>
      <c r="C5386" s="3">
        <v>27.590000152587891</v>
      </c>
      <c r="D5386" s="4">
        <v>-1.106252635470706E-2</v>
      </c>
      <c r="E5386" s="4">
        <v>7.3540830098880905E-2</v>
      </c>
      <c r="F5386" s="2">
        <v>5</v>
      </c>
      <c r="G5386" s="4">
        <v>-0.35138625625789582</v>
      </c>
      <c r="H5386" s="4">
        <v>-0.78743096085411957</v>
      </c>
      <c r="I5386" s="4">
        <v>8.0274762447742232E-2</v>
      </c>
    </row>
    <row r="5387" spans="1:9" x14ac:dyDescent="0.25">
      <c r="A5387" t="s">
        <v>5575</v>
      </c>
      <c r="B5387" s="3">
        <v>21.585014343261719</v>
      </c>
      <c r="C5387" s="3">
        <v>25.70000076293945</v>
      </c>
      <c r="D5387" s="4">
        <v>-4.2738388657503353E-2</v>
      </c>
      <c r="E5387" s="4">
        <v>2.7588985515513809E-2</v>
      </c>
      <c r="F5387" s="2">
        <v>5</v>
      </c>
      <c r="G5387" s="4">
        <v>-0.36166428989720872</v>
      </c>
      <c r="H5387" s="4">
        <v>-0.78505310516514659</v>
      </c>
      <c r="I5387" s="4">
        <v>9.2359012815818931E-2</v>
      </c>
    </row>
    <row r="5388" spans="1:9" x14ac:dyDescent="0.25">
      <c r="A5388" t="s">
        <v>5576</v>
      </c>
      <c r="B5388" s="3">
        <v>22.548709869384769</v>
      </c>
      <c r="C5388" s="3">
        <v>25.010000228881839</v>
      </c>
      <c r="D5388" s="4">
        <v>-1.121924042984712E-2</v>
      </c>
      <c r="E5388" s="4">
        <v>-1.9600156625397162E-2</v>
      </c>
      <c r="F5388" s="2">
        <v>5</v>
      </c>
      <c r="G5388" s="4">
        <v>-0.3182051070292935</v>
      </c>
      <c r="H5388" s="4">
        <v>-0.77545647680010432</v>
      </c>
      <c r="I5388" s="4">
        <v>0.14112902875511429</v>
      </c>
    </row>
    <row r="5389" spans="1:9" x14ac:dyDescent="0.25">
      <c r="A5389" t="s">
        <v>5577</v>
      </c>
      <c r="B5389" s="3">
        <v>22.804559707641602</v>
      </c>
      <c r="C5389" s="3">
        <v>25.510000228881839</v>
      </c>
      <c r="D5389" s="4">
        <v>-1.25550702269277E-2</v>
      </c>
      <c r="E5389" s="4">
        <v>3.8258060469395623E-2</v>
      </c>
      <c r="F5389" s="2">
        <v>5</v>
      </c>
      <c r="G5389" s="4">
        <v>-0.33713411736319898</v>
      </c>
      <c r="H5389" s="4">
        <v>-0.77290868473461172</v>
      </c>
      <c r="I5389" s="4">
        <v>0.1540768949136824</v>
      </c>
    </row>
    <row r="5390" spans="1:9" x14ac:dyDescent="0.25">
      <c r="A5390" t="s">
        <v>5578</v>
      </c>
      <c r="B5390" s="3">
        <v>23.094512939453121</v>
      </c>
      <c r="C5390" s="3">
        <v>24.569999694824219</v>
      </c>
      <c r="D5390" s="4">
        <v>5.1965949335772699E-3</v>
      </c>
      <c r="E5390" s="4">
        <v>-1.3253009187215951E-2</v>
      </c>
      <c r="F5390" s="2">
        <v>5</v>
      </c>
      <c r="G5390" s="4">
        <v>-0.32232236994325131</v>
      </c>
      <c r="H5390" s="4">
        <v>-0.77002128582747709</v>
      </c>
      <c r="I5390" s="4">
        <v>0.1687506412928812</v>
      </c>
    </row>
    <row r="5391" spans="1:9" x14ac:dyDescent="0.25">
      <c r="A5391" t="s">
        <v>5579</v>
      </c>
      <c r="B5391" s="3">
        <v>22.97512054443359</v>
      </c>
      <c r="C5391" s="3">
        <v>24.89999961853027</v>
      </c>
      <c r="D5391" s="4">
        <v>-5.9044534078834809E-3</v>
      </c>
      <c r="E5391" s="4">
        <v>2.3848681372701241E-2</v>
      </c>
      <c r="F5391" s="2">
        <v>5</v>
      </c>
      <c r="G5391" s="4">
        <v>-0.34051402061548619</v>
      </c>
      <c r="H5391" s="4">
        <v>-0.77121021367196363</v>
      </c>
      <c r="I5391" s="4">
        <v>0.16270851610884279</v>
      </c>
    </row>
    <row r="5392" spans="1:9" x14ac:dyDescent="0.25">
      <c r="A5392" t="s">
        <v>5580</v>
      </c>
      <c r="B5392" s="3">
        <v>23.111581802368161</v>
      </c>
      <c r="C5392" s="3">
        <v>24.319999694824219</v>
      </c>
      <c r="D5392" s="4">
        <v>1.4981736464473981E-2</v>
      </c>
      <c r="E5392" s="4">
        <v>2.8865853535759989E-3</v>
      </c>
      <c r="F5392" s="2">
        <v>4</v>
      </c>
      <c r="G5392" s="4">
        <v>-0.34509383216306838</v>
      </c>
      <c r="H5392" s="4">
        <v>-0.76985131146361507</v>
      </c>
      <c r="I5392" s="4">
        <v>0.1696144501348513</v>
      </c>
    </row>
    <row r="5393" spans="1:9" x14ac:dyDescent="0.25">
      <c r="A5393" t="s">
        <v>5581</v>
      </c>
      <c r="B5393" s="3">
        <v>22.770441055297852</v>
      </c>
      <c r="C5393" s="3">
        <v>24.25</v>
      </c>
      <c r="D5393" s="4">
        <v>3.088785785155657E-2</v>
      </c>
      <c r="E5393" s="4">
        <v>-5.013711916251784E-2</v>
      </c>
      <c r="F5393" s="2">
        <v>4</v>
      </c>
      <c r="G5393" s="4">
        <v>-0.35052287225413309</v>
      </c>
      <c r="H5393" s="4">
        <v>-0.7732484435256235</v>
      </c>
      <c r="I5393" s="4">
        <v>0.15235024248713641</v>
      </c>
    </row>
    <row r="5394" spans="1:9" x14ac:dyDescent="0.25">
      <c r="A5394" t="s">
        <v>5582</v>
      </c>
      <c r="B5394" s="3">
        <v>22.08818435668945</v>
      </c>
      <c r="C5394" s="3">
        <v>25.530000686645511</v>
      </c>
      <c r="D5394" s="4">
        <v>-2.8142695869960769E-2</v>
      </c>
      <c r="E5394" s="4">
        <v>1.591729165289402E-2</v>
      </c>
      <c r="F5394" s="2">
        <v>5</v>
      </c>
      <c r="G5394" s="4">
        <v>-0.37575291381825282</v>
      </c>
      <c r="H5394" s="4">
        <v>-0.7800424607319143</v>
      </c>
      <c r="I5394" s="4">
        <v>0.1178230820263184</v>
      </c>
    </row>
    <row r="5395" spans="1:9" x14ac:dyDescent="0.25">
      <c r="A5395" t="s">
        <v>5583</v>
      </c>
      <c r="B5395" s="3">
        <v>22.72780609130859</v>
      </c>
      <c r="C5395" s="3">
        <v>25.129999160766602</v>
      </c>
      <c r="D5395" s="4">
        <v>1.253853766175372E-2</v>
      </c>
      <c r="E5395" s="4">
        <v>8.8317669491013717E-3</v>
      </c>
      <c r="F5395" s="2">
        <v>5</v>
      </c>
      <c r="G5395" s="4">
        <v>-0.35331212787100019</v>
      </c>
      <c r="H5395" s="4">
        <v>-0.77367300905868963</v>
      </c>
      <c r="I5395" s="4">
        <v>0.15019260263412959</v>
      </c>
    </row>
    <row r="5396" spans="1:9" x14ac:dyDescent="0.25">
      <c r="A5396" t="s">
        <v>5584</v>
      </c>
      <c r="B5396" s="3">
        <v>22.44636154174805</v>
      </c>
      <c r="C5396" s="3">
        <v>24.909999847412109</v>
      </c>
      <c r="D5396" s="4">
        <v>2.4921700558830029E-2</v>
      </c>
      <c r="E5396" s="4">
        <v>9.3192682087646084E-3</v>
      </c>
      <c r="F5396" s="2">
        <v>5</v>
      </c>
      <c r="G5396" s="4">
        <v>-0.36837083275904492</v>
      </c>
      <c r="H5396" s="4">
        <v>-0.77647567719845478</v>
      </c>
      <c r="I5396" s="4">
        <v>0.13594945757843371</v>
      </c>
    </row>
    <row r="5397" spans="1:9" x14ac:dyDescent="0.25">
      <c r="A5397" t="s">
        <v>5585</v>
      </c>
      <c r="B5397" s="3">
        <v>21.90056228637695</v>
      </c>
      <c r="C5397" s="3">
        <v>24.680000305175781</v>
      </c>
      <c r="D5397" s="4">
        <v>1.10240360968501E-2</v>
      </c>
      <c r="E5397" s="4">
        <v>-2.7963729875555839E-2</v>
      </c>
      <c r="F5397" s="2">
        <v>5</v>
      </c>
      <c r="G5397" s="4">
        <v>-0.38120471211705098</v>
      </c>
      <c r="H5397" s="4">
        <v>-0.78191083018373941</v>
      </c>
      <c r="I5397" s="4">
        <v>0.1083280380921456</v>
      </c>
    </row>
    <row r="5398" spans="1:9" x14ac:dyDescent="0.25">
      <c r="A5398" t="s">
        <v>5586</v>
      </c>
      <c r="B5398" s="3">
        <v>21.661762237548832</v>
      </c>
      <c r="C5398" s="3">
        <v>25.389999389648441</v>
      </c>
      <c r="D5398" s="4">
        <v>4.2264712247071623E-2</v>
      </c>
      <c r="E5398" s="4">
        <v>-0.1128581885000209</v>
      </c>
      <c r="F5398" s="2">
        <v>5</v>
      </c>
      <c r="G5398" s="4">
        <v>-0.36674158857112898</v>
      </c>
      <c r="H5398" s="4">
        <v>-0.78428883782208236</v>
      </c>
      <c r="I5398" s="4">
        <v>9.6243015518153507E-2</v>
      </c>
    </row>
    <row r="5399" spans="1:9" x14ac:dyDescent="0.25">
      <c r="A5399" t="s">
        <v>5587</v>
      </c>
      <c r="B5399" s="3">
        <v>20.783359527587891</v>
      </c>
      <c r="C5399" s="3">
        <v>28.620000839233398</v>
      </c>
      <c r="D5399" s="4">
        <v>-1.055597910633488E-2</v>
      </c>
      <c r="E5399" s="4">
        <v>-3.3760971359441783E-2</v>
      </c>
      <c r="F5399" s="2">
        <v>5</v>
      </c>
      <c r="G5399" s="4">
        <v>-0.3736827408807083</v>
      </c>
      <c r="H5399" s="4">
        <v>-0.79303610719693751</v>
      </c>
      <c r="I5399" s="4">
        <v>5.1789437593744658E-2</v>
      </c>
    </row>
    <row r="5400" spans="1:9" x14ac:dyDescent="0.25">
      <c r="A5400" t="s">
        <v>5588</v>
      </c>
      <c r="B5400" s="3">
        <v>21.00508880615234</v>
      </c>
      <c r="C5400" s="3">
        <v>29.620000839233398</v>
      </c>
      <c r="D5400" s="4">
        <v>-7.6552992375338302E-3</v>
      </c>
      <c r="E5400" s="4">
        <v>2.368920608466718E-3</v>
      </c>
      <c r="F5400" s="2">
        <v>5</v>
      </c>
      <c r="G5400" s="4">
        <v>-0.38928851080820293</v>
      </c>
      <c r="H5400" s="4">
        <v>-0.79082809291612799</v>
      </c>
      <c r="I5400" s="4">
        <v>6.3010554800027041E-2</v>
      </c>
    </row>
    <row r="5401" spans="1:9" x14ac:dyDescent="0.25">
      <c r="A5401" t="s">
        <v>5589</v>
      </c>
      <c r="B5401" s="3">
        <v>21.167129516601559</v>
      </c>
      <c r="C5401" s="3">
        <v>29.54999923706055</v>
      </c>
      <c r="D5401" s="4">
        <v>-1.8196285331668501E-2</v>
      </c>
      <c r="E5401" s="4">
        <v>7.96491900249503E-2</v>
      </c>
      <c r="F5401" s="2">
        <v>5</v>
      </c>
      <c r="G5401" s="4">
        <v>-0.37965498898908168</v>
      </c>
      <c r="H5401" s="4">
        <v>-0.78921446658287675</v>
      </c>
      <c r="I5401" s="4">
        <v>7.1210995517248188E-2</v>
      </c>
    </row>
    <row r="5402" spans="1:9" x14ac:dyDescent="0.25">
      <c r="A5402" t="s">
        <v>5590</v>
      </c>
      <c r="B5402" s="3">
        <v>21.559431076049801</v>
      </c>
      <c r="C5402" s="3">
        <v>27.370000839233398</v>
      </c>
      <c r="D5402" s="4">
        <v>-2.7612676846013868E-3</v>
      </c>
      <c r="E5402" s="4">
        <v>3.3220123658690648E-2</v>
      </c>
      <c r="F5402" s="2">
        <v>5</v>
      </c>
      <c r="G5402" s="4">
        <v>-0.36306360330603848</v>
      </c>
      <c r="H5402" s="4">
        <v>-0.78530786727739166</v>
      </c>
      <c r="I5402" s="4">
        <v>9.1064313073127678E-2</v>
      </c>
    </row>
    <row r="5403" spans="1:9" x14ac:dyDescent="0.25">
      <c r="A5403" t="s">
        <v>5591</v>
      </c>
      <c r="B5403" s="3">
        <v>21.61912727355957</v>
      </c>
      <c r="C5403" s="3">
        <v>26.489999771118161</v>
      </c>
      <c r="D5403" s="4">
        <v>-1.246605274160895E-2</v>
      </c>
      <c r="E5403" s="4">
        <v>1.106866411198437E-2</v>
      </c>
      <c r="F5403" s="2">
        <v>5</v>
      </c>
      <c r="G5403" s="4">
        <v>-0.35529000505318131</v>
      </c>
      <c r="H5403" s="4">
        <v>-0.78471340335514839</v>
      </c>
      <c r="I5403" s="4">
        <v>9.4085375665146742E-2</v>
      </c>
    </row>
    <row r="5404" spans="1:9" x14ac:dyDescent="0.25">
      <c r="A5404" t="s">
        <v>5592</v>
      </c>
      <c r="B5404" s="3">
        <v>21.892034530639648</v>
      </c>
      <c r="C5404" s="3">
        <v>26.20000076293945</v>
      </c>
      <c r="D5404" s="4">
        <v>1.382331643352663E-2</v>
      </c>
      <c r="E5404" s="4">
        <v>-1.909391010910522E-2</v>
      </c>
      <c r="F5404" s="2">
        <v>5</v>
      </c>
      <c r="G5404" s="4">
        <v>-0.3497971226573765</v>
      </c>
      <c r="H5404" s="4">
        <v>-0.78199575088782114</v>
      </c>
      <c r="I5404" s="4">
        <v>0.1078964715112485</v>
      </c>
    </row>
    <row r="5405" spans="1:9" x14ac:dyDescent="0.25">
      <c r="A5405" t="s">
        <v>5593</v>
      </c>
      <c r="B5405" s="3">
        <v>21.593540191650391</v>
      </c>
      <c r="C5405" s="3">
        <v>26.70999908447266</v>
      </c>
      <c r="D5405" s="4">
        <v>1.037529833835471E-2</v>
      </c>
      <c r="E5405" s="4">
        <v>-0.11585568043922689</v>
      </c>
      <c r="F5405" s="2">
        <v>5</v>
      </c>
      <c r="G5405" s="4">
        <v>-0.34725455323925369</v>
      </c>
      <c r="H5405" s="4">
        <v>-0.78496820345473606</v>
      </c>
      <c r="I5405" s="4">
        <v>9.2790482870976687E-2</v>
      </c>
    </row>
    <row r="5406" spans="1:9" x14ac:dyDescent="0.25">
      <c r="A5406" t="s">
        <v>5594</v>
      </c>
      <c r="B5406" s="3">
        <v>21.37180137634277</v>
      </c>
      <c r="C5406" s="3">
        <v>30.20999908447266</v>
      </c>
      <c r="D5406" s="4">
        <v>-1.2608323590844959E-2</v>
      </c>
      <c r="E5406" s="4">
        <v>6.7868437851180685E-2</v>
      </c>
      <c r="F5406" s="2">
        <v>5</v>
      </c>
      <c r="G5406" s="4">
        <v>-0.38138749661708587</v>
      </c>
      <c r="H5406" s="4">
        <v>-0.78717631270390176</v>
      </c>
      <c r="I5406" s="4">
        <v>8.1568883035997075E-2</v>
      </c>
    </row>
    <row r="5407" spans="1:9" x14ac:dyDescent="0.25">
      <c r="A5407" t="s">
        <v>5595</v>
      </c>
      <c r="B5407" s="3">
        <v>21.644704818725589</v>
      </c>
      <c r="C5407" s="3">
        <v>28.29000091552734</v>
      </c>
      <c r="D5407" s="4">
        <v>-2.121109403328281E-2</v>
      </c>
      <c r="E5407" s="4">
        <v>6.1140325485540492E-2</v>
      </c>
      <c r="F5407" s="2">
        <v>5</v>
      </c>
      <c r="G5407" s="4">
        <v>-0.38487664097992519</v>
      </c>
      <c r="H5407" s="4">
        <v>-0.78445869822391701</v>
      </c>
      <c r="I5407" s="4">
        <v>9.5379785830620012E-2</v>
      </c>
    </row>
    <row r="5408" spans="1:9" x14ac:dyDescent="0.25">
      <c r="A5408" t="s">
        <v>5596</v>
      </c>
      <c r="B5408" s="3">
        <v>22.113761901855469</v>
      </c>
      <c r="C5408" s="3">
        <v>26.659999847412109</v>
      </c>
      <c r="D5408" s="4">
        <v>3.0945962922293009E-3</v>
      </c>
      <c r="E5408" s="4">
        <v>1.6006100608134451E-2</v>
      </c>
      <c r="F5408" s="2">
        <v>5</v>
      </c>
      <c r="G5408" s="4">
        <v>-0.36446081088888699</v>
      </c>
      <c r="H5408" s="4">
        <v>-0.77978775560068281</v>
      </c>
      <c r="I5408" s="4">
        <v>0.1191174921917917</v>
      </c>
    </row>
    <row r="5409" spans="1:9" x14ac:dyDescent="0.25">
      <c r="A5409" t="s">
        <v>5597</v>
      </c>
      <c r="B5409" s="3">
        <v>22.045539855957031</v>
      </c>
      <c r="C5409" s="3">
        <v>26.239999771118161</v>
      </c>
      <c r="D5409" s="4">
        <v>3.2348223121746678E-2</v>
      </c>
      <c r="E5409" s="4">
        <v>-6.8843169377159286E-2</v>
      </c>
      <c r="F5409" s="2">
        <v>5</v>
      </c>
      <c r="G5409" s="4">
        <v>-0.35552226106166812</v>
      </c>
      <c r="H5409" s="4">
        <v>-0.7804671212333365</v>
      </c>
      <c r="I5409" s="4">
        <v>0.1156649595446146</v>
      </c>
    </row>
    <row r="5410" spans="1:9" x14ac:dyDescent="0.25">
      <c r="A5410" t="s">
        <v>5598</v>
      </c>
      <c r="B5410" s="3">
        <v>21.354751586914059</v>
      </c>
      <c r="C5410" s="3">
        <v>28.180000305175781</v>
      </c>
      <c r="D5410" s="4">
        <v>-3.170866054634236E-2</v>
      </c>
      <c r="E5410" s="4">
        <v>3.2612655177378443E-2</v>
      </c>
      <c r="F5410" s="2">
        <v>5</v>
      </c>
      <c r="G5410" s="4">
        <v>-0.37022119916970297</v>
      </c>
      <c r="H5410" s="4">
        <v>-0.78734609713105153</v>
      </c>
      <c r="I5410" s="4">
        <v>8.0706039451420963E-2</v>
      </c>
    </row>
    <row r="5411" spans="1:9" x14ac:dyDescent="0.25">
      <c r="A5411" t="s">
        <v>5599</v>
      </c>
      <c r="B5411" s="3">
        <v>22.054056167602539</v>
      </c>
      <c r="C5411" s="3">
        <v>27.29000091552734</v>
      </c>
      <c r="D5411" s="4">
        <v>5.4430920964818608E-3</v>
      </c>
      <c r="E5411" s="4">
        <v>-1.693081086020665E-2</v>
      </c>
      <c r="F5411" s="2">
        <v>5</v>
      </c>
      <c r="G5411" s="4">
        <v>-0.37776720513935702</v>
      </c>
      <c r="H5411" s="4">
        <v>-0.78038231449128226</v>
      </c>
      <c r="I5411" s="4">
        <v>0.11609594697107541</v>
      </c>
    </row>
    <row r="5412" spans="1:9" x14ac:dyDescent="0.25">
      <c r="A5412" t="s">
        <v>5600</v>
      </c>
      <c r="B5412" s="3">
        <v>21.934663772583011</v>
      </c>
      <c r="C5412" s="3">
        <v>27.760000228881839</v>
      </c>
      <c r="D5412" s="4">
        <v>4.6871382605755407E-3</v>
      </c>
      <c r="E5412" s="4">
        <v>-3.4770514326900592E-2</v>
      </c>
      <c r="F5412" s="2">
        <v>5</v>
      </c>
      <c r="G5412" s="4">
        <v>-0.37618261382200352</v>
      </c>
      <c r="H5412" s="4">
        <v>-0.7815712423357688</v>
      </c>
      <c r="I5412" s="4">
        <v>0.110053821787037</v>
      </c>
    </row>
    <row r="5413" spans="1:9" x14ac:dyDescent="0.25">
      <c r="A5413" t="s">
        <v>5601</v>
      </c>
      <c r="B5413" s="3">
        <v>21.832332611083981</v>
      </c>
      <c r="C5413" s="3">
        <v>28.760000228881839</v>
      </c>
      <c r="D5413" s="4">
        <v>1.506741174273407E-2</v>
      </c>
      <c r="E5413" s="4">
        <v>-6.5627043947406039E-2</v>
      </c>
      <c r="F5413" s="2">
        <v>5</v>
      </c>
      <c r="G5413" s="4">
        <v>-0.37560978856081118</v>
      </c>
      <c r="H5413" s="4">
        <v>-0.7825902717910781</v>
      </c>
      <c r="I5413" s="4">
        <v>0.10487511934201101</v>
      </c>
    </row>
    <row r="5414" spans="1:9" x14ac:dyDescent="0.25">
      <c r="A5414" t="s">
        <v>5602</v>
      </c>
      <c r="B5414" s="3">
        <v>21.508258819580082</v>
      </c>
      <c r="C5414" s="3">
        <v>30.780000686645511</v>
      </c>
      <c r="D5414" s="4">
        <v>-4.7223616810334157E-2</v>
      </c>
      <c r="E5414" s="4">
        <v>6.5789528431152267E-2</v>
      </c>
      <c r="F5414" s="2">
        <v>5</v>
      </c>
      <c r="G5414" s="4">
        <v>-0.39563859488940578</v>
      </c>
      <c r="H5414" s="4">
        <v>-0.7858174484828957</v>
      </c>
      <c r="I5414" s="4">
        <v>8.8474624010526748E-2</v>
      </c>
    </row>
    <row r="5415" spans="1:9" x14ac:dyDescent="0.25">
      <c r="A5415" t="s">
        <v>5603</v>
      </c>
      <c r="B5415" s="3">
        <v>22.574298858642582</v>
      </c>
      <c r="C5415" s="3">
        <v>28.879999160766602</v>
      </c>
      <c r="D5415" s="4">
        <v>1.030550654783724E-2</v>
      </c>
      <c r="E5415" s="4">
        <v>-4.0531601503041359E-2</v>
      </c>
      <c r="F5415" s="2">
        <v>5</v>
      </c>
      <c r="G5415" s="4">
        <v>-0.38312725448687462</v>
      </c>
      <c r="H5415" s="4">
        <v>-0.77520165770684546</v>
      </c>
      <c r="I5415" s="4">
        <v>0.14242401807502381</v>
      </c>
    </row>
    <row r="5416" spans="1:9" x14ac:dyDescent="0.25">
      <c r="A5416" t="s">
        <v>5604</v>
      </c>
      <c r="B5416" s="3">
        <v>22.34403228759766</v>
      </c>
      <c r="C5416" s="3">
        <v>30.10000038146973</v>
      </c>
      <c r="D5416" s="4">
        <v>-1.3925088424883939E-2</v>
      </c>
      <c r="E5416" s="4">
        <v>4.0802223446155583E-2</v>
      </c>
      <c r="F5416" s="2">
        <v>5</v>
      </c>
      <c r="G5416" s="4">
        <v>-0.38856443459720708</v>
      </c>
      <c r="H5416" s="4">
        <v>-0.77749468766009289</v>
      </c>
      <c r="I5416" s="4">
        <v>0.13077085165914731</v>
      </c>
    </row>
    <row r="5417" spans="1:9" x14ac:dyDescent="0.25">
      <c r="A5417" t="s">
        <v>5605</v>
      </c>
      <c r="B5417" s="3">
        <v>22.65956878662109</v>
      </c>
      <c r="C5417" s="3">
        <v>28.920000076293949</v>
      </c>
      <c r="D5417" s="4">
        <v>-2.2083530203927729E-2</v>
      </c>
      <c r="E5417" s="4">
        <v>2.0825984969177199E-2</v>
      </c>
      <c r="F5417" s="2">
        <v>5</v>
      </c>
      <c r="G5417" s="4">
        <v>-0.34925271757736431</v>
      </c>
      <c r="H5417" s="4">
        <v>-0.77435252664071319</v>
      </c>
      <c r="I5417" s="4">
        <v>0.14673929778103731</v>
      </c>
    </row>
    <row r="5418" spans="1:9" x14ac:dyDescent="0.25">
      <c r="A5418" t="s">
        <v>5606</v>
      </c>
      <c r="B5418" s="3">
        <v>23.171272277832031</v>
      </c>
      <c r="C5418" s="3">
        <v>28.329999923706051</v>
      </c>
      <c r="D5418" s="4">
        <v>-2.9642874116331042E-2</v>
      </c>
      <c r="E5418" s="4">
        <v>3.1682478814259778E-2</v>
      </c>
      <c r="F5418" s="2">
        <v>5</v>
      </c>
      <c r="G5418" s="4">
        <v>-0.30279703704723981</v>
      </c>
      <c r="H5418" s="4">
        <v>-0.76925690452238549</v>
      </c>
      <c r="I5418" s="4">
        <v>0.17263522314965221</v>
      </c>
    </row>
    <row r="5419" spans="1:9" x14ac:dyDescent="0.25">
      <c r="A5419" t="s">
        <v>5607</v>
      </c>
      <c r="B5419" s="3">
        <v>23.879117965698239</v>
      </c>
      <c r="C5419" s="3">
        <v>27.45999908447266</v>
      </c>
      <c r="D5419" s="4">
        <v>1.010155205608876E-2</v>
      </c>
      <c r="E5419" s="4">
        <v>-1.4545787464488309E-3</v>
      </c>
      <c r="F5419" s="2">
        <v>5</v>
      </c>
      <c r="G5419" s="4">
        <v>-0.29382054230504862</v>
      </c>
      <c r="H5419" s="4">
        <v>-0.76220806822283582</v>
      </c>
      <c r="I5419" s="4">
        <v>0.20845737293037961</v>
      </c>
    </row>
    <row r="5420" spans="1:9" x14ac:dyDescent="0.25">
      <c r="A5420" t="s">
        <v>5608</v>
      </c>
      <c r="B5420" s="3">
        <v>23.640314102172852</v>
      </c>
      <c r="C5420" s="3">
        <v>27.5</v>
      </c>
      <c r="D5420" s="4">
        <v>-6.8080779896745316E-3</v>
      </c>
      <c r="E5420" s="4">
        <v>9.1743119266054496E-3</v>
      </c>
      <c r="F5420" s="2">
        <v>5</v>
      </c>
      <c r="G5420" s="4">
        <v>-0.30613297256650912</v>
      </c>
      <c r="H5420" s="4">
        <v>-0.76458611384852126</v>
      </c>
      <c r="I5420" s="4">
        <v>0.19637215730490859</v>
      </c>
    </row>
    <row r="5421" spans="1:9" x14ac:dyDescent="0.25">
      <c r="A5421" t="s">
        <v>5609</v>
      </c>
      <c r="B5421" s="3">
        <v>23.802362442016602</v>
      </c>
      <c r="C5421" s="3">
        <v>27.25</v>
      </c>
      <c r="D5421" s="4">
        <v>3.1793269829804897E-2</v>
      </c>
      <c r="E5421" s="4">
        <v>4.9287667327249318E-2</v>
      </c>
      <c r="F5421" s="2">
        <v>5</v>
      </c>
      <c r="G5421" s="4">
        <v>-0.27974138249469238</v>
      </c>
      <c r="H5421" s="4">
        <v>-0.76297241154058504</v>
      </c>
      <c r="I5421" s="4">
        <v>0.2045729841250874</v>
      </c>
    </row>
    <row r="5422" spans="1:9" x14ac:dyDescent="0.25">
      <c r="A5422" t="s">
        <v>5610</v>
      </c>
      <c r="B5422" s="3">
        <v>23.068925857543949</v>
      </c>
      <c r="C5422" s="3">
        <v>25.969999313354489</v>
      </c>
      <c r="D5422" s="4">
        <v>-3.358338142872519E-2</v>
      </c>
      <c r="E5422" s="4">
        <v>7.8936420549221342E-2</v>
      </c>
      <c r="F5422" s="2">
        <v>5</v>
      </c>
      <c r="G5422" s="4">
        <v>-0.32711475682353608</v>
      </c>
      <c r="H5422" s="4">
        <v>-0.77027608592706476</v>
      </c>
      <c r="I5422" s="4">
        <v>0.16745574849871109</v>
      </c>
    </row>
    <row r="5423" spans="1:9" x14ac:dyDescent="0.25">
      <c r="A5423" t="s">
        <v>5611</v>
      </c>
      <c r="B5423" s="3">
        <v>23.87058067321777</v>
      </c>
      <c r="C5423" s="3">
        <v>24.069999694824219</v>
      </c>
      <c r="D5423" s="4">
        <v>9.7404192706456172E-3</v>
      </c>
      <c r="E5423" s="4">
        <v>3.9291876226579259E-2</v>
      </c>
      <c r="F5423" s="2">
        <v>4</v>
      </c>
      <c r="G5423" s="4">
        <v>-0.30459639887651307</v>
      </c>
      <c r="H5423" s="4">
        <v>-0.76229308389527373</v>
      </c>
      <c r="I5423" s="4">
        <v>0.20802532372078539</v>
      </c>
    </row>
    <row r="5424" spans="1:9" x14ac:dyDescent="0.25">
      <c r="A5424" t="s">
        <v>5612</v>
      </c>
      <c r="B5424" s="3">
        <v>23.640314102172852</v>
      </c>
      <c r="C5424" s="3">
        <v>23.159999847412109</v>
      </c>
      <c r="D5424" s="4">
        <v>-3.6092179183677692E-4</v>
      </c>
      <c r="E5424" s="4">
        <v>-2.729943860183737E-2</v>
      </c>
      <c r="F5424" s="2">
        <v>4</v>
      </c>
      <c r="G5424" s="4">
        <v>-0.29429776713932382</v>
      </c>
      <c r="H5424" s="4">
        <v>-0.76458611384852126</v>
      </c>
      <c r="I5424" s="4">
        <v>0.19637215730490859</v>
      </c>
    </row>
    <row r="5425" spans="1:9" x14ac:dyDescent="0.25">
      <c r="A5425" t="s">
        <v>5613</v>
      </c>
      <c r="B5425" s="3">
        <v>23.648849487304691</v>
      </c>
      <c r="C5425" s="3">
        <v>23.809999465942379</v>
      </c>
      <c r="D5425" s="4">
        <v>3.7022849398849589E-2</v>
      </c>
      <c r="E5425" s="4">
        <v>-5.9636660627231497E-2</v>
      </c>
      <c r="F5425" s="2">
        <v>4</v>
      </c>
      <c r="G5425" s="4">
        <v>-0.27824014304327171</v>
      </c>
      <c r="H5425" s="4">
        <v>-0.76450111716975455</v>
      </c>
      <c r="I5425" s="4">
        <v>0.19680410998876341</v>
      </c>
    </row>
    <row r="5426" spans="1:9" x14ac:dyDescent="0.25">
      <c r="A5426" t="s">
        <v>5614</v>
      </c>
      <c r="B5426" s="3">
        <v>22.804559707641602</v>
      </c>
      <c r="C5426" s="3">
        <v>25.319999694824219</v>
      </c>
      <c r="D5426" s="4">
        <v>4.2495794235168027E-2</v>
      </c>
      <c r="E5426" s="4">
        <v>-7.6249549953398388E-2</v>
      </c>
      <c r="F5426" s="2">
        <v>5</v>
      </c>
      <c r="G5426" s="4">
        <v>-0.30761218174235061</v>
      </c>
      <c r="H5426" s="4">
        <v>-0.77290868473461172</v>
      </c>
      <c r="I5426" s="4">
        <v>0.1540768949136824</v>
      </c>
    </row>
    <row r="5427" spans="1:9" x14ac:dyDescent="0.25">
      <c r="A5427" t="s">
        <v>5615</v>
      </c>
      <c r="B5427" s="3">
        <v>21.874965667724609</v>
      </c>
      <c r="C5427" s="3">
        <v>27.409999847412109</v>
      </c>
      <c r="D5427" s="4">
        <v>-1.535513696216217E-2</v>
      </c>
      <c r="E5427" s="4">
        <v>-9.0383225372067111E-3</v>
      </c>
      <c r="F5427" s="2">
        <v>5</v>
      </c>
      <c r="G5427" s="4">
        <v>-0.36651081288111431</v>
      </c>
      <c r="H5427" s="4">
        <v>-0.78216572525168326</v>
      </c>
      <c r="I5427" s="4">
        <v>0.1070326626692784</v>
      </c>
    </row>
    <row r="5428" spans="1:9" x14ac:dyDescent="0.25">
      <c r="A5428" t="s">
        <v>5616</v>
      </c>
      <c r="B5428" s="3">
        <v>22.216096878051761</v>
      </c>
      <c r="C5428" s="3">
        <v>27.659999847412109</v>
      </c>
      <c r="D5428" s="4">
        <v>-1.475086571514272E-2</v>
      </c>
      <c r="E5428" s="4">
        <v>3.7898695810095313E-2</v>
      </c>
      <c r="F5428" s="2">
        <v>5</v>
      </c>
      <c r="G5428" s="4">
        <v>-0.33832898946564749</v>
      </c>
      <c r="H5428" s="4">
        <v>-0.77876868815803102</v>
      </c>
      <c r="I5428" s="4">
        <v>0.1242963876882963</v>
      </c>
    </row>
    <row r="5429" spans="1:9" x14ac:dyDescent="0.25">
      <c r="A5429" t="s">
        <v>5617</v>
      </c>
      <c r="B5429" s="3">
        <v>22.548709869384769</v>
      </c>
      <c r="C5429" s="3">
        <v>26.64999961853027</v>
      </c>
      <c r="D5429" s="4">
        <v>1.302682648964293E-2</v>
      </c>
      <c r="E5429" s="4">
        <v>-7.0456939392683382E-2</v>
      </c>
      <c r="F5429" s="2">
        <v>5</v>
      </c>
      <c r="G5429" s="4">
        <v>-0.33029358158016708</v>
      </c>
      <c r="H5429" s="4">
        <v>-0.77545647680010432</v>
      </c>
      <c r="I5429" s="4">
        <v>0.14112902875511429</v>
      </c>
    </row>
    <row r="5430" spans="1:9" x14ac:dyDescent="0.25">
      <c r="A5430" t="s">
        <v>5618</v>
      </c>
      <c r="B5430" s="3">
        <v>22.258749008178711</v>
      </c>
      <c r="C5430" s="3">
        <v>28.670000076293949</v>
      </c>
      <c r="D5430" s="4">
        <v>3.448259050153113E-2</v>
      </c>
      <c r="E5430" s="4">
        <v>-8.2266316058050015E-2</v>
      </c>
      <c r="F5430" s="2">
        <v>5</v>
      </c>
      <c r="G5430" s="4">
        <v>-0.34157422842565771</v>
      </c>
      <c r="H5430" s="4">
        <v>-0.77834395168192372</v>
      </c>
      <c r="I5430" s="4">
        <v>0.1264548962729577</v>
      </c>
    </row>
    <row r="5431" spans="1:9" x14ac:dyDescent="0.25">
      <c r="A5431" t="s">
        <v>5619</v>
      </c>
      <c r="B5431" s="3">
        <v>21.516794204711911</v>
      </c>
      <c r="C5431" s="3">
        <v>31.239999771118161</v>
      </c>
      <c r="D5431" s="4">
        <v>1.2034067008138249E-2</v>
      </c>
      <c r="E5431" s="4">
        <v>2.158272887700274E-2</v>
      </c>
      <c r="F5431" s="2">
        <v>5</v>
      </c>
      <c r="G5431" s="4">
        <v>-0.35899361573154298</v>
      </c>
      <c r="H5431" s="4">
        <v>-0.7857324518041291</v>
      </c>
      <c r="I5431" s="4">
        <v>8.8906576694381512E-2</v>
      </c>
    </row>
    <row r="5432" spans="1:9" x14ac:dyDescent="0.25">
      <c r="A5432" t="s">
        <v>5620</v>
      </c>
      <c r="B5432" s="3">
        <v>21.26093864440918</v>
      </c>
      <c r="C5432" s="3">
        <v>30.579999923706051</v>
      </c>
      <c r="D5432" s="4">
        <v>2.5503793226600461E-2</v>
      </c>
      <c r="E5432" s="4">
        <v>-2.3003173511326521E-2</v>
      </c>
      <c r="F5432" s="2">
        <v>5</v>
      </c>
      <c r="G5432" s="4">
        <v>-0.34394722081786672</v>
      </c>
      <c r="H5432" s="4">
        <v>-0.78828030085063538</v>
      </c>
      <c r="I5432" s="4">
        <v>7.5958420958595285E-2</v>
      </c>
    </row>
    <row r="5433" spans="1:9" x14ac:dyDescent="0.25">
      <c r="A5433" t="s">
        <v>5621</v>
      </c>
      <c r="B5433" s="3">
        <v>20.7321891784668</v>
      </c>
      <c r="C5433" s="3">
        <v>31.29999923706055</v>
      </c>
      <c r="D5433" s="4">
        <v>-3.0314865554075698E-2</v>
      </c>
      <c r="E5433" s="4">
        <v>6.4263835411571657E-2</v>
      </c>
      <c r="F5433" s="2">
        <v>5</v>
      </c>
      <c r="G5433" s="4">
        <v>-0.35568491551841003</v>
      </c>
      <c r="H5433" s="4">
        <v>-0.79354566940877036</v>
      </c>
      <c r="I5433" s="4">
        <v>4.9199845056883129E-2</v>
      </c>
    </row>
    <row r="5434" spans="1:9" x14ac:dyDescent="0.25">
      <c r="A5434" t="s">
        <v>5622</v>
      </c>
      <c r="B5434" s="3">
        <v>21.380331039428711</v>
      </c>
      <c r="C5434" s="3">
        <v>29.409999847412109</v>
      </c>
      <c r="D5434" s="4">
        <v>-1.8402397492241152E-2</v>
      </c>
      <c r="E5434" s="4">
        <v>-6.3971999490807119E-2</v>
      </c>
      <c r="F5434" s="2">
        <v>5</v>
      </c>
      <c r="G5434" s="4">
        <v>-0.33589412697852222</v>
      </c>
      <c r="H5434" s="4">
        <v>-0.78709137300614884</v>
      </c>
      <c r="I5434" s="4">
        <v>8.2000546142633635E-2</v>
      </c>
    </row>
    <row r="5435" spans="1:9" x14ac:dyDescent="0.25">
      <c r="A5435" t="s">
        <v>5623</v>
      </c>
      <c r="B5435" s="3">
        <v>21.781156539916989</v>
      </c>
      <c r="C5435" s="3">
        <v>31.420000076293949</v>
      </c>
      <c r="D5435" s="4">
        <v>-3.5134748755305423E-2</v>
      </c>
      <c r="E5435" s="4">
        <v>2.2453646089686918E-2</v>
      </c>
      <c r="F5435" s="2">
        <v>5</v>
      </c>
      <c r="G5435" s="4">
        <v>-0.33036209683538648</v>
      </c>
      <c r="H5435" s="4">
        <v>-0.78309989098392463</v>
      </c>
      <c r="I5435" s="4">
        <v>0.1022852372279313</v>
      </c>
    </row>
    <row r="5436" spans="1:9" x14ac:dyDescent="0.25">
      <c r="A5436" t="s">
        <v>5624</v>
      </c>
      <c r="B5436" s="3">
        <v>22.574298858642582</v>
      </c>
      <c r="C5436" s="3">
        <v>30.729999542236332</v>
      </c>
      <c r="D5436" s="4">
        <v>1.417644137808116E-2</v>
      </c>
      <c r="E5436" s="4">
        <v>-1.6010246792472319E-2</v>
      </c>
      <c r="F5436" s="2">
        <v>5</v>
      </c>
      <c r="G5436" s="4">
        <v>-0.3068861077896351</v>
      </c>
      <c r="H5436" s="4">
        <v>-0.77520165770684546</v>
      </c>
      <c r="I5436" s="4">
        <v>0.14242401807502381</v>
      </c>
    </row>
    <row r="5437" spans="1:9" x14ac:dyDescent="0.25">
      <c r="A5437" t="s">
        <v>5625</v>
      </c>
      <c r="B5437" s="3">
        <v>22.258749008178711</v>
      </c>
      <c r="C5437" s="3">
        <v>31.229999542236332</v>
      </c>
      <c r="D5437" s="4">
        <v>7.7219860507728999E-3</v>
      </c>
      <c r="E5437" s="4">
        <v>1.330304514834113E-2</v>
      </c>
      <c r="F5437" s="2">
        <v>5</v>
      </c>
      <c r="G5437" s="4">
        <v>-0.28998869639617703</v>
      </c>
      <c r="H5437" s="4">
        <v>-0.77834395168192372</v>
      </c>
      <c r="I5437" s="4">
        <v>0.1264548962729577</v>
      </c>
    </row>
    <row r="5438" spans="1:9" x14ac:dyDescent="0.25">
      <c r="A5438" t="s">
        <v>5626</v>
      </c>
      <c r="B5438" s="3">
        <v>22.08818435668945</v>
      </c>
      <c r="C5438" s="3">
        <v>30.819999694824219</v>
      </c>
      <c r="D5438" s="4">
        <v>2.574247743942637E-2</v>
      </c>
      <c r="E5438" s="4">
        <v>5.1877150079958863E-2</v>
      </c>
      <c r="F5438" s="2">
        <v>5</v>
      </c>
      <c r="G5438" s="4">
        <v>-0.27247146805581329</v>
      </c>
      <c r="H5438" s="4">
        <v>-0.7800424607319143</v>
      </c>
      <c r="I5438" s="4">
        <v>0.1178230820263184</v>
      </c>
    </row>
    <row r="5439" spans="1:9" x14ac:dyDescent="0.25">
      <c r="A5439" t="s">
        <v>5627</v>
      </c>
      <c r="B5439" s="3">
        <v>21.53384971618652</v>
      </c>
      <c r="C5439" s="3">
        <v>29.29999923706055</v>
      </c>
      <c r="D5439" s="4">
        <v>2.8513481160701511E-2</v>
      </c>
      <c r="E5439" s="4">
        <v>-5.9087995782027607E-2</v>
      </c>
      <c r="F5439" s="2">
        <v>5</v>
      </c>
      <c r="G5439" s="4">
        <v>-0.28551183575973732</v>
      </c>
      <c r="H5439" s="4">
        <v>-0.78556261039596564</v>
      </c>
      <c r="I5439" s="4">
        <v>8.9769709856175606E-2</v>
      </c>
    </row>
    <row r="5440" spans="1:9" x14ac:dyDescent="0.25">
      <c r="A5440" t="s">
        <v>5628</v>
      </c>
      <c r="B5440" s="3">
        <v>20.93686676025391</v>
      </c>
      <c r="C5440" s="3">
        <v>31.139999389648441</v>
      </c>
      <c r="D5440" s="4">
        <v>-4.0677817931478177E-4</v>
      </c>
      <c r="E5440" s="4">
        <v>-2.8818493085845942E-3</v>
      </c>
      <c r="F5440" s="2">
        <v>5</v>
      </c>
      <c r="G5440" s="4">
        <v>-0.2758111191393664</v>
      </c>
      <c r="H5440" s="4">
        <v>-0.79150745854878168</v>
      </c>
      <c r="I5440" s="4">
        <v>5.9558022152850221E-2</v>
      </c>
    </row>
    <row r="5441" spans="1:9" x14ac:dyDescent="0.25">
      <c r="A5441" t="s">
        <v>5629</v>
      </c>
      <c r="B5441" s="3">
        <v>20.94538688659668</v>
      </c>
      <c r="C5441" s="3">
        <v>31.229999542236332</v>
      </c>
      <c r="D5441" s="4">
        <v>2.6755790301399959E-2</v>
      </c>
      <c r="E5441" s="4">
        <v>-3.2228103525704599E-2</v>
      </c>
      <c r="F5441" s="2">
        <v>5</v>
      </c>
      <c r="G5441" s="4">
        <v>-0.26423039940910181</v>
      </c>
      <c r="H5441" s="4">
        <v>-0.79142261381938495</v>
      </c>
      <c r="I5441" s="4">
        <v>5.9989202630789773E-2</v>
      </c>
    </row>
    <row r="5442" spans="1:9" x14ac:dyDescent="0.25">
      <c r="A5442" t="s">
        <v>5630</v>
      </c>
      <c r="B5442" s="3">
        <v>20.399580001831051</v>
      </c>
      <c r="C5442" s="3">
        <v>32.270000457763672</v>
      </c>
      <c r="D5442" s="4">
        <v>-2.3275087396302459E-2</v>
      </c>
      <c r="E5442" s="4">
        <v>3.8622490335568083E-2</v>
      </c>
      <c r="F5442" s="2">
        <v>5</v>
      </c>
      <c r="G5442" s="4">
        <v>-0.29729768618358571</v>
      </c>
      <c r="H5442" s="4">
        <v>-0.79685784277935456</v>
      </c>
      <c r="I5442" s="4">
        <v>3.2367397041543899E-2</v>
      </c>
    </row>
    <row r="5443" spans="1:9" x14ac:dyDescent="0.25">
      <c r="A5443" t="s">
        <v>5631</v>
      </c>
      <c r="B5443" s="3">
        <v>20.885696411132809</v>
      </c>
      <c r="C5443" s="3">
        <v>31.069999694824219</v>
      </c>
      <c r="D5443" s="4">
        <v>-8.5019797146255183E-3</v>
      </c>
      <c r="E5443" s="4">
        <v>3.5666656494140581E-2</v>
      </c>
      <c r="F5443" s="2">
        <v>5</v>
      </c>
      <c r="G5443" s="4">
        <v>-0.31991107142830522</v>
      </c>
      <c r="H5443" s="4">
        <v>-0.79201702076061453</v>
      </c>
      <c r="I5443" s="4">
        <v>5.6968429615988692E-2</v>
      </c>
    </row>
    <row r="5444" spans="1:9" x14ac:dyDescent="0.25">
      <c r="A5444" t="s">
        <v>5632</v>
      </c>
      <c r="B5444" s="3">
        <v>21.064788818359379</v>
      </c>
      <c r="C5444" s="3">
        <v>30</v>
      </c>
      <c r="D5444" s="4">
        <v>3.0024556779508549E-2</v>
      </c>
      <c r="E5444" s="4">
        <v>-0.11842488756563339</v>
      </c>
      <c r="F5444" s="2">
        <v>5</v>
      </c>
      <c r="G5444" s="4">
        <v>-0.3288042882075205</v>
      </c>
      <c r="H5444" s="4">
        <v>-0.79023359100654222</v>
      </c>
      <c r="I5444" s="4">
        <v>6.603181044352513E-2</v>
      </c>
    </row>
    <row r="5445" spans="1:9" x14ac:dyDescent="0.25">
      <c r="A5445" t="s">
        <v>5633</v>
      </c>
      <c r="B5445" s="3">
        <v>20.450763702392582</v>
      </c>
      <c r="C5445" s="3">
        <v>34.029998779296882</v>
      </c>
      <c r="D5445" s="4">
        <v>-2.5202512887183781E-2</v>
      </c>
      <c r="E5445" s="4">
        <v>2.499993967722847E-2</v>
      </c>
      <c r="F5445" s="2">
        <v>5</v>
      </c>
      <c r="G5445" s="4">
        <v>-0.32221553630525612</v>
      </c>
      <c r="H5445" s="4">
        <v>-0.79634814761182315</v>
      </c>
      <c r="I5445" s="4">
        <v>3.4957665258581461E-2</v>
      </c>
    </row>
    <row r="5446" spans="1:9" x14ac:dyDescent="0.25">
      <c r="A5446" t="s">
        <v>5634</v>
      </c>
      <c r="B5446" s="3">
        <v>20.979499816894531</v>
      </c>
      <c r="C5446" s="3">
        <v>33.200000762939453</v>
      </c>
      <c r="D5446" s="4">
        <v>1.9055040534567299E-2</v>
      </c>
      <c r="E5446" s="4">
        <v>-2.6107344842029149E-2</v>
      </c>
      <c r="F5446" s="2">
        <v>5</v>
      </c>
      <c r="G5446" s="4">
        <v>-0.2896336814629672</v>
      </c>
      <c r="H5446" s="4">
        <v>-0.79108291200938685</v>
      </c>
      <c r="I5446" s="4">
        <v>6.1715565480117578E-2</v>
      </c>
    </row>
    <row r="5447" spans="1:9" x14ac:dyDescent="0.25">
      <c r="A5447" t="s">
        <v>5635</v>
      </c>
      <c r="B5447" s="3">
        <v>20.587209701538089</v>
      </c>
      <c r="C5447" s="3">
        <v>34.090000152587891</v>
      </c>
      <c r="D5447" s="4">
        <v>-6.1753869181128129E-3</v>
      </c>
      <c r="E5447" s="4">
        <v>2.9598294296918182E-2</v>
      </c>
      <c r="F5447" s="2">
        <v>5</v>
      </c>
      <c r="G5447" s="4">
        <v>-0.29927415823486808</v>
      </c>
      <c r="H5447" s="4">
        <v>-0.79498939735284446</v>
      </c>
      <c r="I5447" s="4">
        <v>4.1862827078674503E-2</v>
      </c>
    </row>
    <row r="5448" spans="1:9" x14ac:dyDescent="0.25">
      <c r="A5448" t="s">
        <v>5636</v>
      </c>
      <c r="B5448" s="3">
        <v>20.715133666992191</v>
      </c>
      <c r="C5448" s="3">
        <v>33.110000610351563</v>
      </c>
      <c r="D5448" s="4">
        <v>2.015982794782634E-2</v>
      </c>
      <c r="E5448" s="4">
        <v>-1.2526041879984851E-2</v>
      </c>
      <c r="F5448" s="2">
        <v>5</v>
      </c>
      <c r="G5448" s="4">
        <v>-0.27600582411322061</v>
      </c>
      <c r="H5448" s="4">
        <v>-0.79371551081693381</v>
      </c>
      <c r="I5448" s="4">
        <v>4.8336711895088813E-2</v>
      </c>
    </row>
    <row r="5449" spans="1:9" x14ac:dyDescent="0.25">
      <c r="A5449" t="s">
        <v>5637</v>
      </c>
      <c r="B5449" s="3">
        <v>20.30577278137207</v>
      </c>
      <c r="C5449" s="3">
        <v>33.529998779296882</v>
      </c>
      <c r="D5449" s="4">
        <v>1.104026364740673E-2</v>
      </c>
      <c r="E5449" s="4">
        <v>-1.6715534320530741E-2</v>
      </c>
      <c r="F5449" s="2">
        <v>5</v>
      </c>
      <c r="G5449" s="4">
        <v>-0.28562862538805839</v>
      </c>
      <c r="H5449" s="4">
        <v>-0.79779198951792463</v>
      </c>
      <c r="I5449" s="4">
        <v>2.7620068125936429E-2</v>
      </c>
    </row>
    <row r="5450" spans="1:9" x14ac:dyDescent="0.25">
      <c r="A5450" t="s">
        <v>5638</v>
      </c>
      <c r="B5450" s="3">
        <v>20.084039688110352</v>
      </c>
      <c r="C5450" s="3">
        <v>34.099998474121087</v>
      </c>
      <c r="D5450" s="4">
        <v>3.3801261533878968E-2</v>
      </c>
      <c r="E5450" s="4">
        <v>-5.2777820163302902E-2</v>
      </c>
      <c r="F5450" s="2">
        <v>5</v>
      </c>
      <c r="G5450" s="4">
        <v>-0.27426806484666361</v>
      </c>
      <c r="H5450" s="4">
        <v>-0.80000004178607664</v>
      </c>
      <c r="I5450" s="4">
        <v>1.6398757868175021E-2</v>
      </c>
    </row>
    <row r="5451" spans="1:9" x14ac:dyDescent="0.25">
      <c r="A5451" t="s">
        <v>5639</v>
      </c>
      <c r="B5451" s="3">
        <v>19.427370071411129</v>
      </c>
      <c r="C5451" s="3">
        <v>36</v>
      </c>
      <c r="D5451" s="4">
        <v>-3.3106638775534207E-2</v>
      </c>
      <c r="E5451" s="4">
        <v>5.8201043962198939E-2</v>
      </c>
      <c r="F5451" s="2">
        <v>5</v>
      </c>
      <c r="G5451" s="4">
        <v>-0.3483981579544172</v>
      </c>
      <c r="H5451" s="4">
        <v>-0.80653925889277989</v>
      </c>
      <c r="I5451" s="4">
        <v>-1.6833509798472649E-2</v>
      </c>
    </row>
    <row r="5452" spans="1:9" x14ac:dyDescent="0.25">
      <c r="A5452" t="s">
        <v>5640</v>
      </c>
      <c r="B5452" s="3">
        <v>20.09256744384766</v>
      </c>
      <c r="C5452" s="3">
        <v>34.020000457763672</v>
      </c>
      <c r="D5452" s="4">
        <v>4.8042575574320567E-2</v>
      </c>
      <c r="E5452" s="4">
        <v>-5.604884590592174E-2</v>
      </c>
      <c r="F5452" s="2">
        <v>5</v>
      </c>
      <c r="G5452" s="4">
        <v>-0.31511621571823878</v>
      </c>
      <c r="H5452" s="4">
        <v>-0.79991512108199503</v>
      </c>
      <c r="I5452" s="4">
        <v>1.6830324449072179E-2</v>
      </c>
    </row>
    <row r="5453" spans="1:9" x14ac:dyDescent="0.25">
      <c r="A5453" t="s">
        <v>5641</v>
      </c>
      <c r="B5453" s="3">
        <v>19.171518325805661</v>
      </c>
      <c r="C5453" s="3">
        <v>36.040000915527337</v>
      </c>
      <c r="D5453" s="4">
        <v>1.170098557182753E-2</v>
      </c>
      <c r="E5453" s="4">
        <v>9.523813594448205E-3</v>
      </c>
      <c r="F5453" s="2">
        <v>5</v>
      </c>
      <c r="G5453" s="4">
        <v>-0.34934875950029171</v>
      </c>
      <c r="H5453" s="4">
        <v>-0.80908706995194368</v>
      </c>
      <c r="I5453" s="4">
        <v>-2.9781472482780069E-2</v>
      </c>
    </row>
    <row r="5454" spans="1:9" x14ac:dyDescent="0.25">
      <c r="A5454" t="s">
        <v>5642</v>
      </c>
      <c r="B5454" s="3">
        <v>18.949787139892582</v>
      </c>
      <c r="C5454" s="3">
        <v>35.700000762939453</v>
      </c>
      <c r="D5454" s="4">
        <v>5.4079924289845982E-2</v>
      </c>
      <c r="E5454" s="4">
        <v>-4.9267603507570978E-2</v>
      </c>
      <c r="F5454" s="2">
        <v>5</v>
      </c>
      <c r="G5454" s="4">
        <v>-0.35965397201738653</v>
      </c>
      <c r="H5454" s="4">
        <v>-0.81129510322642451</v>
      </c>
      <c r="I5454" s="4">
        <v>-4.1002686214801957E-2</v>
      </c>
    </row>
    <row r="5455" spans="1:9" x14ac:dyDescent="0.25">
      <c r="A5455" t="s">
        <v>5643</v>
      </c>
      <c r="B5455" s="3">
        <v>17.97756195068359</v>
      </c>
      <c r="C5455" s="3">
        <v>37.549999237060547</v>
      </c>
      <c r="D5455" s="4">
        <v>5.0847491641256903E-2</v>
      </c>
      <c r="E5455" s="4">
        <v>-0.1087111729157044</v>
      </c>
      <c r="F5455" s="2">
        <v>5</v>
      </c>
      <c r="G5455" s="4">
        <v>-0.35138470270623279</v>
      </c>
      <c r="H5455" s="4">
        <v>-0.82097667128921969</v>
      </c>
      <c r="I5455" s="4">
        <v>-9.0204365260733832E-2</v>
      </c>
    </row>
    <row r="5456" spans="1:9" x14ac:dyDescent="0.25">
      <c r="A5456" t="s">
        <v>5644</v>
      </c>
      <c r="B5456" s="3">
        <v>17.10767936706543</v>
      </c>
      <c r="C5456" s="3">
        <v>42.130001068115227</v>
      </c>
      <c r="D5456" s="4">
        <v>-6.9311698145462231E-3</v>
      </c>
      <c r="E5456" s="4">
        <v>2.7059985323366179E-2</v>
      </c>
      <c r="F5456" s="2">
        <v>5</v>
      </c>
      <c r="G5456" s="4">
        <v>-0.35477656353015269</v>
      </c>
      <c r="H5456" s="4">
        <v>-0.82963909593467822</v>
      </c>
      <c r="I5456" s="4">
        <v>-0.13422676270720341</v>
      </c>
    </row>
    <row r="5457" spans="1:9" x14ac:dyDescent="0.25">
      <c r="A5457" t="s">
        <v>5645</v>
      </c>
      <c r="B5457" s="3">
        <v>17.227083206176761</v>
      </c>
      <c r="C5457" s="3">
        <v>41.020000457763672</v>
      </c>
      <c r="D5457" s="4">
        <v>1.9847877682670489E-3</v>
      </c>
      <c r="E5457" s="4">
        <v>-3.7992470803788203E-2</v>
      </c>
      <c r="F5457" s="2">
        <v>5</v>
      </c>
      <c r="G5457" s="4">
        <v>-0.36597580460665341</v>
      </c>
      <c r="H5457" s="4">
        <v>-0.8284500541281643</v>
      </c>
      <c r="I5457" s="4">
        <v>-0.12818405836872851</v>
      </c>
    </row>
    <row r="5458" spans="1:9" x14ac:dyDescent="0.25">
      <c r="A5458" t="s">
        <v>5646</v>
      </c>
      <c r="B5458" s="3">
        <v>17.192958831787109</v>
      </c>
      <c r="C5458" s="3">
        <v>42.639999389648438</v>
      </c>
      <c r="D5458" s="4">
        <v>-9.3366139811161819E-3</v>
      </c>
      <c r="E5458" s="4">
        <v>8.0587946755100059E-2</v>
      </c>
      <c r="F5458" s="2">
        <v>5</v>
      </c>
      <c r="G5458" s="4">
        <v>-0.36523926526563011</v>
      </c>
      <c r="H5458" s="4">
        <v>-0.82878986990018977</v>
      </c>
      <c r="I5458" s="4">
        <v>-0.13385599489272579</v>
      </c>
    </row>
    <row r="5459" spans="1:9" x14ac:dyDescent="0.25">
      <c r="A5459" t="s">
        <v>5647</v>
      </c>
      <c r="B5459" s="3">
        <v>17.354995727539059</v>
      </c>
      <c r="C5459" s="3">
        <v>39.459999084472663</v>
      </c>
      <c r="D5459" s="4">
        <v>-1.880454176559665E-2</v>
      </c>
      <c r="E5459" s="4">
        <v>5.7625238060718731E-2</v>
      </c>
      <c r="F5459" s="2">
        <v>5</v>
      </c>
      <c r="G5459" s="4">
        <v>-0.34984026848927341</v>
      </c>
      <c r="H5459" s="4">
        <v>-0.82717628155428102</v>
      </c>
      <c r="I5459" s="4">
        <v>-0.13699675779195999</v>
      </c>
    </row>
    <row r="5460" spans="1:9" x14ac:dyDescent="0.25">
      <c r="A5460" t="s">
        <v>5648</v>
      </c>
      <c r="B5460" s="3">
        <v>17.687602996826168</v>
      </c>
      <c r="C5460" s="3">
        <v>37.310001373291023</v>
      </c>
      <c r="D5460" s="4">
        <v>-2.3999653104811891E-2</v>
      </c>
      <c r="E5460" s="4">
        <v>1.303284057487053E-2</v>
      </c>
      <c r="F5460" s="2">
        <v>5</v>
      </c>
      <c r="G5460" s="4">
        <v>-0.33096763986147798</v>
      </c>
      <c r="H5460" s="4">
        <v>-0.82386412717736801</v>
      </c>
      <c r="I5460" s="4">
        <v>-0.13592556960727911</v>
      </c>
    </row>
    <row r="5461" spans="1:9" x14ac:dyDescent="0.25">
      <c r="A5461" t="s">
        <v>5649</v>
      </c>
      <c r="B5461" s="3">
        <v>18.122537612915039</v>
      </c>
      <c r="C5461" s="3">
        <v>36.830001831054688</v>
      </c>
      <c r="D5461" s="4">
        <v>-3.3211712699896638E-2</v>
      </c>
      <c r="E5461" s="4">
        <v>7.9425644314351285E-2</v>
      </c>
      <c r="F5461" s="2">
        <v>5</v>
      </c>
      <c r="G5461" s="4">
        <v>-0.26266502470049879</v>
      </c>
      <c r="H5461" s="4">
        <v>-0.81953298133248809</v>
      </c>
      <c r="I5461" s="4">
        <v>-0.1146781523782457</v>
      </c>
    </row>
    <row r="5462" spans="1:9" x14ac:dyDescent="0.25">
      <c r="A5462" t="s">
        <v>5650</v>
      </c>
      <c r="B5462" s="3">
        <v>18.74509429931641</v>
      </c>
      <c r="C5462" s="3">
        <v>34.119998931884773</v>
      </c>
      <c r="D5462" s="4">
        <v>6.081027548952167E-2</v>
      </c>
      <c r="E5462" s="4">
        <v>-0.14033761369485021</v>
      </c>
      <c r="F5462" s="2">
        <v>5</v>
      </c>
      <c r="G5462" s="4">
        <v>-0.23494676138920159</v>
      </c>
      <c r="H5462" s="4">
        <v>-0.81333346603578305</v>
      </c>
      <c r="I5462" s="4">
        <v>-8.4265025495763868E-2</v>
      </c>
    </row>
    <row r="5463" spans="1:9" x14ac:dyDescent="0.25">
      <c r="A5463" t="s">
        <v>5651</v>
      </c>
      <c r="B5463" s="3">
        <v>17.6705436706543</v>
      </c>
      <c r="C5463" s="3">
        <v>39.689998626708977</v>
      </c>
      <c r="D5463" s="4">
        <v>-2.768648791835826E-2</v>
      </c>
      <c r="E5463" s="4">
        <v>7.357309483892216E-2</v>
      </c>
      <c r="F5463" s="2">
        <v>5</v>
      </c>
      <c r="G5463" s="4">
        <v>-0.28502431639395792</v>
      </c>
      <c r="H5463" s="4">
        <v>-0.82403400657287396</v>
      </c>
      <c r="I5463" s="4">
        <v>-0.137601568177568</v>
      </c>
    </row>
    <row r="5464" spans="1:9" x14ac:dyDescent="0.25">
      <c r="A5464" t="s">
        <v>5652</v>
      </c>
      <c r="B5464" s="3">
        <v>18.173709869384769</v>
      </c>
      <c r="C5464" s="3">
        <v>36.970001220703118</v>
      </c>
      <c r="D5464" s="4">
        <v>-1.3425764525146881E-2</v>
      </c>
      <c r="E5464" s="4">
        <v>6.8497192228336834E-2</v>
      </c>
      <c r="F5464" s="2">
        <v>5</v>
      </c>
      <c r="G5464" s="4">
        <v>-0.25175547641577972</v>
      </c>
      <c r="H5464" s="4">
        <v>-0.81902340012698405</v>
      </c>
      <c r="I5464" s="4">
        <v>-0.119917181350619</v>
      </c>
    </row>
    <row r="5465" spans="1:9" x14ac:dyDescent="0.25">
      <c r="A5465" t="s">
        <v>5653</v>
      </c>
      <c r="B5465" s="3">
        <v>18.421026229858398</v>
      </c>
      <c r="C5465" s="3">
        <v>34.599998474121087</v>
      </c>
      <c r="D5465" s="4">
        <v>-1.234567522480357E-2</v>
      </c>
      <c r="E5465" s="4">
        <v>-7.313161593960904E-2</v>
      </c>
      <c r="F5465" s="2">
        <v>5</v>
      </c>
      <c r="G5465" s="4">
        <v>-0.24659909875122299</v>
      </c>
      <c r="H5465" s="4">
        <v>-0.81656058574658685</v>
      </c>
      <c r="I5465" s="4">
        <v>-0.1079406019296827</v>
      </c>
    </row>
    <row r="5466" spans="1:9" x14ac:dyDescent="0.25">
      <c r="A5466" t="s">
        <v>5654</v>
      </c>
      <c r="B5466" s="3">
        <v>18.651288986206051</v>
      </c>
      <c r="C5466" s="3">
        <v>37.330001831054688</v>
      </c>
      <c r="D5466" s="4">
        <v>3.9942618703860733E-2</v>
      </c>
      <c r="E5466" s="4">
        <v>-7.8726520006684231E-2</v>
      </c>
      <c r="F5466" s="2">
        <v>5</v>
      </c>
      <c r="G5466" s="4">
        <v>-0.26363641497946672</v>
      </c>
      <c r="H5466" s="4">
        <v>-0.81426759378068192</v>
      </c>
      <c r="I5466" s="4">
        <v>-9.6789862917511904E-2</v>
      </c>
    </row>
    <row r="5467" spans="1:9" x14ac:dyDescent="0.25">
      <c r="A5467" t="s">
        <v>5655</v>
      </c>
      <c r="B5467" s="3">
        <v>17.934921264648441</v>
      </c>
      <c r="C5467" s="3">
        <v>40.520000457763672</v>
      </c>
      <c r="D5467" s="4">
        <v>4.7645464966761247E-4</v>
      </c>
      <c r="E5467" s="4">
        <v>2.116935852135882E-2</v>
      </c>
      <c r="F5467" s="2">
        <v>5</v>
      </c>
      <c r="G5467" s="4">
        <v>-0.28976671302827728</v>
      </c>
      <c r="H5467" s="4">
        <v>-0.82140129380329951</v>
      </c>
      <c r="I5467" s="4">
        <v>-0.13148079438439611</v>
      </c>
    </row>
    <row r="5468" spans="1:9" x14ac:dyDescent="0.25">
      <c r="A5468" t="s">
        <v>5656</v>
      </c>
      <c r="B5468" s="3">
        <v>17.9263801574707</v>
      </c>
      <c r="C5468" s="3">
        <v>39.680000305175781</v>
      </c>
      <c r="D5468" s="4">
        <v>-2.9995803584642822E-2</v>
      </c>
      <c r="E5468" s="4">
        <v>1.795794692560149E-2</v>
      </c>
      <c r="F5468" s="2">
        <v>5</v>
      </c>
      <c r="G5468" s="4">
        <v>-0.25434607101851342</v>
      </c>
      <c r="H5468" s="4">
        <v>-0.82148634746307991</v>
      </c>
      <c r="I5468" s="4">
        <v>-0.13856892755768721</v>
      </c>
    </row>
    <row r="5469" spans="1:9" x14ac:dyDescent="0.25">
      <c r="A5469" t="s">
        <v>5657</v>
      </c>
      <c r="B5469" s="3">
        <v>18.4807243347168</v>
      </c>
      <c r="C5469" s="3">
        <v>38.979999542236328</v>
      </c>
      <c r="D5469" s="4">
        <v>4.1705962702793808E-3</v>
      </c>
      <c r="E5469" s="4">
        <v>-4.1082458080091588E-2</v>
      </c>
      <c r="F5469" s="2">
        <v>5</v>
      </c>
      <c r="G5469" s="4">
        <v>-0.25198461944537581</v>
      </c>
      <c r="H5469" s="4">
        <v>-0.81596610283067239</v>
      </c>
      <c r="I5469" s="4">
        <v>-0.13236032879467921</v>
      </c>
    </row>
    <row r="5470" spans="1:9" x14ac:dyDescent="0.25">
      <c r="A5470" t="s">
        <v>5658</v>
      </c>
      <c r="B5470" s="3">
        <v>18.40396881103516</v>
      </c>
      <c r="C5470" s="3">
        <v>40.650001525878913</v>
      </c>
      <c r="D5470" s="4">
        <v>-1.5960061500329029E-2</v>
      </c>
      <c r="E5470" s="4">
        <v>8.3422202290180714E-2</v>
      </c>
      <c r="F5470" s="2">
        <v>5</v>
      </c>
      <c r="G5470" s="4">
        <v>-0.27994680147288459</v>
      </c>
      <c r="H5470" s="4">
        <v>-0.8167304461484215</v>
      </c>
      <c r="I5470" s="4">
        <v>-0.1359638746365068</v>
      </c>
    </row>
    <row r="5471" spans="1:9" x14ac:dyDescent="0.25">
      <c r="A5471" t="s">
        <v>5659</v>
      </c>
      <c r="B5471" s="3">
        <v>18.702461242675781</v>
      </c>
      <c r="C5471" s="3">
        <v>37.520000457763672</v>
      </c>
      <c r="D5471" s="4">
        <v>-1.127166172914695E-2</v>
      </c>
      <c r="E5471" s="4">
        <v>-1.289128875051648E-2</v>
      </c>
      <c r="F5471" s="2">
        <v>5</v>
      </c>
      <c r="G5471" s="4">
        <v>-0.28098361066855598</v>
      </c>
      <c r="H5471" s="4">
        <v>-0.81375801257517788</v>
      </c>
      <c r="I5471" s="4">
        <v>-0.1219501449495466</v>
      </c>
    </row>
    <row r="5472" spans="1:9" x14ac:dyDescent="0.25">
      <c r="A5472" t="s">
        <v>5660</v>
      </c>
      <c r="B5472" s="3">
        <v>18.91567230224609</v>
      </c>
      <c r="C5472" s="3">
        <v>38.009998321533203</v>
      </c>
      <c r="D5472" s="4">
        <v>-2.1182643300157511E-2</v>
      </c>
      <c r="E5472" s="4">
        <v>3.45671362288138E-2</v>
      </c>
      <c r="F5472" s="2">
        <v>5</v>
      </c>
      <c r="G5472" s="4">
        <v>-0.2891023254353623</v>
      </c>
      <c r="H5472" s="4">
        <v>-0.8116348240300939</v>
      </c>
      <c r="I5472" s="4">
        <v>-0.1119402356909894</v>
      </c>
    </row>
    <row r="5473" spans="1:9" x14ac:dyDescent="0.25">
      <c r="A5473" t="s">
        <v>5661</v>
      </c>
      <c r="B5473" s="3">
        <v>19.325027465820309</v>
      </c>
      <c r="C5473" s="3">
        <v>36.740001678466797</v>
      </c>
      <c r="D5473" s="4">
        <v>-1.435342930173622E-2</v>
      </c>
      <c r="E5473" s="4">
        <v>2.5684031029612479E-2</v>
      </c>
      <c r="F5473" s="2">
        <v>5</v>
      </c>
      <c r="G5473" s="4">
        <v>-0.33548361454497472</v>
      </c>
      <c r="H5473" s="4">
        <v>-0.80755840231011666</v>
      </c>
      <c r="I5473" s="4">
        <v>-9.2721682722125109E-2</v>
      </c>
    </row>
    <row r="5474" spans="1:9" x14ac:dyDescent="0.25">
      <c r="A5474" t="s">
        <v>5662</v>
      </c>
      <c r="B5474" s="3">
        <v>19.606447219848629</v>
      </c>
      <c r="C5474" s="3">
        <v>35.819999694824219</v>
      </c>
      <c r="D5474" s="4">
        <v>7.8909134336038189E-3</v>
      </c>
      <c r="E5474" s="4">
        <v>-4.4800008138020868E-2</v>
      </c>
      <c r="F5474" s="2">
        <v>5</v>
      </c>
      <c r="G5474" s="4">
        <v>-0.31780435127130419</v>
      </c>
      <c r="H5474" s="4">
        <v>-0.80475598108807755</v>
      </c>
      <c r="I5474" s="4">
        <v>-7.9509487224076913E-2</v>
      </c>
    </row>
    <row r="5475" spans="1:9" x14ac:dyDescent="0.25">
      <c r="A5475" t="s">
        <v>5663</v>
      </c>
      <c r="B5475" s="3">
        <v>19.452945709228519</v>
      </c>
      <c r="C5475" s="3">
        <v>37.5</v>
      </c>
      <c r="D5475" s="4">
        <v>-2.7292231992269381E-2</v>
      </c>
      <c r="E5475" s="4">
        <v>7.7276602142652084E-2</v>
      </c>
      <c r="F5475" s="2">
        <v>5</v>
      </c>
      <c r="G5475" s="4">
        <v>-0.32713871927806931</v>
      </c>
      <c r="H5475" s="4">
        <v>-0.8062845727552197</v>
      </c>
      <c r="I5475" s="4">
        <v>-8.6716131173295241E-2</v>
      </c>
    </row>
    <row r="5476" spans="1:9" x14ac:dyDescent="0.25">
      <c r="A5476" t="s">
        <v>5664</v>
      </c>
      <c r="B5476" s="3">
        <v>19.99875640869141</v>
      </c>
      <c r="C5476" s="3">
        <v>34.810001373291023</v>
      </c>
      <c r="D5476" s="4">
        <v>-8.4569195281949394E-3</v>
      </c>
      <c r="E5476" s="4">
        <v>-7.6967059199140042E-3</v>
      </c>
      <c r="F5476" s="2">
        <v>5</v>
      </c>
      <c r="G5476" s="4">
        <v>-0.33625828244277223</v>
      </c>
      <c r="H5476" s="4">
        <v>-0.80084930580790759</v>
      </c>
      <c r="I5476" s="4">
        <v>-6.1091214787701298E-2</v>
      </c>
    </row>
    <row r="5477" spans="1:9" x14ac:dyDescent="0.25">
      <c r="A5477" t="s">
        <v>5665</v>
      </c>
      <c r="B5477" s="3">
        <v>20.169326782226559</v>
      </c>
      <c r="C5477" s="3">
        <v>35.080001831054688</v>
      </c>
      <c r="D5477" s="4">
        <v>2.469690897152543E-2</v>
      </c>
      <c r="E5477" s="4">
        <v>-3.7585703791746188E-2</v>
      </c>
      <c r="F5477" s="2">
        <v>5</v>
      </c>
      <c r="G5477" s="4">
        <v>-0.33323900536963191</v>
      </c>
      <c r="H5477" s="4">
        <v>-0.79915073977690332</v>
      </c>
      <c r="I5477" s="4">
        <v>-5.3083215743345742E-2</v>
      </c>
    </row>
    <row r="5478" spans="1:9" x14ac:dyDescent="0.25">
      <c r="A5478" t="s">
        <v>5666</v>
      </c>
      <c r="B5478" s="3">
        <v>19.683212280273441</v>
      </c>
      <c r="C5478" s="3">
        <v>36.450000762939453</v>
      </c>
      <c r="D5478" s="4">
        <v>1.0065347040903779E-2</v>
      </c>
      <c r="E5478" s="4">
        <v>3.3030257593378298E-3</v>
      </c>
      <c r="F5478" s="2">
        <v>5</v>
      </c>
      <c r="G5478" s="4">
        <v>-0.36991519289603197</v>
      </c>
      <c r="H5478" s="4">
        <v>-0.80399154280197216</v>
      </c>
      <c r="I5478" s="4">
        <v>-7.5905493647812405E-2</v>
      </c>
    </row>
    <row r="5479" spans="1:9" x14ac:dyDescent="0.25">
      <c r="A5479" t="s">
        <v>5667</v>
      </c>
      <c r="B5479" s="3">
        <v>19.487068176269531</v>
      </c>
      <c r="C5479" s="3">
        <v>36.330001831054688</v>
      </c>
      <c r="D5479" s="4">
        <v>3.067229925627379E-2</v>
      </c>
      <c r="E5479" s="4">
        <v>-6.5105474512600292E-2</v>
      </c>
      <c r="F5479" s="2">
        <v>5</v>
      </c>
      <c r="G5479" s="4">
        <v>-0.36826070296516611</v>
      </c>
      <c r="H5479" s="4">
        <v>-0.80594477597686542</v>
      </c>
      <c r="I5479" s="4">
        <v>-8.5114137358119679E-2</v>
      </c>
    </row>
    <row r="5480" spans="1:9" x14ac:dyDescent="0.25">
      <c r="A5480" t="s">
        <v>5668</v>
      </c>
      <c r="B5480" s="3">
        <v>18.90714263916016</v>
      </c>
      <c r="C5480" s="3">
        <v>38.860000610351563</v>
      </c>
      <c r="D5480" s="4">
        <v>-2.463630691641416E-2</v>
      </c>
      <c r="E5480" s="4">
        <v>3.792740480042589E-2</v>
      </c>
      <c r="F5480" s="2">
        <v>5</v>
      </c>
      <c r="G5480" s="4">
        <v>-0.40974439772157528</v>
      </c>
      <c r="H5480" s="4">
        <v>-0.81171976372784682</v>
      </c>
      <c r="I5480" s="4">
        <v>-0.1123406893713397</v>
      </c>
    </row>
    <row r="5481" spans="1:9" x14ac:dyDescent="0.25">
      <c r="A5481" t="s">
        <v>5669</v>
      </c>
      <c r="B5481" s="3">
        <v>19.384710311889648</v>
      </c>
      <c r="C5481" s="3">
        <v>37.439998626708977</v>
      </c>
      <c r="D5481" s="4">
        <v>3.9746373976878857E-3</v>
      </c>
      <c r="E5481" s="4">
        <v>-6.3297536070218707E-2</v>
      </c>
      <c r="F5481" s="2">
        <v>5</v>
      </c>
      <c r="G5481" s="4">
        <v>-0.40372542425545249</v>
      </c>
      <c r="H5481" s="4">
        <v>-0.80696407134357206</v>
      </c>
      <c r="I5481" s="4">
        <v>-8.9919671069209506E-2</v>
      </c>
    </row>
    <row r="5482" spans="1:9" x14ac:dyDescent="0.25">
      <c r="A5482" t="s">
        <v>5670</v>
      </c>
      <c r="B5482" s="3">
        <v>19.307968139648441</v>
      </c>
      <c r="C5482" s="3">
        <v>39.970001220703118</v>
      </c>
      <c r="D5482" s="4">
        <v>-3.6185406614173021E-2</v>
      </c>
      <c r="E5482" s="4">
        <v>0.22457113872922879</v>
      </c>
      <c r="F5482" s="2">
        <v>5</v>
      </c>
      <c r="G5482" s="4">
        <v>-0.42465057375596588</v>
      </c>
      <c r="H5482" s="4">
        <v>-0.80772828170562261</v>
      </c>
      <c r="I5482" s="4">
        <v>-9.3522590082825485E-2</v>
      </c>
    </row>
    <row r="5483" spans="1:9" x14ac:dyDescent="0.25">
      <c r="A5483" t="s">
        <v>5671</v>
      </c>
      <c r="B5483" s="3">
        <v>20.032865524291989</v>
      </c>
      <c r="C5483" s="3">
        <v>32.639999389648438</v>
      </c>
      <c r="D5483" s="4">
        <v>-1.2610728849587581E-2</v>
      </c>
      <c r="E5483" s="4">
        <v>-3.05909959997227E-2</v>
      </c>
      <c r="F5483" s="2">
        <v>5</v>
      </c>
      <c r="G5483" s="4">
        <v>-0.40229028355241209</v>
      </c>
      <c r="H5483" s="4">
        <v>-0.80050964198525199</v>
      </c>
      <c r="I5483" s="4">
        <v>-5.9489847800737412E-2</v>
      </c>
    </row>
    <row r="5484" spans="1:9" x14ac:dyDescent="0.25">
      <c r="A5484" t="s">
        <v>5672</v>
      </c>
      <c r="B5484" s="3">
        <v>20.28872108459473</v>
      </c>
      <c r="C5484" s="3">
        <v>33.669998168945313</v>
      </c>
      <c r="D5484" s="4">
        <v>1.320261655804034E-2</v>
      </c>
      <c r="E5484" s="4">
        <v>1.0504155982194121E-2</v>
      </c>
      <c r="F5484" s="2">
        <v>5</v>
      </c>
      <c r="G5484" s="4">
        <v>-0.36254027371292658</v>
      </c>
      <c r="H5484" s="4">
        <v>-0.7979617929387457</v>
      </c>
      <c r="I5484" s="4">
        <v>-4.747784923420395E-2</v>
      </c>
    </row>
    <row r="5485" spans="1:9" x14ac:dyDescent="0.25">
      <c r="A5485" t="s">
        <v>5673</v>
      </c>
      <c r="B5485" s="3">
        <v>20.024347305297852</v>
      </c>
      <c r="C5485" s="3">
        <v>33.319999694824219</v>
      </c>
      <c r="D5485" s="4">
        <v>-3.6520189206298632E-2</v>
      </c>
      <c r="E5485" s="4">
        <v>0.106609067399656</v>
      </c>
      <c r="F5485" s="2">
        <v>5</v>
      </c>
      <c r="G5485" s="4">
        <v>-0.37702280927182008</v>
      </c>
      <c r="H5485" s="4">
        <v>-0.80059446772097753</v>
      </c>
      <c r="I5485" s="4">
        <v>-5.9889764199763329E-2</v>
      </c>
    </row>
    <row r="5486" spans="1:9" x14ac:dyDescent="0.25">
      <c r="A5486" t="s">
        <v>5674</v>
      </c>
      <c r="B5486" s="3">
        <v>20.783359527587891</v>
      </c>
      <c r="C5486" s="3">
        <v>30.110000610351559</v>
      </c>
      <c r="D5486" s="4">
        <v>-3.485164977419275E-2</v>
      </c>
      <c r="E5486" s="4">
        <v>7.3603621677997833E-3</v>
      </c>
      <c r="F5486" s="2">
        <v>5</v>
      </c>
      <c r="G5486" s="4">
        <v>-0.3357862756978639</v>
      </c>
      <c r="H5486" s="4">
        <v>-0.79303610719693751</v>
      </c>
      <c r="I5486" s="4">
        <v>-2.42553862900492E-2</v>
      </c>
    </row>
    <row r="5487" spans="1:9" x14ac:dyDescent="0.25">
      <c r="A5487" t="s">
        <v>5675</v>
      </c>
      <c r="B5487" s="3">
        <v>21.53384971618652</v>
      </c>
      <c r="C5487" s="3">
        <v>29.889999389648441</v>
      </c>
      <c r="D5487" s="4">
        <v>3.9764440420613223E-3</v>
      </c>
      <c r="E5487" s="4">
        <v>1.9440644637006569E-2</v>
      </c>
      <c r="F5487" s="2">
        <v>5</v>
      </c>
      <c r="G5487" s="4">
        <v>-0.34038629150549671</v>
      </c>
      <c r="H5487" s="4">
        <v>-0.78556261039596564</v>
      </c>
      <c r="I5487" s="4">
        <v>1.09788961268642E-2</v>
      </c>
    </row>
    <row r="5488" spans="1:9" x14ac:dyDescent="0.25">
      <c r="A5488" t="s">
        <v>5676</v>
      </c>
      <c r="B5488" s="3">
        <v>21.44856071472168</v>
      </c>
      <c r="C5488" s="3">
        <v>29.319999694824219</v>
      </c>
      <c r="D5488" s="4">
        <v>-3.8608445595336598E-2</v>
      </c>
      <c r="E5488" s="4">
        <v>5.657656557925117E-2</v>
      </c>
      <c r="F5488" s="2">
        <v>5</v>
      </c>
      <c r="G5488" s="4">
        <v>-0.33395135341125642</v>
      </c>
      <c r="H5488" s="4">
        <v>-0.78641193139881016</v>
      </c>
      <c r="I5488" s="4">
        <v>6.974717510911832E-3</v>
      </c>
    </row>
    <row r="5489" spans="1:9" x14ac:dyDescent="0.25">
      <c r="A5489" t="s">
        <v>5677</v>
      </c>
      <c r="B5489" s="3">
        <v>22.30991172790527</v>
      </c>
      <c r="C5489" s="3">
        <v>27.75</v>
      </c>
      <c r="D5489" s="4">
        <v>1.592244440784962E-2</v>
      </c>
      <c r="E5489" s="4">
        <v>-1.7003172157979529E-2</v>
      </c>
      <c r="F5489" s="2">
        <v>5</v>
      </c>
      <c r="G5489" s="4">
        <v>-0.33872602865960622</v>
      </c>
      <c r="H5489" s="4">
        <v>-0.77783446544477597</v>
      </c>
      <c r="I5489" s="4">
        <v>4.7413733662841961E-2</v>
      </c>
    </row>
    <row r="5490" spans="1:9" x14ac:dyDescent="0.25">
      <c r="A5490" t="s">
        <v>5678</v>
      </c>
      <c r="B5490" s="3">
        <v>21.960250854492191</v>
      </c>
      <c r="C5490" s="3">
        <v>28.229999542236332</v>
      </c>
      <c r="D5490" s="4">
        <v>2.22309902792357E-2</v>
      </c>
      <c r="E5490" s="4">
        <v>-4.5961493860709579E-2</v>
      </c>
      <c r="F5490" s="2">
        <v>5</v>
      </c>
      <c r="G5490" s="4">
        <v>-0.34143241802122037</v>
      </c>
      <c r="H5490" s="4">
        <v>-0.78131644223618113</v>
      </c>
      <c r="I5490" s="4">
        <v>3.0997729628217341E-2</v>
      </c>
    </row>
    <row r="5491" spans="1:9" x14ac:dyDescent="0.25">
      <c r="A5491" t="s">
        <v>5679</v>
      </c>
      <c r="B5491" s="3">
        <v>21.482669830322269</v>
      </c>
      <c r="C5491" s="3">
        <v>29.590000152587891</v>
      </c>
      <c r="D5491" s="4">
        <v>-4.3481016625011026E-3</v>
      </c>
      <c r="E5491" s="4">
        <v>3.425374069659215E-2</v>
      </c>
      <c r="F5491" s="2">
        <v>5</v>
      </c>
      <c r="G5491" s="4">
        <v>-0.3795566871514412</v>
      </c>
      <c r="H5491" s="4">
        <v>-0.78607226757615456</v>
      </c>
      <c r="I5491" s="4">
        <v>8.5760844978757245E-3</v>
      </c>
    </row>
    <row r="5492" spans="1:9" x14ac:dyDescent="0.25">
      <c r="A5492" t="s">
        <v>5680</v>
      </c>
      <c r="B5492" s="3">
        <v>21.576486587524411</v>
      </c>
      <c r="C5492" s="3">
        <v>28.610000610351559</v>
      </c>
      <c r="D5492" s="4">
        <v>2.429161638302579E-2</v>
      </c>
      <c r="E5492" s="4">
        <v>-6.9419944220147078E-3</v>
      </c>
      <c r="F5492" s="2">
        <v>5</v>
      </c>
      <c r="G5492" s="4">
        <v>-0.3844278537875534</v>
      </c>
      <c r="H5492" s="4">
        <v>-0.78513802586922821</v>
      </c>
      <c r="I5492" s="4">
        <v>1.298062724729099E-2</v>
      </c>
    </row>
    <row r="5493" spans="1:9" x14ac:dyDescent="0.25">
      <c r="A5493" t="s">
        <v>5681</v>
      </c>
      <c r="B5493" s="3">
        <v>21.064788818359379</v>
      </c>
      <c r="C5493" s="3">
        <v>28.809999465942379</v>
      </c>
      <c r="D5493" s="4">
        <v>6.9307075127644779E-3</v>
      </c>
      <c r="E5493" s="4">
        <v>-2.1066966795931671E-2</v>
      </c>
      <c r="F5493" s="2">
        <v>5</v>
      </c>
      <c r="G5493" s="4">
        <v>-0.38679267492596442</v>
      </c>
      <c r="H5493" s="4">
        <v>-0.79023359100654222</v>
      </c>
      <c r="I5493" s="4">
        <v>-1.104274305756414E-2</v>
      </c>
    </row>
    <row r="5494" spans="1:9" x14ac:dyDescent="0.25">
      <c r="A5494" t="s">
        <v>5682</v>
      </c>
      <c r="B5494" s="3">
        <v>20.9197998046875</v>
      </c>
      <c r="C5494" s="3">
        <v>29.430000305175781</v>
      </c>
      <c r="D5494" s="4">
        <v>2.0382436881280389E-2</v>
      </c>
      <c r="E5494" s="4">
        <v>-9.054388905785471E-2</v>
      </c>
      <c r="F5494" s="2">
        <v>5</v>
      </c>
      <c r="G5494" s="4">
        <v>-0.39685307763305971</v>
      </c>
      <c r="H5494" s="4">
        <v>-0.79167741391897251</v>
      </c>
      <c r="I5494" s="4">
        <v>-1.7849739248418591E-2</v>
      </c>
    </row>
    <row r="5495" spans="1:9" x14ac:dyDescent="0.25">
      <c r="A5495" t="s">
        <v>5683</v>
      </c>
      <c r="B5495" s="3">
        <v>20.501920700073239</v>
      </c>
      <c r="C5495" s="3">
        <v>32.360000610351563</v>
      </c>
      <c r="D5495" s="4">
        <v>6.3716334420380161E-2</v>
      </c>
      <c r="E5495" s="4">
        <v>-9.6594056782546733E-2</v>
      </c>
      <c r="F5495" s="2">
        <v>5</v>
      </c>
      <c r="G5495" s="4">
        <v>-0.40641974318730001</v>
      </c>
      <c r="H5495" s="4">
        <v>-0.79583871835568898</v>
      </c>
      <c r="I5495" s="4">
        <v>-3.7468477256971111E-2</v>
      </c>
    </row>
    <row r="5496" spans="1:9" x14ac:dyDescent="0.25">
      <c r="A5496" t="s">
        <v>5684</v>
      </c>
      <c r="B5496" s="3">
        <v>19.273860931396481</v>
      </c>
      <c r="C5496" s="3">
        <v>35.819999694824219</v>
      </c>
      <c r="D5496" s="4">
        <v>-3.4187662499088438E-2</v>
      </c>
      <c r="E5496" s="4">
        <v>-3.3198368895132828E-2</v>
      </c>
      <c r="F5496" s="2">
        <v>5</v>
      </c>
      <c r="G5496" s="4">
        <v>-0.46546793179142781</v>
      </c>
      <c r="H5496" s="4">
        <v>-0.80806792653460691</v>
      </c>
      <c r="I5496" s="4">
        <v>-9.5123867522902028E-2</v>
      </c>
    </row>
    <row r="5497" spans="1:9" x14ac:dyDescent="0.25">
      <c r="A5497" t="s">
        <v>5685</v>
      </c>
      <c r="B5497" s="3">
        <v>19.956113815307621</v>
      </c>
      <c r="C5497" s="3">
        <v>37.049999237060547</v>
      </c>
      <c r="D5497" s="4">
        <v>3.0002528890027409E-3</v>
      </c>
      <c r="E5497" s="4">
        <v>4.8683762152935912E-2</v>
      </c>
      <c r="F5497" s="2">
        <v>5</v>
      </c>
      <c r="G5497" s="4">
        <v>-0.44941171480626751</v>
      </c>
      <c r="H5497" s="4">
        <v>-0.8012739473156586</v>
      </c>
      <c r="I5497" s="4">
        <v>-6.3093214548790244E-2</v>
      </c>
    </row>
    <row r="5498" spans="1:9" x14ac:dyDescent="0.25">
      <c r="A5498" t="s">
        <v>5686</v>
      </c>
      <c r="B5498" s="3">
        <v>19.896419525146481</v>
      </c>
      <c r="C5498" s="3">
        <v>35.330001831054688</v>
      </c>
      <c r="D5498" s="4">
        <v>-1.018269025209495E-2</v>
      </c>
      <c r="E5498" s="4">
        <v>-2.7525459664172299E-2</v>
      </c>
      <c r="F5498" s="2">
        <v>5</v>
      </c>
      <c r="G5498" s="4">
        <v>-0.45970365431820481</v>
      </c>
      <c r="H5498" s="4">
        <v>-0.80186839224423068</v>
      </c>
      <c r="I5498" s="4">
        <v>-6.5895763483030056E-2</v>
      </c>
    </row>
    <row r="5499" spans="1:9" x14ac:dyDescent="0.25">
      <c r="A5499" t="s">
        <v>5687</v>
      </c>
      <c r="B5499" s="3">
        <v>20.101102828979489</v>
      </c>
      <c r="C5499" s="3">
        <v>36.330001831054688</v>
      </c>
      <c r="D5499" s="4">
        <v>3.3772309631215913E-2</v>
      </c>
      <c r="E5499" s="4">
        <v>-6.1967408715416172E-2</v>
      </c>
      <c r="F5499" s="2">
        <v>5</v>
      </c>
      <c r="G5499" s="4">
        <v>-0.46321994879517492</v>
      </c>
      <c r="H5499" s="4">
        <v>-0.79983012440322832</v>
      </c>
      <c r="I5499" s="4">
        <v>-5.6286218357935791E-2</v>
      </c>
    </row>
    <row r="5500" spans="1:9" x14ac:dyDescent="0.25">
      <c r="A5500" t="s">
        <v>5688</v>
      </c>
      <c r="B5500" s="3">
        <v>19.44441986083984</v>
      </c>
      <c r="C5500" s="3">
        <v>38.729999542236328</v>
      </c>
      <c r="D5500" s="4">
        <v>1.3333550688565451E-2</v>
      </c>
      <c r="E5500" s="4">
        <v>-7.8515330309408937E-2</v>
      </c>
      <c r="F5500" s="2">
        <v>5</v>
      </c>
      <c r="G5500" s="4">
        <v>-0.4709977717976207</v>
      </c>
      <c r="H5500" s="4">
        <v>-0.80636947446563012</v>
      </c>
      <c r="I5500" s="4">
        <v>-8.7116405759870674E-2</v>
      </c>
    </row>
    <row r="5501" spans="1:9" x14ac:dyDescent="0.25">
      <c r="A5501" t="s">
        <v>5689</v>
      </c>
      <c r="B5501" s="3">
        <v>19.188568115234379</v>
      </c>
      <c r="C5501" s="3">
        <v>42.029998779296882</v>
      </c>
      <c r="D5501" s="4">
        <v>4.9439903630001947E-2</v>
      </c>
      <c r="E5501" s="4">
        <v>-6.7657562730104592E-2</v>
      </c>
      <c r="F5501" s="2">
        <v>5</v>
      </c>
      <c r="G5501" s="4">
        <v>-0.46120673449808047</v>
      </c>
      <c r="H5501" s="4">
        <v>-0.80891728552479403</v>
      </c>
      <c r="I5501" s="4">
        <v>-9.912822523262943E-2</v>
      </c>
    </row>
    <row r="5502" spans="1:9" x14ac:dyDescent="0.25">
      <c r="A5502" t="s">
        <v>5690</v>
      </c>
      <c r="B5502" s="3">
        <v>18.284580230712891</v>
      </c>
      <c r="C5502" s="3">
        <v>45.080001831054688</v>
      </c>
      <c r="D5502" s="4">
        <v>-3.6404471884267098E-2</v>
      </c>
      <c r="E5502" s="4">
        <v>9.1789799745489731E-2</v>
      </c>
      <c r="F5502" s="2">
        <v>5</v>
      </c>
      <c r="G5502" s="4">
        <v>-0.48585123431496441</v>
      </c>
      <c r="H5502" s="4">
        <v>-0.81791933600556566</v>
      </c>
      <c r="I5502" s="4">
        <v>-0.14156897250498651</v>
      </c>
    </row>
    <row r="5503" spans="1:9" x14ac:dyDescent="0.25">
      <c r="A5503" t="s">
        <v>5691</v>
      </c>
      <c r="B5503" s="3">
        <v>18.975368499755859</v>
      </c>
      <c r="C5503" s="3">
        <v>41.290000915527337</v>
      </c>
      <c r="D5503" s="4">
        <v>-2.11167361052963E-2</v>
      </c>
      <c r="E5503" s="4">
        <v>0.1174560233552384</v>
      </c>
      <c r="F5503" s="2">
        <v>5</v>
      </c>
      <c r="G5503" s="4">
        <v>-0.46960661284765931</v>
      </c>
      <c r="H5503" s="4">
        <v>-0.81104036010785063</v>
      </c>
      <c r="I5503" s="4">
        <v>-0.1231345177933422</v>
      </c>
    </row>
    <row r="5504" spans="1:9" x14ac:dyDescent="0.25">
      <c r="A5504" t="s">
        <v>5692</v>
      </c>
      <c r="B5504" s="3">
        <v>19.384710311889648</v>
      </c>
      <c r="C5504" s="3">
        <v>36.950000762939453</v>
      </c>
      <c r="D5504" s="4">
        <v>-4.6960706334364777E-2</v>
      </c>
      <c r="E5504" s="4">
        <v>0.1536060621651569</v>
      </c>
      <c r="F5504" s="2">
        <v>5</v>
      </c>
      <c r="G5504" s="4">
        <v>-0.44695872138441822</v>
      </c>
      <c r="H5504" s="4">
        <v>-0.80696407134357206</v>
      </c>
      <c r="I5504" s="4">
        <v>-0.104218537031827</v>
      </c>
    </row>
    <row r="5505" spans="1:9" x14ac:dyDescent="0.25">
      <c r="A5505" t="s">
        <v>5693</v>
      </c>
      <c r="B5505" s="3">
        <v>20.339885711669918</v>
      </c>
      <c r="C5505" s="3">
        <v>32.029998779296882</v>
      </c>
      <c r="D5505" s="4">
        <v>-1.8922433295386679E-2</v>
      </c>
      <c r="E5505" s="4">
        <v>3.4460746472435582E-3</v>
      </c>
      <c r="F5505" s="2">
        <v>5</v>
      </c>
      <c r="G5505" s="4">
        <v>-0.4111110485257673</v>
      </c>
      <c r="H5505" s="4">
        <v>-0.79745228770792653</v>
      </c>
      <c r="I5505" s="4">
        <v>-6.0079191989276581E-2</v>
      </c>
    </row>
    <row r="5506" spans="1:9" x14ac:dyDescent="0.25">
      <c r="A5506" t="s">
        <v>5694</v>
      </c>
      <c r="B5506" s="3">
        <v>20.7321891784668</v>
      </c>
      <c r="C5506" s="3">
        <v>31.920000076293949</v>
      </c>
      <c r="D5506" s="4">
        <v>2.0142526259221191E-2</v>
      </c>
      <c r="E5506" s="4">
        <v>1.883179553222614E-2</v>
      </c>
      <c r="F5506" s="2">
        <v>5</v>
      </c>
      <c r="G5506" s="4">
        <v>-0.39452057968870302</v>
      </c>
      <c r="H5506" s="4">
        <v>-0.79354566940877036</v>
      </c>
      <c r="I5506" s="4">
        <v>-4.1950565470713193E-2</v>
      </c>
    </row>
    <row r="5507" spans="1:9" x14ac:dyDescent="0.25">
      <c r="A5507" t="s">
        <v>5695</v>
      </c>
      <c r="B5507" s="3">
        <v>20.322835922241211</v>
      </c>
      <c r="C5507" s="3">
        <v>31.329999923706051</v>
      </c>
      <c r="D5507" s="4">
        <v>5.116941525685581E-2</v>
      </c>
      <c r="E5507" s="4">
        <v>-0.11771328063658069</v>
      </c>
      <c r="F5507" s="2">
        <v>5</v>
      </c>
      <c r="G5507" s="4">
        <v>-0.41319859670177989</v>
      </c>
      <c r="H5507" s="4">
        <v>-0.7976220721350763</v>
      </c>
      <c r="I5507" s="4">
        <v>-6.0867075071975092E-2</v>
      </c>
    </row>
    <row r="5508" spans="1:9" x14ac:dyDescent="0.25">
      <c r="A5508" t="s">
        <v>5696</v>
      </c>
      <c r="B5508" s="3">
        <v>19.333549499511719</v>
      </c>
      <c r="C5508" s="3">
        <v>35.509998321533203</v>
      </c>
      <c r="D5508" s="4">
        <v>1.8876102446203861E-2</v>
      </c>
      <c r="E5508" s="4">
        <v>-9.5747443147460309E-2</v>
      </c>
      <c r="F5508" s="2">
        <v>5</v>
      </c>
      <c r="G5508" s="4">
        <v>-0.45570249126769707</v>
      </c>
      <c r="H5508" s="4">
        <v>-0.80747353858704862</v>
      </c>
      <c r="I5508" s="4">
        <v>-0.10658271511966939</v>
      </c>
    </row>
    <row r="5509" spans="1:9" x14ac:dyDescent="0.25">
      <c r="A5509" t="s">
        <v>5697</v>
      </c>
      <c r="B5509" s="3">
        <v>18.975368499755859</v>
      </c>
      <c r="C5509" s="3">
        <v>39.270000457763672</v>
      </c>
      <c r="D5509" s="4">
        <v>-5.8001791855069929E-2</v>
      </c>
      <c r="E5509" s="4">
        <v>-1.480180992357205E-2</v>
      </c>
      <c r="F5509" s="2">
        <v>5</v>
      </c>
      <c r="G5509" s="4">
        <v>-0.47818929462681559</v>
      </c>
      <c r="H5509" s="4">
        <v>-0.81104036010785063</v>
      </c>
      <c r="I5509" s="4">
        <v>-0.1231345177933422</v>
      </c>
    </row>
    <row r="5510" spans="1:9" x14ac:dyDescent="0.25">
      <c r="A5510" t="s">
        <v>5698</v>
      </c>
      <c r="B5510" s="3">
        <v>20.143741607666019</v>
      </c>
      <c r="C5510" s="3">
        <v>39.860000610351563</v>
      </c>
      <c r="D5510" s="4">
        <v>5.4465020191958091E-2</v>
      </c>
      <c r="E5510" s="4">
        <v>-0.1126446519334877</v>
      </c>
      <c r="F5510" s="2">
        <v>5</v>
      </c>
      <c r="G5510" s="4">
        <v>-0.43289314908900961</v>
      </c>
      <c r="H5510" s="4">
        <v>-0.7994055208828198</v>
      </c>
      <c r="I5510" s="4">
        <v>-6.9143152688727061E-2</v>
      </c>
    </row>
    <row r="5511" spans="1:9" x14ac:dyDescent="0.25">
      <c r="A5511" t="s">
        <v>5699</v>
      </c>
      <c r="B5511" s="3">
        <v>19.103281021118161</v>
      </c>
      <c r="C5511" s="3">
        <v>44.919998168945313</v>
      </c>
      <c r="D5511" s="4">
        <v>-4.2735414423988538E-2</v>
      </c>
      <c r="E5511" s="4">
        <v>7.2844502385165155E-2</v>
      </c>
      <c r="F5511" s="2">
        <v>5</v>
      </c>
      <c r="G5511" s="4">
        <v>-0.48267922181184619</v>
      </c>
      <c r="H5511" s="4">
        <v>-0.80976658753396735</v>
      </c>
      <c r="I5511" s="4">
        <v>-0.14258166820575771</v>
      </c>
    </row>
    <row r="5512" spans="1:9" x14ac:dyDescent="0.25">
      <c r="A5512" t="s">
        <v>5700</v>
      </c>
      <c r="B5512" s="3">
        <v>19.956113815307621</v>
      </c>
      <c r="C5512" s="3">
        <v>41.869998931884773</v>
      </c>
      <c r="D5512" s="4">
        <v>-2.4593361912256469E-2</v>
      </c>
      <c r="E5512" s="4">
        <v>9.6934790160658979E-2</v>
      </c>
      <c r="F5512" s="2">
        <v>5</v>
      </c>
      <c r="G5512" s="4">
        <v>-0.44746166413319288</v>
      </c>
      <c r="H5512" s="4">
        <v>-0.8012739473156586</v>
      </c>
      <c r="I5512" s="4">
        <v>-0.13572482964791291</v>
      </c>
    </row>
    <row r="5513" spans="1:9" x14ac:dyDescent="0.25">
      <c r="A5513" t="s">
        <v>5701</v>
      </c>
      <c r="B5513" s="3">
        <v>20.45927619934082</v>
      </c>
      <c r="C5513" s="3">
        <v>38.169998168945313</v>
      </c>
      <c r="D5513" s="4">
        <v>-2.9923762594808449E-2</v>
      </c>
      <c r="E5513" s="4">
        <v>8.6845083423152225E-2</v>
      </c>
      <c r="F5513" s="2">
        <v>5</v>
      </c>
      <c r="G5513" s="4">
        <v>-0.44403280897711661</v>
      </c>
      <c r="H5513" s="4">
        <v>-0.79626337885711129</v>
      </c>
      <c r="I5513" s="4">
        <v>-0.1139334749182417</v>
      </c>
    </row>
    <row r="5514" spans="1:9" x14ac:dyDescent="0.25">
      <c r="A5514" t="s">
        <v>5702</v>
      </c>
      <c r="B5514" s="3">
        <v>21.09037971496582</v>
      </c>
      <c r="C5514" s="3">
        <v>35.119998931884773</v>
      </c>
      <c r="D5514" s="4">
        <v>-3.5866842703959352E-2</v>
      </c>
      <c r="E5514" s="4">
        <v>-9.308937205995238E-3</v>
      </c>
      <c r="F5514" s="2">
        <v>5</v>
      </c>
      <c r="G5514" s="4">
        <v>-0.43279810762964133</v>
      </c>
      <c r="H5514" s="4">
        <v>-0.78997875291961217</v>
      </c>
      <c r="I5514" s="4">
        <v>-8.6601144409172104E-2</v>
      </c>
    </row>
    <row r="5515" spans="1:9" x14ac:dyDescent="0.25">
      <c r="A5515" t="s">
        <v>5703</v>
      </c>
      <c r="B5515" s="3">
        <v>21.874965667724609</v>
      </c>
      <c r="C5515" s="3">
        <v>35.450000762939453</v>
      </c>
      <c r="D5515" s="4">
        <v>1.8261037408331179E-2</v>
      </c>
      <c r="E5515" s="4">
        <v>-3.2742174978959371E-2</v>
      </c>
      <c r="F5515" s="2">
        <v>5</v>
      </c>
      <c r="G5515" s="4">
        <v>-0.37439051145816088</v>
      </c>
      <c r="H5515" s="4">
        <v>-0.78216572525168326</v>
      </c>
      <c r="I5515" s="4">
        <v>-5.2621675046940257E-2</v>
      </c>
    </row>
    <row r="5516" spans="1:9" x14ac:dyDescent="0.25">
      <c r="A5516" t="s">
        <v>5704</v>
      </c>
      <c r="B5516" s="3">
        <v>21.482669830322269</v>
      </c>
      <c r="C5516" s="3">
        <v>36.650001525878913</v>
      </c>
      <c r="D5516" s="4">
        <v>-1.486151775497946E-2</v>
      </c>
      <c r="E5516" s="4">
        <v>4.624615481115768E-2</v>
      </c>
      <c r="F5516" s="2">
        <v>5</v>
      </c>
      <c r="G5516" s="4">
        <v>-0.37802468064079592</v>
      </c>
      <c r="H5516" s="4">
        <v>-0.78607226757615456</v>
      </c>
      <c r="I5516" s="4">
        <v>-6.9611533635502321E-2</v>
      </c>
    </row>
    <row r="5517" spans="1:9" x14ac:dyDescent="0.25">
      <c r="A5517" t="s">
        <v>5705</v>
      </c>
      <c r="B5517" s="3">
        <v>21.8067512512207</v>
      </c>
      <c r="C5517" s="3">
        <v>35.029998779296882</v>
      </c>
      <c r="D5517" s="4">
        <v>3.1048367933174781E-2</v>
      </c>
      <c r="E5517" s="4">
        <v>6.3448701873753066E-2</v>
      </c>
      <c r="F5517" s="2">
        <v>5</v>
      </c>
      <c r="G5517" s="4">
        <v>-0.39133541534305077</v>
      </c>
      <c r="H5517" s="4">
        <v>-0.78284501490965208</v>
      </c>
      <c r="I5517" s="4">
        <v>-5.5575958981678997E-2</v>
      </c>
    </row>
    <row r="5518" spans="1:9" x14ac:dyDescent="0.25">
      <c r="A5518" t="s">
        <v>5706</v>
      </c>
      <c r="B5518" s="3">
        <v>21.150075912475589</v>
      </c>
      <c r="C5518" s="3">
        <v>32.939998626708977</v>
      </c>
      <c r="D5518" s="4">
        <v>0</v>
      </c>
      <c r="E5518" s="4">
        <v>-2.6883305418988979E-2</v>
      </c>
      <c r="F5518" s="2">
        <v>5</v>
      </c>
      <c r="G5518" s="4">
        <v>-0.40456181473814262</v>
      </c>
      <c r="H5518" s="4">
        <v>-0.7893842889973689</v>
      </c>
      <c r="I5518" s="4">
        <v>-8.4015774243937469E-2</v>
      </c>
    </row>
    <row r="5519" spans="1:9" x14ac:dyDescent="0.25">
      <c r="A5519" t="s">
        <v>5707</v>
      </c>
      <c r="B5519" s="3">
        <v>21.150075912475589</v>
      </c>
      <c r="C5519" s="3">
        <v>33.849998474121087</v>
      </c>
      <c r="D5519" s="4">
        <v>3.7657231483184887E-2</v>
      </c>
      <c r="E5519" s="4">
        <v>-7.3313786271788084E-3</v>
      </c>
      <c r="F5519" s="2">
        <v>5</v>
      </c>
      <c r="G5519" s="4">
        <v>-0.42922889418535409</v>
      </c>
      <c r="H5519" s="4">
        <v>-0.7893842889973689</v>
      </c>
      <c r="I5519" s="4">
        <v>-8.4015774243937469E-2</v>
      </c>
    </row>
    <row r="5520" spans="1:9" x14ac:dyDescent="0.25">
      <c r="A5520" t="s">
        <v>5708</v>
      </c>
      <c r="B5520" s="3">
        <v>20.382526397705082</v>
      </c>
      <c r="C5520" s="3">
        <v>34.099998474121087</v>
      </c>
      <c r="D5520" s="4">
        <v>-3.0818978339449691E-2</v>
      </c>
      <c r="E5520" s="4">
        <v>0.1283917686606959</v>
      </c>
      <c r="F5520" s="2">
        <v>5</v>
      </c>
      <c r="G5520" s="4">
        <v>-0.4763366083466728</v>
      </c>
      <c r="H5520" s="4">
        <v>-0.79702766519384671</v>
      </c>
      <c r="I5520" s="4">
        <v>-0.1172574160671611</v>
      </c>
    </row>
    <row r="5521" spans="1:9" x14ac:dyDescent="0.25">
      <c r="A5521" t="s">
        <v>5709</v>
      </c>
      <c r="B5521" s="3">
        <v>21.030670166015621</v>
      </c>
      <c r="C5521" s="3">
        <v>30.219999313354489</v>
      </c>
      <c r="D5521" s="4">
        <v>-2.8368816200197711E-2</v>
      </c>
      <c r="E5521" s="4">
        <v>6.9734488968300701E-2</v>
      </c>
      <c r="F5521" s="2">
        <v>5</v>
      </c>
      <c r="G5521" s="4">
        <v>-0.4574258427442891</v>
      </c>
      <c r="H5521" s="4">
        <v>-0.790573349797554</v>
      </c>
      <c r="I5521" s="4">
        <v>-8.9187092809155266E-2</v>
      </c>
    </row>
    <row r="5522" spans="1:9" x14ac:dyDescent="0.25">
      <c r="A5522" t="s">
        <v>5710</v>
      </c>
      <c r="B5522" s="3">
        <v>21.644704818725589</v>
      </c>
      <c r="C5522" s="3">
        <v>28.25</v>
      </c>
      <c r="D5522" s="4">
        <v>-3.6447205384523729E-2</v>
      </c>
      <c r="E5522" s="4">
        <v>4.2050880264943517E-2</v>
      </c>
      <c r="F5522" s="2">
        <v>5</v>
      </c>
      <c r="G5522" s="4">
        <v>-0.44463926992661917</v>
      </c>
      <c r="H5522" s="4">
        <v>-0.78445869822391701</v>
      </c>
      <c r="I5522" s="4">
        <v>-6.2593994123482877E-2</v>
      </c>
    </row>
    <row r="5523" spans="1:9" x14ac:dyDescent="0.25">
      <c r="A5523" t="s">
        <v>5711</v>
      </c>
      <c r="B5523" s="3">
        <v>22.463434219360352</v>
      </c>
      <c r="C5523" s="3">
        <v>27.110000610351559</v>
      </c>
      <c r="D5523" s="4">
        <v>6.4242717240288627E-2</v>
      </c>
      <c r="E5523" s="4">
        <v>-7.8517996599318018E-2</v>
      </c>
      <c r="F5523" s="2">
        <v>5</v>
      </c>
      <c r="G5523" s="4">
        <v>-0.4060876012176271</v>
      </c>
      <c r="H5523" s="4">
        <v>-0.77630566484725028</v>
      </c>
      <c r="I5523" s="4">
        <v>-2.7135813299564378E-2</v>
      </c>
    </row>
    <row r="5524" spans="1:9" x14ac:dyDescent="0.25">
      <c r="A5524" t="s">
        <v>5712</v>
      </c>
      <c r="B5524" s="3">
        <v>21.10743522644043</v>
      </c>
      <c r="C5524" s="3">
        <v>29.420000076293949</v>
      </c>
      <c r="D5524" s="4">
        <v>3.340301828247072E-2</v>
      </c>
      <c r="E5524" s="4">
        <v>1.5884012650674521E-2</v>
      </c>
      <c r="F5524" s="2">
        <v>5</v>
      </c>
      <c r="G5524" s="4">
        <v>-0.43480232081731368</v>
      </c>
      <c r="H5524" s="4">
        <v>-0.78980891151144872</v>
      </c>
      <c r="I5524" s="4">
        <v>-8.5862490820523329E-2</v>
      </c>
    </row>
    <row r="5525" spans="1:9" x14ac:dyDescent="0.25">
      <c r="A5525" t="s">
        <v>5713</v>
      </c>
      <c r="B5525" s="3">
        <v>20.425172805786129</v>
      </c>
      <c r="C5525" s="3">
        <v>28.95999908447266</v>
      </c>
      <c r="D5525" s="4">
        <v>-3.6217078369671252E-2</v>
      </c>
      <c r="E5525" s="4">
        <v>6.8240443838820886E-2</v>
      </c>
      <c r="F5525" s="2">
        <v>5</v>
      </c>
      <c r="G5525" s="4">
        <v>-0.44955171714370051</v>
      </c>
      <c r="H5525" s="4">
        <v>-0.79660298569875321</v>
      </c>
      <c r="I5525" s="4">
        <v>-0.11541045167568301</v>
      </c>
    </row>
    <row r="5526" spans="1:9" x14ac:dyDescent="0.25">
      <c r="A5526" t="s">
        <v>5714</v>
      </c>
      <c r="B5526" s="3">
        <v>21.19271087646484</v>
      </c>
      <c r="C5526" s="3">
        <v>27.110000610351559</v>
      </c>
      <c r="D5526" s="4">
        <v>-4.7892993955867207E-2</v>
      </c>
      <c r="E5526" s="4">
        <v>6.7322874704839775E-2</v>
      </c>
      <c r="F5526" s="2">
        <v>5</v>
      </c>
      <c r="G5526" s="4">
        <v>-0.42689113149228758</v>
      </c>
      <c r="H5526" s="4">
        <v>-0.78895972346430276</v>
      </c>
      <c r="I5526" s="4">
        <v>-0.13109014322241361</v>
      </c>
    </row>
    <row r="5527" spans="1:9" x14ac:dyDescent="0.25">
      <c r="A5527" t="s">
        <v>5715</v>
      </c>
      <c r="B5527" s="3">
        <v>22.258749008178711</v>
      </c>
      <c r="C5527" s="3">
        <v>25.39999961853027</v>
      </c>
      <c r="D5527" s="4">
        <v>-4.1968810272460244E-3</v>
      </c>
      <c r="E5527" s="4">
        <v>-3.385322426791626E-2</v>
      </c>
      <c r="F5527" s="2">
        <v>5</v>
      </c>
      <c r="G5527" s="4">
        <v>-0.39653135173518772</v>
      </c>
      <c r="H5527" s="4">
        <v>-0.77834395168192372</v>
      </c>
      <c r="I5527" s="4">
        <v>-8.7382141648362222E-2</v>
      </c>
    </row>
    <row r="5528" spans="1:9" x14ac:dyDescent="0.25">
      <c r="A5528" t="s">
        <v>5716</v>
      </c>
      <c r="B5528" s="3">
        <v>22.352560043334961</v>
      </c>
      <c r="C5528" s="3">
        <v>26.29000091552734</v>
      </c>
      <c r="D5528" s="4">
        <v>2.1832920008419299E-2</v>
      </c>
      <c r="E5528" s="4">
        <v>-7.4947190536544195E-2</v>
      </c>
      <c r="F5528" s="2">
        <v>5</v>
      </c>
      <c r="G5528" s="4">
        <v>-0.39538642363763082</v>
      </c>
      <c r="H5528" s="4">
        <v>-0.77740976695601116</v>
      </c>
      <c r="I5528" s="4">
        <v>-8.3535850647794785E-2</v>
      </c>
    </row>
    <row r="5529" spans="1:9" x14ac:dyDescent="0.25">
      <c r="A5529" t="s">
        <v>5717</v>
      </c>
      <c r="B5529" s="3">
        <v>21.874965667724609</v>
      </c>
      <c r="C5529" s="3">
        <v>28.420000076293949</v>
      </c>
      <c r="D5529" s="4">
        <v>7.4625148126772336E-3</v>
      </c>
      <c r="E5529" s="4">
        <v>2.0833330478704729E-2</v>
      </c>
      <c r="F5529" s="2">
        <v>5</v>
      </c>
      <c r="G5529" s="4">
        <v>-0.40028072143798987</v>
      </c>
      <c r="H5529" s="4">
        <v>-0.78216572525168326</v>
      </c>
      <c r="I5529" s="4">
        <v>-0.1031174163534934</v>
      </c>
    </row>
    <row r="5530" spans="1:9" x14ac:dyDescent="0.25">
      <c r="A5530" t="s">
        <v>5718</v>
      </c>
      <c r="B5530" s="3">
        <v>21.712932586669918</v>
      </c>
      <c r="C5530" s="3">
        <v>27.840000152587891</v>
      </c>
      <c r="D5530" s="4">
        <v>-3.3042264855411618E-2</v>
      </c>
      <c r="E5530" s="4">
        <v>3.1875486469347791E-2</v>
      </c>
      <c r="F5530" s="2">
        <v>5</v>
      </c>
      <c r="G5530" s="4">
        <v>-0.39120042586658171</v>
      </c>
      <c r="H5530" s="4">
        <v>-0.78377927561024952</v>
      </c>
      <c r="I5530" s="4">
        <v>-0.13871743850862131</v>
      </c>
    </row>
    <row r="5531" spans="1:9" x14ac:dyDescent="0.25">
      <c r="A5531" t="s">
        <v>5719</v>
      </c>
      <c r="B5531" s="3">
        <v>22.454893112182621</v>
      </c>
      <c r="C5531" s="3">
        <v>26.979999542236332</v>
      </c>
      <c r="D5531" s="4">
        <v>1.9751747994616761E-2</v>
      </c>
      <c r="E5531" s="4">
        <v>-9.1810504664984194E-3</v>
      </c>
      <c r="F5531" s="2">
        <v>5</v>
      </c>
      <c r="G5531" s="4">
        <v>-0.37354239959746072</v>
      </c>
      <c r="H5531" s="4">
        <v>-0.77639071850703056</v>
      </c>
      <c r="I5531" s="4">
        <v>-0.1092862384904633</v>
      </c>
    </row>
    <row r="5532" spans="1:9" x14ac:dyDescent="0.25">
      <c r="A5532" t="s">
        <v>5720</v>
      </c>
      <c r="B5532" s="3">
        <v>22.019960403442379</v>
      </c>
      <c r="C5532" s="3">
        <v>27.229999542236332</v>
      </c>
      <c r="D5532" s="4">
        <v>-2.418705435240787E-2</v>
      </c>
      <c r="E5532" s="4">
        <v>-9.0975256246185188E-3</v>
      </c>
      <c r="F5532" s="2">
        <v>5</v>
      </c>
      <c r="G5532" s="4">
        <v>-0.39389657770626563</v>
      </c>
      <c r="H5532" s="4">
        <v>-0.78072184535823919</v>
      </c>
      <c r="I5532" s="4">
        <v>-0.1415219987943177</v>
      </c>
    </row>
    <row r="5533" spans="1:9" x14ac:dyDescent="0.25">
      <c r="A5533" t="s">
        <v>5721</v>
      </c>
      <c r="B5533" s="3">
        <v>22.56575965881348</v>
      </c>
      <c r="C5533" s="3">
        <v>27.479999542236332</v>
      </c>
      <c r="D5533" s="4">
        <v>-3.218703538203227E-2</v>
      </c>
      <c r="E5533" s="4">
        <v>5.448964333824069E-2</v>
      </c>
      <c r="F5533" s="2">
        <v>5</v>
      </c>
      <c r="G5533" s="4">
        <v>-0.37372806412505882</v>
      </c>
      <c r="H5533" s="4">
        <v>-0.77528669237295456</v>
      </c>
      <c r="I5533" s="4">
        <v>-0.12092872646101829</v>
      </c>
    </row>
    <row r="5534" spans="1:9" x14ac:dyDescent="0.25">
      <c r="A5534" t="s">
        <v>5722</v>
      </c>
      <c r="B5534" s="3">
        <v>23.316240310668949</v>
      </c>
      <c r="C5534" s="3">
        <v>26.059999465942379</v>
      </c>
      <c r="D5534" s="4">
        <v>-5.7891495130630521E-2</v>
      </c>
      <c r="E5534" s="4">
        <v>7.508249637001807E-2</v>
      </c>
      <c r="F5534" s="2">
        <v>5</v>
      </c>
      <c r="G5534" s="4">
        <v>-0.38630771802663422</v>
      </c>
      <c r="H5534" s="4">
        <v>-0.76781329054033876</v>
      </c>
      <c r="I5534" s="4">
        <v>-0.1100671896296147</v>
      </c>
    </row>
    <row r="5535" spans="1:9" x14ac:dyDescent="0.25">
      <c r="A5535" t="s">
        <v>5723</v>
      </c>
      <c r="B5535" s="3">
        <v>24.748996734619141</v>
      </c>
      <c r="C5535" s="3">
        <v>24.239999771118161</v>
      </c>
      <c r="D5535" s="4">
        <v>1.610659798861724E-2</v>
      </c>
      <c r="E5535" s="4">
        <v>-1.6233751154162701E-2</v>
      </c>
      <c r="F5535" s="2">
        <v>4</v>
      </c>
      <c r="G5535" s="4">
        <v>-0.3663753772638394</v>
      </c>
      <c r="H5535" s="4">
        <v>-0.7535456815647199</v>
      </c>
      <c r="I5535" s="4">
        <v>-5.5381831529287329E-2</v>
      </c>
    </row>
    <row r="5536" spans="1:9" x14ac:dyDescent="0.25">
      <c r="A5536" t="s">
        <v>5724</v>
      </c>
      <c r="B5536" s="3">
        <v>24.356693267822269</v>
      </c>
      <c r="C5536" s="3">
        <v>24.639999389648441</v>
      </c>
      <c r="D5536" s="4">
        <v>3.4033095415197279E-2</v>
      </c>
      <c r="E5536" s="4">
        <v>-5.0847447664732148E-2</v>
      </c>
      <c r="F5536" s="2">
        <v>5</v>
      </c>
      <c r="G5536" s="4">
        <v>-0.37980474560571742</v>
      </c>
      <c r="H5536" s="4">
        <v>-0.75745229986387619</v>
      </c>
      <c r="I5536" s="4">
        <v>-7.0355245856503656E-2</v>
      </c>
    </row>
    <row r="5537" spans="1:9" x14ac:dyDescent="0.25">
      <c r="A5537" t="s">
        <v>5725</v>
      </c>
      <c r="B5537" s="3">
        <v>23.5550422668457</v>
      </c>
      <c r="C5537" s="3">
        <v>25.95999908447266</v>
      </c>
      <c r="D5537" s="4">
        <v>-2.167583878838308E-3</v>
      </c>
      <c r="E5537" s="4">
        <v>3.7569888469658468E-2</v>
      </c>
      <c r="F5537" s="2">
        <v>5</v>
      </c>
      <c r="G5537" s="4">
        <v>-0.41668415092760419</v>
      </c>
      <c r="H5537" s="4">
        <v>-0.76543526390832473</v>
      </c>
      <c r="I5537" s="4">
        <v>-0.1009526114150008</v>
      </c>
    </row>
    <row r="5538" spans="1:9" x14ac:dyDescent="0.25">
      <c r="A5538" t="s">
        <v>5726</v>
      </c>
      <c r="B5538" s="3">
        <v>23.606210708618161</v>
      </c>
      <c r="C5538" s="3">
        <v>25.020000457763668</v>
      </c>
      <c r="D5538" s="4">
        <v>-6.4605795391674548E-3</v>
      </c>
      <c r="E5538" s="4">
        <v>3.6024880040405723E-2</v>
      </c>
      <c r="F5538" s="2">
        <v>5</v>
      </c>
      <c r="G5538" s="4">
        <v>-0.43162239689508919</v>
      </c>
      <c r="H5538" s="4">
        <v>-0.76492572069016318</v>
      </c>
      <c r="I5538" s="4">
        <v>-0.1201561395547923</v>
      </c>
    </row>
    <row r="5539" spans="1:9" x14ac:dyDescent="0.25">
      <c r="A5539" t="s">
        <v>5727</v>
      </c>
      <c r="B5539" s="3">
        <v>23.759712219238281</v>
      </c>
      <c r="C5539" s="3">
        <v>24.14999961853027</v>
      </c>
      <c r="D5539" s="4">
        <v>1.4566442125660609E-2</v>
      </c>
      <c r="E5539" s="4">
        <v>-1.2269985073534721E-2</v>
      </c>
      <c r="F5539" s="2">
        <v>4</v>
      </c>
      <c r="G5539" s="4">
        <v>-0.41322664177557072</v>
      </c>
      <c r="H5539" s="4">
        <v>-0.76339712902302104</v>
      </c>
      <c r="I5539" s="4">
        <v>-0.1144348756316982</v>
      </c>
    </row>
    <row r="5540" spans="1:9" x14ac:dyDescent="0.25">
      <c r="A5540" t="s">
        <v>5728</v>
      </c>
      <c r="B5540" s="3">
        <v>23.418586730957031</v>
      </c>
      <c r="C5540" s="3">
        <v>24.45000076293945</v>
      </c>
      <c r="D5540" s="4">
        <v>-2.7964320406988711E-2</v>
      </c>
      <c r="E5540" s="4">
        <v>3.0775778698018948E-2</v>
      </c>
      <c r="F5540" s="2">
        <v>5</v>
      </c>
      <c r="G5540" s="4">
        <v>-0.42612324458854473</v>
      </c>
      <c r="H5540" s="4">
        <v>-0.7667941091356596</v>
      </c>
      <c r="I5540" s="4">
        <v>-0.139022570805758</v>
      </c>
    </row>
    <row r="5541" spans="1:9" x14ac:dyDescent="0.25">
      <c r="A5541" t="s">
        <v>5729</v>
      </c>
      <c r="B5541" s="3">
        <v>24.092311859130859</v>
      </c>
      <c r="C5541" s="3">
        <v>23.719999313354489</v>
      </c>
      <c r="D5541" s="4">
        <v>-1.766997382340207E-3</v>
      </c>
      <c r="E5541" s="4">
        <v>8.9323301755936946E-3</v>
      </c>
      <c r="F5541" s="2">
        <v>4</v>
      </c>
      <c r="G5541" s="4">
        <v>-0.38359179289036383</v>
      </c>
      <c r="H5541" s="4">
        <v>-0.76008505062079301</v>
      </c>
      <c r="I5541" s="4">
        <v>-0.114253265317657</v>
      </c>
    </row>
    <row r="5542" spans="1:9" x14ac:dyDescent="0.25">
      <c r="A5542" t="s">
        <v>5730</v>
      </c>
      <c r="B5542" s="3">
        <v>24.134958267211911</v>
      </c>
      <c r="C5542" s="3">
        <v>23.510000228881839</v>
      </c>
      <c r="D5542" s="4">
        <v>-2.0083319103492921E-2</v>
      </c>
      <c r="E5542" s="4">
        <v>-2.69039578905419E-2</v>
      </c>
      <c r="F5542" s="2">
        <v>4</v>
      </c>
      <c r="G5542" s="4">
        <v>-0.38545079096990198</v>
      </c>
      <c r="H5542" s="4">
        <v>-0.7596603711256994</v>
      </c>
      <c r="I5542" s="4">
        <v>-0.1126853827115961</v>
      </c>
    </row>
    <row r="5543" spans="1:9" x14ac:dyDescent="0.25">
      <c r="A5543" t="s">
        <v>5731</v>
      </c>
      <c r="B5543" s="3">
        <v>24.62960243225098</v>
      </c>
      <c r="C5543" s="3">
        <v>24.159999847412109</v>
      </c>
      <c r="D5543" s="4">
        <v>-2.629808523210031E-2</v>
      </c>
      <c r="E5543" s="4">
        <v>6.855370169034436E-2</v>
      </c>
      <c r="F5543" s="2">
        <v>4</v>
      </c>
      <c r="G5543" s="4">
        <v>-0.35434826500100952</v>
      </c>
      <c r="H5543" s="4">
        <v>-0.75473462840287764</v>
      </c>
      <c r="I5543" s="4">
        <v>-9.449993597760098E-2</v>
      </c>
    </row>
    <row r="5544" spans="1:9" x14ac:dyDescent="0.25">
      <c r="A5544" t="s">
        <v>5732</v>
      </c>
      <c r="B5544" s="3">
        <v>25.294807434082031</v>
      </c>
      <c r="C5544" s="3">
        <v>22.610000610351559</v>
      </c>
      <c r="D5544" s="4">
        <v>1.021822457881361E-2</v>
      </c>
      <c r="E5544" s="4">
        <v>-5.3578853578853607E-2</v>
      </c>
      <c r="F5544" s="2">
        <v>4</v>
      </c>
      <c r="G5544" s="4">
        <v>-0.33243302641753791</v>
      </c>
      <c r="H5544" s="4">
        <v>-0.74811041461740779</v>
      </c>
      <c r="I5544" s="4">
        <v>-7.0043870419786436E-2</v>
      </c>
    </row>
    <row r="5545" spans="1:9" x14ac:dyDescent="0.25">
      <c r="A5545" t="s">
        <v>5733</v>
      </c>
      <c r="B5545" s="3">
        <v>25.03895378112793</v>
      </c>
      <c r="C5545" s="3">
        <v>23.889999389648441</v>
      </c>
      <c r="D5545" s="4">
        <v>1.311218432812122E-2</v>
      </c>
      <c r="E5545" s="4">
        <v>2.225068599664182E-2</v>
      </c>
      <c r="F5545" s="2">
        <v>4</v>
      </c>
      <c r="G5545" s="4">
        <v>-0.36339986241515998</v>
      </c>
      <c r="H5545" s="4">
        <v>-0.75065824467024289</v>
      </c>
      <c r="I5545" s="4">
        <v>-7.9450254455727509E-2</v>
      </c>
    </row>
    <row r="5546" spans="1:9" x14ac:dyDescent="0.25">
      <c r="A5546" t="s">
        <v>5734</v>
      </c>
      <c r="B5546" s="3">
        <v>24.714887619018551</v>
      </c>
      <c r="C5546" s="3">
        <v>23.370000839233398</v>
      </c>
      <c r="D5546" s="4">
        <v>-3.5285937681008739E-2</v>
      </c>
      <c r="E5546" s="4">
        <v>0.1696697384717574</v>
      </c>
      <c r="F5546" s="2">
        <v>4</v>
      </c>
      <c r="G5546" s="4">
        <v>-0.40845050296949859</v>
      </c>
      <c r="H5546" s="4">
        <v>-0.75388534538737551</v>
      </c>
      <c r="I5546" s="4">
        <v>-9.1364451257917478E-2</v>
      </c>
    </row>
    <row r="5547" spans="1:9" x14ac:dyDescent="0.25">
      <c r="A5547" t="s">
        <v>5735</v>
      </c>
      <c r="B5547" s="3">
        <v>25.61887359619141</v>
      </c>
      <c r="C5547" s="3">
        <v>19.979999542236332</v>
      </c>
      <c r="D5547" s="4">
        <v>-1.637218373555516E-2</v>
      </c>
      <c r="E5547" s="4">
        <v>-3.0567736509372612E-2</v>
      </c>
      <c r="F5547" s="2">
        <v>4</v>
      </c>
      <c r="G5547" s="4">
        <v>-0.39799603739652128</v>
      </c>
      <c r="H5547" s="4">
        <v>-0.74488331390027518</v>
      </c>
      <c r="I5547" s="4">
        <v>-5.8129673617596578E-2</v>
      </c>
    </row>
    <row r="5548" spans="1:9" x14ac:dyDescent="0.25">
      <c r="A5548" t="s">
        <v>5736</v>
      </c>
      <c r="B5548" s="3">
        <v>26.045291900634769</v>
      </c>
      <c r="C5548" s="3">
        <v>20.610000610351559</v>
      </c>
      <c r="D5548" s="4">
        <v>8.5864653634963872E-3</v>
      </c>
      <c r="E5548" s="4">
        <v>1.0789662937156001E-2</v>
      </c>
      <c r="F5548" s="2">
        <v>4</v>
      </c>
      <c r="G5548" s="4">
        <v>-0.37225096144404363</v>
      </c>
      <c r="H5548" s="4">
        <v>-0.74063697479744961</v>
      </c>
      <c r="I5548" s="4">
        <v>-4.2452530511616793E-2</v>
      </c>
    </row>
    <row r="5549" spans="1:9" x14ac:dyDescent="0.25">
      <c r="A5549" t="s">
        <v>5737</v>
      </c>
      <c r="B5549" s="3">
        <v>25.82355880737305</v>
      </c>
      <c r="C5549" s="3">
        <v>20.389999389648441</v>
      </c>
      <c r="D5549" s="4">
        <v>-2.6366524338172551E-2</v>
      </c>
      <c r="E5549" s="4">
        <v>3.9389426789600002E-3</v>
      </c>
      <c r="F5549" s="2">
        <v>4</v>
      </c>
      <c r="G5549" s="4">
        <v>-0.4051078276999458</v>
      </c>
      <c r="H5549" s="4">
        <v>-0.74284502706560163</v>
      </c>
      <c r="I5549" s="4">
        <v>-5.0604482241112143E-2</v>
      </c>
    </row>
    <row r="5550" spans="1:9" x14ac:dyDescent="0.25">
      <c r="A5550" t="s">
        <v>5738</v>
      </c>
      <c r="B5550" s="3">
        <v>26.52287483215332</v>
      </c>
      <c r="C5550" s="3">
        <v>20.309999465942379</v>
      </c>
      <c r="D5550" s="4">
        <v>-4.4812438521156786E-3</v>
      </c>
      <c r="E5550" s="4">
        <v>7.46031680355006E-2</v>
      </c>
      <c r="F5550" s="2">
        <v>4</v>
      </c>
      <c r="G5550" s="4">
        <v>-0.390793478501825</v>
      </c>
      <c r="H5550" s="4">
        <v>-0.73588113046380488</v>
      </c>
      <c r="I5550" s="4">
        <v>-2.4894334992399351E-2</v>
      </c>
    </row>
    <row r="5551" spans="1:9" x14ac:dyDescent="0.25">
      <c r="A5551" t="s">
        <v>5739</v>
      </c>
      <c r="B5551" s="3">
        <v>26.642265319824219</v>
      </c>
      <c r="C5551" s="3">
        <v>18.89999961853027</v>
      </c>
      <c r="D5551" s="4">
        <v>-2.4664129585797449E-2</v>
      </c>
      <c r="E5551" s="4">
        <v>3.6752610703124189E-2</v>
      </c>
      <c r="F5551" s="2">
        <v>3</v>
      </c>
      <c r="G5551" s="4">
        <v>-0.34970873294641741</v>
      </c>
      <c r="H5551" s="4">
        <v>-0.73469222161298964</v>
      </c>
      <c r="I5551" s="4">
        <v>-2.0504978951146221E-2</v>
      </c>
    </row>
    <row r="5552" spans="1:9" x14ac:dyDescent="0.25">
      <c r="A5552" t="s">
        <v>5740</v>
      </c>
      <c r="B5552" s="3">
        <v>27.31599044799805</v>
      </c>
      <c r="C5552" s="3">
        <v>18.229999542236332</v>
      </c>
      <c r="D5552" s="4">
        <v>2.0063666344082739E-2</v>
      </c>
      <c r="E5552" s="4">
        <v>-6.8947925777836372E-2</v>
      </c>
      <c r="F5552" s="2">
        <v>3</v>
      </c>
      <c r="G5552" s="4">
        <v>-0.33131556076088969</v>
      </c>
      <c r="H5552" s="4">
        <v>-0.72798316309812305</v>
      </c>
      <c r="I5552" s="4">
        <v>4.2643265369548544E-3</v>
      </c>
    </row>
    <row r="5553" spans="1:9" x14ac:dyDescent="0.25">
      <c r="A5553" t="s">
        <v>5741</v>
      </c>
      <c r="B5553" s="3">
        <v>26.77871131896973</v>
      </c>
      <c r="C5553" s="3">
        <v>19.579999923706051</v>
      </c>
      <c r="D5553" s="4">
        <v>2.2336491209209441E-3</v>
      </c>
      <c r="E5553" s="4">
        <v>-2.3441363154056542E-2</v>
      </c>
      <c r="F5553" s="2">
        <v>3</v>
      </c>
      <c r="G5553" s="4">
        <v>-0.33404030321233402</v>
      </c>
      <c r="H5553" s="4">
        <v>-0.73333347135401095</v>
      </c>
      <c r="I5553" s="4">
        <v>-1.5488582064444031E-2</v>
      </c>
    </row>
    <row r="5554" spans="1:9" x14ac:dyDescent="0.25">
      <c r="A5554" t="s">
        <v>5742</v>
      </c>
      <c r="B5554" s="3">
        <v>26.71903038024902</v>
      </c>
      <c r="C5554" s="3">
        <v>20.04999923706055</v>
      </c>
      <c r="D5554" s="4">
        <v>-2.732063055129319E-2</v>
      </c>
      <c r="E5554" s="4">
        <v>4.2099764842944642E-2</v>
      </c>
      <c r="F5554" s="2">
        <v>4</v>
      </c>
      <c r="G5554" s="4">
        <v>-0.30609058584351118</v>
      </c>
      <c r="H5554" s="4">
        <v>-0.73392778332688435</v>
      </c>
      <c r="I5554" s="4">
        <v>-1.768273416174904E-2</v>
      </c>
    </row>
    <row r="5555" spans="1:9" x14ac:dyDescent="0.25">
      <c r="A5555" t="s">
        <v>5743</v>
      </c>
      <c r="B5555" s="3">
        <v>27.469514846801761</v>
      </c>
      <c r="C5555" s="3">
        <v>19.239999771118161</v>
      </c>
      <c r="D5555" s="4">
        <v>-2.1864168517743528E-2</v>
      </c>
      <c r="E5555" s="4">
        <v>8.70055899321307E-2</v>
      </c>
      <c r="F5555" s="2">
        <v>3</v>
      </c>
      <c r="G5555" s="4">
        <v>-0.28134728263554393</v>
      </c>
      <c r="H5555" s="4">
        <v>-0.72645434350692617</v>
      </c>
      <c r="I5555" s="4">
        <v>9.9086057464206068E-3</v>
      </c>
    </row>
    <row r="5556" spans="1:9" x14ac:dyDescent="0.25">
      <c r="A5556" t="s">
        <v>5744</v>
      </c>
      <c r="B5556" s="3">
        <v>28.083538055419918</v>
      </c>
      <c r="C5556" s="3">
        <v>17.70000076293945</v>
      </c>
      <c r="D5556" s="4">
        <v>2.130056791985746E-3</v>
      </c>
      <c r="E5556" s="4">
        <v>-4.3243202003272807E-2</v>
      </c>
      <c r="F5556" s="2">
        <v>3</v>
      </c>
      <c r="G5556" s="4">
        <v>-0.27705799321909003</v>
      </c>
      <c r="H5556" s="4">
        <v>-0.72033980589531643</v>
      </c>
      <c r="I5556" s="4">
        <v>3.2482987783011508E-2</v>
      </c>
    </row>
    <row r="5557" spans="1:9" x14ac:dyDescent="0.25">
      <c r="A5557" t="s">
        <v>5745</v>
      </c>
      <c r="B5557" s="3">
        <v>28.023845672607418</v>
      </c>
      <c r="C5557" s="3">
        <v>18.5</v>
      </c>
      <c r="D5557" s="4">
        <v>1.523972835015597E-3</v>
      </c>
      <c r="E5557" s="4">
        <v>-3.5956254031000778E-2</v>
      </c>
      <c r="F5557" s="2">
        <v>3</v>
      </c>
      <c r="G5557" s="4">
        <v>-0.28206266610701108</v>
      </c>
      <c r="H5557" s="4">
        <v>-0.72093423183021721</v>
      </c>
      <c r="I5557" s="4">
        <v>3.0288414947049262E-2</v>
      </c>
    </row>
    <row r="5558" spans="1:9" x14ac:dyDescent="0.25">
      <c r="A5558" t="s">
        <v>5746</v>
      </c>
      <c r="B5558" s="3">
        <v>27.981203079223629</v>
      </c>
      <c r="C5558" s="3">
        <v>19.190000534057621</v>
      </c>
      <c r="D5558" s="4">
        <v>7.3690018365166754E-3</v>
      </c>
      <c r="E5558" s="4">
        <v>-8.268725801438781E-3</v>
      </c>
      <c r="F5558" s="2">
        <v>3</v>
      </c>
      <c r="G5558" s="4">
        <v>-0.29516668037556748</v>
      </c>
      <c r="H5558" s="4">
        <v>-0.72135887333796833</v>
      </c>
      <c r="I5558" s="4">
        <v>2.872067258720756E-2</v>
      </c>
    </row>
    <row r="5559" spans="1:9" x14ac:dyDescent="0.25">
      <c r="A5559" t="s">
        <v>5747</v>
      </c>
      <c r="B5559" s="3">
        <v>27.776517868041989</v>
      </c>
      <c r="C5559" s="3">
        <v>19.35000038146973</v>
      </c>
      <c r="D5559" s="4">
        <v>5.8842258195344048E-2</v>
      </c>
      <c r="E5559" s="4">
        <v>-6.6119641760884251E-2</v>
      </c>
      <c r="F5559" s="2">
        <v>3</v>
      </c>
      <c r="G5559" s="4">
        <v>-0.32427389195988238</v>
      </c>
      <c r="H5559" s="4">
        <v>-0.72339716017264188</v>
      </c>
      <c r="I5559" s="4">
        <v>2.1195481210723122E-2</v>
      </c>
    </row>
    <row r="5560" spans="1:9" x14ac:dyDescent="0.25">
      <c r="A5560" t="s">
        <v>5748</v>
      </c>
      <c r="B5560" s="3">
        <v>26.232913970947269</v>
      </c>
      <c r="C5560" s="3">
        <v>20.719999313354489</v>
      </c>
      <c r="D5560" s="4">
        <v>4.0595443007327647E-2</v>
      </c>
      <c r="E5560" s="4">
        <v>-7.5412786504448714E-2</v>
      </c>
      <c r="F5560" s="2">
        <v>4</v>
      </c>
      <c r="G5560" s="4">
        <v>-0.34830512257231422</v>
      </c>
      <c r="H5560" s="4">
        <v>-0.73876860534562439</v>
      </c>
      <c r="I5560" s="4">
        <v>-3.5554660473019688E-2</v>
      </c>
    </row>
    <row r="5561" spans="1:9" x14ac:dyDescent="0.25">
      <c r="A5561" t="s">
        <v>5749</v>
      </c>
      <c r="B5561" s="3">
        <v>25.20952224731445</v>
      </c>
      <c r="C5561" s="3">
        <v>22.409999847412109</v>
      </c>
      <c r="D5561" s="4">
        <v>-4.4911050677693631E-2</v>
      </c>
      <c r="E5561" s="4">
        <v>3.9424879523417562E-2</v>
      </c>
      <c r="F5561" s="2">
        <v>4</v>
      </c>
      <c r="G5561" s="4">
        <v>-0.38672181896033481</v>
      </c>
      <c r="H5561" s="4">
        <v>-0.74895969763290993</v>
      </c>
      <c r="I5561" s="4">
        <v>-7.3179355139469937E-2</v>
      </c>
    </row>
    <row r="5562" spans="1:9" x14ac:dyDescent="0.25">
      <c r="A5562" t="s">
        <v>5750</v>
      </c>
      <c r="B5562" s="3">
        <v>26.39494705200195</v>
      </c>
      <c r="C5562" s="3">
        <v>21.559999465942379</v>
      </c>
      <c r="D5562" s="4">
        <v>-2.581034614449151E-2</v>
      </c>
      <c r="E5562" s="4">
        <v>5.7381074610915787E-2</v>
      </c>
      <c r="F5562" s="2">
        <v>4</v>
      </c>
      <c r="G5562" s="4">
        <v>-0.33867517252393747</v>
      </c>
      <c r="H5562" s="4">
        <v>-0.73715505498705802</v>
      </c>
      <c r="I5562" s="4">
        <v>-2.9597562071924769E-2</v>
      </c>
    </row>
    <row r="5563" spans="1:9" x14ac:dyDescent="0.25">
      <c r="A5563" t="s">
        <v>5751</v>
      </c>
      <c r="B5563" s="3">
        <v>27.094259262084961</v>
      </c>
      <c r="C5563" s="3">
        <v>20.389999389648441</v>
      </c>
      <c r="D5563" s="4">
        <v>0.1069685538747303</v>
      </c>
      <c r="E5563" s="4">
        <v>-7.0647270131242834E-2</v>
      </c>
      <c r="F5563" s="2">
        <v>4</v>
      </c>
      <c r="G5563" s="4">
        <v>-0.35136806719926361</v>
      </c>
      <c r="H5563" s="4">
        <v>-0.73019119637260388</v>
      </c>
      <c r="I5563" s="4">
        <v>-3.887555069430948E-3</v>
      </c>
    </row>
    <row r="5564" spans="1:9" x14ac:dyDescent="0.25">
      <c r="A5564" t="s">
        <v>5752</v>
      </c>
      <c r="B5564" s="3">
        <v>24.47608757019043</v>
      </c>
      <c r="C5564" s="3">
        <v>21.940000534057621</v>
      </c>
      <c r="D5564" s="4">
        <v>-9.3196767233276745E-3</v>
      </c>
      <c r="E5564" s="4">
        <v>-2.7482222808592919E-2</v>
      </c>
      <c r="F5564" s="2">
        <v>4</v>
      </c>
      <c r="G5564" s="4">
        <v>-0.40270554322878771</v>
      </c>
      <c r="H5564" s="4">
        <v>-0.75626335302571845</v>
      </c>
      <c r="I5564" s="4">
        <v>-0.100143864571519</v>
      </c>
    </row>
    <row r="5565" spans="1:9" x14ac:dyDescent="0.25">
      <c r="A5565" t="s">
        <v>5753</v>
      </c>
      <c r="B5565" s="3">
        <v>24.706342697143551</v>
      </c>
      <c r="C5565" s="3">
        <v>22.559999465942379</v>
      </c>
      <c r="D5565" s="4">
        <v>-2.589149625659859E-2</v>
      </c>
      <c r="E5565" s="4">
        <v>0.1173847879739736</v>
      </c>
      <c r="F5565" s="2">
        <v>4</v>
      </c>
      <c r="G5565" s="4">
        <v>-0.37226469131820239</v>
      </c>
      <c r="H5565" s="4">
        <v>-0.7539704370344984</v>
      </c>
      <c r="I5565" s="4">
        <v>-9.1678602788627717E-2</v>
      </c>
    </row>
    <row r="5566" spans="1:9" x14ac:dyDescent="0.25">
      <c r="A5566" t="s">
        <v>5754</v>
      </c>
      <c r="B5566" s="3">
        <v>25.363029479980469</v>
      </c>
      <c r="C5566" s="3">
        <v>20.190000534057621</v>
      </c>
      <c r="D5566" s="4">
        <v>-2.5237616772367358E-2</v>
      </c>
      <c r="E5566" s="4">
        <v>5.979115149879366E-3</v>
      </c>
      <c r="F5566" s="2">
        <v>4</v>
      </c>
      <c r="G5566" s="4">
        <v>-0.34130675113506981</v>
      </c>
      <c r="H5566" s="4">
        <v>-0.7474310489847541</v>
      </c>
      <c r="I5566" s="4">
        <v>-6.7535707037990056E-2</v>
      </c>
    </row>
    <row r="5567" spans="1:9" x14ac:dyDescent="0.25">
      <c r="A5567" t="s">
        <v>5755</v>
      </c>
      <c r="B5567" s="3">
        <v>26.019704818725589</v>
      </c>
      <c r="C5567" s="3">
        <v>20.069999694824219</v>
      </c>
      <c r="D5567" s="4">
        <v>-3.3269724726952783E-2</v>
      </c>
      <c r="E5567" s="4">
        <v>4.985159096746461E-4</v>
      </c>
      <c r="F5567" s="2">
        <v>4</v>
      </c>
      <c r="G5567" s="4">
        <v>-0.30580217043256092</v>
      </c>
      <c r="H5567" s="4">
        <v>-0.74089177489703717</v>
      </c>
      <c r="I5567" s="4">
        <v>-4.3393232026009532E-2</v>
      </c>
    </row>
    <row r="5568" spans="1:9" x14ac:dyDescent="0.25">
      <c r="A5568" t="s">
        <v>5756</v>
      </c>
      <c r="B5568" s="3">
        <v>26.915164947509769</v>
      </c>
      <c r="C5568" s="3">
        <v>20.059999465942379</v>
      </c>
      <c r="D5568" s="4">
        <v>-5.3578859758635078E-3</v>
      </c>
      <c r="E5568" s="4">
        <v>-8.4436348441519482E-2</v>
      </c>
      <c r="F5568" s="2">
        <v>4</v>
      </c>
      <c r="G5568" s="4">
        <v>-0.30022212308649932</v>
      </c>
      <c r="H5568" s="4">
        <v>-0.73197464512034727</v>
      </c>
      <c r="I5568" s="4">
        <v>-1.047190468530357E-2</v>
      </c>
    </row>
    <row r="5569" spans="1:9" x14ac:dyDescent="0.25">
      <c r="A5569" t="s">
        <v>5757</v>
      </c>
      <c r="B5569" s="3">
        <v>27.060150146484379</v>
      </c>
      <c r="C5569" s="3">
        <v>21.909999847412109</v>
      </c>
      <c r="D5569" s="4">
        <v>1.9601473736227119E-2</v>
      </c>
      <c r="E5569" s="4">
        <v>-8.8981266425603223E-2</v>
      </c>
      <c r="F5569" s="2">
        <v>4</v>
      </c>
      <c r="G5569" s="4">
        <v>-0.28374712725151241</v>
      </c>
      <c r="H5569" s="4">
        <v>-0.73053086019525948</v>
      </c>
      <c r="I5569" s="4">
        <v>-5.1415666372196522E-3</v>
      </c>
    </row>
    <row r="5570" spans="1:9" x14ac:dyDescent="0.25">
      <c r="A5570" t="s">
        <v>5758</v>
      </c>
      <c r="B5570" s="3">
        <v>26.5399284362793</v>
      </c>
      <c r="C5570" s="3">
        <v>24.04999923706055</v>
      </c>
      <c r="D5570" s="4">
        <v>2.577457378501347E-3</v>
      </c>
      <c r="E5570" s="4">
        <v>8.6269191511591847E-2</v>
      </c>
      <c r="F5570" s="2">
        <v>4</v>
      </c>
      <c r="G5570" s="4">
        <v>-0.31074197188730229</v>
      </c>
      <c r="H5570" s="4">
        <v>-0.73571130804931273</v>
      </c>
      <c r="I5570" s="4">
        <v>-2.4267364270059821E-2</v>
      </c>
    </row>
    <row r="5571" spans="1:9" x14ac:dyDescent="0.25">
      <c r="A5571" t="s">
        <v>5759</v>
      </c>
      <c r="B5571" s="3">
        <v>26.471698760986332</v>
      </c>
      <c r="C5571" s="3">
        <v>22.139999389648441</v>
      </c>
      <c r="D5571" s="4">
        <v>-4.2566250273268318E-2</v>
      </c>
      <c r="E5571" s="4">
        <v>5.6801841688430388E-2</v>
      </c>
      <c r="F5571" s="2">
        <v>4</v>
      </c>
      <c r="G5571" s="4">
        <v>-0.35867783366575928</v>
      </c>
      <c r="H5571" s="4">
        <v>-0.73639074965665141</v>
      </c>
      <c r="I5571" s="4">
        <v>-2.6775808144294259E-2</v>
      </c>
    </row>
    <row r="5572" spans="1:9" x14ac:dyDescent="0.25">
      <c r="A5572" t="s">
        <v>5760</v>
      </c>
      <c r="B5572" s="3">
        <v>27.64859580993652</v>
      </c>
      <c r="C5572" s="3">
        <v>20.95000076293945</v>
      </c>
      <c r="D5572" s="4">
        <v>-2.461944494354773E-3</v>
      </c>
      <c r="E5572" s="4">
        <v>8.6663601930012657E-3</v>
      </c>
      <c r="F5572" s="2">
        <v>4</v>
      </c>
      <c r="G5572" s="4">
        <v>-0.32877868861719911</v>
      </c>
      <c r="H5572" s="4">
        <v>-0.72467102771488134</v>
      </c>
      <c r="I5572" s="4">
        <v>1.6492464500526442E-2</v>
      </c>
    </row>
    <row r="5573" spans="1:9" x14ac:dyDescent="0.25">
      <c r="A5573" t="s">
        <v>5761</v>
      </c>
      <c r="B5573" s="3">
        <v>27.71683311462402</v>
      </c>
      <c r="C5573" s="3">
        <v>20.770000457763668</v>
      </c>
      <c r="D5573" s="4">
        <v>-1.5450104782358859E-2</v>
      </c>
      <c r="E5573" s="4">
        <v>2.416172359603674E-2</v>
      </c>
      <c r="F5573" s="2">
        <v>4</v>
      </c>
      <c r="G5573" s="4">
        <v>-0.28649791511469669</v>
      </c>
      <c r="H5573" s="4">
        <v>-0.72399151013285767</v>
      </c>
      <c r="I5573" s="4">
        <v>1.900118886719904E-2</v>
      </c>
    </row>
    <row r="5574" spans="1:9" x14ac:dyDescent="0.25">
      <c r="A5574" t="s">
        <v>5762</v>
      </c>
      <c r="B5574" s="3">
        <v>28.15178108215332</v>
      </c>
      <c r="C5574" s="3">
        <v>20.280000686645511</v>
      </c>
      <c r="D5574" s="4">
        <v>-1.72663707030658E-2</v>
      </c>
      <c r="E5574" s="4">
        <v>2.5796672588419559E-2</v>
      </c>
      <c r="F5574" s="2">
        <v>4</v>
      </c>
      <c r="G5574" s="4">
        <v>-0.19975774190865461</v>
      </c>
      <c r="H5574" s="4">
        <v>-0.71966023133227908</v>
      </c>
      <c r="I5574" s="4">
        <v>3.499192251901273E-2</v>
      </c>
    </row>
    <row r="5575" spans="1:9" x14ac:dyDescent="0.25">
      <c r="A5575" t="s">
        <v>5763</v>
      </c>
      <c r="B5575" s="3">
        <v>28.64640045166016</v>
      </c>
      <c r="C5575" s="3">
        <v>19.770000457763668</v>
      </c>
      <c r="D5575" s="4">
        <v>-2.52464943284838E-2</v>
      </c>
      <c r="E5575" s="4">
        <v>8.0327938906474161E-2</v>
      </c>
      <c r="F5575" s="2">
        <v>4</v>
      </c>
      <c r="G5575" s="4">
        <v>-0.165466047683514</v>
      </c>
      <c r="H5575" s="4">
        <v>-0.71473473552718336</v>
      </c>
      <c r="I5575" s="4">
        <v>5.3176457652583942E-2</v>
      </c>
    </row>
    <row r="5576" spans="1:9" x14ac:dyDescent="0.25">
      <c r="A5576" t="s">
        <v>5764</v>
      </c>
      <c r="B5576" s="3">
        <v>29.38835334777832</v>
      </c>
      <c r="C5576" s="3">
        <v>18.29999923706055</v>
      </c>
      <c r="D5576" s="4">
        <v>3.2018810864193892E-3</v>
      </c>
      <c r="E5576" s="4">
        <v>-5.1322013036811387E-2</v>
      </c>
      <c r="F5576" s="2">
        <v>3</v>
      </c>
      <c r="G5576" s="4">
        <v>-0.19485982959077369</v>
      </c>
      <c r="H5576" s="4">
        <v>-0.70734625439864929</v>
      </c>
      <c r="I5576" s="4">
        <v>8.0454136891809913E-2</v>
      </c>
    </row>
    <row r="5577" spans="1:9" x14ac:dyDescent="0.25">
      <c r="A5577" t="s">
        <v>5765</v>
      </c>
      <c r="B5577" s="3">
        <v>29.2945556640625</v>
      </c>
      <c r="C5577" s="3">
        <v>19.29000091552734</v>
      </c>
      <c r="D5577" s="4">
        <v>-1.9132204305137179E-2</v>
      </c>
      <c r="E5577" s="4">
        <v>4.6663081720625048E-2</v>
      </c>
      <c r="F5577" s="2">
        <v>3</v>
      </c>
      <c r="G5577" s="4">
        <v>-0.16219516572338891</v>
      </c>
      <c r="H5577" s="4">
        <v>-0.70828030616886328</v>
      </c>
      <c r="I5577" s="4">
        <v>7.7005692734278153E-2</v>
      </c>
    </row>
    <row r="5578" spans="1:9" x14ac:dyDescent="0.25">
      <c r="A5578" t="s">
        <v>5766</v>
      </c>
      <c r="B5578" s="3">
        <v>29.865957260131839</v>
      </c>
      <c r="C5578" s="3">
        <v>18.430000305175781</v>
      </c>
      <c r="D5578" s="4">
        <v>-5.1135899743596216E-3</v>
      </c>
      <c r="E5578" s="4">
        <v>1.7669778246242052E-2</v>
      </c>
      <c r="F5578" s="2">
        <v>3</v>
      </c>
      <c r="G5578" s="4">
        <v>-0.12010036849508619</v>
      </c>
      <c r="H5578" s="4">
        <v>-0.70259020113462112</v>
      </c>
      <c r="I5578" s="4">
        <v>9.8013103765232312E-2</v>
      </c>
    </row>
    <row r="5579" spans="1:9" x14ac:dyDescent="0.25">
      <c r="A5579" t="s">
        <v>5767</v>
      </c>
      <c r="B5579" s="3">
        <v>30.019464492797852</v>
      </c>
      <c r="C5579" s="3">
        <v>18.110000610351559</v>
      </c>
      <c r="D5579" s="4">
        <v>4.1728938917904301E-2</v>
      </c>
      <c r="E5579" s="4">
        <v>-8.6276443531893898E-2</v>
      </c>
      <c r="F5579" s="2">
        <v>3</v>
      </c>
      <c r="G5579" s="4">
        <v>-4.9932201591172509E-2</v>
      </c>
      <c r="H5579" s="4">
        <v>-0.70106155248646529</v>
      </c>
      <c r="I5579" s="4">
        <v>0.10365675186671219</v>
      </c>
    </row>
    <row r="5580" spans="1:9" x14ac:dyDescent="0.25">
      <c r="A5580" t="s">
        <v>5768</v>
      </c>
      <c r="B5580" s="3">
        <v>28.816963195800781</v>
      </c>
      <c r="C5580" s="3">
        <v>19.819999694824219</v>
      </c>
      <c r="D5580" s="4">
        <v>8.0548237500637221E-3</v>
      </c>
      <c r="E5580" s="4">
        <v>2.059730262403825E-2</v>
      </c>
      <c r="F5580" s="2">
        <v>4</v>
      </c>
      <c r="G5580" s="4">
        <v>-6.0084139843545437E-2</v>
      </c>
      <c r="H5580" s="4">
        <v>-0.71303624547086408</v>
      </c>
      <c r="I5580" s="4">
        <v>5.9447146599513001E-2</v>
      </c>
    </row>
    <row r="5581" spans="1:9" x14ac:dyDescent="0.25">
      <c r="A5581" t="s">
        <v>5769</v>
      </c>
      <c r="B5581" s="3">
        <v>28.586702346801761</v>
      </c>
      <c r="C5581" s="3">
        <v>19.420000076293949</v>
      </c>
      <c r="D5581" s="4">
        <v>1.5757194175734401E-2</v>
      </c>
      <c r="E5581" s="4">
        <v>-4.3349713982256621E-2</v>
      </c>
      <c r="F5581" s="2">
        <v>3</v>
      </c>
      <c r="G5581" s="4">
        <v>-0.1015812535355648</v>
      </c>
      <c r="H5581" s="4">
        <v>-0.71532921844309794</v>
      </c>
      <c r="I5581" s="4">
        <v>5.0981674447293068E-2</v>
      </c>
    </row>
    <row r="5582" spans="1:9" x14ac:dyDescent="0.25">
      <c r="A5582" t="s">
        <v>5770</v>
      </c>
      <c r="B5582" s="3">
        <v>28.143243789672852</v>
      </c>
      <c r="C5582" s="3">
        <v>20.29999923706055</v>
      </c>
      <c r="D5582" s="4">
        <v>-2.4822564963571821E-2</v>
      </c>
      <c r="E5582" s="4">
        <v>0.11599772628111379</v>
      </c>
      <c r="F5582" s="2">
        <v>4</v>
      </c>
      <c r="G5582" s="4">
        <v>-3.0836843814749049E-2</v>
      </c>
      <c r="H5582" s="4">
        <v>-0.71974524700471698</v>
      </c>
      <c r="I5582" s="4">
        <v>3.4678051480740553E-2</v>
      </c>
    </row>
    <row r="5583" spans="1:9" x14ac:dyDescent="0.25">
      <c r="A5583" t="s">
        <v>5771</v>
      </c>
      <c r="B5583" s="3">
        <v>28.859613418579102</v>
      </c>
      <c r="C5583" s="3">
        <v>18.190000534057621</v>
      </c>
      <c r="D5583" s="4">
        <v>7.4429234932582577E-3</v>
      </c>
      <c r="E5583" s="4">
        <v>-6.5742107058982868E-2</v>
      </c>
      <c r="F5583" s="2">
        <v>3</v>
      </c>
      <c r="G5583" s="4">
        <v>-2.3658430808330189E-2</v>
      </c>
      <c r="H5583" s="4">
        <v>-0.7126115279884282</v>
      </c>
      <c r="I5583" s="4">
        <v>6.1015169451792861E-2</v>
      </c>
    </row>
    <row r="5584" spans="1:9" x14ac:dyDescent="0.25">
      <c r="A5584" t="s">
        <v>5772</v>
      </c>
      <c r="B5584" s="3">
        <v>28.64640045166016</v>
      </c>
      <c r="C5584" s="3">
        <v>19.469999313354489</v>
      </c>
      <c r="D5584" s="4">
        <v>-3.4770640993136537E-2</v>
      </c>
      <c r="E5584" s="4">
        <v>-7.1392806037531287E-3</v>
      </c>
      <c r="F5584" s="2">
        <v>3</v>
      </c>
      <c r="G5584" s="4">
        <v>-0.1018718592499048</v>
      </c>
      <c r="H5584" s="4">
        <v>-0.71473473552718336</v>
      </c>
      <c r="I5584" s="4">
        <v>5.3176457652583942E-2</v>
      </c>
    </row>
    <row r="5585" spans="1:9" x14ac:dyDescent="0.25">
      <c r="A5585" t="s">
        <v>5773</v>
      </c>
      <c r="B5585" s="3">
        <v>29.678335189819339</v>
      </c>
      <c r="C5585" s="3">
        <v>19.610000610351559</v>
      </c>
      <c r="D5585" s="4">
        <v>1.251082462916453E-2</v>
      </c>
      <c r="E5585" s="4">
        <v>2.5091556228051811E-2</v>
      </c>
      <c r="F5585" s="2">
        <v>4</v>
      </c>
      <c r="G5585" s="4">
        <v>-0.1111105842770265</v>
      </c>
      <c r="H5585" s="4">
        <v>-0.70445857058644634</v>
      </c>
      <c r="I5585" s="4">
        <v>9.1115233726635214E-2</v>
      </c>
    </row>
    <row r="5586" spans="1:9" x14ac:dyDescent="0.25">
      <c r="A5586" t="s">
        <v>5774</v>
      </c>
      <c r="B5586" s="3">
        <v>29.31162261962891</v>
      </c>
      <c r="C5586" s="3">
        <v>19.129999160766602</v>
      </c>
      <c r="D5586" s="4">
        <v>-1.1219266787769969E-2</v>
      </c>
      <c r="E5586" s="4">
        <v>-3.2861552240377567E-2</v>
      </c>
      <c r="F5586" s="2">
        <v>3</v>
      </c>
      <c r="G5586" s="4">
        <v>-0.1175860113124139</v>
      </c>
      <c r="H5586" s="4">
        <v>-0.70811035079867246</v>
      </c>
      <c r="I5586" s="4">
        <v>7.7633154318384356E-2</v>
      </c>
    </row>
    <row r="5587" spans="1:9" x14ac:dyDescent="0.25">
      <c r="A5587" t="s">
        <v>5775</v>
      </c>
      <c r="B5587" s="3">
        <v>29.644208908081051</v>
      </c>
      <c r="C5587" s="3">
        <v>19.780000686645511</v>
      </c>
      <c r="D5587" s="4">
        <v>-7.7079930372744299E-3</v>
      </c>
      <c r="E5587" s="4">
        <v>-2.0792082199546761E-2</v>
      </c>
      <c r="F5587" s="2">
        <v>4</v>
      </c>
      <c r="G5587" s="4">
        <v>-0.12443345158079221</v>
      </c>
      <c r="H5587" s="4">
        <v>-0.704798405352143</v>
      </c>
      <c r="I5587" s="4">
        <v>8.986059105086075E-2</v>
      </c>
    </row>
    <row r="5588" spans="1:9" x14ac:dyDescent="0.25">
      <c r="A5588" t="s">
        <v>5776</v>
      </c>
      <c r="B5588" s="3">
        <v>29.874481201171879</v>
      </c>
      <c r="C5588" s="3">
        <v>20.20000076293945</v>
      </c>
      <c r="D5588" s="4">
        <v>-1.709661448281552E-3</v>
      </c>
      <c r="E5588" s="4">
        <v>5.4279797693621352E-2</v>
      </c>
      <c r="F5588" s="2">
        <v>4</v>
      </c>
      <c r="G5588" s="4">
        <v>-0.1900572318121091</v>
      </c>
      <c r="H5588" s="4">
        <v>-0.70250531841788189</v>
      </c>
      <c r="I5588" s="4">
        <v>9.8326483941737708E-2</v>
      </c>
    </row>
    <row r="5589" spans="1:9" x14ac:dyDescent="0.25">
      <c r="A5589" t="s">
        <v>5777</v>
      </c>
      <c r="B5589" s="3">
        <v>29.925643920898441</v>
      </c>
      <c r="C5589" s="3">
        <v>19.159999847412109</v>
      </c>
      <c r="D5589" s="4">
        <v>-4.5170104028228963E-2</v>
      </c>
      <c r="E5589" s="4">
        <v>2.2957838530968781E-2</v>
      </c>
      <c r="F5589" s="2">
        <v>3</v>
      </c>
      <c r="G5589" s="4">
        <v>-0.16072738554697011</v>
      </c>
      <c r="H5589" s="4">
        <v>-0.70199583218073403</v>
      </c>
      <c r="I5589" s="4">
        <v>0.1002074662318659</v>
      </c>
    </row>
    <row r="5590" spans="1:9" x14ac:dyDescent="0.25">
      <c r="A5590" t="s">
        <v>5778</v>
      </c>
      <c r="B5590" s="3">
        <v>31.341335296630859</v>
      </c>
      <c r="C5590" s="3">
        <v>18.729999542236332</v>
      </c>
      <c r="D5590" s="4">
        <v>1.9134835848192418E-2</v>
      </c>
      <c r="E5590" s="4">
        <v>7.6436778900251356E-2</v>
      </c>
      <c r="F5590" s="2">
        <v>3</v>
      </c>
      <c r="G5590" s="4">
        <v>-0.14135481689076321</v>
      </c>
      <c r="H5590" s="4">
        <v>-0.68789815958163469</v>
      </c>
      <c r="I5590" s="4">
        <v>0.1522549418209598</v>
      </c>
    </row>
    <row r="5591" spans="1:9" x14ac:dyDescent="0.25">
      <c r="A5591" t="s">
        <v>5779</v>
      </c>
      <c r="B5591" s="3">
        <v>30.752883911132809</v>
      </c>
      <c r="C5591" s="3">
        <v>17.39999961853027</v>
      </c>
      <c r="D5591" s="4">
        <v>1.263653370800588E-2</v>
      </c>
      <c r="E5591" s="4">
        <v>-1.6949216467680991E-2</v>
      </c>
      <c r="F5591" s="2">
        <v>3</v>
      </c>
      <c r="G5591" s="4">
        <v>-0.1574763682819118</v>
      </c>
      <c r="H5591" s="4">
        <v>-0.69375804904302663</v>
      </c>
      <c r="I5591" s="4">
        <v>0.13062070031388509</v>
      </c>
    </row>
    <row r="5592" spans="1:9" x14ac:dyDescent="0.25">
      <c r="A5592" t="s">
        <v>5780</v>
      </c>
      <c r="B5592" s="3">
        <v>30.369123458862301</v>
      </c>
      <c r="C5592" s="3">
        <v>17.70000076293945</v>
      </c>
      <c r="D5592" s="4">
        <v>-7.8015938071316349E-3</v>
      </c>
      <c r="E5592" s="4">
        <v>-2.3717507872679119E-2</v>
      </c>
      <c r="F5592" s="2">
        <v>3</v>
      </c>
      <c r="G5592" s="4">
        <v>-0.11747155203099691</v>
      </c>
      <c r="H5592" s="4">
        <v>-0.69757959468873132</v>
      </c>
      <c r="I5592" s="4">
        <v>0.1165118605526234</v>
      </c>
    </row>
    <row r="5593" spans="1:9" x14ac:dyDescent="0.25">
      <c r="A5593" t="s">
        <v>5781</v>
      </c>
      <c r="B5593" s="3">
        <v>30.607913970947269</v>
      </c>
      <c r="C5593" s="3">
        <v>18.129999160766602</v>
      </c>
      <c r="D5593" s="4">
        <v>9.2801108944069455E-3</v>
      </c>
      <c r="E5593" s="4">
        <v>-1.8939415050838852E-2</v>
      </c>
      <c r="F5593" s="2">
        <v>3</v>
      </c>
      <c r="G5593" s="4">
        <v>-0.110532286223555</v>
      </c>
      <c r="H5593" s="4">
        <v>-0.69520168201874455</v>
      </c>
      <c r="I5593" s="4">
        <v>0.12529092325067739</v>
      </c>
    </row>
    <row r="5594" spans="1:9" x14ac:dyDescent="0.25">
      <c r="A5594" t="s">
        <v>5782</v>
      </c>
      <c r="B5594" s="3">
        <v>30.326480865478519</v>
      </c>
      <c r="C5594" s="3">
        <v>18.479999542236332</v>
      </c>
      <c r="D5594" s="4">
        <v>-3.0534149141482E-2</v>
      </c>
      <c r="E5594" s="4">
        <v>3.9954927753671488E-2</v>
      </c>
      <c r="F5594" s="2">
        <v>3</v>
      </c>
      <c r="G5594" s="4">
        <v>-0.17799334714665671</v>
      </c>
      <c r="H5594" s="4">
        <v>-0.69800423619648244</v>
      </c>
      <c r="I5594" s="4">
        <v>0.11494411819278171</v>
      </c>
    </row>
    <row r="5595" spans="1:9" x14ac:dyDescent="0.25">
      <c r="A5595" t="s">
        <v>5783</v>
      </c>
      <c r="B5595" s="3">
        <v>31.28163909912109</v>
      </c>
      <c r="C5595" s="3">
        <v>17.770000457763668</v>
      </c>
      <c r="D5595" s="4">
        <v>-9.1844702483565577E-3</v>
      </c>
      <c r="E5595" s="4">
        <v>-2.0936593319739849E-2</v>
      </c>
      <c r="F5595" s="2">
        <v>3</v>
      </c>
      <c r="G5595" s="4">
        <v>-0.1097086267661065</v>
      </c>
      <c r="H5595" s="4">
        <v>-0.68849262350387797</v>
      </c>
      <c r="I5595" s="4">
        <v>0.15006022873877839</v>
      </c>
    </row>
    <row r="5596" spans="1:9" x14ac:dyDescent="0.25">
      <c r="A5596" t="s">
        <v>5784</v>
      </c>
      <c r="B5596" s="3">
        <v>31.57160758972168</v>
      </c>
      <c r="C5596" s="3">
        <v>18.14999961853027</v>
      </c>
      <c r="D5596" s="4">
        <v>2.662266345344233E-2</v>
      </c>
      <c r="E5596" s="4">
        <v>-1.679303799116294E-2</v>
      </c>
      <c r="F5596" s="2">
        <v>3</v>
      </c>
      <c r="G5596" s="4">
        <v>-0.12170805306273839</v>
      </c>
      <c r="H5596" s="4">
        <v>-0.68560507264737358</v>
      </c>
      <c r="I5596" s="4">
        <v>0.16072083471183671</v>
      </c>
    </row>
    <row r="5597" spans="1:9" x14ac:dyDescent="0.25">
      <c r="A5597" t="s">
        <v>5785</v>
      </c>
      <c r="B5597" s="3">
        <v>30.752883911132809</v>
      </c>
      <c r="C5597" s="3">
        <v>18.45999908447266</v>
      </c>
      <c r="D5597" s="4">
        <v>-3.5313089191684632E-2</v>
      </c>
      <c r="E5597" s="4">
        <v>1.6519781915267821E-2</v>
      </c>
      <c r="F5597" s="2">
        <v>3</v>
      </c>
      <c r="G5597" s="4">
        <v>-0.17577168614666541</v>
      </c>
      <c r="H5597" s="4">
        <v>-0.69375804904302663</v>
      </c>
      <c r="I5597" s="4">
        <v>0.13062070031388509</v>
      </c>
    </row>
    <row r="5598" spans="1:9" x14ac:dyDescent="0.25">
      <c r="A5598" t="s">
        <v>5786</v>
      </c>
      <c r="B5598" s="3">
        <v>31.878616333007809</v>
      </c>
      <c r="C5598" s="3">
        <v>18.159999847412109</v>
      </c>
      <c r="D5598" s="4">
        <v>-1.6030072379943361E-3</v>
      </c>
      <c r="E5598" s="4">
        <v>-4.0676198909153749E-2</v>
      </c>
      <c r="F5598" s="2">
        <v>3</v>
      </c>
      <c r="G5598" s="4">
        <v>-0.1590552036854784</v>
      </c>
      <c r="H5598" s="4">
        <v>-0.68254783233207561</v>
      </c>
      <c r="I5598" s="4">
        <v>0.1720079205454681</v>
      </c>
    </row>
    <row r="5599" spans="1:9" x14ac:dyDescent="0.25">
      <c r="A5599" t="s">
        <v>5787</v>
      </c>
      <c r="B5599" s="3">
        <v>31.929800033569339</v>
      </c>
      <c r="C5599" s="3">
        <v>18.930000305175781</v>
      </c>
      <c r="D5599" s="4">
        <v>5.6405800253085392E-3</v>
      </c>
      <c r="E5599" s="4">
        <v>2.7687308727983861E-2</v>
      </c>
      <c r="F5599" s="2">
        <v>3</v>
      </c>
      <c r="G5599" s="4">
        <v>-0.11489300302557461</v>
      </c>
      <c r="H5599" s="4">
        <v>-0.6820381371645442</v>
      </c>
      <c r="I5599" s="4">
        <v>0.17388967418980111</v>
      </c>
    </row>
    <row r="5600" spans="1:9" x14ac:dyDescent="0.25">
      <c r="A5600" t="s">
        <v>5788</v>
      </c>
      <c r="B5600" s="3">
        <v>31.75070762634277</v>
      </c>
      <c r="C5600" s="3">
        <v>18.420000076293949</v>
      </c>
      <c r="D5600" s="4">
        <v>1.0038425294084391E-2</v>
      </c>
      <c r="E5600" s="4">
        <v>-4.0625034148493062E-2</v>
      </c>
      <c r="F5600" s="2">
        <v>3</v>
      </c>
      <c r="G5600" s="4">
        <v>-0.17450096194490811</v>
      </c>
      <c r="H5600" s="4">
        <v>-0.68382156691861651</v>
      </c>
      <c r="I5600" s="4">
        <v>0.16730539469703801</v>
      </c>
    </row>
    <row r="5601" spans="1:9" x14ac:dyDescent="0.25">
      <c r="A5601" t="s">
        <v>5789</v>
      </c>
      <c r="B5601" s="3">
        <v>31.435148239135739</v>
      </c>
      <c r="C5601" s="3">
        <v>19.20000076293945</v>
      </c>
      <c r="D5601" s="4">
        <v>-5.9330720377855917E-3</v>
      </c>
      <c r="E5601" s="4">
        <v>-1.336065435587086E-2</v>
      </c>
      <c r="F5601" s="2">
        <v>3</v>
      </c>
      <c r="G5601" s="4">
        <v>-0.24000007931522549</v>
      </c>
      <c r="H5601" s="4">
        <v>-0.68696395586205095</v>
      </c>
      <c r="I5601" s="4">
        <v>0.1557039469633679</v>
      </c>
    </row>
    <row r="5602" spans="1:9" x14ac:dyDescent="0.25">
      <c r="A5602" t="s">
        <v>5790</v>
      </c>
      <c r="B5602" s="3">
        <v>31.622768402099609</v>
      </c>
      <c r="C5602" s="3">
        <v>19.45999908447266</v>
      </c>
      <c r="D5602" s="4">
        <v>-2.4210292752720689E-2</v>
      </c>
      <c r="E5602" s="4">
        <v>-6.636093267108012E-3</v>
      </c>
      <c r="F5602" s="2">
        <v>3</v>
      </c>
      <c r="G5602" s="4">
        <v>-0.24969624791962411</v>
      </c>
      <c r="H5602" s="4">
        <v>-0.68509560540389702</v>
      </c>
      <c r="I5602" s="4">
        <v>0.1626017468788554</v>
      </c>
    </row>
    <row r="5603" spans="1:9" x14ac:dyDescent="0.25">
      <c r="A5603" t="s">
        <v>5791</v>
      </c>
      <c r="B5603" s="3">
        <v>32.407360076904297</v>
      </c>
      <c r="C5603" s="3">
        <v>19.590000152587891</v>
      </c>
      <c r="D5603" s="4">
        <v>-1.3755926911973689E-2</v>
      </c>
      <c r="E5603" s="4">
        <v>-1.260080635470107E-2</v>
      </c>
      <c r="F5603" s="2">
        <v>3</v>
      </c>
      <c r="G5603" s="4">
        <v>-0.23076940489763861</v>
      </c>
      <c r="H5603" s="4">
        <v>-0.67728252075495443</v>
      </c>
      <c r="I5603" s="4">
        <v>0.1914470282317042</v>
      </c>
    </row>
    <row r="5604" spans="1:9" x14ac:dyDescent="0.25">
      <c r="A5604" t="s">
        <v>5792</v>
      </c>
      <c r="B5604" s="3">
        <v>32.859371185302727</v>
      </c>
      <c r="C5604" s="3">
        <v>19.840000152587891</v>
      </c>
      <c r="D5604" s="4">
        <v>-3.620281116020085E-3</v>
      </c>
      <c r="E5604" s="4">
        <v>2.9579640959197299E-2</v>
      </c>
      <c r="F5604" s="2">
        <v>4</v>
      </c>
      <c r="G5604" s="4">
        <v>-0.18969487952691261</v>
      </c>
      <c r="H5604" s="4">
        <v>-0.67278132457152751</v>
      </c>
      <c r="I5604" s="4">
        <v>0.20806508322140529</v>
      </c>
    </row>
    <row r="5605" spans="1:9" x14ac:dyDescent="0.25">
      <c r="A5605" t="s">
        <v>5793</v>
      </c>
      <c r="B5605" s="3">
        <v>32.978763580322273</v>
      </c>
      <c r="C5605" s="3">
        <v>19.270000457763668</v>
      </c>
      <c r="D5605" s="4">
        <v>2.6274072111394101E-2</v>
      </c>
      <c r="E5605" s="4">
        <v>-3.8423174779750768E-2</v>
      </c>
      <c r="F5605" s="2">
        <v>3</v>
      </c>
      <c r="G5605" s="4">
        <v>-0.17194855444180471</v>
      </c>
      <c r="H5605" s="4">
        <v>-0.67159239672704096</v>
      </c>
      <c r="I5605" s="4">
        <v>0.2124545093857679</v>
      </c>
    </row>
    <row r="5606" spans="1:9" x14ac:dyDescent="0.25">
      <c r="A5606" t="s">
        <v>5794</v>
      </c>
      <c r="B5606" s="3">
        <v>32.13446044921875</v>
      </c>
      <c r="C5606" s="3">
        <v>20.04000091552734</v>
      </c>
      <c r="D5606" s="4">
        <v>2.1281311239980121E-3</v>
      </c>
      <c r="E5606" s="4">
        <v>5.0150641319655076E-3</v>
      </c>
      <c r="F5606" s="2">
        <v>4</v>
      </c>
      <c r="G5606" s="4">
        <v>-0.22786898003176759</v>
      </c>
      <c r="H5606" s="4">
        <v>-0.68000009724759669</v>
      </c>
      <c r="I5606" s="4">
        <v>0.18141395396586149</v>
      </c>
    </row>
    <row r="5607" spans="1:9" x14ac:dyDescent="0.25">
      <c r="A5607" t="s">
        <v>5795</v>
      </c>
      <c r="B5607" s="3">
        <v>32.066219329833977</v>
      </c>
      <c r="C5607" s="3">
        <v>19.940000534057621</v>
      </c>
      <c r="D5607" s="4">
        <v>4.8095614830574451E-3</v>
      </c>
      <c r="E5607" s="4">
        <v>-1.773392692280007E-2</v>
      </c>
      <c r="F5607" s="2">
        <v>4</v>
      </c>
      <c r="G5607" s="4">
        <v>-0.2075873012491343</v>
      </c>
      <c r="H5607" s="4">
        <v>-0.68067965281696274</v>
      </c>
      <c r="I5607" s="4">
        <v>0.17890508935296981</v>
      </c>
    </row>
    <row r="5608" spans="1:9" x14ac:dyDescent="0.25">
      <c r="A5608" t="s">
        <v>5796</v>
      </c>
      <c r="B5608" s="3">
        <v>31.91273307800293</v>
      </c>
      <c r="C5608" s="3">
        <v>20.29999923706055</v>
      </c>
      <c r="D5608" s="4">
        <v>7.2681315587859166E-3</v>
      </c>
      <c r="E5608" s="4">
        <v>-9.7561347775343421E-3</v>
      </c>
      <c r="F5608" s="2">
        <v>4</v>
      </c>
      <c r="G5608" s="4">
        <v>-0.23632609210425659</v>
      </c>
      <c r="H5608" s="4">
        <v>-0.68220809253473513</v>
      </c>
      <c r="I5608" s="4">
        <v>0.17326221260569491</v>
      </c>
    </row>
    <row r="5609" spans="1:9" x14ac:dyDescent="0.25">
      <c r="A5609" t="s">
        <v>5797</v>
      </c>
      <c r="B5609" s="3">
        <v>31.682460784912109</v>
      </c>
      <c r="C5609" s="3">
        <v>20.5</v>
      </c>
      <c r="D5609" s="4">
        <v>3.9451479222402108E-2</v>
      </c>
      <c r="E5609" s="4">
        <v>2.7054155325459069E-2</v>
      </c>
      <c r="F5609" s="2">
        <v>4</v>
      </c>
      <c r="G5609" s="4">
        <v>-0.28763197632006338</v>
      </c>
      <c r="H5609" s="4">
        <v>-0.68450117946899613</v>
      </c>
      <c r="I5609" s="4">
        <v>0.1647963197148177</v>
      </c>
    </row>
    <row r="5610" spans="1:9" x14ac:dyDescent="0.25">
      <c r="A5610" t="s">
        <v>5798</v>
      </c>
      <c r="B5610" s="3">
        <v>30.47998046875</v>
      </c>
      <c r="C5610" s="3">
        <v>19.95999908447266</v>
      </c>
      <c r="D5610" s="4">
        <v>5.8022272887495951E-2</v>
      </c>
      <c r="E5610" s="4">
        <v>-7.5497964640813264E-2</v>
      </c>
      <c r="F5610" s="2">
        <v>4</v>
      </c>
      <c r="G5610" s="4">
        <v>-0.30168035925319769</v>
      </c>
      <c r="H5610" s="4">
        <v>-0.69647566352301149</v>
      </c>
      <c r="I5610" s="4">
        <v>0.12058748580182339</v>
      </c>
    </row>
    <row r="5611" spans="1:9" x14ac:dyDescent="0.25">
      <c r="A5611" t="s">
        <v>5799</v>
      </c>
      <c r="B5611" s="3">
        <v>28.80844879150391</v>
      </c>
      <c r="C5611" s="3">
        <v>21.590000152587891</v>
      </c>
      <c r="D5611" s="4">
        <v>-1.802298373501365E-2</v>
      </c>
      <c r="E5611" s="4">
        <v>4.6533449294925422E-3</v>
      </c>
      <c r="F5611" s="2">
        <v>4</v>
      </c>
      <c r="G5611" s="4">
        <v>-0.33764718501706892</v>
      </c>
      <c r="H5611" s="4">
        <v>-0.71312103321924725</v>
      </c>
      <c r="I5611" s="4">
        <v>5.9134117038555312E-2</v>
      </c>
    </row>
    <row r="5612" spans="1:9" x14ac:dyDescent="0.25">
      <c r="A5612" t="s">
        <v>5800</v>
      </c>
      <c r="B5612" s="3">
        <v>29.337192535400391</v>
      </c>
      <c r="C5612" s="3">
        <v>21.489999771118161</v>
      </c>
      <c r="D5612" s="4">
        <v>-1.376137112164544E-2</v>
      </c>
      <c r="E5612" s="4">
        <v>-8.7638621486668677E-3</v>
      </c>
      <c r="F5612" s="2">
        <v>4</v>
      </c>
      <c r="G5612" s="4">
        <v>-0.3320387656364322</v>
      </c>
      <c r="H5612" s="4">
        <v>-0.70785572164212596</v>
      </c>
      <c r="I5612" s="4">
        <v>7.8573224724791446E-2</v>
      </c>
    </row>
    <row r="5613" spans="1:9" x14ac:dyDescent="0.25">
      <c r="A5613" t="s">
        <v>5801</v>
      </c>
      <c r="B5613" s="3">
        <v>29.74654579162598</v>
      </c>
      <c r="C5613" s="3">
        <v>21.680000305175781</v>
      </c>
      <c r="D5613" s="4">
        <v>-3.7135819731441981E-3</v>
      </c>
      <c r="E5613" s="4">
        <v>-7.3260002881982977E-3</v>
      </c>
      <c r="F5613" s="2">
        <v>4</v>
      </c>
      <c r="G5613" s="4">
        <v>-0.3417627089342965</v>
      </c>
      <c r="H5613" s="4">
        <v>-0.70377931891581991</v>
      </c>
      <c r="I5613" s="4">
        <v>9.3622976369774236E-2</v>
      </c>
    </row>
    <row r="5614" spans="1:9" x14ac:dyDescent="0.25">
      <c r="A5614" t="s">
        <v>5802</v>
      </c>
      <c r="B5614" s="3">
        <v>29.857423782348629</v>
      </c>
      <c r="C5614" s="3">
        <v>21.840000152587891</v>
      </c>
      <c r="D5614" s="4">
        <v>4.041620931296741E-2</v>
      </c>
      <c r="E5614" s="4">
        <v>-4.4619441405517317E-2</v>
      </c>
      <c r="F5614" s="2">
        <v>4</v>
      </c>
      <c r="G5614" s="4">
        <v>-0.36495554495022092</v>
      </c>
      <c r="H5614" s="4">
        <v>-0.70267517881971653</v>
      </c>
      <c r="I5614" s="4">
        <v>9.769937297317921E-2</v>
      </c>
    </row>
    <row r="5615" spans="1:9" x14ac:dyDescent="0.25">
      <c r="A5615" t="s">
        <v>5803</v>
      </c>
      <c r="B5615" s="3">
        <v>28.697576522827148</v>
      </c>
      <c r="C5615" s="3">
        <v>22.860000610351559</v>
      </c>
      <c r="D5615" s="4">
        <v>5.0776283745976869E-3</v>
      </c>
      <c r="E5615" s="4">
        <v>-3.9495741884111091E-2</v>
      </c>
      <c r="F5615" s="2">
        <v>4</v>
      </c>
      <c r="G5615" s="4">
        <v>-0.42380151878583527</v>
      </c>
      <c r="H5615" s="4">
        <v>-0.71422511633433694</v>
      </c>
      <c r="I5615" s="4">
        <v>5.5057930804478961E-2</v>
      </c>
    </row>
    <row r="5616" spans="1:9" x14ac:dyDescent="0.25">
      <c r="A5616" t="s">
        <v>5804</v>
      </c>
      <c r="B5616" s="3">
        <v>28.552597045898441</v>
      </c>
      <c r="C5616" s="3">
        <v>23.79999923706055</v>
      </c>
      <c r="D5616" s="4">
        <v>-4.7510626422550988E-2</v>
      </c>
      <c r="E5616" s="4">
        <v>5.0308887790157408E-2</v>
      </c>
      <c r="F5616" s="2">
        <v>4</v>
      </c>
      <c r="G5616" s="4">
        <v>-0.41723223595451031</v>
      </c>
      <c r="H5616" s="4">
        <v>-0.71566884427841104</v>
      </c>
      <c r="I5616" s="4">
        <v>4.9727803125723558E-2</v>
      </c>
    </row>
    <row r="5617" spans="1:9" x14ac:dyDescent="0.25">
      <c r="A5617" t="s">
        <v>5805</v>
      </c>
      <c r="B5617" s="3">
        <v>29.976814270019531</v>
      </c>
      <c r="C5617" s="3">
        <v>22.659999847412109</v>
      </c>
      <c r="D5617" s="4">
        <v>1.3552395614283119E-2</v>
      </c>
      <c r="E5617" s="4">
        <v>-7.2451921230171967E-2</v>
      </c>
      <c r="F5617" s="2">
        <v>4</v>
      </c>
      <c r="G5617" s="4">
        <v>-0.36380091743267817</v>
      </c>
      <c r="H5617" s="4">
        <v>-0.70148626996890129</v>
      </c>
      <c r="I5617" s="4">
        <v>0.10208872901443231</v>
      </c>
    </row>
    <row r="5618" spans="1:9" x14ac:dyDescent="0.25">
      <c r="A5618" t="s">
        <v>5806</v>
      </c>
      <c r="B5618" s="3">
        <v>29.57598876953125</v>
      </c>
      <c r="C5618" s="3">
        <v>24.430000305175781</v>
      </c>
      <c r="D5618" s="4">
        <v>-3.0743201832259429E-2</v>
      </c>
      <c r="E5618" s="4">
        <v>9.2087590016066256E-2</v>
      </c>
      <c r="F5618" s="2">
        <v>5</v>
      </c>
      <c r="G5618" s="4">
        <v>-0.3924315681422248</v>
      </c>
      <c r="H5618" s="4">
        <v>-0.7054777519911255</v>
      </c>
      <c r="I5618" s="4">
        <v>8.73524977921738E-2</v>
      </c>
    </row>
    <row r="5619" spans="1:9" x14ac:dyDescent="0.25">
      <c r="A5619" t="s">
        <v>5807</v>
      </c>
      <c r="B5619" s="3">
        <v>30.514089584350589</v>
      </c>
      <c r="C5619" s="3">
        <v>22.370000839233398</v>
      </c>
      <c r="D5619" s="4">
        <v>-2.9826188651853051E-2</v>
      </c>
      <c r="E5619" s="4">
        <v>2.7560880516920291E-2</v>
      </c>
      <c r="F5619" s="2">
        <v>4</v>
      </c>
      <c r="G5619" s="4">
        <v>-0.36560307114940482</v>
      </c>
      <c r="H5619" s="4">
        <v>-0.69613599970035578</v>
      </c>
      <c r="I5619" s="4">
        <v>0.121841497369612</v>
      </c>
    </row>
    <row r="5620" spans="1:9" x14ac:dyDescent="0.25">
      <c r="A5620" t="s">
        <v>5808</v>
      </c>
      <c r="B5620" s="3">
        <v>31.452188491821289</v>
      </c>
      <c r="C5620" s="3">
        <v>21.770000457763668</v>
      </c>
      <c r="D5620" s="4">
        <v>-1.8951275972887149E-3</v>
      </c>
      <c r="E5620" s="4">
        <v>4.4124703091688477E-2</v>
      </c>
      <c r="F5620" s="2">
        <v>4</v>
      </c>
      <c r="G5620" s="4">
        <v>-0.37268289331496252</v>
      </c>
      <c r="H5620" s="4">
        <v>-0.68679426640325736</v>
      </c>
      <c r="I5620" s="4">
        <v>0.15633042682394069</v>
      </c>
    </row>
    <row r="5621" spans="1:9" x14ac:dyDescent="0.25">
      <c r="A5621" t="s">
        <v>5809</v>
      </c>
      <c r="B5621" s="3">
        <v>31.511907577514648</v>
      </c>
      <c r="C5621" s="3">
        <v>20.85000038146973</v>
      </c>
      <c r="D5621" s="4">
        <v>1.7066081625245699E-2</v>
      </c>
      <c r="E5621" s="4">
        <v>-3.5615190928502072E-2</v>
      </c>
      <c r="F5621" s="2">
        <v>4</v>
      </c>
      <c r="G5621" s="4">
        <v>-0.39026387220121278</v>
      </c>
      <c r="H5621" s="4">
        <v>-0.68619957455695935</v>
      </c>
      <c r="I5621" s="4">
        <v>0.15852598138343629</v>
      </c>
    </row>
    <row r="5622" spans="1:9" x14ac:dyDescent="0.25">
      <c r="A5622" t="s">
        <v>5810</v>
      </c>
      <c r="B5622" s="3">
        <v>30.983146667480469</v>
      </c>
      <c r="C5622" s="3">
        <v>21.620000839233398</v>
      </c>
      <c r="D5622" s="4">
        <v>-8.1898364212439345E-3</v>
      </c>
      <c r="E5622" s="4">
        <v>-7.3461819269001749E-3</v>
      </c>
      <c r="F5622" s="2">
        <v>4</v>
      </c>
      <c r="G5622" s="4">
        <v>-0.41022729211846082</v>
      </c>
      <c r="H5622" s="4">
        <v>-0.69146505707712169</v>
      </c>
      <c r="I5622" s="4">
        <v>0.13908624258921451</v>
      </c>
    </row>
    <row r="5623" spans="1:9" x14ac:dyDescent="0.25">
      <c r="A5623" t="s">
        <v>5811</v>
      </c>
      <c r="B5623" s="3">
        <v>31.23898887634277</v>
      </c>
      <c r="C5623" s="3">
        <v>21.780000686645511</v>
      </c>
      <c r="D5623" s="4">
        <v>1.2717597860721019E-2</v>
      </c>
      <c r="E5623" s="4">
        <v>-6.3628526555155385E-2</v>
      </c>
      <c r="F5623" s="2">
        <v>4</v>
      </c>
      <c r="G5623" s="4">
        <v>-0.40439029328916659</v>
      </c>
      <c r="H5623" s="4">
        <v>-0.68891734098631408</v>
      </c>
      <c r="I5623" s="4">
        <v>0.14849220588649839</v>
      </c>
    </row>
    <row r="5624" spans="1:9" x14ac:dyDescent="0.25">
      <c r="A5624" t="s">
        <v>5812</v>
      </c>
      <c r="B5624" s="3">
        <v>30.84669303894043</v>
      </c>
      <c r="C5624" s="3">
        <v>23.260000228881839</v>
      </c>
      <c r="D5624" s="4">
        <v>2.7848391044982049E-2</v>
      </c>
      <c r="E5624" s="4">
        <v>-7.3675839765096063E-2</v>
      </c>
      <c r="F5624" s="2">
        <v>4</v>
      </c>
      <c r="G5624" s="4">
        <v>-0.41234774049735962</v>
      </c>
      <c r="H5624" s="4">
        <v>-0.69282388331078537</v>
      </c>
      <c r="I5624" s="4">
        <v>0.1340695652100741</v>
      </c>
    </row>
    <row r="5625" spans="1:9" x14ac:dyDescent="0.25">
      <c r="A5625" t="s">
        <v>5813</v>
      </c>
      <c r="B5625" s="3">
        <v>30.01093673706055</v>
      </c>
      <c r="C5625" s="3">
        <v>25.110000610351559</v>
      </c>
      <c r="D5625" s="4">
        <v>-2.412610070054844E-2</v>
      </c>
      <c r="E5625" s="4">
        <v>-3.7562266634909247E-2</v>
      </c>
      <c r="F5625" s="2">
        <v>5</v>
      </c>
      <c r="G5625" s="4">
        <v>-0.45986175480956709</v>
      </c>
      <c r="H5625" s="4">
        <v>-0.70114647319054701</v>
      </c>
      <c r="I5625" s="4">
        <v>0.1033432314439877</v>
      </c>
    </row>
    <row r="5626" spans="1:9" x14ac:dyDescent="0.25">
      <c r="A5626" t="s">
        <v>5814</v>
      </c>
      <c r="B5626" s="3">
        <v>30.752883911132809</v>
      </c>
      <c r="C5626" s="3">
        <v>26.090000152587891</v>
      </c>
      <c r="D5626" s="4">
        <v>-6.8856736719161704E-3</v>
      </c>
      <c r="E5626" s="4">
        <v>2.5147323004422569E-2</v>
      </c>
      <c r="F5626" s="2">
        <v>5</v>
      </c>
      <c r="G5626" s="4">
        <v>-0.43919133535432708</v>
      </c>
      <c r="H5626" s="4">
        <v>-0.69375804904302663</v>
      </c>
      <c r="I5626" s="4">
        <v>0.13062070031388509</v>
      </c>
    </row>
    <row r="5627" spans="1:9" x14ac:dyDescent="0.25">
      <c r="A5627" t="s">
        <v>5815</v>
      </c>
      <c r="B5627" s="3">
        <v>30.966106414794918</v>
      </c>
      <c r="C5627" s="3">
        <v>25.45000076293945</v>
      </c>
      <c r="D5627" s="4">
        <v>-1.652155023529955E-2</v>
      </c>
      <c r="E5627" s="4">
        <v>2.3321266752475589E-2</v>
      </c>
      <c r="F5627" s="2">
        <v>5</v>
      </c>
      <c r="G5627" s="4">
        <v>-0.45602970213099592</v>
      </c>
      <c r="H5627" s="4">
        <v>-0.69163474653591517</v>
      </c>
      <c r="I5627" s="4">
        <v>0.13845976272864169</v>
      </c>
    </row>
    <row r="5628" spans="1:9" x14ac:dyDescent="0.25">
      <c r="A5628" t="s">
        <v>5816</v>
      </c>
      <c r="B5628" s="3">
        <v>31.486309051513668</v>
      </c>
      <c r="C5628" s="3">
        <v>24.870000839233398</v>
      </c>
      <c r="D5628" s="4">
        <v>-3.1987767361734587E-2</v>
      </c>
      <c r="E5628" s="4">
        <v>0.17755681112634439</v>
      </c>
      <c r="F5628" s="2">
        <v>5</v>
      </c>
      <c r="G5628" s="4">
        <v>-0.44895522802578031</v>
      </c>
      <c r="H5628" s="4">
        <v>-0.68645448861857439</v>
      </c>
      <c r="I5628" s="4">
        <v>0.15758485913038661</v>
      </c>
    </row>
    <row r="5629" spans="1:9" x14ac:dyDescent="0.25">
      <c r="A5629" t="s">
        <v>5817</v>
      </c>
      <c r="B5629" s="3">
        <v>32.526767730712891</v>
      </c>
      <c r="C5629" s="3">
        <v>21.120000839233398</v>
      </c>
      <c r="D5629" s="4">
        <v>-9.6076236556429384E-3</v>
      </c>
      <c r="E5629" s="4">
        <v>1.4225076542651041E-3</v>
      </c>
      <c r="F5629" s="2">
        <v>4</v>
      </c>
      <c r="G5629" s="4">
        <v>-0.4181262535518796</v>
      </c>
      <c r="H5629" s="4">
        <v>-0.67609344096109802</v>
      </c>
      <c r="I5629" s="4">
        <v>0.195837015380943</v>
      </c>
    </row>
    <row r="5630" spans="1:9" x14ac:dyDescent="0.25">
      <c r="A5630" t="s">
        <v>5818</v>
      </c>
      <c r="B5630" s="3">
        <v>32.842304229736328</v>
      </c>
      <c r="C5630" s="3">
        <v>21.090000152587891</v>
      </c>
      <c r="D5630" s="4">
        <v>6.2713328580976668E-3</v>
      </c>
      <c r="E5630" s="4">
        <v>-9.1731232719786449E-2</v>
      </c>
      <c r="F5630" s="2">
        <v>4</v>
      </c>
      <c r="G5630" s="4">
        <v>-0.40294562745400192</v>
      </c>
      <c r="H5630" s="4">
        <v>-0.67295127994171833</v>
      </c>
      <c r="I5630" s="4">
        <v>0.20743762163729881</v>
      </c>
    </row>
    <row r="5631" spans="1:9" x14ac:dyDescent="0.25">
      <c r="A5631" t="s">
        <v>5819</v>
      </c>
      <c r="B5631" s="3">
        <v>32.637622833251953</v>
      </c>
      <c r="C5631" s="3">
        <v>23.219999313354489</v>
      </c>
      <c r="D5631" s="4">
        <v>7.6358020954614414E-3</v>
      </c>
      <c r="E5631" s="4">
        <v>-4.6406613979980138E-2</v>
      </c>
      <c r="F5631" s="2">
        <v>4</v>
      </c>
      <c r="G5631" s="4">
        <v>-0.42986971793209278</v>
      </c>
      <c r="H5631" s="4">
        <v>-0.67498952878904939</v>
      </c>
      <c r="I5631" s="4">
        <v>0.19991257050703351</v>
      </c>
    </row>
    <row r="5632" spans="1:9" x14ac:dyDescent="0.25">
      <c r="A5632" t="s">
        <v>5820</v>
      </c>
      <c r="B5632" s="3">
        <v>32.390296936035163</v>
      </c>
      <c r="C5632" s="3">
        <v>24.35000038146973</v>
      </c>
      <c r="D5632" s="4">
        <v>-2.740083629863688E-2</v>
      </c>
      <c r="E5632" s="4">
        <v>0.15184489519867819</v>
      </c>
      <c r="F5632" s="2">
        <v>4</v>
      </c>
      <c r="G5632" s="4">
        <v>-0.43953918093420319</v>
      </c>
      <c r="H5632" s="4">
        <v>-0.67745243813780276</v>
      </c>
      <c r="I5632" s="4">
        <v>0.19081970689381689</v>
      </c>
    </row>
    <row r="5633" spans="1:9" x14ac:dyDescent="0.25">
      <c r="A5633" t="s">
        <v>5821</v>
      </c>
      <c r="B5633" s="3">
        <v>33.302822113037109</v>
      </c>
      <c r="C5633" s="3">
        <v>21.139999389648441</v>
      </c>
      <c r="D5633" s="4">
        <v>5.6653911540136548E-3</v>
      </c>
      <c r="E5633" s="4">
        <v>6.1874897358589198E-3</v>
      </c>
      <c r="F5633" s="2">
        <v>4</v>
      </c>
      <c r="G5633" s="4">
        <v>-0.41167628625084479</v>
      </c>
      <c r="H5633" s="4">
        <v>-0.66836537198459323</v>
      </c>
      <c r="I5633" s="4">
        <v>0.2243684256955196</v>
      </c>
    </row>
    <row r="5634" spans="1:9" x14ac:dyDescent="0.25">
      <c r="A5634" t="s">
        <v>5822</v>
      </c>
      <c r="B5634" s="3">
        <v>33.115211486816413</v>
      </c>
      <c r="C5634" s="3">
        <v>21.010000228881839</v>
      </c>
      <c r="D5634" s="4">
        <v>-2.824751351006793E-3</v>
      </c>
      <c r="E5634" s="4">
        <v>-6.6193566039489671E-3</v>
      </c>
      <c r="F5634" s="2">
        <v>4</v>
      </c>
      <c r="G5634" s="4">
        <v>-0.41443936369774642</v>
      </c>
      <c r="H5634" s="4">
        <v>-0.67023362747439097</v>
      </c>
      <c r="I5634" s="4">
        <v>0.21747097639557961</v>
      </c>
    </row>
    <row r="5635" spans="1:9" x14ac:dyDescent="0.25">
      <c r="A5635" t="s">
        <v>5823</v>
      </c>
      <c r="B5635" s="3">
        <v>33.209018707275391</v>
      </c>
      <c r="C5635" s="3">
        <v>21.14999961853027</v>
      </c>
      <c r="D5635" s="4">
        <v>1.327098198026966E-2</v>
      </c>
      <c r="E5635" s="4">
        <v>-3.3363782917565372E-2</v>
      </c>
      <c r="F5635" s="2">
        <v>4</v>
      </c>
      <c r="G5635" s="4">
        <v>-0.41498602438371068</v>
      </c>
      <c r="H5635" s="4">
        <v>-0.66929948073582091</v>
      </c>
      <c r="I5635" s="4">
        <v>0.22091977116865899</v>
      </c>
    </row>
    <row r="5636" spans="1:9" x14ac:dyDescent="0.25">
      <c r="A5636" t="s">
        <v>5824</v>
      </c>
      <c r="B5636" s="3">
        <v>32.774074554443359</v>
      </c>
      <c r="C5636" s="3">
        <v>21.879999160766602</v>
      </c>
      <c r="D5636" s="4">
        <v>2.7539871686787839E-2</v>
      </c>
      <c r="E5636" s="4">
        <v>-7.3274095928081429E-2</v>
      </c>
      <c r="F5636" s="2">
        <v>4</v>
      </c>
      <c r="G5636" s="4">
        <v>-0.39835632711609981</v>
      </c>
      <c r="H5636" s="4">
        <v>-0.6736307215490569</v>
      </c>
      <c r="I5636" s="4">
        <v>0.20492917776306441</v>
      </c>
    </row>
    <row r="5637" spans="1:9" x14ac:dyDescent="0.25">
      <c r="A5637" t="s">
        <v>5825</v>
      </c>
      <c r="B5637" s="3">
        <v>31.895671844482418</v>
      </c>
      <c r="C5637" s="3">
        <v>23.610000610351559</v>
      </c>
      <c r="D5637" s="4">
        <v>-3.0837222440714629E-2</v>
      </c>
      <c r="E5637" s="4">
        <v>4.8401426750953602E-2</v>
      </c>
      <c r="F5637" s="2">
        <v>4</v>
      </c>
      <c r="G5637" s="4">
        <v>-0.39662219927101861</v>
      </c>
      <c r="H5637" s="4">
        <v>-0.68237799092391227</v>
      </c>
      <c r="I5637" s="4">
        <v>0.17263496139091711</v>
      </c>
    </row>
    <row r="5638" spans="1:9" x14ac:dyDescent="0.25">
      <c r="A5638" t="s">
        <v>5826</v>
      </c>
      <c r="B5638" s="3">
        <v>32.910541534423828</v>
      </c>
      <c r="C5638" s="3">
        <v>22.520000457763668</v>
      </c>
      <c r="D5638" s="4">
        <v>-2.673338242177337E-2</v>
      </c>
      <c r="E5638" s="4">
        <v>1.21348520343223E-2</v>
      </c>
      <c r="F5638" s="2">
        <v>4</v>
      </c>
      <c r="G5638" s="4">
        <v>-0.38486657731726343</v>
      </c>
      <c r="H5638" s="4">
        <v>-0.67227176235969477</v>
      </c>
      <c r="I5638" s="4">
        <v>0.20994634600397141</v>
      </c>
    </row>
    <row r="5639" spans="1:9" x14ac:dyDescent="0.25">
      <c r="A5639" t="s">
        <v>5827</v>
      </c>
      <c r="B5639" s="3">
        <v>33.814517974853523</v>
      </c>
      <c r="C5639" s="3">
        <v>22.25</v>
      </c>
      <c r="D5639" s="4">
        <v>2.2433912940772679E-2</v>
      </c>
      <c r="E5639" s="4">
        <v>-5.1172738758965997E-2</v>
      </c>
      <c r="F5639" s="2">
        <v>4</v>
      </c>
      <c r="G5639" s="4">
        <v>-0.35983876002044629</v>
      </c>
      <c r="H5639" s="4">
        <v>-0.66326982584095051</v>
      </c>
      <c r="I5639" s="4">
        <v>0.24318077302874469</v>
      </c>
    </row>
    <row r="5640" spans="1:9" x14ac:dyDescent="0.25">
      <c r="A5640" t="s">
        <v>5828</v>
      </c>
      <c r="B5640" s="3">
        <v>33.07257080078125</v>
      </c>
      <c r="C5640" s="3">
        <v>23.45000076293945</v>
      </c>
      <c r="D5640" s="4">
        <v>-3.8671251890828429E-2</v>
      </c>
      <c r="E5640" s="4">
        <v>3.3039646466640933E-2</v>
      </c>
      <c r="F5640" s="2">
        <v>4</v>
      </c>
      <c r="G5640" s="4">
        <v>-0.35568028579699101</v>
      </c>
      <c r="H5640" s="4">
        <v>-0.67065824998847079</v>
      </c>
      <c r="I5640" s="4">
        <v>0.2159033041588474</v>
      </c>
    </row>
    <row r="5641" spans="1:9" x14ac:dyDescent="0.25">
      <c r="A5641" t="s">
        <v>5829</v>
      </c>
      <c r="B5641" s="3">
        <v>34.402976989746087</v>
      </c>
      <c r="C5641" s="3">
        <v>22.70000076293945</v>
      </c>
      <c r="D5641" s="4">
        <v>9.5094005416194172E-3</v>
      </c>
      <c r="E5641" s="4">
        <v>-3.7319727040452499E-2</v>
      </c>
      <c r="F5641" s="2">
        <v>4</v>
      </c>
      <c r="G5641" s="4">
        <v>-0.29537099122414578</v>
      </c>
      <c r="H5641" s="4">
        <v>-0.6574098604048737</v>
      </c>
      <c r="I5641" s="4">
        <v>0.2648152950282574</v>
      </c>
    </row>
    <row r="5642" spans="1:9" x14ac:dyDescent="0.25">
      <c r="A5642" t="s">
        <v>5830</v>
      </c>
      <c r="B5642" s="3">
        <v>34.078907012939453</v>
      </c>
      <c r="C5642" s="3">
        <v>23.579999923706051</v>
      </c>
      <c r="D5642" s="4">
        <v>-2.1787009808430291E-2</v>
      </c>
      <c r="E5642" s="4">
        <v>4.336281087144811E-2</v>
      </c>
      <c r="F5642" s="2">
        <v>4</v>
      </c>
      <c r="G5642" s="4">
        <v>-0.30200847223630761</v>
      </c>
      <c r="H5642" s="4">
        <v>-0.66063699910934881</v>
      </c>
      <c r="I5642" s="4">
        <v>0.25290095797984868</v>
      </c>
    </row>
    <row r="5643" spans="1:9" x14ac:dyDescent="0.25">
      <c r="A5643" t="s">
        <v>5831</v>
      </c>
      <c r="B5643" s="3">
        <v>34.837921142578118</v>
      </c>
      <c r="C5643" s="3">
        <v>22.60000038146973</v>
      </c>
      <c r="D5643" s="4">
        <v>-1.280796675919316E-2</v>
      </c>
      <c r="E5643" s="4">
        <v>1.073344206471338E-2</v>
      </c>
      <c r="F5643" s="2">
        <v>4</v>
      </c>
      <c r="G5643" s="4">
        <v>-0.27858715901143982</v>
      </c>
      <c r="H5643" s="4">
        <v>-0.6530786195916376</v>
      </c>
      <c r="I5643" s="4">
        <v>0.28080588843385218</v>
      </c>
    </row>
    <row r="5644" spans="1:9" x14ac:dyDescent="0.25">
      <c r="A5644" t="s">
        <v>5832</v>
      </c>
      <c r="B5644" s="3">
        <v>35.289913177490227</v>
      </c>
      <c r="C5644" s="3">
        <v>22.360000610351559</v>
      </c>
      <c r="D5644" s="4">
        <v>6.5677425068904061E-3</v>
      </c>
      <c r="E5644" s="4">
        <v>1.039319739300848E-2</v>
      </c>
      <c r="F5644" s="2">
        <v>4</v>
      </c>
      <c r="G5644" s="4">
        <v>-0.3250970620287974</v>
      </c>
      <c r="H5644" s="4">
        <v>-0.64857761334492303</v>
      </c>
      <c r="I5644" s="4">
        <v>0.29742324219245792</v>
      </c>
    </row>
    <row r="5645" spans="1:9" x14ac:dyDescent="0.25">
      <c r="A5645" t="s">
        <v>5833</v>
      </c>
      <c r="B5645" s="3">
        <v>35.059650421142578</v>
      </c>
      <c r="C5645" s="3">
        <v>22.129999160766602</v>
      </c>
      <c r="D5645" s="4">
        <v>-9.1587309972476216E-3</v>
      </c>
      <c r="E5645" s="4">
        <v>1.374252121433894E-2</v>
      </c>
      <c r="F5645" s="2">
        <v>4</v>
      </c>
      <c r="G5645" s="4">
        <v>-0.34158163080723958</v>
      </c>
      <c r="H5645" s="4">
        <v>-0.65087060531082797</v>
      </c>
      <c r="I5645" s="4">
        <v>0.28895769991712861</v>
      </c>
    </row>
    <row r="5646" spans="1:9" x14ac:dyDescent="0.25">
      <c r="A5646" t="s">
        <v>5834</v>
      </c>
      <c r="B5646" s="3">
        <v>35.383720397949219</v>
      </c>
      <c r="C5646" s="3">
        <v>21.829999923706051</v>
      </c>
      <c r="D5646" s="4">
        <v>6.7941780314522138E-3</v>
      </c>
      <c r="E5646" s="4">
        <v>-5.0137013525048957E-3</v>
      </c>
      <c r="F5646" s="2">
        <v>4</v>
      </c>
      <c r="G5646" s="4">
        <v>-0.22357912492972931</v>
      </c>
      <c r="H5646" s="4">
        <v>-0.64764346660635286</v>
      </c>
      <c r="I5646" s="4">
        <v>0.30087203696553733</v>
      </c>
    </row>
    <row r="5647" spans="1:9" x14ac:dyDescent="0.25">
      <c r="A5647" t="s">
        <v>5835</v>
      </c>
      <c r="B5647" s="3">
        <v>35.144939422607422</v>
      </c>
      <c r="C5647" s="3">
        <v>21.940000534057621</v>
      </c>
      <c r="D5647" s="4">
        <v>-1.1039326843766521E-2</v>
      </c>
      <c r="E5647" s="4">
        <v>7.2860621786304147E-2</v>
      </c>
      <c r="F5647" s="2">
        <v>4</v>
      </c>
      <c r="G5647" s="4">
        <v>-0.29404708403780849</v>
      </c>
      <c r="H5647" s="4">
        <v>-0.65002128430798345</v>
      </c>
      <c r="I5647" s="4">
        <v>0.29209332488303108</v>
      </c>
    </row>
    <row r="5648" spans="1:9" x14ac:dyDescent="0.25">
      <c r="A5648" t="s">
        <v>5836</v>
      </c>
      <c r="B5648" s="3">
        <v>35.537246704101563</v>
      </c>
      <c r="C5648" s="3">
        <v>20.45000076293945</v>
      </c>
      <c r="D5648" s="4">
        <v>4.0966308207877056E-3</v>
      </c>
      <c r="E5648" s="4">
        <v>-4.1705688063948143E-2</v>
      </c>
      <c r="F5648" s="2">
        <v>4</v>
      </c>
      <c r="G5648" s="4">
        <v>-0.32174938276988968</v>
      </c>
      <c r="H5648" s="4">
        <v>-0.64611462802148467</v>
      </c>
      <c r="I5648" s="4">
        <v>0.30651638629811262</v>
      </c>
    </row>
    <row r="5649" spans="1:9" x14ac:dyDescent="0.25">
      <c r="A5649" t="s">
        <v>5837</v>
      </c>
      <c r="B5649" s="3">
        <v>35.392257690429688</v>
      </c>
      <c r="C5649" s="3">
        <v>21.340000152587891</v>
      </c>
      <c r="D5649" s="4">
        <v>3.4654735664703777E-2</v>
      </c>
      <c r="E5649" s="4">
        <v>-6.0325803043359223E-2</v>
      </c>
      <c r="F5649" s="2">
        <v>4</v>
      </c>
      <c r="G5649" s="4">
        <v>-0.32588825730480359</v>
      </c>
      <c r="H5649" s="4">
        <v>-0.64755845093391495</v>
      </c>
      <c r="I5649" s="4">
        <v>0.30118590800380968</v>
      </c>
    </row>
    <row r="5650" spans="1:9" x14ac:dyDescent="0.25">
      <c r="A5650" t="s">
        <v>5838</v>
      </c>
      <c r="B5650" s="3">
        <v>34.206829071044922</v>
      </c>
      <c r="C5650" s="3">
        <v>22.70999908447266</v>
      </c>
      <c r="D5650" s="4">
        <v>3.084043744228393E-2</v>
      </c>
      <c r="E5650" s="4">
        <v>-4.5798327207110967E-2</v>
      </c>
      <c r="F5650" s="2">
        <v>4</v>
      </c>
      <c r="G5650" s="4">
        <v>-0.34110910628882612</v>
      </c>
      <c r="H5650" s="4">
        <v>-0.65936313156710935</v>
      </c>
      <c r="I5650" s="4">
        <v>0.25760397469004542</v>
      </c>
    </row>
    <row r="5651" spans="1:9" x14ac:dyDescent="0.25">
      <c r="A5651" t="s">
        <v>5839</v>
      </c>
      <c r="B5651" s="3">
        <v>33.183437347412109</v>
      </c>
      <c r="C5651" s="3">
        <v>23.79999923706055</v>
      </c>
      <c r="D5651" s="4">
        <v>-3.5209675809367513E-2</v>
      </c>
      <c r="E5651" s="4">
        <v>0.11214951688373451</v>
      </c>
      <c r="F5651" s="2">
        <v>4</v>
      </c>
      <c r="G5651" s="4">
        <v>-0.35685966335316471</v>
      </c>
      <c r="H5651" s="4">
        <v>-0.66955422385439478</v>
      </c>
      <c r="I5651" s="4">
        <v>0.2199792800235951</v>
      </c>
    </row>
    <row r="5652" spans="1:9" x14ac:dyDescent="0.25">
      <c r="A5652" t="s">
        <v>5840</v>
      </c>
      <c r="B5652" s="3">
        <v>34.394454956054688</v>
      </c>
      <c r="C5652" s="3">
        <v>21.39999961853027</v>
      </c>
      <c r="D5652" s="4">
        <v>7.9982040878019411E-3</v>
      </c>
      <c r="E5652" s="4">
        <v>-8.8003952160622401E-3</v>
      </c>
      <c r="F5652" s="2">
        <v>4</v>
      </c>
      <c r="G5652" s="4">
        <v>-0.2806241574582814</v>
      </c>
      <c r="H5652" s="4">
        <v>-0.65749472412794163</v>
      </c>
      <c r="I5652" s="4">
        <v>0.26450198497486149</v>
      </c>
    </row>
    <row r="5653" spans="1:9" x14ac:dyDescent="0.25">
      <c r="A5653" t="s">
        <v>5841</v>
      </c>
      <c r="B5653" s="3">
        <v>34.121543884277337</v>
      </c>
      <c r="C5653" s="3">
        <v>21.590000152587891</v>
      </c>
      <c r="D5653" s="4">
        <v>8.0624639223334515E-3</v>
      </c>
      <c r="E5653" s="4">
        <v>-3.1404250075729223E-2</v>
      </c>
      <c r="F5653" s="2">
        <v>4</v>
      </c>
      <c r="G5653" s="4">
        <v>-0.28213090819437842</v>
      </c>
      <c r="H5653" s="4">
        <v>-0.66021241458261137</v>
      </c>
      <c r="I5653" s="4">
        <v>0.25446848997036181</v>
      </c>
    </row>
    <row r="5654" spans="1:9" x14ac:dyDescent="0.25">
      <c r="A5654" t="s">
        <v>5842</v>
      </c>
      <c r="B5654" s="3">
        <v>33.848640441894531</v>
      </c>
      <c r="C5654" s="3">
        <v>22.29000091552734</v>
      </c>
      <c r="D5654" s="4">
        <v>9.4097015164775755E-3</v>
      </c>
      <c r="E5654" s="4">
        <v>-1.458885550232536E-2</v>
      </c>
      <c r="F5654" s="2">
        <v>4</v>
      </c>
      <c r="G5654" s="4">
        <v>-0.32871025053101183</v>
      </c>
      <c r="H5654" s="4">
        <v>-0.66293002906259624</v>
      </c>
      <c r="I5654" s="4">
        <v>0.2444352754583001</v>
      </c>
    </row>
    <row r="5655" spans="1:9" x14ac:dyDescent="0.25">
      <c r="A5655" t="s">
        <v>5843</v>
      </c>
      <c r="B5655" s="3">
        <v>33.533103942871087</v>
      </c>
      <c r="C5655" s="3">
        <v>22.620000839233398</v>
      </c>
      <c r="D5655" s="4">
        <v>-4.0523351373042971E-3</v>
      </c>
      <c r="E5655" s="4">
        <v>5.3333706325955346E-3</v>
      </c>
      <c r="F5655" s="2">
        <v>4</v>
      </c>
      <c r="G5655" s="4">
        <v>-0.38562500524180809</v>
      </c>
      <c r="H5655" s="4">
        <v>-0.66607219008197593</v>
      </c>
      <c r="I5655" s="4">
        <v>0.23283466920194429</v>
      </c>
    </row>
    <row r="5656" spans="1:9" x14ac:dyDescent="0.25">
      <c r="A5656" t="s">
        <v>5844</v>
      </c>
      <c r="B5656" s="3">
        <v>33.669544219970703</v>
      </c>
      <c r="C5656" s="3">
        <v>22.5</v>
      </c>
      <c r="D5656" s="4">
        <v>1.77877962129438E-2</v>
      </c>
      <c r="E5656" s="4">
        <v>-4.9429660858587347E-2</v>
      </c>
      <c r="F5656" s="2">
        <v>4</v>
      </c>
      <c r="G5656" s="4">
        <v>-0.38191791761565691</v>
      </c>
      <c r="H5656" s="4">
        <v>-0.66471349680401093</v>
      </c>
      <c r="I5656" s="4">
        <v>0.23785085571931799</v>
      </c>
    </row>
    <row r="5657" spans="1:9" x14ac:dyDescent="0.25">
      <c r="A5657" t="s">
        <v>5845</v>
      </c>
      <c r="B5657" s="3">
        <v>33.081104278564453</v>
      </c>
      <c r="C5657" s="3">
        <v>23.670000076293949</v>
      </c>
      <c r="D5657" s="4">
        <v>-4.2458594291131628E-2</v>
      </c>
      <c r="E5657" s="4">
        <v>4.8272814715270673E-2</v>
      </c>
      <c r="F5657" s="2">
        <v>4</v>
      </c>
      <c r="G5657" s="4">
        <v>-0.40665378758825849</v>
      </c>
      <c r="H5657" s="4">
        <v>-0.67057327230337549</v>
      </c>
      <c r="I5657" s="4">
        <v>0.2162170349509005</v>
      </c>
    </row>
    <row r="5658" spans="1:9" x14ac:dyDescent="0.25">
      <c r="A5658" t="s">
        <v>5846</v>
      </c>
      <c r="B5658" s="3">
        <v>34.547962188720703</v>
      </c>
      <c r="C5658" s="3">
        <v>22.579999923706051</v>
      </c>
      <c r="D5658" s="4">
        <v>-1.817748374007799E-2</v>
      </c>
      <c r="E5658" s="4">
        <v>-3.048522816278354E-2</v>
      </c>
      <c r="F5658" s="2">
        <v>4</v>
      </c>
      <c r="G5658" s="4">
        <v>-0.41062954878499708</v>
      </c>
      <c r="H5658" s="4">
        <v>-0.6559660754797858</v>
      </c>
      <c r="I5658" s="4">
        <v>0.27014563307634137</v>
      </c>
    </row>
    <row r="5659" spans="1:9" x14ac:dyDescent="0.25">
      <c r="A5659" t="s">
        <v>5847</v>
      </c>
      <c r="B5659" s="3">
        <v>35.187583923339837</v>
      </c>
      <c r="C5659" s="3">
        <v>23.29000091552734</v>
      </c>
      <c r="D5659" s="4">
        <v>1.127472804806917E-2</v>
      </c>
      <c r="E5659" s="4">
        <v>-3.998348327300083E-2</v>
      </c>
      <c r="F5659" s="2">
        <v>4</v>
      </c>
      <c r="G5659" s="4">
        <v>-0.42419526069510333</v>
      </c>
      <c r="H5659" s="4">
        <v>-0.64959662380656114</v>
      </c>
      <c r="I5659" s="4">
        <v>0.29366113736598248</v>
      </c>
    </row>
    <row r="5660" spans="1:9" x14ac:dyDescent="0.25">
      <c r="A5660" t="s">
        <v>5848</v>
      </c>
      <c r="B5660" s="3">
        <v>34.795276641845703</v>
      </c>
      <c r="C5660" s="3">
        <v>24.260000228881839</v>
      </c>
      <c r="D5660" s="4">
        <v>1.7202634292077249E-2</v>
      </c>
      <c r="E5660" s="4">
        <v>-1.502228763670199E-2</v>
      </c>
      <c r="F5660" s="2">
        <v>4</v>
      </c>
      <c r="G5660" s="4">
        <v>-0.45142880683878711</v>
      </c>
      <c r="H5660" s="4">
        <v>-0.6535032800930598</v>
      </c>
      <c r="I5660" s="4">
        <v>0.279238075950901</v>
      </c>
    </row>
    <row r="5661" spans="1:9" x14ac:dyDescent="0.25">
      <c r="A5661" t="s">
        <v>5849</v>
      </c>
      <c r="B5661" s="3">
        <v>34.206829071044922</v>
      </c>
      <c r="C5661" s="3">
        <v>24.629999160766602</v>
      </c>
      <c r="D5661" s="4">
        <v>8.8029216771945418E-3</v>
      </c>
      <c r="E5661" s="4">
        <v>-4.9401802168414721E-2</v>
      </c>
      <c r="F5661" s="2">
        <v>5</v>
      </c>
      <c r="G5661" s="4">
        <v>-0.41014685688018981</v>
      </c>
      <c r="H5661" s="4">
        <v>-0.65936313156710935</v>
      </c>
      <c r="I5661" s="4">
        <v>0.25760397469004542</v>
      </c>
    </row>
    <row r="5662" spans="1:9" x14ac:dyDescent="0.25">
      <c r="A5662" t="s">
        <v>5850</v>
      </c>
      <c r="B5662" s="3">
        <v>33.908336639404297</v>
      </c>
      <c r="C5662" s="3">
        <v>25.909999847412109</v>
      </c>
      <c r="D5662" s="4">
        <v>-4.3310721806976149E-2</v>
      </c>
      <c r="E5662" s="4">
        <v>4.1817409452518772E-2</v>
      </c>
      <c r="F5662" s="2">
        <v>5</v>
      </c>
      <c r="G5662" s="4">
        <v>-0.40210538196614148</v>
      </c>
      <c r="H5662" s="4">
        <v>-0.66233556514035297</v>
      </c>
      <c r="I5662" s="4">
        <v>0.24662998854048149</v>
      </c>
    </row>
    <row r="5663" spans="1:9" x14ac:dyDescent="0.25">
      <c r="A5663" t="s">
        <v>5851</v>
      </c>
      <c r="B5663" s="3">
        <v>35.443416595458977</v>
      </c>
      <c r="C5663" s="3">
        <v>24.870000839233398</v>
      </c>
      <c r="D5663" s="4">
        <v>8.0035749366478282E-3</v>
      </c>
      <c r="E5663" s="4">
        <v>-1.699598461636587E-2</v>
      </c>
      <c r="F5663" s="2">
        <v>5</v>
      </c>
      <c r="G5663" s="4">
        <v>-0.38882348205046041</v>
      </c>
      <c r="H5663" s="4">
        <v>-0.64704900268410959</v>
      </c>
      <c r="I5663" s="4">
        <v>0.30306675004771888</v>
      </c>
    </row>
    <row r="5664" spans="1:9" x14ac:dyDescent="0.25">
      <c r="A5664" t="s">
        <v>5852</v>
      </c>
      <c r="B5664" s="3">
        <v>35.161994934082031</v>
      </c>
      <c r="C5664" s="3">
        <v>25.29999923706055</v>
      </c>
      <c r="D5664" s="4">
        <v>5.6097001915866862E-3</v>
      </c>
      <c r="E5664" s="4">
        <v>-1.249030412531504E-2</v>
      </c>
      <c r="F5664" s="2">
        <v>5</v>
      </c>
      <c r="G5664" s="4">
        <v>-0.41672861119739862</v>
      </c>
      <c r="H5664" s="4">
        <v>-0.64985144289982</v>
      </c>
      <c r="I5664" s="4">
        <v>0.29272036572848031</v>
      </c>
    </row>
    <row r="5665" spans="1:9" x14ac:dyDescent="0.25">
      <c r="A5665" t="s">
        <v>5853</v>
      </c>
      <c r="B5665" s="3">
        <v>34.965847015380859</v>
      </c>
      <c r="C5665" s="3">
        <v>25.620000839233398</v>
      </c>
      <c r="D5665" s="4">
        <v>-1.7493298255268571E-2</v>
      </c>
      <c r="E5665" s="4">
        <v>9.0676930134931277E-2</v>
      </c>
      <c r="F5665" s="2">
        <v>5</v>
      </c>
      <c r="G5665" s="4">
        <v>-0.36923084122240329</v>
      </c>
      <c r="H5665" s="4">
        <v>-0.65180471406205565</v>
      </c>
      <c r="I5665" s="4">
        <v>0.285509045390268</v>
      </c>
    </row>
    <row r="5666" spans="1:9" x14ac:dyDescent="0.25">
      <c r="A5666" t="s">
        <v>5854</v>
      </c>
      <c r="B5666" s="3">
        <v>35.588405609130859</v>
      </c>
      <c r="C5666" s="3">
        <v>23.489999771118161</v>
      </c>
      <c r="D5666" s="4">
        <v>-2.7499475664363501E-2</v>
      </c>
      <c r="E5666" s="4">
        <v>-9.2787567207696098E-3</v>
      </c>
      <c r="F5666" s="2">
        <v>4</v>
      </c>
      <c r="G5666" s="4">
        <v>-0.34796890419652171</v>
      </c>
      <c r="H5666" s="4">
        <v>-0.64560517977167931</v>
      </c>
      <c r="I5666" s="4">
        <v>0.30839722834202182</v>
      </c>
    </row>
    <row r="5667" spans="1:9" x14ac:dyDescent="0.25">
      <c r="A5667" t="s">
        <v>5855</v>
      </c>
      <c r="B5667" s="3">
        <v>36.594741821289063</v>
      </c>
      <c r="C5667" s="3">
        <v>23.70999908447266</v>
      </c>
      <c r="D5667" s="4">
        <v>1.400569434766741E-3</v>
      </c>
      <c r="E5667" s="4">
        <v>2.997387545560537E-2</v>
      </c>
      <c r="F5667" s="2">
        <v>4</v>
      </c>
      <c r="G5667" s="4">
        <v>-0.31872015212571048</v>
      </c>
      <c r="H5667" s="4">
        <v>-0.63558392889255733</v>
      </c>
      <c r="I5667" s="4">
        <v>0.34539488216302311</v>
      </c>
    </row>
    <row r="5668" spans="1:9" x14ac:dyDescent="0.25">
      <c r="A5668" t="s">
        <v>5856</v>
      </c>
      <c r="B5668" s="3">
        <v>36.543560028076172</v>
      </c>
      <c r="C5668" s="3">
        <v>23.020000457763668</v>
      </c>
      <c r="D5668" s="4">
        <v>4.9473738986588023E-2</v>
      </c>
      <c r="E5668" s="4">
        <v>-4.4019911515815413E-2</v>
      </c>
      <c r="F5668" s="2">
        <v>4</v>
      </c>
      <c r="G5668" s="4">
        <v>-0.3191660823473107</v>
      </c>
      <c r="H5668" s="4">
        <v>-0.63609360506641743</v>
      </c>
      <c r="I5668" s="4">
        <v>0.34351319864179941</v>
      </c>
    </row>
    <row r="5669" spans="1:9" x14ac:dyDescent="0.25">
      <c r="A5669" t="s">
        <v>5857</v>
      </c>
      <c r="B5669" s="3">
        <v>34.820842742919922</v>
      </c>
      <c r="C5669" s="3">
        <v>24.079999923706051</v>
      </c>
      <c r="D5669" s="4">
        <v>4.772817140912422E-2</v>
      </c>
      <c r="E5669" s="4">
        <v>-6.5580151495436834E-2</v>
      </c>
      <c r="F5669" s="2">
        <v>4</v>
      </c>
      <c r="G5669" s="4">
        <v>-0.37619520883860158</v>
      </c>
      <c r="H5669" s="4">
        <v>-0.65324868892385579</v>
      </c>
      <c r="I5669" s="4">
        <v>0.28017800611108878</v>
      </c>
    </row>
    <row r="5670" spans="1:9" x14ac:dyDescent="0.25">
      <c r="A5670" t="s">
        <v>5858</v>
      </c>
      <c r="B5670" s="3">
        <v>33.234615325927727</v>
      </c>
      <c r="C5670" s="3">
        <v>25.770000457763668</v>
      </c>
      <c r="D5670" s="4">
        <v>-1.7149516942901011E-2</v>
      </c>
      <c r="E5670" s="4">
        <v>8.0956388121762535E-2</v>
      </c>
      <c r="F5670" s="2">
        <v>5</v>
      </c>
      <c r="G5670" s="4">
        <v>-0.43978422550056878</v>
      </c>
      <c r="H5670" s="4">
        <v>-0.66904458566787706</v>
      </c>
      <c r="I5670" s="4">
        <v>0.22186082329859949</v>
      </c>
    </row>
    <row r="5671" spans="1:9" x14ac:dyDescent="0.25">
      <c r="A5671" t="s">
        <v>5859</v>
      </c>
      <c r="B5671" s="3">
        <v>33.814517974853523</v>
      </c>
      <c r="C5671" s="3">
        <v>23.840000152587891</v>
      </c>
      <c r="D5671" s="4">
        <v>-7.5098423014851026E-3</v>
      </c>
      <c r="E5671" s="4">
        <v>-5.3216844175829947E-2</v>
      </c>
      <c r="F5671" s="2">
        <v>4</v>
      </c>
      <c r="G5671" s="4">
        <v>-0.43708980071662151</v>
      </c>
      <c r="H5671" s="4">
        <v>-0.66326982584095051</v>
      </c>
      <c r="I5671" s="4">
        <v>0.24318077302874469</v>
      </c>
    </row>
    <row r="5672" spans="1:9" x14ac:dyDescent="0.25">
      <c r="A5672" t="s">
        <v>5860</v>
      </c>
      <c r="B5672" s="3">
        <v>34.070381164550781</v>
      </c>
      <c r="C5672" s="3">
        <v>25.180000305175781</v>
      </c>
      <c r="D5672" s="4">
        <v>3.0968488747168399E-2</v>
      </c>
      <c r="E5672" s="4">
        <v>-2.7799201697260471E-2</v>
      </c>
      <c r="F5672" s="2">
        <v>5</v>
      </c>
      <c r="G5672" s="4">
        <v>-0.40037540376247011</v>
      </c>
      <c r="H5672" s="4">
        <v>-0.66072190081975923</v>
      </c>
      <c r="I5672" s="4">
        <v>0.25258750768023353</v>
      </c>
    </row>
    <row r="5673" spans="1:9" x14ac:dyDescent="0.25">
      <c r="A5673" t="s">
        <v>5861</v>
      </c>
      <c r="B5673" s="3">
        <v>33.046966552734382</v>
      </c>
      <c r="C5673" s="3">
        <v>25.89999961853027</v>
      </c>
      <c r="D5673" s="4">
        <v>-3.6070588531138432E-2</v>
      </c>
      <c r="E5673" s="4">
        <v>7.9166650772094727E-2</v>
      </c>
      <c r="F5673" s="2">
        <v>5</v>
      </c>
      <c r="G5673" s="4">
        <v>-0.44444486484680468</v>
      </c>
      <c r="H5673" s="4">
        <v>-0.67091322103109952</v>
      </c>
      <c r="I5673" s="4">
        <v>0.21496197153646879</v>
      </c>
    </row>
    <row r="5674" spans="1:9" x14ac:dyDescent="0.25">
      <c r="A5674" t="s">
        <v>5862</v>
      </c>
      <c r="B5674" s="3">
        <v>34.283596038818359</v>
      </c>
      <c r="C5674" s="3">
        <v>24</v>
      </c>
      <c r="D5674" s="4">
        <v>-1.2418855144917811E-3</v>
      </c>
      <c r="E5674" s="4">
        <v>8.8271995120265956E-3</v>
      </c>
      <c r="F5674" s="2">
        <v>4</v>
      </c>
      <c r="G5674" s="4">
        <v>-0.42455802211502952</v>
      </c>
      <c r="H5674" s="4">
        <v>-0.65859867428733276</v>
      </c>
      <c r="I5674" s="4">
        <v>0.26042628960255199</v>
      </c>
    </row>
    <row r="5675" spans="1:9" x14ac:dyDescent="0.25">
      <c r="A5675" t="s">
        <v>5863</v>
      </c>
      <c r="B5675" s="3">
        <v>34.326225280761719</v>
      </c>
      <c r="C5675" s="3">
        <v>23.79000091552734</v>
      </c>
      <c r="D5675" s="4">
        <v>2.4694245669334421E-2</v>
      </c>
      <c r="E5675" s="4">
        <v>2.3225845829133011E-2</v>
      </c>
      <c r="F5675" s="2">
        <v>4</v>
      </c>
      <c r="G5675" s="4">
        <v>-0.447328899720422</v>
      </c>
      <c r="H5675" s="4">
        <v>-0.65817416573528031</v>
      </c>
      <c r="I5675" s="4">
        <v>0.26199354110062711</v>
      </c>
    </row>
    <row r="5676" spans="1:9" x14ac:dyDescent="0.25">
      <c r="A5676" t="s">
        <v>5864</v>
      </c>
      <c r="B5676" s="3">
        <v>33.498992919921882</v>
      </c>
      <c r="C5676" s="3">
        <v>23.25</v>
      </c>
      <c r="D5676" s="4">
        <v>2.238497272591489E-2</v>
      </c>
      <c r="E5676" s="4">
        <v>-3.8859053877827399E-2</v>
      </c>
      <c r="F5676" s="2">
        <v>4</v>
      </c>
      <c r="G5676" s="4">
        <v>-0.46099486845332521</v>
      </c>
      <c r="H5676" s="4">
        <v>-0.66641187289830284</v>
      </c>
      <c r="I5676" s="4">
        <v>0.23158058751104621</v>
      </c>
    </row>
    <row r="5677" spans="1:9" x14ac:dyDescent="0.25">
      <c r="A5677" t="s">
        <v>5865</v>
      </c>
      <c r="B5677" s="3">
        <v>32.765537261962891</v>
      </c>
      <c r="C5677" s="3">
        <v>24.190000534057621</v>
      </c>
      <c r="D5677" s="4">
        <v>-5.1788260902850816E-3</v>
      </c>
      <c r="E5677" s="4">
        <v>2.9021431338576149E-3</v>
      </c>
      <c r="F5677" s="2">
        <v>4</v>
      </c>
      <c r="G5677" s="4">
        <v>-0.50345747076255476</v>
      </c>
      <c r="H5677" s="4">
        <v>-0.6737157372214948</v>
      </c>
      <c r="I5677" s="4">
        <v>0.2046153067247922</v>
      </c>
    </row>
    <row r="5678" spans="1:9" x14ac:dyDescent="0.25">
      <c r="A5678" t="s">
        <v>5866</v>
      </c>
      <c r="B5678" s="3">
        <v>32.936107635498047</v>
      </c>
      <c r="C5678" s="3">
        <v>24.120000839233398</v>
      </c>
      <c r="D5678" s="4">
        <v>-4.6185106308233907E-2</v>
      </c>
      <c r="E5678" s="4">
        <v>-1.3900174078710029E-2</v>
      </c>
      <c r="F5678" s="2">
        <v>4</v>
      </c>
      <c r="G5678" s="4">
        <v>-0.49079557590328021</v>
      </c>
      <c r="H5678" s="4">
        <v>-0.67201717119049065</v>
      </c>
      <c r="I5678" s="4">
        <v>0.2108862761641592</v>
      </c>
    </row>
    <row r="5679" spans="1:9" x14ac:dyDescent="0.25">
      <c r="A5679" t="s">
        <v>5867</v>
      </c>
      <c r="B5679" s="3">
        <v>34.530921936035163</v>
      </c>
      <c r="C5679" s="3">
        <v>24.45999908447266</v>
      </c>
      <c r="D5679" s="4">
        <v>2.8448432571963611E-2</v>
      </c>
      <c r="E5679" s="4">
        <v>-2.4331895403951639E-2</v>
      </c>
      <c r="F5679" s="2">
        <v>5</v>
      </c>
      <c r="G5679" s="4">
        <v>-0.43653806639148218</v>
      </c>
      <c r="H5679" s="4">
        <v>-0.65613576493857939</v>
      </c>
      <c r="I5679" s="4">
        <v>0.26951915321576858</v>
      </c>
    </row>
    <row r="5680" spans="1:9" x14ac:dyDescent="0.25">
      <c r="A5680" t="s">
        <v>5868</v>
      </c>
      <c r="B5680" s="3">
        <v>33.57574462890625</v>
      </c>
      <c r="C5680" s="3">
        <v>25.069999694824219</v>
      </c>
      <c r="D5680" s="4">
        <v>-2.785888352145216E-3</v>
      </c>
      <c r="E5680" s="4">
        <v>-1.9170570475600671E-2</v>
      </c>
      <c r="F5680" s="2">
        <v>5</v>
      </c>
      <c r="G5680" s="4">
        <v>-0.45128906870980912</v>
      </c>
      <c r="H5680" s="4">
        <v>-0.66564756756789611</v>
      </c>
      <c r="I5680" s="4">
        <v>0.23440234143867669</v>
      </c>
    </row>
    <row r="5681" spans="1:9" x14ac:dyDescent="0.25">
      <c r="A5681" t="s">
        <v>5869</v>
      </c>
      <c r="B5681" s="3">
        <v>33.669544219970703</v>
      </c>
      <c r="C5681" s="3">
        <v>25.559999465942379</v>
      </c>
      <c r="D5681" s="4">
        <v>-4.0367666913825317E-3</v>
      </c>
      <c r="E5681" s="4">
        <v>-3.7650603166701442E-2</v>
      </c>
      <c r="F5681" s="2">
        <v>5</v>
      </c>
      <c r="G5681" s="4">
        <v>-0.47838156649782249</v>
      </c>
      <c r="H5681" s="4">
        <v>-0.66471349680401093</v>
      </c>
      <c r="I5681" s="4">
        <v>0.23785085571931799</v>
      </c>
    </row>
    <row r="5682" spans="1:9" x14ac:dyDescent="0.25">
      <c r="A5682" t="s">
        <v>5870</v>
      </c>
      <c r="B5682" s="3">
        <v>33.806011199951172</v>
      </c>
      <c r="C5682" s="3">
        <v>26.559999465942379</v>
      </c>
      <c r="D5682" s="4">
        <v>7.1142011050246978E-3</v>
      </c>
      <c r="E5682" s="4">
        <v>3.4000814099939269E-3</v>
      </c>
      <c r="F5682" s="2">
        <v>5</v>
      </c>
      <c r="G5682" s="4">
        <v>-0.476375503237215</v>
      </c>
      <c r="H5682" s="4">
        <v>-0.66335453761464858</v>
      </c>
      <c r="I5682" s="4">
        <v>0.242868023960225</v>
      </c>
    </row>
    <row r="5683" spans="1:9" x14ac:dyDescent="0.25">
      <c r="A5683" t="s">
        <v>5871</v>
      </c>
      <c r="B5683" s="3">
        <v>33.567207336425781</v>
      </c>
      <c r="C5683" s="3">
        <v>26.469999313354489</v>
      </c>
      <c r="D5683" s="4">
        <v>3.5789624849698047E-2</v>
      </c>
      <c r="E5683" s="4">
        <v>-9.8126099852916426E-2</v>
      </c>
      <c r="F5683" s="2">
        <v>5</v>
      </c>
      <c r="G5683" s="4">
        <v>-0.52073064018433868</v>
      </c>
      <c r="H5683" s="4">
        <v>-0.66573258324033402</v>
      </c>
      <c r="I5683" s="4">
        <v>0.23408847040040431</v>
      </c>
    </row>
    <row r="5684" spans="1:9" x14ac:dyDescent="0.25">
      <c r="A5684" t="s">
        <v>5872</v>
      </c>
      <c r="B5684" s="3">
        <v>32.407360076904297</v>
      </c>
      <c r="C5684" s="3">
        <v>29.35000038146973</v>
      </c>
      <c r="D5684" s="4">
        <v>7.1561071545303001E-3</v>
      </c>
      <c r="E5684" s="4">
        <v>6.9606407078654398E-2</v>
      </c>
      <c r="F5684" s="2">
        <v>5</v>
      </c>
      <c r="G5684" s="4">
        <v>-0.53904480634270902</v>
      </c>
      <c r="H5684" s="4">
        <v>-0.67728252075495443</v>
      </c>
      <c r="I5684" s="4">
        <v>0.1914470282317042</v>
      </c>
    </row>
    <row r="5685" spans="1:9" x14ac:dyDescent="0.25">
      <c r="A5685" t="s">
        <v>5873</v>
      </c>
      <c r="B5685" s="3">
        <v>32.177097320556641</v>
      </c>
      <c r="C5685" s="3">
        <v>27.440000534057621</v>
      </c>
      <c r="D5685" s="4">
        <v>-5.3000732507324511E-4</v>
      </c>
      <c r="E5685" s="4">
        <v>-4.1229918608464589E-2</v>
      </c>
      <c r="F5685" s="2">
        <v>5</v>
      </c>
      <c r="G5685" s="4">
        <v>-0.54576378322844743</v>
      </c>
      <c r="H5685" s="4">
        <v>-0.67957551272085936</v>
      </c>
      <c r="I5685" s="4">
        <v>0.18298148595637481</v>
      </c>
    </row>
    <row r="5686" spans="1:9" x14ac:dyDescent="0.25">
      <c r="A5686" t="s">
        <v>5874</v>
      </c>
      <c r="B5686" s="3">
        <v>32.194160461425781</v>
      </c>
      <c r="C5686" s="3">
        <v>28.620000839233398</v>
      </c>
      <c r="D5686" s="4">
        <v>-1.022564775082313E-2</v>
      </c>
      <c r="E5686" s="4">
        <v>-1.750766688040584E-2</v>
      </c>
      <c r="F5686" s="2">
        <v>5</v>
      </c>
      <c r="G5686" s="4">
        <v>-0.53963419723159944</v>
      </c>
      <c r="H5686" s="4">
        <v>-0.67940559533801093</v>
      </c>
      <c r="I5686" s="4">
        <v>0.18360880729426191</v>
      </c>
    </row>
    <row r="5687" spans="1:9" x14ac:dyDescent="0.25">
      <c r="A5687" t="s">
        <v>5875</v>
      </c>
      <c r="B5687" s="3">
        <v>32.526767730712891</v>
      </c>
      <c r="C5687" s="3">
        <v>29.129999160766602</v>
      </c>
      <c r="D5687" s="4">
        <v>-1.308757183143161E-3</v>
      </c>
      <c r="E5687" s="4">
        <v>1.1458330987780039E-2</v>
      </c>
      <c r="F5687" s="2">
        <v>5</v>
      </c>
      <c r="G5687" s="4">
        <v>-0.52913564964636151</v>
      </c>
      <c r="H5687" s="4">
        <v>-0.67609344096109802</v>
      </c>
      <c r="I5687" s="4">
        <v>0.195837015380943</v>
      </c>
    </row>
    <row r="5688" spans="1:9" x14ac:dyDescent="0.25">
      <c r="A5688" t="s">
        <v>5876</v>
      </c>
      <c r="B5688" s="3">
        <v>32.569393157958977</v>
      </c>
      <c r="C5688" s="3">
        <v>28.79999923706055</v>
      </c>
      <c r="D5688" s="4">
        <v>3.8901031013513832E-2</v>
      </c>
      <c r="E5688" s="4">
        <v>-5.5737729932441082E-2</v>
      </c>
      <c r="F5688" s="2">
        <v>5</v>
      </c>
      <c r="G5688" s="4">
        <v>-0.53257627941520891</v>
      </c>
      <c r="H5688" s="4">
        <v>-0.67566897039638807</v>
      </c>
      <c r="I5688" s="4">
        <v>0.19740412663279899</v>
      </c>
    </row>
    <row r="5689" spans="1:9" x14ac:dyDescent="0.25">
      <c r="A5689" t="s">
        <v>5877</v>
      </c>
      <c r="B5689" s="3">
        <v>31.349851608276371</v>
      </c>
      <c r="C5689" s="3">
        <v>30.5</v>
      </c>
      <c r="D5689" s="4">
        <v>3.2584260839437329E-2</v>
      </c>
      <c r="E5689" s="4">
        <v>-6.8381338565013383E-3</v>
      </c>
      <c r="F5689" s="2">
        <v>5</v>
      </c>
      <c r="G5689" s="4">
        <v>-0.52113998297863218</v>
      </c>
      <c r="H5689" s="4">
        <v>-0.68781335283958045</v>
      </c>
      <c r="I5689" s="4">
        <v>0.15256804150502701</v>
      </c>
    </row>
    <row r="5690" spans="1:9" x14ac:dyDescent="0.25">
      <c r="A5690" t="s">
        <v>5878</v>
      </c>
      <c r="B5690" s="3">
        <v>30.360574722290039</v>
      </c>
      <c r="C5690" s="3">
        <v>30.70999908447266</v>
      </c>
      <c r="D5690" s="4">
        <v>7.3568630091593867E-3</v>
      </c>
      <c r="E5690" s="4">
        <v>-4.9520341096023553E-2</v>
      </c>
      <c r="F5690" s="2">
        <v>5</v>
      </c>
      <c r="G5690" s="4">
        <v>-0.553430121793277</v>
      </c>
      <c r="H5690" s="4">
        <v>-0.69766472432319659</v>
      </c>
      <c r="I5690" s="4">
        <v>0.116197568775694</v>
      </c>
    </row>
    <row r="5691" spans="1:9" x14ac:dyDescent="0.25">
      <c r="A5691" t="s">
        <v>5879</v>
      </c>
      <c r="B5691" s="3">
        <v>30.138847351074219</v>
      </c>
      <c r="C5691" s="3">
        <v>32.310001373291023</v>
      </c>
      <c r="D5691" s="4">
        <v>4.2477768213070588E-2</v>
      </c>
      <c r="E5691" s="4">
        <v>-3.7246720764285257E-2</v>
      </c>
      <c r="F5691" s="2">
        <v>5</v>
      </c>
      <c r="G5691" s="4">
        <v>-0.55755887880152577</v>
      </c>
      <c r="H5691" s="4">
        <v>-0.69987271961033493</v>
      </c>
      <c r="I5691" s="4">
        <v>0.10804582741552721</v>
      </c>
    </row>
    <row r="5692" spans="1:9" x14ac:dyDescent="0.25">
      <c r="A5692" t="s">
        <v>5880</v>
      </c>
      <c r="B5692" s="3">
        <v>28.910781860351559</v>
      </c>
      <c r="C5692" s="3">
        <v>33.560001373291023</v>
      </c>
      <c r="D5692" s="4">
        <v>1.557801425828864E-2</v>
      </c>
      <c r="E5692" s="4">
        <v>2.9887116423970021E-3</v>
      </c>
      <c r="F5692" s="2">
        <v>5</v>
      </c>
      <c r="G5692" s="4">
        <v>-0.56468690066668703</v>
      </c>
      <c r="H5692" s="4">
        <v>-0.71210198477026654</v>
      </c>
      <c r="I5692" s="4">
        <v>6.2896362111249715E-2</v>
      </c>
    </row>
    <row r="5693" spans="1:9" x14ac:dyDescent="0.25">
      <c r="A5693" t="s">
        <v>5881</v>
      </c>
      <c r="B5693" s="3">
        <v>28.467317581176761</v>
      </c>
      <c r="C5693" s="3">
        <v>33.459999084472663</v>
      </c>
      <c r="D5693" s="4">
        <v>-1.93891280779287E-2</v>
      </c>
      <c r="E5693" s="4">
        <v>5.7522115358183752E-2</v>
      </c>
      <c r="F5693" s="2">
        <v>5</v>
      </c>
      <c r="G5693" s="4">
        <v>-0.5953941522121653</v>
      </c>
      <c r="H5693" s="4">
        <v>-0.71651807031289949</v>
      </c>
      <c r="I5693" s="4">
        <v>4.6592528775368569E-2</v>
      </c>
    </row>
    <row r="5694" spans="1:9" x14ac:dyDescent="0.25">
      <c r="A5694" t="s">
        <v>5882</v>
      </c>
      <c r="B5694" s="3">
        <v>29.03018760681152</v>
      </c>
      <c r="C5694" s="3">
        <v>31.639999389648441</v>
      </c>
      <c r="D5694" s="4">
        <v>-5.4706685517655673E-2</v>
      </c>
      <c r="E5694" s="4">
        <v>0.1133004681460363</v>
      </c>
      <c r="F5694" s="2">
        <v>5</v>
      </c>
      <c r="G5694" s="4">
        <v>-0.60504712183940212</v>
      </c>
      <c r="H5694" s="4">
        <v>-0.71091292397008155</v>
      </c>
      <c r="I5694" s="4">
        <v>6.7286279137379168E-2</v>
      </c>
    </row>
    <row r="5695" spans="1:9" x14ac:dyDescent="0.25">
      <c r="A5695" t="s">
        <v>5883</v>
      </c>
      <c r="B5695" s="3">
        <v>30.71024322509766</v>
      </c>
      <c r="C5695" s="3">
        <v>28.420000076293949</v>
      </c>
      <c r="D5695" s="4">
        <v>-2.1467353006437651E-2</v>
      </c>
      <c r="E5695" s="4">
        <v>-3.530207197891122E-2</v>
      </c>
      <c r="F5695" s="2">
        <v>5</v>
      </c>
      <c r="G5695" s="4">
        <v>-0.58279500861409383</v>
      </c>
      <c r="H5695" s="4">
        <v>-0.69418267155710645</v>
      </c>
      <c r="I5695" s="4">
        <v>0.12905302807715291</v>
      </c>
    </row>
    <row r="5696" spans="1:9" x14ac:dyDescent="0.25">
      <c r="A5696" t="s">
        <v>5884</v>
      </c>
      <c r="B5696" s="3">
        <v>31.383974075317379</v>
      </c>
      <c r="C5696" s="3">
        <v>29.45999908447266</v>
      </c>
      <c r="D5696" s="4">
        <v>4.0135730225083537E-2</v>
      </c>
      <c r="E5696" s="4">
        <v>-4.8142217826727007E-2</v>
      </c>
      <c r="F5696" s="2">
        <v>5</v>
      </c>
      <c r="G5696" s="4">
        <v>-0.56737691640752774</v>
      </c>
      <c r="H5696" s="4">
        <v>-0.68747355606122618</v>
      </c>
      <c r="I5696" s="4">
        <v>0.15382254393458239</v>
      </c>
    </row>
    <row r="5697" spans="1:9" x14ac:dyDescent="0.25">
      <c r="A5697" t="s">
        <v>5885</v>
      </c>
      <c r="B5697" s="3">
        <v>30.17296028137207</v>
      </c>
      <c r="C5697" s="3">
        <v>30.95000076293945</v>
      </c>
      <c r="D5697" s="4">
        <v>2.1657089135269651E-2</v>
      </c>
      <c r="E5697" s="4">
        <v>-3.281247615814209E-2</v>
      </c>
      <c r="F5697" s="2">
        <v>5</v>
      </c>
      <c r="G5697" s="4">
        <v>-0.54641047909023133</v>
      </c>
      <c r="H5697" s="4">
        <v>-0.69953301780033683</v>
      </c>
      <c r="I5697" s="4">
        <v>0.10929997922953499</v>
      </c>
    </row>
    <row r="5698" spans="1:9" x14ac:dyDescent="0.25">
      <c r="A5698" t="s">
        <v>5886</v>
      </c>
      <c r="B5698" s="3">
        <v>29.533353805541989</v>
      </c>
      <c r="C5698" s="3">
        <v>32</v>
      </c>
      <c r="D5698" s="4">
        <v>5.2253076331052473E-3</v>
      </c>
      <c r="E5698" s="4">
        <v>-7.7519379844961378E-3</v>
      </c>
      <c r="F5698" s="2">
        <v>5</v>
      </c>
      <c r="G5698" s="4">
        <v>-0.55744409910336312</v>
      </c>
      <c r="H5698" s="4">
        <v>-0.70590231752419164</v>
      </c>
      <c r="I5698" s="4">
        <v>8.578503592477027E-2</v>
      </c>
    </row>
    <row r="5699" spans="1:9" x14ac:dyDescent="0.25">
      <c r="A5699" t="s">
        <v>5887</v>
      </c>
      <c r="B5699" s="3">
        <v>29.37983512878418</v>
      </c>
      <c r="C5699" s="3">
        <v>32.25</v>
      </c>
      <c r="D5699" s="4">
        <v>2.6825598313508388E-2</v>
      </c>
      <c r="E5699" s="4">
        <v>-5.4529480418335052E-2</v>
      </c>
      <c r="F5699" s="2">
        <v>5</v>
      </c>
      <c r="G5699" s="4">
        <v>-0.5798781148378801</v>
      </c>
      <c r="H5699" s="4">
        <v>-0.70743108013437483</v>
      </c>
      <c r="I5699" s="4">
        <v>8.0140967084633141E-2</v>
      </c>
    </row>
    <row r="5700" spans="1:9" x14ac:dyDescent="0.25">
      <c r="A5700" t="s">
        <v>5888</v>
      </c>
      <c r="B5700" s="3">
        <v>28.6122932434082</v>
      </c>
      <c r="C5700" s="3">
        <v>34.110000610351563</v>
      </c>
      <c r="D5700" s="4">
        <v>6.6006093520543097E-3</v>
      </c>
      <c r="E5700" s="4">
        <v>-2.4034338605183E-2</v>
      </c>
      <c r="F5700" s="2">
        <v>5</v>
      </c>
      <c r="G5700" s="4">
        <v>-0.58707693578133169</v>
      </c>
      <c r="H5700" s="4">
        <v>-0.71507438035616788</v>
      </c>
      <c r="I5700" s="4">
        <v>5.192251620790489E-2</v>
      </c>
    </row>
    <row r="5701" spans="1:9" x14ac:dyDescent="0.25">
      <c r="A5701" t="s">
        <v>5889</v>
      </c>
      <c r="B5701" s="3">
        <v>28.424673080444339</v>
      </c>
      <c r="C5701" s="3">
        <v>34.950000762939453</v>
      </c>
      <c r="D5701" s="4">
        <v>2.7118713223012399E-2</v>
      </c>
      <c r="E5701" s="4">
        <v>-3.705845533911845E-3</v>
      </c>
      <c r="F5701" s="2">
        <v>5</v>
      </c>
      <c r="G5701" s="4">
        <v>-0.55633921018235721</v>
      </c>
      <c r="H5701" s="4">
        <v>-0.71694273081432169</v>
      </c>
      <c r="I5701" s="4">
        <v>4.5024716292417333E-2</v>
      </c>
    </row>
    <row r="5702" spans="1:9" x14ac:dyDescent="0.25">
      <c r="A5702" t="s">
        <v>5890</v>
      </c>
      <c r="B5702" s="3">
        <v>27.674184799194339</v>
      </c>
      <c r="C5702" s="3">
        <v>35.080001831054688</v>
      </c>
      <c r="D5702" s="4">
        <v>-7.1796659765019921E-2</v>
      </c>
      <c r="E5702" s="4">
        <v>6.6909996699266117E-2</v>
      </c>
      <c r="F5702" s="2">
        <v>5</v>
      </c>
      <c r="G5702" s="4">
        <v>-0.57891320039878513</v>
      </c>
      <c r="H5702" s="4">
        <v>-0.72441620862162237</v>
      </c>
      <c r="I5702" s="4">
        <v>1.7433236138028722E-2</v>
      </c>
    </row>
    <row r="5703" spans="1:9" x14ac:dyDescent="0.25">
      <c r="A5703" t="s">
        <v>5891</v>
      </c>
      <c r="B5703" s="3">
        <v>29.814786911010739</v>
      </c>
      <c r="C5703" s="3">
        <v>32.880001068115227</v>
      </c>
      <c r="D5703" s="4">
        <v>1.6279484651915869E-2</v>
      </c>
      <c r="E5703" s="4">
        <v>-6.8819037402073513E-2</v>
      </c>
      <c r="F5703" s="2">
        <v>5</v>
      </c>
      <c r="G5703" s="4">
        <v>-0.55358322944619709</v>
      </c>
      <c r="H5703" s="4">
        <v>-0.70309976334645397</v>
      </c>
      <c r="I5703" s="4">
        <v>9.6131840982665917E-2</v>
      </c>
    </row>
    <row r="5704" spans="1:9" x14ac:dyDescent="0.25">
      <c r="A5704" t="s">
        <v>5892</v>
      </c>
      <c r="B5704" s="3">
        <v>29.337192535400391</v>
      </c>
      <c r="C5704" s="3">
        <v>35.310001373291023</v>
      </c>
      <c r="D5704" s="4">
        <v>-4.3417327962268493E-3</v>
      </c>
      <c r="E5704" s="4">
        <v>1.1341342503028431E-3</v>
      </c>
      <c r="F5704" s="2">
        <v>5</v>
      </c>
      <c r="G5704" s="4">
        <v>-0.583661047426972</v>
      </c>
      <c r="H5704" s="4">
        <v>-0.70785572164212596</v>
      </c>
      <c r="I5704" s="4">
        <v>7.8573224724791446E-2</v>
      </c>
    </row>
    <row r="5705" spans="1:9" x14ac:dyDescent="0.25">
      <c r="A5705" t="s">
        <v>5893</v>
      </c>
      <c r="B5705" s="3">
        <v>29.465122222900391</v>
      </c>
      <c r="C5705" s="3">
        <v>35.270000457763672</v>
      </c>
      <c r="D5705" s="4">
        <v>-4.3226427733130679E-3</v>
      </c>
      <c r="E5705" s="4">
        <v>0.1196825542147197</v>
      </c>
      <c r="F5705" s="2">
        <v>5</v>
      </c>
      <c r="G5705" s="4">
        <v>-0.58373491625446716</v>
      </c>
      <c r="H5705" s="4">
        <v>-0.70658177812520151</v>
      </c>
      <c r="I5705" s="4">
        <v>8.3276521927426295E-2</v>
      </c>
    </row>
    <row r="5706" spans="1:9" x14ac:dyDescent="0.25">
      <c r="A5706" t="s">
        <v>5894</v>
      </c>
      <c r="B5706" s="3">
        <v>29.59304237365723</v>
      </c>
      <c r="C5706" s="3">
        <v>31.5</v>
      </c>
      <c r="D5706" s="4">
        <v>6.7692050216345612E-2</v>
      </c>
      <c r="E5706" s="4">
        <v>-3.1645689956499861E-3</v>
      </c>
      <c r="F5706" s="2">
        <v>5</v>
      </c>
      <c r="G5706" s="4">
        <v>-0.59592442299089865</v>
      </c>
      <c r="H5706" s="4">
        <v>-0.70530792957663335</v>
      </c>
      <c r="I5706" s="4">
        <v>8.7979468514513437E-2</v>
      </c>
    </row>
    <row r="5707" spans="1:9" x14ac:dyDescent="0.25">
      <c r="A5707" t="s">
        <v>5895</v>
      </c>
      <c r="B5707" s="3">
        <v>27.71683311462402</v>
      </c>
      <c r="C5707" s="3">
        <v>31.60000038146973</v>
      </c>
      <c r="D5707" s="4">
        <v>4.5352202748620618E-2</v>
      </c>
      <c r="E5707" s="4">
        <v>-9.2736183743322931E-2</v>
      </c>
      <c r="F5707" s="2">
        <v>5</v>
      </c>
      <c r="G5707" s="4">
        <v>-0.62043782903730982</v>
      </c>
      <c r="H5707" s="4">
        <v>-0.72399151013285767</v>
      </c>
      <c r="I5707" s="4">
        <v>1.900118886719904E-2</v>
      </c>
    </row>
    <row r="5708" spans="1:9" x14ac:dyDescent="0.25">
      <c r="A5708" t="s">
        <v>5896</v>
      </c>
      <c r="B5708" s="3">
        <v>26.514348983764648</v>
      </c>
      <c r="C5708" s="3">
        <v>34.830001831054688</v>
      </c>
      <c r="D5708" s="4">
        <v>-2.416801616292763E-2</v>
      </c>
      <c r="E5708" s="4">
        <v>-8.2573208898020223E-3</v>
      </c>
      <c r="F5708" s="2">
        <v>5</v>
      </c>
      <c r="G5708" s="4">
        <v>-0.62988086668628407</v>
      </c>
      <c r="H5708" s="4">
        <v>-0.73596603217421541</v>
      </c>
      <c r="I5708" s="4">
        <v>-2.5207785292014399E-2</v>
      </c>
    </row>
    <row r="5709" spans="1:9" x14ac:dyDescent="0.25">
      <c r="A5709" t="s">
        <v>5897</v>
      </c>
      <c r="B5709" s="3">
        <v>27.171018600463871</v>
      </c>
      <c r="C5709" s="3">
        <v>35.119998931884773</v>
      </c>
      <c r="D5709" s="4">
        <v>3.1487831183818482E-3</v>
      </c>
      <c r="E5709" s="4">
        <v>5.1811906973938449E-2</v>
      </c>
      <c r="F5709" s="2">
        <v>5</v>
      </c>
      <c r="G5709" s="4">
        <v>-0.63273774142398798</v>
      </c>
      <c r="H5709" s="4">
        <v>-0.72942681506751228</v>
      </c>
      <c r="I5709" s="4">
        <v>-1.0655206493623841E-3</v>
      </c>
    </row>
    <row r="5710" spans="1:9" x14ac:dyDescent="0.25">
      <c r="A5710" t="s">
        <v>5898</v>
      </c>
      <c r="B5710" s="3">
        <v>27.08573150634766</v>
      </c>
      <c r="C5710" s="3">
        <v>33.389999389648438</v>
      </c>
      <c r="D5710" s="4">
        <v>1.469641366692098E-2</v>
      </c>
      <c r="E5710" s="4">
        <v>4.4416643940958123E-2</v>
      </c>
      <c r="F5710" s="2">
        <v>5</v>
      </c>
      <c r="G5710" s="4">
        <v>-0.642140928402401</v>
      </c>
      <c r="H5710" s="4">
        <v>-0.7302761170766856</v>
      </c>
      <c r="I5710" s="4">
        <v>-4.2010754921555371E-3</v>
      </c>
    </row>
    <row r="5711" spans="1:9" x14ac:dyDescent="0.25">
      <c r="A5711" t="s">
        <v>5899</v>
      </c>
      <c r="B5711" s="3">
        <v>26.69343376159668</v>
      </c>
      <c r="C5711" s="3">
        <v>31.969999313354489</v>
      </c>
      <c r="D5711" s="4">
        <v>9.677286002341301E-3</v>
      </c>
      <c r="E5711" s="4">
        <v>2.0102079058687439E-2</v>
      </c>
      <c r="F5711" s="2">
        <v>5</v>
      </c>
      <c r="G5711" s="4">
        <v>-0.65815716578825934</v>
      </c>
      <c r="H5711" s="4">
        <v>-0.7341826783948282</v>
      </c>
      <c r="I5711" s="4">
        <v>-1.862378629168937E-2</v>
      </c>
    </row>
    <row r="5712" spans="1:9" x14ac:dyDescent="0.25">
      <c r="A5712" t="s">
        <v>5900</v>
      </c>
      <c r="B5712" s="3">
        <v>26.437589645385739</v>
      </c>
      <c r="C5712" s="3">
        <v>31.340000152587891</v>
      </c>
      <c r="D5712" s="4">
        <v>7.5641829225223223E-2</v>
      </c>
      <c r="E5712" s="4">
        <v>5.1314896037877311E-3</v>
      </c>
      <c r="F5712" s="2">
        <v>5</v>
      </c>
      <c r="G5712" s="4">
        <v>-0.65387298662709059</v>
      </c>
      <c r="H5712" s="4">
        <v>-0.73673041347930712</v>
      </c>
      <c r="I5712" s="4">
        <v>-2.802981971208296E-2</v>
      </c>
    </row>
    <row r="5713" spans="1:9" x14ac:dyDescent="0.25">
      <c r="A5713" t="s">
        <v>5901</v>
      </c>
      <c r="B5713" s="3">
        <v>24.578432083129879</v>
      </c>
      <c r="C5713" s="3">
        <v>31.180000305175781</v>
      </c>
      <c r="D5713" s="4">
        <v>3.1322736989274351E-3</v>
      </c>
      <c r="E5713" s="4">
        <v>-3.5272258676134823E-2</v>
      </c>
      <c r="F5713" s="2">
        <v>5</v>
      </c>
      <c r="G5713" s="4">
        <v>-0.67776372698665455</v>
      </c>
      <c r="H5713" s="4">
        <v>-0.75524419061471038</v>
      </c>
      <c r="I5713" s="4">
        <v>-9.6381198760167375E-2</v>
      </c>
    </row>
    <row r="5714" spans="1:9" x14ac:dyDescent="0.25">
      <c r="A5714" t="s">
        <v>5902</v>
      </c>
      <c r="B5714" s="3">
        <v>24.50168609619141</v>
      </c>
      <c r="C5714" s="3">
        <v>32.319999694824219</v>
      </c>
      <c r="D5714" s="4">
        <v>-8.626441119768069E-3</v>
      </c>
      <c r="E5714" s="4">
        <v>1.221419937115442E-2</v>
      </c>
      <c r="F5714" s="2">
        <v>5</v>
      </c>
      <c r="G5714" s="4">
        <v>-0.68243163867819745</v>
      </c>
      <c r="H5714" s="4">
        <v>-0.75600843896410341</v>
      </c>
      <c r="I5714" s="4">
        <v>-9.920274231846915E-2</v>
      </c>
    </row>
    <row r="5715" spans="1:9" x14ac:dyDescent="0.25">
      <c r="A5715" t="s">
        <v>5903</v>
      </c>
      <c r="B5715" s="3">
        <v>24.714887619018551</v>
      </c>
      <c r="C5715" s="3">
        <v>31.930000305175781</v>
      </c>
      <c r="D5715" s="4">
        <v>1.7556648853672922E-2</v>
      </c>
      <c r="E5715" s="4">
        <v>-6.0882343965418251E-2</v>
      </c>
      <c r="F5715" s="2">
        <v>5</v>
      </c>
      <c r="G5715" s="4">
        <v>-0.68817747307482358</v>
      </c>
      <c r="H5715" s="4">
        <v>-0.75388534538737551</v>
      </c>
      <c r="I5715" s="4">
        <v>-9.1364451257917478E-2</v>
      </c>
    </row>
    <row r="5716" spans="1:9" x14ac:dyDescent="0.25">
      <c r="A5716" t="s">
        <v>5904</v>
      </c>
      <c r="B5716" s="3">
        <v>24.2884635925293</v>
      </c>
      <c r="C5716" s="3">
        <v>34</v>
      </c>
      <c r="D5716" s="4">
        <v>-6.6269852599659673E-3</v>
      </c>
      <c r="E5716" s="4">
        <v>-3.5734497490424573E-2</v>
      </c>
      <c r="F5716" s="2">
        <v>5</v>
      </c>
      <c r="G5716" s="4">
        <v>-0.67544163528592449</v>
      </c>
      <c r="H5716" s="4">
        <v>-0.75813174147121476</v>
      </c>
      <c r="I5716" s="4">
        <v>-0.1070418047332258</v>
      </c>
    </row>
    <row r="5717" spans="1:9" x14ac:dyDescent="0.25">
      <c r="A5717" t="s">
        <v>5905</v>
      </c>
      <c r="B5717" s="3">
        <v>24.450496673583981</v>
      </c>
      <c r="C5717" s="3">
        <v>35.259998321533203</v>
      </c>
      <c r="D5717" s="4">
        <v>-3.4680369844223957E-2</v>
      </c>
      <c r="E5717" s="4">
        <v>-1.535892294514218E-2</v>
      </c>
      <c r="F5717" s="2">
        <v>5</v>
      </c>
      <c r="G5717" s="4">
        <v>-0.69701461437279955</v>
      </c>
      <c r="H5717" s="4">
        <v>-0.75651819111264851</v>
      </c>
      <c r="I5717" s="4">
        <v>-0.10108470633213081</v>
      </c>
    </row>
    <row r="5718" spans="1:9" x14ac:dyDescent="0.25">
      <c r="A5718" t="s">
        <v>5906</v>
      </c>
      <c r="B5718" s="3">
        <v>25.328912734985352</v>
      </c>
      <c r="C5718" s="3">
        <v>35.810001373291023</v>
      </c>
      <c r="D5718" s="4">
        <v>3.039638799395838E-3</v>
      </c>
      <c r="E5718" s="4">
        <v>-5.1390692098251201E-2</v>
      </c>
      <c r="F5718" s="2">
        <v>5</v>
      </c>
      <c r="G5718" s="4">
        <v>-0.68128767350006081</v>
      </c>
      <c r="H5718" s="4">
        <v>-0.74777078878209458</v>
      </c>
      <c r="I5718" s="4">
        <v>-6.8789999098216814E-2</v>
      </c>
    </row>
    <row r="5719" spans="1:9" x14ac:dyDescent="0.25">
      <c r="A5719" t="s">
        <v>5907</v>
      </c>
      <c r="B5719" s="3">
        <v>25.252155303955082</v>
      </c>
      <c r="C5719" s="3">
        <v>37.75</v>
      </c>
      <c r="D5719" s="4">
        <v>5.0372057952691167E-2</v>
      </c>
      <c r="E5719" s="4">
        <v>-0.1150961056018374</v>
      </c>
      <c r="F5719" s="2">
        <v>5</v>
      </c>
      <c r="G5719" s="4">
        <v>-0.67054251258614306</v>
      </c>
      <c r="H5719" s="4">
        <v>-0.74853515109351498</v>
      </c>
      <c r="I5719" s="4">
        <v>-7.1611963395175837E-2</v>
      </c>
    </row>
    <row r="5720" spans="1:9" x14ac:dyDescent="0.25">
      <c r="A5720" t="s">
        <v>5908</v>
      </c>
      <c r="B5720" s="3">
        <v>24.041152954101559</v>
      </c>
      <c r="C5720" s="3">
        <v>42.659999847412109</v>
      </c>
      <c r="D5720" s="4">
        <v>-2.6923845070719429E-2</v>
      </c>
      <c r="E5720" s="4">
        <v>-2.46913989394375E-2</v>
      </c>
      <c r="F5720" s="2">
        <v>5</v>
      </c>
      <c r="G5720" s="4">
        <v>-0.69127979019986974</v>
      </c>
      <c r="H5720" s="4">
        <v>-0.76059449887059838</v>
      </c>
      <c r="I5720" s="4">
        <v>-0.11613410736156619</v>
      </c>
    </row>
    <row r="5721" spans="1:9" x14ac:dyDescent="0.25">
      <c r="A5721" t="s">
        <v>5909</v>
      </c>
      <c r="B5721" s="3">
        <v>24.706342697143551</v>
      </c>
      <c r="C5721" s="3">
        <v>43.740001678466797</v>
      </c>
      <c r="D5721" s="4">
        <v>-3.3367135880043919E-2</v>
      </c>
      <c r="E5721" s="4">
        <v>7.840237173339526E-2</v>
      </c>
      <c r="F5721" s="2">
        <v>5</v>
      </c>
      <c r="G5721" s="4">
        <v>-0.68849487773150542</v>
      </c>
      <c r="H5721" s="4">
        <v>-0.7539704370344984</v>
      </c>
      <c r="I5721" s="4">
        <v>-0.12574867314071811</v>
      </c>
    </row>
    <row r="5722" spans="1:9" x14ac:dyDescent="0.25">
      <c r="A5722" t="s">
        <v>5910</v>
      </c>
      <c r="B5722" s="3">
        <v>25.55917930603027</v>
      </c>
      <c r="C5722" s="3">
        <v>40.560001373291023</v>
      </c>
      <c r="D5722" s="4">
        <v>-1.7376986887552289E-2</v>
      </c>
      <c r="E5722" s="4">
        <v>4.3478324873838632E-2</v>
      </c>
      <c r="F5722" s="2">
        <v>5</v>
      </c>
      <c r="G5722" s="4">
        <v>-0.67946511863767833</v>
      </c>
      <c r="H5722" s="4">
        <v>-0.74547775882884726</v>
      </c>
      <c r="I5722" s="4">
        <v>-9.5570449433022731E-2</v>
      </c>
    </row>
    <row r="5723" spans="1:9" x14ac:dyDescent="0.25">
      <c r="A5723" t="s">
        <v>5911</v>
      </c>
      <c r="B5723" s="3">
        <v>26.011175155639648</v>
      </c>
      <c r="C5723" s="3">
        <v>38.869998931884773</v>
      </c>
      <c r="D5723" s="4">
        <v>-2.243580691329683E-2</v>
      </c>
      <c r="E5723" s="4">
        <v>-6.9204969008780703E-2</v>
      </c>
      <c r="F5723" s="2">
        <v>5</v>
      </c>
      <c r="G5723" s="4">
        <v>-0.66621068474583711</v>
      </c>
      <c r="H5723" s="4">
        <v>-0.74097671459479009</v>
      </c>
      <c r="I5723" s="4">
        <v>-0.14352405542125679</v>
      </c>
    </row>
    <row r="5724" spans="1:9" x14ac:dyDescent="0.25">
      <c r="A5724" t="s">
        <v>5912</v>
      </c>
      <c r="B5724" s="3">
        <v>26.608150482177731</v>
      </c>
      <c r="C5724" s="3">
        <v>41.759998321533203</v>
      </c>
      <c r="D5724" s="4">
        <v>-8.5043888639586673E-2</v>
      </c>
      <c r="E5724" s="4">
        <v>0.31155772994363612</v>
      </c>
      <c r="F5724" s="2">
        <v>5</v>
      </c>
      <c r="G5724" s="4">
        <v>-0.66383836598224022</v>
      </c>
      <c r="H5724" s="4">
        <v>-0.73503194241665892</v>
      </c>
      <c r="I5724" s="4">
        <v>-0.14415727399207151</v>
      </c>
    </row>
    <row r="5725" spans="1:9" x14ac:dyDescent="0.25">
      <c r="A5725" t="s">
        <v>5913</v>
      </c>
      <c r="B5725" s="3">
        <v>29.081340789794918</v>
      </c>
      <c r="C5725" s="3">
        <v>31.840000152587891</v>
      </c>
      <c r="D5725" s="4">
        <v>1.186940823782723E-2</v>
      </c>
      <c r="E5725" s="4">
        <v>2.7428215158036281E-2</v>
      </c>
      <c r="F5725" s="2">
        <v>5</v>
      </c>
      <c r="G5725" s="4">
        <v>-0.64152450687101237</v>
      </c>
      <c r="H5725" s="4">
        <v>-0.71040353270128986</v>
      </c>
      <c r="I5725" s="4">
        <v>-0.12773423345237769</v>
      </c>
    </row>
    <row r="5726" spans="1:9" x14ac:dyDescent="0.25">
      <c r="A5726" t="s">
        <v>5914</v>
      </c>
      <c r="B5726" s="3">
        <v>28.74021148681641</v>
      </c>
      <c r="C5726" s="3">
        <v>30.989999771118161</v>
      </c>
      <c r="D5726" s="4">
        <v>-5.8998879504216228E-3</v>
      </c>
      <c r="E5726" s="4">
        <v>8.3187665501323949E-2</v>
      </c>
      <c r="F5726" s="2">
        <v>5</v>
      </c>
      <c r="G5726" s="4">
        <v>-0.65656060355758505</v>
      </c>
      <c r="H5726" s="4">
        <v>-0.71380055080127081</v>
      </c>
      <c r="I5726" s="4">
        <v>-0.13822450369470901</v>
      </c>
    </row>
    <row r="5727" spans="1:9" x14ac:dyDescent="0.25">
      <c r="A5727" t="s">
        <v>5915</v>
      </c>
      <c r="B5727" s="3">
        <v>28.910781860351559</v>
      </c>
      <c r="C5727" s="3">
        <v>28.610000610351559</v>
      </c>
      <c r="D5727" s="4">
        <v>-4.0475736802690683E-2</v>
      </c>
      <c r="E5727" s="4">
        <v>8.5768508393311071E-2</v>
      </c>
      <c r="F5727" s="2">
        <v>5</v>
      </c>
      <c r="G5727" s="4">
        <v>-0.64687495864794287</v>
      </c>
      <c r="H5727" s="4">
        <v>-0.71210198477026654</v>
      </c>
      <c r="I5727" s="4">
        <v>-0.13956002460479841</v>
      </c>
    </row>
    <row r="5728" spans="1:9" x14ac:dyDescent="0.25">
      <c r="A5728" t="s">
        <v>5916</v>
      </c>
      <c r="B5728" s="3">
        <v>30.130329132080082</v>
      </c>
      <c r="C5728" s="3">
        <v>26.35000038146973</v>
      </c>
      <c r="D5728" s="4">
        <v>-3.9465155401536833E-3</v>
      </c>
      <c r="E5728" s="4">
        <v>1.9342359482455551E-2</v>
      </c>
      <c r="F5728" s="2">
        <v>5</v>
      </c>
      <c r="G5728" s="4">
        <v>-0.64492452164856395</v>
      </c>
      <c r="H5728" s="4">
        <v>-0.69995754534606047</v>
      </c>
      <c r="I5728" s="4">
        <v>-0.1032639732026588</v>
      </c>
    </row>
    <row r="5729" spans="1:9" x14ac:dyDescent="0.25">
      <c r="A5729" t="s">
        <v>5917</v>
      </c>
      <c r="B5729" s="3">
        <v>30.249710083007809</v>
      </c>
      <c r="C5729" s="3">
        <v>25.85000038146973</v>
      </c>
      <c r="D5729" s="4">
        <v>-3.1668079823292228E-2</v>
      </c>
      <c r="E5729" s="4">
        <v>3.7319434282846453E-2</v>
      </c>
      <c r="F5729" s="2">
        <v>5</v>
      </c>
      <c r="G5729" s="4">
        <v>-0.65437286679378659</v>
      </c>
      <c r="H5729" s="4">
        <v>-0.69876873146360141</v>
      </c>
      <c r="I5729" s="4">
        <v>-9.9710968549409085E-2</v>
      </c>
    </row>
    <row r="5730" spans="1:9" x14ac:dyDescent="0.25">
      <c r="A5730" t="s">
        <v>5918</v>
      </c>
      <c r="B5730" s="3">
        <v>31.23898887634277</v>
      </c>
      <c r="C5730" s="3">
        <v>24.920000076293949</v>
      </c>
      <c r="D5730" s="4">
        <v>1.2717597860721019E-2</v>
      </c>
      <c r="E5730" s="4">
        <v>-1.9283737664723691E-2</v>
      </c>
      <c r="F5730" s="2">
        <v>5</v>
      </c>
      <c r="G5730" s="4">
        <v>-0.63955728882174756</v>
      </c>
      <c r="H5730" s="4">
        <v>-0.68891734098631408</v>
      </c>
      <c r="I5730" s="4">
        <v>-7.0268145982113173E-2</v>
      </c>
    </row>
    <row r="5731" spans="1:9" x14ac:dyDescent="0.25">
      <c r="A5731" t="s">
        <v>5919</v>
      </c>
      <c r="B5731" s="3">
        <v>30.84669303894043</v>
      </c>
      <c r="C5731" s="3">
        <v>25.409999847412109</v>
      </c>
      <c r="D5731" s="4">
        <v>-3.70076681874425E-2</v>
      </c>
      <c r="E5731" s="4">
        <v>0.1033434255235042</v>
      </c>
      <c r="F5731" s="2">
        <v>5</v>
      </c>
      <c r="G5731" s="4">
        <v>-0.63418466720489053</v>
      </c>
      <c r="H5731" s="4">
        <v>-0.69282388331078537</v>
      </c>
      <c r="I5731" s="4">
        <v>-8.1943617863592277E-2</v>
      </c>
    </row>
    <row r="5732" spans="1:9" x14ac:dyDescent="0.25">
      <c r="A5732" t="s">
        <v>5920</v>
      </c>
      <c r="B5732" s="3">
        <v>32.032127380371087</v>
      </c>
      <c r="C5732" s="3">
        <v>23.030000686645511</v>
      </c>
      <c r="D5732" s="4">
        <v>-1.469029680515321E-2</v>
      </c>
      <c r="E5732" s="4">
        <v>4.6818213029341298E-2</v>
      </c>
      <c r="F5732" s="2">
        <v>4</v>
      </c>
      <c r="G5732" s="4">
        <v>-0.6206061153720166</v>
      </c>
      <c r="H5732" s="4">
        <v>-0.68101914569657729</v>
      </c>
      <c r="I5732" s="4">
        <v>-4.6662832290233047E-2</v>
      </c>
    </row>
    <row r="5733" spans="1:9" x14ac:dyDescent="0.25">
      <c r="A5733" t="s">
        <v>5921</v>
      </c>
      <c r="B5733" s="3">
        <v>32.50970458984375</v>
      </c>
      <c r="C5733" s="3">
        <v>22</v>
      </c>
      <c r="D5733" s="4">
        <v>-3.125798904129462E-2</v>
      </c>
      <c r="E5733" s="4">
        <v>7.0038938300702513E-2</v>
      </c>
      <c r="F5733" s="2">
        <v>4</v>
      </c>
      <c r="G5733" s="4">
        <v>-0.61299496243670348</v>
      </c>
      <c r="H5733" s="4">
        <v>-0.67626335834394635</v>
      </c>
      <c r="I5733" s="4">
        <v>-3.2449224219968209E-2</v>
      </c>
    </row>
    <row r="5734" spans="1:9" x14ac:dyDescent="0.25">
      <c r="A5734" t="s">
        <v>5922</v>
      </c>
      <c r="B5734" s="3">
        <v>33.558681488037109</v>
      </c>
      <c r="C5734" s="3">
        <v>20.559999465942379</v>
      </c>
      <c r="D5734" s="4">
        <v>1.2721331477356661E-3</v>
      </c>
      <c r="E5734" s="4">
        <v>4.3125338455208162E-2</v>
      </c>
      <c r="F5734" s="2">
        <v>4</v>
      </c>
      <c r="G5734" s="4">
        <v>-0.59859731839933294</v>
      </c>
      <c r="H5734" s="4">
        <v>-0.66581748495074455</v>
      </c>
      <c r="I5734" s="4">
        <v>-1.2296722607236801E-3</v>
      </c>
    </row>
    <row r="5735" spans="1:9" x14ac:dyDescent="0.25">
      <c r="A5735" t="s">
        <v>5923</v>
      </c>
      <c r="B5735" s="3">
        <v>33.516044616699219</v>
      </c>
      <c r="C5735" s="3">
        <v>19.70999908447266</v>
      </c>
      <c r="D5735" s="4">
        <v>5.3054479802032262E-2</v>
      </c>
      <c r="E5735" s="4">
        <v>-0.1133603468131318</v>
      </c>
      <c r="F5735" s="2">
        <v>4</v>
      </c>
      <c r="G5735" s="4">
        <v>-0.60126822231131305</v>
      </c>
      <c r="H5735" s="4">
        <v>-0.66624206947748177</v>
      </c>
      <c r="I5735" s="4">
        <v>-2.4986268224547188E-3</v>
      </c>
    </row>
    <row r="5736" spans="1:9" x14ac:dyDescent="0.25">
      <c r="A5736" t="s">
        <v>5924</v>
      </c>
      <c r="B5736" s="3">
        <v>31.827455520629879</v>
      </c>
      <c r="C5736" s="3">
        <v>22.229999542236332</v>
      </c>
      <c r="D5736" s="4">
        <v>-9.8164736174817246E-3</v>
      </c>
      <c r="E5736" s="4">
        <v>-9.3583327461408405E-3</v>
      </c>
      <c r="F5736" s="2">
        <v>4</v>
      </c>
      <c r="G5736" s="4">
        <v>-0.61550540991688596</v>
      </c>
      <c r="H5736" s="4">
        <v>-0.68305729957555217</v>
      </c>
      <c r="I5736" s="4">
        <v>-5.2754256963923218E-2</v>
      </c>
    </row>
    <row r="5737" spans="1:9" x14ac:dyDescent="0.25">
      <c r="A5737" t="s">
        <v>5925</v>
      </c>
      <c r="B5737" s="3">
        <v>32.142986297607422</v>
      </c>
      <c r="C5737" s="3">
        <v>22.440000534057621</v>
      </c>
      <c r="D5737" s="4">
        <v>2.7255127381429881E-2</v>
      </c>
      <c r="E5737" s="4">
        <v>-8.0327832586692294E-2</v>
      </c>
      <c r="F5737" s="2">
        <v>4</v>
      </c>
      <c r="G5737" s="4">
        <v>-0.60534027020176051</v>
      </c>
      <c r="H5737" s="4">
        <v>-0.67991519553718627</v>
      </c>
      <c r="I5737" s="4">
        <v>-4.3363459603602987E-2</v>
      </c>
    </row>
    <row r="5738" spans="1:9" x14ac:dyDescent="0.25">
      <c r="A5738" t="s">
        <v>5926</v>
      </c>
      <c r="B5738" s="3">
        <v>31.290168762207031</v>
      </c>
      <c r="C5738" s="3">
        <v>24.39999961853027</v>
      </c>
      <c r="D5738" s="4">
        <v>-4.1535789991882448E-2</v>
      </c>
      <c r="E5738" s="4">
        <v>6.6899812993105323E-2</v>
      </c>
      <c r="F5738" s="2">
        <v>5</v>
      </c>
      <c r="G5738" s="4">
        <v>-0.61581137997893043</v>
      </c>
      <c r="H5738" s="4">
        <v>-0.68840768380612505</v>
      </c>
      <c r="I5738" s="4">
        <v>-6.8744935024122267E-2</v>
      </c>
    </row>
    <row r="5739" spans="1:9" x14ac:dyDescent="0.25">
      <c r="A5739" t="s">
        <v>5927</v>
      </c>
      <c r="B5739" s="3">
        <v>32.646152496337891</v>
      </c>
      <c r="C5739" s="3">
        <v>22.870000839233398</v>
      </c>
      <c r="D5739" s="4">
        <v>1.3770852772940319E-2</v>
      </c>
      <c r="E5739" s="4">
        <v>-4.0687890400419979E-2</v>
      </c>
      <c r="F5739" s="2">
        <v>4</v>
      </c>
      <c r="G5739" s="4">
        <v>-0.59811017707210579</v>
      </c>
      <c r="H5739" s="4">
        <v>-0.67490458909129636</v>
      </c>
      <c r="I5739" s="4">
        <v>-2.8388274437508128E-2</v>
      </c>
    </row>
    <row r="5740" spans="1:9" x14ac:dyDescent="0.25">
      <c r="A5740" t="s">
        <v>5928</v>
      </c>
      <c r="B5740" s="3">
        <v>32.202693939208977</v>
      </c>
      <c r="C5740" s="3">
        <v>23.840000152587891</v>
      </c>
      <c r="D5740" s="4">
        <v>-4.5500333270956927E-2</v>
      </c>
      <c r="E5740" s="4">
        <v>0.1067780473213706</v>
      </c>
      <c r="F5740" s="2">
        <v>4</v>
      </c>
      <c r="G5740" s="4">
        <v>-0.60563972910614083</v>
      </c>
      <c r="H5740" s="4">
        <v>-0.67932061765291563</v>
      </c>
      <c r="I5740" s="4">
        <v>-4.1586446379999753E-2</v>
      </c>
    </row>
    <row r="5741" spans="1:9" x14ac:dyDescent="0.25">
      <c r="A5741" t="s">
        <v>5929</v>
      </c>
      <c r="B5741" s="3">
        <v>33.737773895263672</v>
      </c>
      <c r="C5741" s="3">
        <v>21.54000091552734</v>
      </c>
      <c r="D5741" s="4">
        <v>1.1764588791368659E-2</v>
      </c>
      <c r="E5741" s="4">
        <v>3.0129176122074771E-2</v>
      </c>
      <c r="F5741" s="2">
        <v>4</v>
      </c>
      <c r="G5741" s="4">
        <v>-0.57886893339522261</v>
      </c>
      <c r="H5741" s="4">
        <v>-0.66403405519667225</v>
      </c>
      <c r="I5741" s="4">
        <v>4.1004591487912023E-3</v>
      </c>
    </row>
    <row r="5742" spans="1:9" x14ac:dyDescent="0.25">
      <c r="A5742" t="s">
        <v>5930</v>
      </c>
      <c r="B5742" s="3">
        <v>33.345478057861328</v>
      </c>
      <c r="C5742" s="3">
        <v>20.909999847412109</v>
      </c>
      <c r="D5742" s="4">
        <v>-3.6945638593932177E-2</v>
      </c>
      <c r="E5742" s="4">
        <v>2.0996109120460901E-2</v>
      </c>
      <c r="F5742" s="2">
        <v>4</v>
      </c>
      <c r="G5742" s="4">
        <v>-0.57957001783528117</v>
      </c>
      <c r="H5742" s="4">
        <v>-0.66794059752114354</v>
      </c>
      <c r="I5742" s="4">
        <v>-7.5750127326880126E-3</v>
      </c>
    </row>
    <row r="5743" spans="1:9" x14ac:dyDescent="0.25">
      <c r="A5743" t="s">
        <v>5931</v>
      </c>
      <c r="B5743" s="3">
        <v>34.624710083007813</v>
      </c>
      <c r="C5743" s="3">
        <v>20.479999542236332</v>
      </c>
      <c r="D5743" s="4">
        <v>-1.2165070929357039E-2</v>
      </c>
      <c r="E5743" s="4">
        <v>2.938269623810497E-3</v>
      </c>
      <c r="F5743" s="2">
        <v>4</v>
      </c>
      <c r="G5743" s="4">
        <v>-0.56344106935886007</v>
      </c>
      <c r="H5743" s="4">
        <v>-0.65520180813672169</v>
      </c>
      <c r="I5743" s="4">
        <v>3.0497370697083689E-2</v>
      </c>
    </row>
    <row r="5744" spans="1:9" x14ac:dyDescent="0.25">
      <c r="A5744" t="s">
        <v>5932</v>
      </c>
      <c r="B5744" s="3">
        <v>35.051109313964837</v>
      </c>
      <c r="C5744" s="3">
        <v>20.420000076293949</v>
      </c>
      <c r="D5744" s="4">
        <v>2.0356632512778191E-2</v>
      </c>
      <c r="E5744" s="4">
        <v>-6.3259934595110154E-3</v>
      </c>
      <c r="F5744" s="2">
        <v>4</v>
      </c>
      <c r="G5744" s="4">
        <v>-0.54866188163657181</v>
      </c>
      <c r="H5744" s="4">
        <v>-0.65095565897060836</v>
      </c>
      <c r="I5744" s="4">
        <v>4.3187824575688698E-2</v>
      </c>
    </row>
    <row r="5745" spans="1:9" x14ac:dyDescent="0.25">
      <c r="A5745" t="s">
        <v>5933</v>
      </c>
      <c r="B5745" s="3">
        <v>34.351821899414063</v>
      </c>
      <c r="C5745" s="3">
        <v>20.54999923706055</v>
      </c>
      <c r="D5745" s="4">
        <v>-9.5892001946259464E-3</v>
      </c>
      <c r="E5745" s="4">
        <v>-5.5172448870779427E-2</v>
      </c>
      <c r="F5745" s="2">
        <v>4</v>
      </c>
      <c r="G5745" s="4">
        <v>-0.55150990912884157</v>
      </c>
      <c r="H5745" s="4">
        <v>-0.65791927066733658</v>
      </c>
      <c r="I5745" s="4">
        <v>2.2375698197487411E-2</v>
      </c>
    </row>
    <row r="5746" spans="1:9" x14ac:dyDescent="0.25">
      <c r="A5746" t="s">
        <v>5934</v>
      </c>
      <c r="B5746" s="3">
        <v>34.684417724609382</v>
      </c>
      <c r="C5746" s="3">
        <v>21.75</v>
      </c>
      <c r="D5746" s="4">
        <v>4.1978935319482158E-3</v>
      </c>
      <c r="E5746" s="4">
        <v>-2.5537621085021559E-2</v>
      </c>
      <c r="F5746" s="2">
        <v>4</v>
      </c>
      <c r="G5746" s="4">
        <v>-0.55612532380210422</v>
      </c>
      <c r="H5746" s="4">
        <v>-0.65460723025245104</v>
      </c>
      <c r="I5746" s="4">
        <v>3.2274383920686933E-2</v>
      </c>
    </row>
    <row r="5747" spans="1:9" x14ac:dyDescent="0.25">
      <c r="A5747" t="s">
        <v>5935</v>
      </c>
      <c r="B5747" s="3">
        <v>34.539424896240227</v>
      </c>
      <c r="C5747" s="3">
        <v>22.319999694824219</v>
      </c>
      <c r="D5747" s="4">
        <v>-4.2100060271408557E-2</v>
      </c>
      <c r="E5747" s="4">
        <v>6.2351235205678979E-2</v>
      </c>
      <c r="F5747" s="2">
        <v>4</v>
      </c>
      <c r="G5747" s="4">
        <v>-0.5697212206164215</v>
      </c>
      <c r="H5747" s="4">
        <v>-0.65605109115222371</v>
      </c>
      <c r="I5747" s="4">
        <v>2.795912097563602E-2</v>
      </c>
    </row>
    <row r="5748" spans="1:9" x14ac:dyDescent="0.25">
      <c r="A5748" t="s">
        <v>5936</v>
      </c>
      <c r="B5748" s="3">
        <v>36.057445526123047</v>
      </c>
      <c r="C5748" s="3">
        <v>21.010000228881839</v>
      </c>
      <c r="D5748" s="4">
        <v>-5.1766950002993806E-3</v>
      </c>
      <c r="E5748" s="4">
        <v>-4.0200967807369807E-2</v>
      </c>
      <c r="F5748" s="2">
        <v>4</v>
      </c>
      <c r="G5748" s="4">
        <v>-0.54168040895098613</v>
      </c>
      <c r="H5748" s="4">
        <v>-0.64093440809148627</v>
      </c>
      <c r="I5748" s="4">
        <v>7.3138308440540367E-2</v>
      </c>
    </row>
    <row r="5749" spans="1:9" x14ac:dyDescent="0.25">
      <c r="A5749" t="s">
        <v>5937</v>
      </c>
      <c r="B5749" s="3">
        <v>36.245075225830078</v>
      </c>
      <c r="C5749" s="3">
        <v>21.889999389648441</v>
      </c>
      <c r="D5749" s="4">
        <v>-1.5748453196451129E-2</v>
      </c>
      <c r="E5749" s="4">
        <v>0.10055304481511861</v>
      </c>
      <c r="F5749" s="2">
        <v>4</v>
      </c>
      <c r="G5749" s="4">
        <v>-0.52843271930610825</v>
      </c>
      <c r="H5749" s="4">
        <v>-0.63906596266497617</v>
      </c>
      <c r="I5749" s="4">
        <v>7.8722525947322097E-2</v>
      </c>
    </row>
    <row r="5750" spans="1:9" x14ac:dyDescent="0.25">
      <c r="A5750" t="s">
        <v>5938</v>
      </c>
      <c r="B5750" s="3">
        <v>36.82501220703125</v>
      </c>
      <c r="C5750" s="3">
        <v>19.889999389648441</v>
      </c>
      <c r="D5750" s="4">
        <v>-1.6624505317647479E-2</v>
      </c>
      <c r="E5750" s="4">
        <v>-9.9552394933003496E-3</v>
      </c>
      <c r="F5750" s="2">
        <v>4</v>
      </c>
      <c r="G5750" s="4">
        <v>-0.52254298814322464</v>
      </c>
      <c r="H5750" s="4">
        <v>-0.6332908609519674</v>
      </c>
      <c r="I5750" s="4">
        <v>9.5982555933568969E-2</v>
      </c>
    </row>
    <row r="5751" spans="1:9" x14ac:dyDescent="0.25">
      <c r="A5751" t="s">
        <v>5939</v>
      </c>
      <c r="B5751" s="3">
        <v>37.447559356689453</v>
      </c>
      <c r="C5751" s="3">
        <v>20.090000152587891</v>
      </c>
      <c r="D5751" s="4">
        <v>1.8793179853397349E-2</v>
      </c>
      <c r="E5751" s="4">
        <v>-2.285988937563177E-2</v>
      </c>
      <c r="F5751" s="2">
        <v>4</v>
      </c>
      <c r="G5751" s="4">
        <v>-0.49346773708348668</v>
      </c>
      <c r="H5751" s="4">
        <v>-0.62709144062361843</v>
      </c>
      <c r="I5751" s="4">
        <v>0.1145107457529133</v>
      </c>
    </row>
    <row r="5752" spans="1:9" x14ac:dyDescent="0.25">
      <c r="A5752" t="s">
        <v>5940</v>
      </c>
      <c r="B5752" s="3">
        <v>36.756782531738281</v>
      </c>
      <c r="C5752" s="3">
        <v>20.559999465942379</v>
      </c>
      <c r="D5752" s="4">
        <v>3.2088833866449562E-2</v>
      </c>
      <c r="E5752" s="4">
        <v>-4.9028738767088798E-2</v>
      </c>
      <c r="F5752" s="2">
        <v>4</v>
      </c>
      <c r="G5752" s="4">
        <v>-0.51161477113954446</v>
      </c>
      <c r="H5752" s="4">
        <v>-0.63397030255930598</v>
      </c>
      <c r="I5752" s="4">
        <v>9.3951910743345968E-2</v>
      </c>
    </row>
    <row r="5753" spans="1:9" x14ac:dyDescent="0.25">
      <c r="A5753" t="s">
        <v>5941</v>
      </c>
      <c r="B5753" s="3">
        <v>35.613971710205078</v>
      </c>
      <c r="C5753" s="3">
        <v>21.620000839233398</v>
      </c>
      <c r="D5753" s="4">
        <v>1.438335739677221E-3</v>
      </c>
      <c r="E5753" s="4">
        <v>-4.715732347463597E-2</v>
      </c>
      <c r="F5753" s="2">
        <v>4</v>
      </c>
      <c r="G5753" s="4">
        <v>-0.53308195281601534</v>
      </c>
      <c r="H5753" s="4">
        <v>-0.64535058860247529</v>
      </c>
      <c r="I5753" s="4">
        <v>5.9939682367401208E-2</v>
      </c>
    </row>
    <row r="5754" spans="1:9" x14ac:dyDescent="0.25">
      <c r="A5754" t="s">
        <v>5942</v>
      </c>
      <c r="B5754" s="3">
        <v>35.562820434570313</v>
      </c>
      <c r="C5754" s="3">
        <v>22.690000534057621</v>
      </c>
      <c r="D5754" s="4">
        <v>-5.9595002213047588E-3</v>
      </c>
      <c r="E5754" s="4">
        <v>3.136366063898266E-2</v>
      </c>
      <c r="F5754" s="2">
        <v>4</v>
      </c>
      <c r="G5754" s="4">
        <v>-0.52000005766643298</v>
      </c>
      <c r="H5754" s="4">
        <v>-0.64585996087759567</v>
      </c>
      <c r="I5754" s="4">
        <v>5.8417322904374291E-2</v>
      </c>
    </row>
    <row r="5755" spans="1:9" x14ac:dyDescent="0.25">
      <c r="A5755" t="s">
        <v>5943</v>
      </c>
      <c r="B5755" s="3">
        <v>35.776027679443359</v>
      </c>
      <c r="C5755" s="3">
        <v>22</v>
      </c>
      <c r="D5755" s="4">
        <v>2.0681752437138989E-2</v>
      </c>
      <c r="E5755" s="4">
        <v>-4.3893968658639933E-2</v>
      </c>
      <c r="F5755" s="2">
        <v>4</v>
      </c>
      <c r="G5755" s="4">
        <v>-0.54340137112924536</v>
      </c>
      <c r="H5755" s="4">
        <v>-0.64373681031985419</v>
      </c>
      <c r="I5755" s="4">
        <v>6.4762776909000674E-2</v>
      </c>
    </row>
    <row r="5756" spans="1:9" x14ac:dyDescent="0.25">
      <c r="A5756" t="s">
        <v>5944</v>
      </c>
      <c r="B5756" s="3">
        <v>35.051109313964837</v>
      </c>
      <c r="C5756" s="3">
        <v>23.010000228881839</v>
      </c>
      <c r="D5756" s="4">
        <v>1.4814503115259109E-2</v>
      </c>
      <c r="E5756" s="4">
        <v>-4.1249990463256843E-2</v>
      </c>
      <c r="F5756" s="2">
        <v>4</v>
      </c>
      <c r="G5756" s="4">
        <v>-0.57019634280156695</v>
      </c>
      <c r="H5756" s="4">
        <v>-0.65095565897060836</v>
      </c>
      <c r="I5756" s="4">
        <v>4.3187824575688698E-2</v>
      </c>
    </row>
    <row r="5757" spans="1:9" x14ac:dyDescent="0.25">
      <c r="A5757" t="s">
        <v>5945</v>
      </c>
      <c r="B5757" s="3">
        <v>34.539424896240227</v>
      </c>
      <c r="C5757" s="3">
        <v>24</v>
      </c>
      <c r="D5757" s="4">
        <v>8.716965875558591E-3</v>
      </c>
      <c r="E5757" s="4">
        <v>-4.912835904765267E-2</v>
      </c>
      <c r="F5757" s="2">
        <v>4</v>
      </c>
      <c r="G5757" s="4">
        <v>-0.5770236805556529</v>
      </c>
      <c r="H5757" s="4">
        <v>-0.65605109115222371</v>
      </c>
      <c r="I5757" s="4">
        <v>2.795912097563602E-2</v>
      </c>
    </row>
    <row r="5758" spans="1:9" x14ac:dyDescent="0.25">
      <c r="A5758" t="s">
        <v>5946</v>
      </c>
      <c r="B5758" s="3">
        <v>34.240947723388672</v>
      </c>
      <c r="C5758" s="3">
        <v>25.239999771118161</v>
      </c>
      <c r="D5758" s="4">
        <v>-1.132714689901204E-2</v>
      </c>
      <c r="E5758" s="4">
        <v>6.3184499345483758E-2</v>
      </c>
      <c r="F5758" s="2">
        <v>5</v>
      </c>
      <c r="G5758" s="4">
        <v>-0.57736838591286177</v>
      </c>
      <c r="H5758" s="4">
        <v>-0.65902337277609746</v>
      </c>
      <c r="I5758" s="4">
        <v>1.9075871380209719E-2</v>
      </c>
    </row>
    <row r="5759" spans="1:9" x14ac:dyDescent="0.25">
      <c r="A5759" t="s">
        <v>5947</v>
      </c>
      <c r="B5759" s="3">
        <v>34.633243560791023</v>
      </c>
      <c r="C5759" s="3">
        <v>23.739999771118161</v>
      </c>
      <c r="D5759" s="4">
        <v>-2.4970133397713149E-2</v>
      </c>
      <c r="E5759" s="4">
        <v>6.2667842836522825E-2</v>
      </c>
      <c r="F5759" s="2">
        <v>4</v>
      </c>
      <c r="G5759" s="4">
        <v>-0.58134025392492772</v>
      </c>
      <c r="H5759" s="4">
        <v>-0.65511683045162616</v>
      </c>
      <c r="I5759" s="4">
        <v>3.075134326168882E-2</v>
      </c>
    </row>
    <row r="5760" spans="1:9" x14ac:dyDescent="0.25">
      <c r="A5760" t="s">
        <v>5948</v>
      </c>
      <c r="B5760" s="3">
        <v>35.520187377929688</v>
      </c>
      <c r="C5760" s="3">
        <v>22.340000152587891</v>
      </c>
      <c r="D5760" s="4">
        <v>-2.3217175945561049E-2</v>
      </c>
      <c r="E5760" s="4">
        <v>-7.5522023352013754E-3</v>
      </c>
      <c r="F5760" s="2">
        <v>4</v>
      </c>
      <c r="G5760" s="4">
        <v>-0.58505588646060147</v>
      </c>
      <c r="H5760" s="4">
        <v>-0.64628450741699062</v>
      </c>
      <c r="I5760" s="4">
        <v>5.714848187530519E-2</v>
      </c>
    </row>
    <row r="5761" spans="1:9" x14ac:dyDescent="0.25">
      <c r="A5761" t="s">
        <v>5949</v>
      </c>
      <c r="B5761" s="3">
        <v>36.364467620849609</v>
      </c>
      <c r="C5761" s="3">
        <v>22.510000228881839</v>
      </c>
      <c r="D5761" s="4">
        <v>2.3769025594851279E-2</v>
      </c>
      <c r="E5761" s="4">
        <v>-4.6186446396998322E-2</v>
      </c>
      <c r="F5761" s="2">
        <v>4</v>
      </c>
      <c r="G5761" s="4">
        <v>-0.56154251121863297</v>
      </c>
      <c r="H5761" s="4">
        <v>-0.63787703482048963</v>
      </c>
      <c r="I5761" s="4">
        <v>8.2275871198557393E-2</v>
      </c>
    </row>
    <row r="5762" spans="1:9" x14ac:dyDescent="0.25">
      <c r="A5762" t="s">
        <v>5950</v>
      </c>
      <c r="B5762" s="3">
        <v>35.520187377929688</v>
      </c>
      <c r="C5762" s="3">
        <v>23.60000038146973</v>
      </c>
      <c r="D5762" s="4">
        <v>-3.8106021922297513E-2</v>
      </c>
      <c r="E5762" s="4">
        <v>4.3785924121776183E-2</v>
      </c>
      <c r="F5762" s="2">
        <v>4</v>
      </c>
      <c r="G5762" s="4">
        <v>-0.58140691165160474</v>
      </c>
      <c r="H5762" s="4">
        <v>-0.64628450741699062</v>
      </c>
      <c r="I5762" s="4">
        <v>5.714848187530519E-2</v>
      </c>
    </row>
    <row r="5763" spans="1:9" x14ac:dyDescent="0.25">
      <c r="A5763" t="s">
        <v>5951</v>
      </c>
      <c r="B5763" s="3">
        <v>36.927341461181641</v>
      </c>
      <c r="C5763" s="3">
        <v>22.610000610351559</v>
      </c>
      <c r="D5763" s="4">
        <v>2.2432122194836032E-2</v>
      </c>
      <c r="E5763" s="4">
        <v>-1.3094685249176671E-2</v>
      </c>
      <c r="F5763" s="2">
        <v>4</v>
      </c>
      <c r="G5763" s="4">
        <v>-0.57444735152160553</v>
      </c>
      <c r="H5763" s="4">
        <v>-0.6322718504903293</v>
      </c>
      <c r="I5763" s="4">
        <v>9.9028069588255718E-2</v>
      </c>
    </row>
    <row r="5764" spans="1:9" x14ac:dyDescent="0.25">
      <c r="A5764" t="s">
        <v>5952</v>
      </c>
      <c r="B5764" s="3">
        <v>36.117156982421882</v>
      </c>
      <c r="C5764" s="3">
        <v>22.909999847412109</v>
      </c>
      <c r="D5764" s="4">
        <v>-1.8540337419338141E-2</v>
      </c>
      <c r="E5764" s="4">
        <v>8.3727554818680883E-2</v>
      </c>
      <c r="F5764" s="2">
        <v>4</v>
      </c>
      <c r="G5764" s="4">
        <v>-0.57913032469554182</v>
      </c>
      <c r="H5764" s="4">
        <v>-0.64033979221987325</v>
      </c>
      <c r="I5764" s="4">
        <v>7.4915435196805547E-2</v>
      </c>
    </row>
    <row r="5765" spans="1:9" x14ac:dyDescent="0.25">
      <c r="A5765" t="s">
        <v>5953</v>
      </c>
      <c r="B5765" s="3">
        <v>36.799430847167969</v>
      </c>
      <c r="C5765" s="3">
        <v>21.139999389648441</v>
      </c>
      <c r="D5765" s="4">
        <v>-1.0320956912195259E-2</v>
      </c>
      <c r="E5765" s="4">
        <v>-4.3005919256553733E-2</v>
      </c>
      <c r="F5765" s="2">
        <v>4</v>
      </c>
      <c r="G5765" s="4">
        <v>-0.56192880565991565</v>
      </c>
      <c r="H5765" s="4">
        <v>-0.63354560407054128</v>
      </c>
      <c r="I5765" s="4">
        <v>9.52212059030626E-2</v>
      </c>
    </row>
    <row r="5766" spans="1:9" x14ac:dyDescent="0.25">
      <c r="A5766" t="s">
        <v>5954</v>
      </c>
      <c r="B5766" s="3">
        <v>37.183197021484382</v>
      </c>
      <c r="C5766" s="3">
        <v>22.090000152587891</v>
      </c>
      <c r="D5766" s="4">
        <v>6.3414737390120823E-2</v>
      </c>
      <c r="E5766" s="4">
        <v>-7.9966682965057267E-2</v>
      </c>
      <c r="F5766" s="2">
        <v>4</v>
      </c>
      <c r="G5766" s="4">
        <v>-0.55167084086347651</v>
      </c>
      <c r="H5766" s="4">
        <v>-0.6297240014438229</v>
      </c>
      <c r="I5766" s="4">
        <v>0.1066428187525985</v>
      </c>
    </row>
    <row r="5767" spans="1:9" x14ac:dyDescent="0.25">
      <c r="A5767" t="s">
        <v>5955</v>
      </c>
      <c r="B5767" s="3">
        <v>34.965847015380859</v>
      </c>
      <c r="C5767" s="3">
        <v>24.010000228881839</v>
      </c>
      <c r="D5767" s="4">
        <v>1.234595307888409E-2</v>
      </c>
      <c r="E5767" s="4">
        <v>3.2688181887390748E-2</v>
      </c>
      <c r="F5767" s="2">
        <v>4</v>
      </c>
      <c r="G5767" s="4">
        <v>-0.56842104717971065</v>
      </c>
      <c r="H5767" s="4">
        <v>-0.65180471406205565</v>
      </c>
      <c r="I5767" s="4">
        <v>4.0650256050212219E-2</v>
      </c>
    </row>
    <row r="5768" spans="1:9" x14ac:dyDescent="0.25">
      <c r="A5768" t="s">
        <v>5956</v>
      </c>
      <c r="B5768" s="3">
        <v>34.539424896240227</v>
      </c>
      <c r="C5768" s="3">
        <v>23.25</v>
      </c>
      <c r="D5768" s="4">
        <v>-3.5944214405475683E-2</v>
      </c>
      <c r="E5768" s="4">
        <v>3.4252690099791261E-2</v>
      </c>
      <c r="F5768" s="2">
        <v>4</v>
      </c>
      <c r="G5768" s="4">
        <v>-0.57135790445625156</v>
      </c>
      <c r="H5768" s="4">
        <v>-0.65605109115222371</v>
      </c>
      <c r="I5768" s="4">
        <v>2.795912097563602E-2</v>
      </c>
    </row>
    <row r="5769" spans="1:9" x14ac:dyDescent="0.25">
      <c r="A5769" t="s">
        <v>5957</v>
      </c>
      <c r="B5769" s="3">
        <v>35.827205657958977</v>
      </c>
      <c r="C5769" s="3">
        <v>22.479999542236332</v>
      </c>
      <c r="D5769" s="4">
        <v>8.6434870616718396E-3</v>
      </c>
      <c r="E5769" s="4">
        <v>3.9297291467837558E-2</v>
      </c>
      <c r="F5769" s="2">
        <v>4</v>
      </c>
      <c r="G5769" s="4">
        <v>-0.56211067617974642</v>
      </c>
      <c r="H5769" s="4">
        <v>-0.64322717213333647</v>
      </c>
      <c r="I5769" s="4">
        <v>6.62859311006605E-2</v>
      </c>
    </row>
    <row r="5770" spans="1:9" x14ac:dyDescent="0.25">
      <c r="A5770" t="s">
        <v>5958</v>
      </c>
      <c r="B5770" s="3">
        <v>35.520187377929688</v>
      </c>
      <c r="C5770" s="3">
        <v>21.629999160766602</v>
      </c>
      <c r="D5770" s="4">
        <v>-4.1426767811949539E-2</v>
      </c>
      <c r="E5770" s="4">
        <v>7.6655002313692711E-2</v>
      </c>
      <c r="F5770" s="2">
        <v>4</v>
      </c>
      <c r="G5770" s="4">
        <v>-0.55691499066045314</v>
      </c>
      <c r="H5770" s="4">
        <v>-0.64628450741699062</v>
      </c>
      <c r="I5770" s="4">
        <v>5.714848187530519E-2</v>
      </c>
    </row>
    <row r="5771" spans="1:9" x14ac:dyDescent="0.25">
      <c r="A5771" t="s">
        <v>5959</v>
      </c>
      <c r="B5771" s="3">
        <v>37.055267333984382</v>
      </c>
      <c r="C5771" s="3">
        <v>20.090000152587891</v>
      </c>
      <c r="D5771" s="4">
        <v>-4.7984209998628853E-2</v>
      </c>
      <c r="E5771" s="4">
        <v>6.1839327250315927E-2</v>
      </c>
      <c r="F5771" s="2">
        <v>4</v>
      </c>
      <c r="G5771" s="4">
        <v>-0.52546091592956368</v>
      </c>
      <c r="H5771" s="4">
        <v>-0.63099794496074724</v>
      </c>
      <c r="I5771" s="4">
        <v>0.1028353874040961</v>
      </c>
    </row>
    <row r="5772" spans="1:9" x14ac:dyDescent="0.25">
      <c r="A5772" t="s">
        <v>5960</v>
      </c>
      <c r="B5772" s="3">
        <v>38.922954559326172</v>
      </c>
      <c r="C5772" s="3">
        <v>18.920000076293949</v>
      </c>
      <c r="D5772" s="4">
        <v>4.1805183201044649E-3</v>
      </c>
      <c r="E5772" s="4">
        <v>8.5287764104491348E-3</v>
      </c>
      <c r="F5772" s="2">
        <v>3</v>
      </c>
      <c r="G5772" s="4">
        <v>-0.52083972782297072</v>
      </c>
      <c r="H5772" s="4">
        <v>-0.61239922812759096</v>
      </c>
      <c r="I5772" s="4">
        <v>0.15842131925407221</v>
      </c>
    </row>
    <row r="5773" spans="1:9" x14ac:dyDescent="0.25">
      <c r="A5773" t="s">
        <v>5961</v>
      </c>
      <c r="B5773" s="3">
        <v>38.760913848876953</v>
      </c>
      <c r="C5773" s="3">
        <v>18.760000228881839</v>
      </c>
      <c r="D5773" s="4">
        <v>-5.4708718041476256E-3</v>
      </c>
      <c r="E5773" s="4">
        <v>-1.5739729562773811E-2</v>
      </c>
      <c r="F5773" s="2">
        <v>3</v>
      </c>
      <c r="G5773" s="4">
        <v>-0.51357851939545707</v>
      </c>
      <c r="H5773" s="4">
        <v>-0.61401285446084231</v>
      </c>
      <c r="I5773" s="4">
        <v>0.15359867884312031</v>
      </c>
    </row>
    <row r="5774" spans="1:9" x14ac:dyDescent="0.25">
      <c r="A5774" t="s">
        <v>5962</v>
      </c>
      <c r="B5774" s="3">
        <v>38.974136352539063</v>
      </c>
      <c r="C5774" s="3">
        <v>19.059999465942379</v>
      </c>
      <c r="D5774" s="4">
        <v>3.0440073657930441E-2</v>
      </c>
      <c r="E5774" s="4">
        <v>-4.7476299453922621E-2</v>
      </c>
      <c r="F5774" s="2">
        <v>3</v>
      </c>
      <c r="G5774" s="4">
        <v>-0.50131270543054141</v>
      </c>
      <c r="H5774" s="4">
        <v>-0.61188955195373085</v>
      </c>
      <c r="I5774" s="4">
        <v>0.159944586978394</v>
      </c>
    </row>
    <row r="5775" spans="1:9" x14ac:dyDescent="0.25">
      <c r="A5775" t="s">
        <v>5963</v>
      </c>
      <c r="B5775" s="3">
        <v>37.822807312011719</v>
      </c>
      <c r="C5775" s="3">
        <v>20.010000228881839</v>
      </c>
      <c r="D5775" s="4">
        <v>1.278827501241842E-2</v>
      </c>
      <c r="E5775" s="4">
        <v>-4.1666617186435939E-2</v>
      </c>
      <c r="F5775" s="2">
        <v>4</v>
      </c>
      <c r="G5775" s="4">
        <v>-0.52819170820299344</v>
      </c>
      <c r="H5775" s="4">
        <v>-0.62335466373262571</v>
      </c>
      <c r="I5775" s="4">
        <v>0.1256788401684916</v>
      </c>
    </row>
    <row r="5776" spans="1:9" x14ac:dyDescent="0.25">
      <c r="A5776" t="s">
        <v>5964</v>
      </c>
      <c r="B5776" s="3">
        <v>37.345226287841797</v>
      </c>
      <c r="C5776" s="3">
        <v>20.879999160766602</v>
      </c>
      <c r="D5776" s="4">
        <v>6.435337340161329E-3</v>
      </c>
      <c r="E5776" s="4">
        <v>-1.5094414653619159E-2</v>
      </c>
      <c r="F5776" s="2">
        <v>4</v>
      </c>
      <c r="G5776" s="4">
        <v>-0.52850609114432101</v>
      </c>
      <c r="H5776" s="4">
        <v>-0.62811048907259903</v>
      </c>
      <c r="I5776" s="4">
        <v>0.11146511856556481</v>
      </c>
    </row>
    <row r="5777" spans="1:9" x14ac:dyDescent="0.25">
      <c r="A5777" t="s">
        <v>5965</v>
      </c>
      <c r="B5777" s="3">
        <v>37.106433868408203</v>
      </c>
      <c r="C5777" s="3">
        <v>21.20000076293945</v>
      </c>
      <c r="D5777" s="4">
        <v>3.4594655040689481E-3</v>
      </c>
      <c r="E5777" s="4">
        <v>2.5641058765808019E-2</v>
      </c>
      <c r="F5777" s="2">
        <v>4</v>
      </c>
      <c r="G5777" s="4">
        <v>-0.53712787541890439</v>
      </c>
      <c r="H5777" s="4">
        <v>-0.63048842073625699</v>
      </c>
      <c r="I5777" s="4">
        <v>0.10435820099777041</v>
      </c>
    </row>
    <row r="5778" spans="1:9" x14ac:dyDescent="0.25">
      <c r="A5778" t="s">
        <v>5966</v>
      </c>
      <c r="B5778" s="3">
        <v>36.978507995605469</v>
      </c>
      <c r="C5778" s="3">
        <v>20.670000076293949</v>
      </c>
      <c r="D5778" s="4">
        <v>2.5437739900868732E-3</v>
      </c>
      <c r="E5778" s="4">
        <v>3.2467512670720573E-2</v>
      </c>
      <c r="F5778" s="2">
        <v>4</v>
      </c>
      <c r="G5778" s="4">
        <v>-0.52612032524013463</v>
      </c>
      <c r="H5778" s="4">
        <v>-0.63176232626583895</v>
      </c>
      <c r="I5778" s="4">
        <v>0.10055088318193001</v>
      </c>
    </row>
    <row r="5779" spans="1:9" x14ac:dyDescent="0.25">
      <c r="A5779" t="s">
        <v>5967</v>
      </c>
      <c r="B5779" s="3">
        <v>36.884681701660163</v>
      </c>
      <c r="C5779" s="3">
        <v>20.020000457763668</v>
      </c>
      <c r="D5779" s="4">
        <v>-2.307598172494485E-3</v>
      </c>
      <c r="E5779" s="4">
        <v>3.302380416469286E-2</v>
      </c>
      <c r="F5779" s="2">
        <v>4</v>
      </c>
      <c r="G5779" s="4">
        <v>-0.54593184604235412</v>
      </c>
      <c r="H5779" s="4">
        <v>-0.63269666294112137</v>
      </c>
      <c r="I5779" s="4">
        <v>9.7758433830553493E-2</v>
      </c>
    </row>
    <row r="5780" spans="1:9" x14ac:dyDescent="0.25">
      <c r="A5780" t="s">
        <v>5968</v>
      </c>
      <c r="B5780" s="3">
        <v>36.969993591308587</v>
      </c>
      <c r="C5780" s="3">
        <v>19.379999160766602</v>
      </c>
      <c r="D5780" s="4">
        <v>1.3561265503370111E-2</v>
      </c>
      <c r="E5780" s="4">
        <v>-0.1073238149223372</v>
      </c>
      <c r="F5780" s="2">
        <v>3</v>
      </c>
      <c r="G5780" s="4">
        <v>-0.56156757251207234</v>
      </c>
      <c r="H5780" s="4">
        <v>-0.631847114014222</v>
      </c>
      <c r="I5780" s="4">
        <v>0.10029747828063409</v>
      </c>
    </row>
    <row r="5781" spans="1:9" x14ac:dyDescent="0.25">
      <c r="A5781" t="s">
        <v>5969</v>
      </c>
      <c r="B5781" s="3">
        <v>36.475341796875</v>
      </c>
      <c r="C5781" s="3">
        <v>21.70999908447266</v>
      </c>
      <c r="D5781" s="4">
        <v>2.2716413992887489E-2</v>
      </c>
      <c r="E5781" s="4">
        <v>-2.8200584772254511E-2</v>
      </c>
      <c r="F5781" s="2">
        <v>4</v>
      </c>
      <c r="G5781" s="4">
        <v>-0.56189501526298968</v>
      </c>
      <c r="H5781" s="4">
        <v>-0.63677293271172875</v>
      </c>
      <c r="I5781" s="4">
        <v>8.5575698015835089E-2</v>
      </c>
    </row>
    <row r="5782" spans="1:9" x14ac:dyDescent="0.25">
      <c r="A5782" t="s">
        <v>5970</v>
      </c>
      <c r="B5782" s="3">
        <v>35.665157318115227</v>
      </c>
      <c r="C5782" s="3">
        <v>22.340000152587891</v>
      </c>
      <c r="D5782" s="4">
        <v>-4.9959819508658132E-3</v>
      </c>
      <c r="E5782" s="4">
        <v>-3.5822180447692697E-2</v>
      </c>
      <c r="F5782" s="2">
        <v>4</v>
      </c>
      <c r="G5782" s="4">
        <v>-0.57326516036297492</v>
      </c>
      <c r="H5782" s="4">
        <v>-0.64484087444127269</v>
      </c>
      <c r="I5782" s="4">
        <v>6.1463063624384917E-2</v>
      </c>
    </row>
    <row r="5783" spans="1:9" x14ac:dyDescent="0.25">
      <c r="A5783" t="s">
        <v>5971</v>
      </c>
      <c r="B5783" s="3">
        <v>35.844234466552727</v>
      </c>
      <c r="C5783" s="3">
        <v>23.170000076293949</v>
      </c>
      <c r="D5783" s="4">
        <v>-1.338091524086849E-2</v>
      </c>
      <c r="E5783" s="4">
        <v>1.578257864008625E-2</v>
      </c>
      <c r="F5783" s="2">
        <v>4</v>
      </c>
      <c r="G5783" s="4">
        <v>-0.55405872555731794</v>
      </c>
      <c r="H5783" s="4">
        <v>-0.64305759663657036</v>
      </c>
      <c r="I5783" s="4">
        <v>6.6792740903252268E-2</v>
      </c>
    </row>
    <row r="5784" spans="1:9" x14ac:dyDescent="0.25">
      <c r="A5784" t="s">
        <v>5972</v>
      </c>
      <c r="B5784" s="3">
        <v>36.330368041992188</v>
      </c>
      <c r="C5784" s="3">
        <v>22.809999465942379</v>
      </c>
      <c r="D5784" s="4">
        <v>8.2838011536234823E-3</v>
      </c>
      <c r="E5784" s="4">
        <v>-1.3408363409959771E-2</v>
      </c>
      <c r="F5784" s="2">
        <v>4</v>
      </c>
      <c r="G5784" s="4">
        <v>-0.54559998931248765</v>
      </c>
      <c r="H5784" s="4">
        <v>-0.63821660367478916</v>
      </c>
      <c r="I5784" s="4">
        <v>8.1261002734093646E-2</v>
      </c>
    </row>
    <row r="5785" spans="1:9" x14ac:dyDescent="0.25">
      <c r="A5785" t="s">
        <v>5973</v>
      </c>
      <c r="B5785" s="3">
        <v>36.031887054443359</v>
      </c>
      <c r="C5785" s="3">
        <v>23.120000839233398</v>
      </c>
      <c r="D5785" s="4">
        <v>-5.1627076423218073E-2</v>
      </c>
      <c r="E5785" s="4">
        <v>7.7855478643120257E-2</v>
      </c>
      <c r="F5785" s="2">
        <v>4</v>
      </c>
      <c r="G5785" s="4">
        <v>-0.54138396681180012</v>
      </c>
      <c r="H5785" s="4">
        <v>-0.64118892328600541</v>
      </c>
      <c r="I5785" s="4">
        <v>7.2377639606005406E-2</v>
      </c>
    </row>
    <row r="5786" spans="1:9" x14ac:dyDescent="0.25">
      <c r="A5786" t="s">
        <v>5974</v>
      </c>
      <c r="B5786" s="3">
        <v>37.993373870849609</v>
      </c>
      <c r="C5786" s="3">
        <v>21.45000076293945</v>
      </c>
      <c r="D5786" s="4">
        <v>-2.7292401242403289E-2</v>
      </c>
      <c r="E5786" s="4">
        <v>3.6231882722573383E-2</v>
      </c>
      <c r="F5786" s="2">
        <v>4</v>
      </c>
      <c r="G5786" s="4">
        <v>-0.52732109315505715</v>
      </c>
      <c r="H5786" s="4">
        <v>-0.62165613568896383</v>
      </c>
      <c r="I5786" s="4">
        <v>0.13075522607872481</v>
      </c>
    </row>
    <row r="5787" spans="1:9" x14ac:dyDescent="0.25">
      <c r="A5787" t="s">
        <v>5975</v>
      </c>
      <c r="B5787" s="3">
        <v>39.059398651123047</v>
      </c>
      <c r="C5787" s="3">
        <v>20.70000076293945</v>
      </c>
      <c r="D5787" s="4">
        <v>-5.4292913839831813E-3</v>
      </c>
      <c r="E5787" s="4">
        <v>0</v>
      </c>
      <c r="F5787" s="2">
        <v>4</v>
      </c>
      <c r="G5787" s="4">
        <v>-0.4953169183299776</v>
      </c>
      <c r="H5787" s="4">
        <v>-0.61104049686228357</v>
      </c>
      <c r="I5787" s="4">
        <v>0.16248215550387049</v>
      </c>
    </row>
    <row r="5788" spans="1:9" x14ac:dyDescent="0.25">
      <c r="A5788" t="s">
        <v>5976</v>
      </c>
      <c r="B5788" s="3">
        <v>39.272621154785163</v>
      </c>
      <c r="C5788" s="3">
        <v>20.70000076293945</v>
      </c>
      <c r="D5788" s="4">
        <v>-2.7454839830787E-2</v>
      </c>
      <c r="E5788" s="4">
        <v>3.91566608262095E-2</v>
      </c>
      <c r="F5788" s="2">
        <v>4</v>
      </c>
      <c r="G5788" s="4">
        <v>-0.50879992595080692</v>
      </c>
      <c r="H5788" s="4">
        <v>-0.60891719435517211</v>
      </c>
      <c r="I5788" s="4">
        <v>0.16882806363914421</v>
      </c>
    </row>
    <row r="5789" spans="1:9" x14ac:dyDescent="0.25">
      <c r="A5789" t="s">
        <v>5977</v>
      </c>
      <c r="B5789" s="3">
        <v>40.381282806396477</v>
      </c>
      <c r="C5789" s="3">
        <v>19.920000076293949</v>
      </c>
      <c r="D5789" s="4">
        <v>-2.7721263056339599E-2</v>
      </c>
      <c r="E5789" s="4">
        <v>1.2709710169309879E-2</v>
      </c>
      <c r="F5789" s="2">
        <v>4</v>
      </c>
      <c r="G5789" s="4">
        <v>-0.4922252605114783</v>
      </c>
      <c r="H5789" s="4">
        <v>-0.59787697100175441</v>
      </c>
      <c r="I5789" s="4">
        <v>0.2018239476260206</v>
      </c>
    </row>
    <row r="5790" spans="1:9" x14ac:dyDescent="0.25">
      <c r="A5790" t="s">
        <v>5978</v>
      </c>
      <c r="B5790" s="3">
        <v>41.532619476318359</v>
      </c>
      <c r="C5790" s="3">
        <v>19.670000076293949</v>
      </c>
      <c r="D5790" s="4">
        <v>2.5695697873143301E-2</v>
      </c>
      <c r="E5790" s="4">
        <v>-3.5311394551586939E-2</v>
      </c>
      <c r="F5790" s="2">
        <v>4</v>
      </c>
      <c r="G5790" s="4">
        <v>-0.48018645158462647</v>
      </c>
      <c r="H5790" s="4">
        <v>-0.58641178324817456</v>
      </c>
      <c r="I5790" s="4">
        <v>0.23608992150124691</v>
      </c>
    </row>
    <row r="5791" spans="1:9" x14ac:dyDescent="0.25">
      <c r="A5791" t="s">
        <v>5979</v>
      </c>
      <c r="B5791" s="3">
        <v>40.492145538330078</v>
      </c>
      <c r="C5791" s="3">
        <v>20.389999389648441</v>
      </c>
      <c r="D5791" s="4">
        <v>-7.7325601178295233E-3</v>
      </c>
      <c r="E5791" s="4">
        <v>4.1368716501458902E-2</v>
      </c>
      <c r="F5791" s="2">
        <v>4</v>
      </c>
      <c r="G5791" s="4">
        <v>-0.47967130601618713</v>
      </c>
      <c r="H5791" s="4">
        <v>-0.59677298285502078</v>
      </c>
      <c r="I5791" s="4">
        <v>0.2051234338453127</v>
      </c>
    </row>
    <row r="5792" spans="1:9" x14ac:dyDescent="0.25">
      <c r="A5792" t="s">
        <v>5980</v>
      </c>
      <c r="B5792" s="3">
        <v>40.807693481445313</v>
      </c>
      <c r="C5792" s="3">
        <v>19.579999923706051</v>
      </c>
      <c r="D5792" s="4">
        <v>4.4075691957473413E-2</v>
      </c>
      <c r="E5792" s="4">
        <v>-8.4190800173820302E-2</v>
      </c>
      <c r="F5792" s="2">
        <v>3</v>
      </c>
      <c r="G5792" s="4">
        <v>-0.49019505802177898</v>
      </c>
      <c r="H5792" s="4">
        <v>-0.59363070787361361</v>
      </c>
      <c r="I5792" s="4">
        <v>0.21451474210261121</v>
      </c>
    </row>
    <row r="5793" spans="1:9" x14ac:dyDescent="0.25">
      <c r="A5793" t="s">
        <v>5981</v>
      </c>
      <c r="B5793" s="3">
        <v>39.084995269775391</v>
      </c>
      <c r="C5793" s="3">
        <v>21.379999160766602</v>
      </c>
      <c r="D5793" s="4">
        <v>-4.7775238701353029E-3</v>
      </c>
      <c r="E5793" s="4">
        <v>-9.7267712059796452E-3</v>
      </c>
      <c r="F5793" s="2">
        <v>4</v>
      </c>
      <c r="G5793" s="4">
        <v>-0.51049395698093947</v>
      </c>
      <c r="H5793" s="4">
        <v>-0.61078560179433972</v>
      </c>
      <c r="I5793" s="4">
        <v>0.16324395966502411</v>
      </c>
    </row>
    <row r="5794" spans="1:9" x14ac:dyDescent="0.25">
      <c r="A5794" t="s">
        <v>5982</v>
      </c>
      <c r="B5794" s="3">
        <v>39.272621154785163</v>
      </c>
      <c r="C5794" s="3">
        <v>21.590000152587891</v>
      </c>
      <c r="D5794" s="4">
        <v>2.9510567874306171E-2</v>
      </c>
      <c r="E5794" s="4">
        <v>-4.6378059424358131E-2</v>
      </c>
      <c r="F5794" s="2">
        <v>4</v>
      </c>
      <c r="G5794" s="4">
        <v>-0.47296125940317679</v>
      </c>
      <c r="H5794" s="4">
        <v>-0.60891719435517211</v>
      </c>
      <c r="I5794" s="4">
        <v>0.16882806363914421</v>
      </c>
    </row>
    <row r="5795" spans="1:9" x14ac:dyDescent="0.25">
      <c r="A5795" t="s">
        <v>5983</v>
      </c>
      <c r="B5795" s="3">
        <v>38.146884918212891</v>
      </c>
      <c r="C5795" s="3">
        <v>22.639999389648441</v>
      </c>
      <c r="D5795" s="4">
        <v>6.752100517582571E-3</v>
      </c>
      <c r="E5795" s="4">
        <v>-5.272444553015454E-3</v>
      </c>
      <c r="F5795" s="2">
        <v>4</v>
      </c>
      <c r="G5795" s="4">
        <v>-0.46189462602612902</v>
      </c>
      <c r="H5795" s="4">
        <v>-0.62012744905346562</v>
      </c>
      <c r="I5795" s="4">
        <v>0.13532400745773349</v>
      </c>
    </row>
    <row r="5796" spans="1:9" x14ac:dyDescent="0.25">
      <c r="A5796" t="s">
        <v>5984</v>
      </c>
      <c r="B5796" s="3">
        <v>37.891040802001953</v>
      </c>
      <c r="C5796" s="3">
        <v>22.760000228881839</v>
      </c>
      <c r="D5796" s="4">
        <v>-3.6643383799535467E-2</v>
      </c>
      <c r="E5796" s="4">
        <v>2.800365204722088E-2</v>
      </c>
      <c r="F5796" s="2">
        <v>4</v>
      </c>
      <c r="G5796" s="4">
        <v>-0.48073044273245458</v>
      </c>
      <c r="H5796" s="4">
        <v>-0.62267518413794454</v>
      </c>
      <c r="I5796" s="4">
        <v>0.12770959889137631</v>
      </c>
    </row>
    <row r="5797" spans="1:9" x14ac:dyDescent="0.25">
      <c r="A5797" t="s">
        <v>5985</v>
      </c>
      <c r="B5797" s="3">
        <v>39.332309722900391</v>
      </c>
      <c r="C5797" s="3">
        <v>22.139999389648441</v>
      </c>
      <c r="D5797" s="4">
        <v>-5.8583296339764002E-2</v>
      </c>
      <c r="E5797" s="4">
        <v>7.4757232022383047E-2</v>
      </c>
      <c r="F5797" s="2">
        <v>4</v>
      </c>
      <c r="G5797" s="4">
        <v>-0.40681682095626098</v>
      </c>
      <c r="H5797" s="4">
        <v>-0.60832280640761383</v>
      </c>
      <c r="I5797" s="4">
        <v>0.17060450919943809</v>
      </c>
    </row>
    <row r="5798" spans="1:9" x14ac:dyDescent="0.25">
      <c r="A5798" t="s">
        <v>5986</v>
      </c>
      <c r="B5798" s="3">
        <v>41.779914855957031</v>
      </c>
      <c r="C5798" s="3">
        <v>20.60000038146973</v>
      </c>
      <c r="D5798" s="4">
        <v>-1.8236527609815759E-2</v>
      </c>
      <c r="E5798" s="4">
        <v>1.458468016071857E-3</v>
      </c>
      <c r="F5798" s="2">
        <v>4</v>
      </c>
      <c r="G5798" s="4">
        <v>-0.36990370285821578</v>
      </c>
      <c r="H5798" s="4">
        <v>-0.58394917779816091</v>
      </c>
      <c r="I5798" s="4">
        <v>0.24344990337235139</v>
      </c>
    </row>
    <row r="5799" spans="1:9" x14ac:dyDescent="0.25">
      <c r="A5799" t="s">
        <v>5987</v>
      </c>
      <c r="B5799" s="3">
        <v>42.555988311767578</v>
      </c>
      <c r="C5799" s="3">
        <v>20.569999694824219</v>
      </c>
      <c r="D5799" s="4">
        <v>2.5693274985316709E-2</v>
      </c>
      <c r="E5799" s="4">
        <v>-6.8387691761748304E-2</v>
      </c>
      <c r="F5799" s="2">
        <v>4</v>
      </c>
      <c r="G5799" s="4">
        <v>-0.37232691132634083</v>
      </c>
      <c r="H5799" s="4">
        <v>-0.57622091888494387</v>
      </c>
      <c r="I5799" s="4">
        <v>0.266547328701352</v>
      </c>
    </row>
    <row r="5800" spans="1:9" x14ac:dyDescent="0.25">
      <c r="A5800" t="s">
        <v>5988</v>
      </c>
      <c r="B5800" s="3">
        <v>41.489974975585938</v>
      </c>
      <c r="C5800" s="3">
        <v>22.079999923706051</v>
      </c>
      <c r="D5800" s="4">
        <v>-4.4203723971071078E-2</v>
      </c>
      <c r="E5800" s="4">
        <v>3.4192015418881061E-2</v>
      </c>
      <c r="F5800" s="2">
        <v>4</v>
      </c>
      <c r="G5800" s="4">
        <v>-0.34970739562796849</v>
      </c>
      <c r="H5800" s="4">
        <v>-0.58683644374959687</v>
      </c>
      <c r="I5800" s="4">
        <v>0.23482073987419219</v>
      </c>
    </row>
    <row r="5801" spans="1:9" x14ac:dyDescent="0.25">
      <c r="A5801" t="s">
        <v>5989</v>
      </c>
      <c r="B5801" s="3">
        <v>43.408805847167969</v>
      </c>
      <c r="C5801" s="3">
        <v>21.35000038146973</v>
      </c>
      <c r="D5801" s="4">
        <v>-2.9388676794563921E-3</v>
      </c>
      <c r="E5801" s="4">
        <v>2.8420045572401739E-2</v>
      </c>
      <c r="F5801" s="2">
        <v>4</v>
      </c>
      <c r="G5801" s="4">
        <v>-0.37641626705005887</v>
      </c>
      <c r="H5801" s="4">
        <v>-0.56772843061600509</v>
      </c>
      <c r="I5801" s="4">
        <v>0.2919288041218715</v>
      </c>
    </row>
    <row r="5802" spans="1:9" x14ac:dyDescent="0.25">
      <c r="A5802" t="s">
        <v>5990</v>
      </c>
      <c r="B5802" s="3">
        <v>43.536754608154297</v>
      </c>
      <c r="C5802" s="3">
        <v>20.760000228881839</v>
      </c>
      <c r="D5802" s="4">
        <v>6.265630860117688E-2</v>
      </c>
      <c r="E5802" s="4">
        <v>-2.21384514125611E-2</v>
      </c>
      <c r="F5802" s="2">
        <v>4</v>
      </c>
      <c r="G5802" s="4">
        <v>-0.37505713954665532</v>
      </c>
      <c r="H5802" s="4">
        <v>-0.56645429716236828</v>
      </c>
      <c r="I5802" s="4">
        <v>0.29573680313368311</v>
      </c>
    </row>
    <row r="5803" spans="1:9" x14ac:dyDescent="0.25">
      <c r="A5803" t="s">
        <v>5991</v>
      </c>
      <c r="B5803" s="3">
        <v>40.969741821289063</v>
      </c>
      <c r="C5803" s="3">
        <v>21.229999542236332</v>
      </c>
      <c r="D5803" s="4">
        <v>2.922771103385013E-3</v>
      </c>
      <c r="E5803" s="4">
        <v>-1.1178378145959339E-2</v>
      </c>
      <c r="F5803" s="2">
        <v>4</v>
      </c>
      <c r="G5803" s="4">
        <v>-0.43976696748928978</v>
      </c>
      <c r="H5803" s="4">
        <v>-0.59201700556567749</v>
      </c>
      <c r="I5803" s="4">
        <v>0.21933760957888679</v>
      </c>
    </row>
    <row r="5804" spans="1:9" x14ac:dyDescent="0.25">
      <c r="A5804" t="s">
        <v>5992</v>
      </c>
      <c r="B5804" s="3">
        <v>40.850345611572273</v>
      </c>
      <c r="C5804" s="3">
        <v>21.469999313354489</v>
      </c>
      <c r="D5804" s="4">
        <v>1.590713059752602E-2</v>
      </c>
      <c r="E5804" s="4">
        <v>-1.91868473277601E-2</v>
      </c>
      <c r="F5804" s="2">
        <v>4</v>
      </c>
      <c r="G5804" s="4">
        <v>-0.46141931534341463</v>
      </c>
      <c r="H5804" s="4">
        <v>-0.59320597139750642</v>
      </c>
      <c r="I5804" s="4">
        <v>0.2157841507949898</v>
      </c>
    </row>
    <row r="5805" spans="1:9" x14ac:dyDescent="0.25">
      <c r="A5805" t="s">
        <v>5993</v>
      </c>
      <c r="B5805" s="3">
        <v>40.210708618164063</v>
      </c>
      <c r="C5805" s="3">
        <v>21.889999389648441</v>
      </c>
      <c r="D5805" s="4">
        <v>4.4296475693720312E-2</v>
      </c>
      <c r="E5805" s="4">
        <v>-7.6760850489282051E-2</v>
      </c>
      <c r="F5805" s="2">
        <v>4</v>
      </c>
      <c r="G5805" s="4">
        <v>-0.48079839947340008</v>
      </c>
      <c r="H5805" s="4">
        <v>-0.59957557502010106</v>
      </c>
      <c r="I5805" s="4">
        <v>0.1967473346504636</v>
      </c>
    </row>
    <row r="5806" spans="1:9" x14ac:dyDescent="0.25">
      <c r="A5806" t="s">
        <v>5994</v>
      </c>
      <c r="B5806" s="3">
        <v>38.505069732666023</v>
      </c>
      <c r="C5806" s="3">
        <v>23.70999908447266</v>
      </c>
      <c r="D5806" s="4">
        <v>7.3630040433747554E-3</v>
      </c>
      <c r="E5806" s="4">
        <v>-2.2671110437764819E-2</v>
      </c>
      <c r="F5806" s="2">
        <v>4</v>
      </c>
      <c r="G5806" s="4">
        <v>-0.48874743977967749</v>
      </c>
      <c r="H5806" s="4">
        <v>-0.61656058954532111</v>
      </c>
      <c r="I5806" s="4">
        <v>0.14598427027676311</v>
      </c>
    </row>
    <row r="5807" spans="1:9" x14ac:dyDescent="0.25">
      <c r="A5807" t="s">
        <v>5995</v>
      </c>
      <c r="B5807" s="3">
        <v>38.223628997802727</v>
      </c>
      <c r="C5807" s="3">
        <v>24.260000228881839</v>
      </c>
      <c r="D5807" s="4">
        <v>-1.6026150281038709E-2</v>
      </c>
      <c r="E5807" s="4">
        <v>3.0586205834833621E-2</v>
      </c>
      <c r="F5807" s="2">
        <v>4</v>
      </c>
      <c r="G5807" s="4">
        <v>-0.47036940485202572</v>
      </c>
      <c r="H5807" s="4">
        <v>-0.61936321969774388</v>
      </c>
      <c r="I5807" s="4">
        <v>0.13760805754925221</v>
      </c>
    </row>
    <row r="5808" spans="1:9" x14ac:dyDescent="0.25">
      <c r="A5808" t="s">
        <v>5996</v>
      </c>
      <c r="B5808" s="3">
        <v>38.846183776855469</v>
      </c>
      <c r="C5808" s="3">
        <v>23.54000091552734</v>
      </c>
      <c r="D5808" s="4">
        <v>-4.8073366342584736E-3</v>
      </c>
      <c r="E5808" s="4">
        <v>-1.916662851969397E-2</v>
      </c>
      <c r="F5808" s="2">
        <v>4</v>
      </c>
      <c r="G5808" s="4">
        <v>-0.46174322081908448</v>
      </c>
      <c r="H5808" s="4">
        <v>-0.61316372339471004</v>
      </c>
      <c r="I5808" s="4">
        <v>0.1561364744339204</v>
      </c>
    </row>
    <row r="5809" spans="1:9" x14ac:dyDescent="0.25">
      <c r="A5809" t="s">
        <v>5997</v>
      </c>
      <c r="B5809" s="3">
        <v>39.033832550048828</v>
      </c>
      <c r="C5809" s="3">
        <v>24</v>
      </c>
      <c r="D5809" s="4">
        <v>-1.675615247782614E-2</v>
      </c>
      <c r="E5809" s="4">
        <v>-1.4373732073371E-2</v>
      </c>
      <c r="F5809" s="2">
        <v>4</v>
      </c>
      <c r="G5809" s="4">
        <v>-0.42608122921381791</v>
      </c>
      <c r="H5809" s="4">
        <v>-0.61129508803148758</v>
      </c>
      <c r="I5809" s="4">
        <v>0.1617212596040116</v>
      </c>
    </row>
    <row r="5810" spans="1:9" x14ac:dyDescent="0.25">
      <c r="A5810" t="s">
        <v>5998</v>
      </c>
      <c r="B5810" s="3">
        <v>39.69903564453125</v>
      </c>
      <c r="C5810" s="3">
        <v>24.35000038146973</v>
      </c>
      <c r="D5810" s="4">
        <v>-3.4231901332419157E-2</v>
      </c>
      <c r="E5810" s="4">
        <v>-3.6824938879389531E-3</v>
      </c>
      <c r="F5810" s="2">
        <v>4</v>
      </c>
      <c r="G5810" s="4">
        <v>-0.45872093779240353</v>
      </c>
      <c r="H5810" s="4">
        <v>-0.60467089323968892</v>
      </c>
      <c r="I5810" s="4">
        <v>0.1815189716483967</v>
      </c>
    </row>
    <row r="5811" spans="1:9" x14ac:dyDescent="0.25">
      <c r="A5811" t="s">
        <v>5999</v>
      </c>
      <c r="B5811" s="3">
        <v>41.106178283691413</v>
      </c>
      <c r="C5811" s="3">
        <v>24.440000534057621</v>
      </c>
      <c r="D5811" s="4">
        <v>2.1186050767334489E-2</v>
      </c>
      <c r="E5811" s="4">
        <v>-1.6894612469118719E-2</v>
      </c>
      <c r="F5811" s="2">
        <v>5</v>
      </c>
      <c r="G5811" s="4">
        <v>-0.45149367766956933</v>
      </c>
      <c r="H5811" s="4">
        <v>-0.59065835027505498</v>
      </c>
      <c r="I5811" s="4">
        <v>0.22339821876336141</v>
      </c>
    </row>
    <row r="5812" spans="1:9" x14ac:dyDescent="0.25">
      <c r="A5812" t="s">
        <v>6000</v>
      </c>
      <c r="B5812" s="3">
        <v>40.253368377685547</v>
      </c>
      <c r="C5812" s="3">
        <v>24.860000610351559</v>
      </c>
      <c r="D5812" s="4">
        <v>-2.07465140670644E-2</v>
      </c>
      <c r="E5812" s="4">
        <v>3.9732361731582122E-2</v>
      </c>
      <c r="F5812" s="2">
        <v>5</v>
      </c>
      <c r="G5812" s="4">
        <v>-0.48380035270435212</v>
      </c>
      <c r="H5812" s="4">
        <v>-0.59915076256930888</v>
      </c>
      <c r="I5812" s="4">
        <v>0.19801697040816579</v>
      </c>
    </row>
    <row r="5813" spans="1:9" x14ac:dyDescent="0.25">
      <c r="A5813" t="s">
        <v>6001</v>
      </c>
      <c r="B5813" s="3">
        <v>41.106178283691413</v>
      </c>
      <c r="C5813" s="3">
        <v>23.909999847412109</v>
      </c>
      <c r="D5813" s="4">
        <v>2.9914407788162119E-2</v>
      </c>
      <c r="E5813" s="4">
        <v>-7.2536880893183664E-2</v>
      </c>
      <c r="F5813" s="2">
        <v>4</v>
      </c>
      <c r="G5813" s="4">
        <v>-0.46032171337397981</v>
      </c>
      <c r="H5813" s="4">
        <v>-0.59065835027505498</v>
      </c>
      <c r="I5813" s="4">
        <v>0.22339821876336141</v>
      </c>
    </row>
    <row r="5814" spans="1:9" x14ac:dyDescent="0.25">
      <c r="A5814" t="s">
        <v>6002</v>
      </c>
      <c r="B5814" s="3">
        <v>39.912227630615227</v>
      </c>
      <c r="C5814" s="3">
        <v>25.780000686645511</v>
      </c>
      <c r="D5814" s="4">
        <v>-4.4508096714921841E-2</v>
      </c>
      <c r="E5814" s="4">
        <v>6.3970333210584984E-2</v>
      </c>
      <c r="F5814" s="2">
        <v>5</v>
      </c>
      <c r="G5814" s="4">
        <v>-0.47489451216323419</v>
      </c>
      <c r="H5814" s="4">
        <v>-0.60254789463131719</v>
      </c>
      <c r="I5814" s="4">
        <v>0.1878639715223753</v>
      </c>
    </row>
    <row r="5815" spans="1:9" x14ac:dyDescent="0.25">
      <c r="A5815" t="s">
        <v>6003</v>
      </c>
      <c r="B5815" s="3">
        <v>41.771392822265618</v>
      </c>
      <c r="C5815" s="3">
        <v>24.229999542236332</v>
      </c>
      <c r="D5815" s="4">
        <v>1.935496483263921E-2</v>
      </c>
      <c r="E5815" s="4">
        <v>1.239618940128917E-3</v>
      </c>
      <c r="F5815" s="2">
        <v>4</v>
      </c>
      <c r="G5815" s="4">
        <v>-0.4565324529950392</v>
      </c>
      <c r="H5815" s="4">
        <v>-0.58403404152122895</v>
      </c>
      <c r="I5815" s="4">
        <v>0.24319627140573191</v>
      </c>
    </row>
    <row r="5816" spans="1:9" x14ac:dyDescent="0.25">
      <c r="A5816" t="s">
        <v>6004</v>
      </c>
      <c r="B5816" s="3">
        <v>40.978260040283203</v>
      </c>
      <c r="C5816" s="3">
        <v>24.20000076293945</v>
      </c>
      <c r="D5816" s="4">
        <v>4.1169914582468443E-2</v>
      </c>
      <c r="E5816" s="4">
        <v>-5.0235431801131547E-2</v>
      </c>
      <c r="F5816" s="2">
        <v>4</v>
      </c>
      <c r="G5816" s="4">
        <v>-0.49751644453874599</v>
      </c>
      <c r="H5816" s="4">
        <v>-0.59193217982995194</v>
      </c>
      <c r="I5816" s="4">
        <v>0.21959112801284461</v>
      </c>
    </row>
    <row r="5817" spans="1:9" x14ac:dyDescent="0.25">
      <c r="A5817" t="s">
        <v>6005</v>
      </c>
      <c r="B5817" s="3">
        <v>39.357898712158203</v>
      </c>
      <c r="C5817" s="3">
        <v>25.479999542236332</v>
      </c>
      <c r="D5817" s="4">
        <v>2.214848552186055E-2</v>
      </c>
      <c r="E5817" s="4">
        <v>6.0782641825502637E-2</v>
      </c>
      <c r="F5817" s="2">
        <v>5</v>
      </c>
      <c r="G5817" s="4">
        <v>-0.51292881527419243</v>
      </c>
      <c r="H5817" s="4">
        <v>-0.60806798731435485</v>
      </c>
      <c r="I5817" s="4">
        <v>0.17136608629526789</v>
      </c>
    </row>
    <row r="5818" spans="1:9" x14ac:dyDescent="0.25">
      <c r="A5818" t="s">
        <v>6006</v>
      </c>
      <c r="B5818" s="3">
        <v>38.505069732666023</v>
      </c>
      <c r="C5818" s="3">
        <v>24.020000457763668</v>
      </c>
      <c r="D5818" s="4">
        <v>2.7303577115247672E-2</v>
      </c>
      <c r="E5818" s="4">
        <v>-7.4730304126603309E-2</v>
      </c>
      <c r="F5818" s="2">
        <v>4</v>
      </c>
      <c r="G5818" s="4">
        <v>-0.5052054570240484</v>
      </c>
      <c r="H5818" s="4">
        <v>-0.61656058954532111</v>
      </c>
      <c r="I5818" s="4">
        <v>0.14598427027676311</v>
      </c>
    </row>
    <row r="5819" spans="1:9" x14ac:dyDescent="0.25">
      <c r="A5819" t="s">
        <v>6007</v>
      </c>
      <c r="B5819" s="3">
        <v>37.481685638427727</v>
      </c>
      <c r="C5819" s="3">
        <v>25.95999908447266</v>
      </c>
      <c r="D5819" s="4">
        <v>-2.549902813711169E-2</v>
      </c>
      <c r="E5819" s="4">
        <v>-5.2554764748382048E-2</v>
      </c>
      <c r="F5819" s="2">
        <v>5</v>
      </c>
      <c r="G5819" s="4">
        <v>-0.49699562154343158</v>
      </c>
      <c r="H5819" s="4">
        <v>-0.62675160585792167</v>
      </c>
      <c r="I5819" s="4">
        <v>0.11552640894601041</v>
      </c>
    </row>
    <row r="5820" spans="1:9" x14ac:dyDescent="0.25">
      <c r="A5820" t="s">
        <v>6008</v>
      </c>
      <c r="B5820" s="3">
        <v>38.462440490722663</v>
      </c>
      <c r="C5820" s="3">
        <v>27.39999961853027</v>
      </c>
      <c r="D5820" s="4">
        <v>1.805915138194325E-2</v>
      </c>
      <c r="E5820" s="4">
        <v>-3.8259043922242553E-2</v>
      </c>
      <c r="F5820" s="2">
        <v>5</v>
      </c>
      <c r="G5820" s="4">
        <v>-0.50148515693478002</v>
      </c>
      <c r="H5820" s="4">
        <v>-0.61698509809737356</v>
      </c>
      <c r="I5820" s="4">
        <v>0.14471554278035589</v>
      </c>
    </row>
    <row r="5821" spans="1:9" x14ac:dyDescent="0.25">
      <c r="A5821" t="s">
        <v>6009</v>
      </c>
      <c r="B5821" s="3">
        <v>37.780162811279297</v>
      </c>
      <c r="C5821" s="3">
        <v>28.489999771118161</v>
      </c>
      <c r="D5821" s="4">
        <v>-1.8826272135581631E-2</v>
      </c>
      <c r="E5821" s="4">
        <v>1.171874735419731E-2</v>
      </c>
      <c r="F5821" s="2">
        <v>5</v>
      </c>
      <c r="G5821" s="4">
        <v>-0.47728634901949529</v>
      </c>
      <c r="H5821" s="4">
        <v>-0.62377932423404792</v>
      </c>
      <c r="I5821" s="4">
        <v>0.12440965854143669</v>
      </c>
    </row>
    <row r="5822" spans="1:9" x14ac:dyDescent="0.25">
      <c r="A5822" t="s">
        <v>6010</v>
      </c>
      <c r="B5822" s="3">
        <v>38.505069732666023</v>
      </c>
      <c r="C5822" s="3">
        <v>28.159999847412109</v>
      </c>
      <c r="D5822" s="4">
        <v>-6.7148846065054224E-2</v>
      </c>
      <c r="E5822" s="4">
        <v>0.1095350976584326</v>
      </c>
      <c r="F5822" s="2">
        <v>5</v>
      </c>
      <c r="G5822" s="4">
        <v>-0.48252152684216237</v>
      </c>
      <c r="H5822" s="4">
        <v>-0.61656058954532111</v>
      </c>
      <c r="I5822" s="4">
        <v>0.14598427027676311</v>
      </c>
    </row>
    <row r="5823" spans="1:9" x14ac:dyDescent="0.25">
      <c r="A5823" t="s">
        <v>6011</v>
      </c>
      <c r="B5823" s="3">
        <v>41.276756286621087</v>
      </c>
      <c r="C5823" s="3">
        <v>25.379999160766602</v>
      </c>
      <c r="D5823" s="4">
        <v>2.070364614212616E-3</v>
      </c>
      <c r="E5823" s="4">
        <v>5.0496660639887107E-2</v>
      </c>
      <c r="F5823" s="2">
        <v>5</v>
      </c>
      <c r="G5823" s="4">
        <v>-0.45732311231094619</v>
      </c>
      <c r="H5823" s="4">
        <v>-0.58895970826936583</v>
      </c>
      <c r="I5823" s="4">
        <v>0.22847494527158041</v>
      </c>
    </row>
    <row r="5824" spans="1:9" x14ac:dyDescent="0.25">
      <c r="A5824" t="s">
        <v>6012</v>
      </c>
      <c r="B5824" s="3">
        <v>41.191474914550781</v>
      </c>
      <c r="C5824" s="3">
        <v>24.159999847412109</v>
      </c>
      <c r="D5824" s="4">
        <v>6.0373784749806918E-2</v>
      </c>
      <c r="E5824" s="4">
        <v>1.2432941437596769E-3</v>
      </c>
      <c r="F5824" s="2">
        <v>4</v>
      </c>
      <c r="G5824" s="4">
        <v>-0.4749997520395477</v>
      </c>
      <c r="H5824" s="4">
        <v>-0.58980895329752547</v>
      </c>
      <c r="I5824" s="4">
        <v>0.2259368090827947</v>
      </c>
    </row>
    <row r="5825" spans="1:9" x14ac:dyDescent="0.25">
      <c r="A5825" t="s">
        <v>6013</v>
      </c>
      <c r="B5825" s="3">
        <v>38.846183776855469</v>
      </c>
      <c r="C5825" s="3">
        <v>24.129999160766602</v>
      </c>
      <c r="D5825" s="4">
        <v>0.1042412461614817</v>
      </c>
      <c r="E5825" s="4">
        <v>-5.7789981035250133E-2</v>
      </c>
      <c r="F5825" s="2">
        <v>4</v>
      </c>
      <c r="G5825" s="4">
        <v>-0.49177150770565542</v>
      </c>
      <c r="H5825" s="4">
        <v>-0.61316372339471004</v>
      </c>
      <c r="I5825" s="4">
        <v>0.1561364744339204</v>
      </c>
    </row>
    <row r="5826" spans="1:9" x14ac:dyDescent="0.25">
      <c r="A5826" t="s">
        <v>6014</v>
      </c>
      <c r="B5826" s="3">
        <v>35.179073333740227</v>
      </c>
      <c r="C5826" s="3">
        <v>25.610000610351559</v>
      </c>
      <c r="D5826" s="4">
        <v>2.4845378307777329E-2</v>
      </c>
      <c r="E5826" s="4">
        <v>-2.7345207574658751E-2</v>
      </c>
      <c r="F5826" s="2">
        <v>5</v>
      </c>
      <c r="G5826" s="4">
        <v>-0.4867805969094362</v>
      </c>
      <c r="H5826" s="4">
        <v>-0.64968137356760181</v>
      </c>
      <c r="I5826" s="4">
        <v>4.699627771814785E-2</v>
      </c>
    </row>
    <row r="5827" spans="1:9" x14ac:dyDescent="0.25">
      <c r="A5827" t="s">
        <v>6015</v>
      </c>
      <c r="B5827" s="3">
        <v>34.326225280761719</v>
      </c>
      <c r="C5827" s="3">
        <v>26.329999923706051</v>
      </c>
      <c r="D5827" s="4">
        <v>-5.9579060282828111E-2</v>
      </c>
      <c r="E5827" s="4">
        <v>8.0397809236372186E-3</v>
      </c>
      <c r="F5827" s="2">
        <v>5</v>
      </c>
      <c r="G5827" s="4">
        <v>-0.54261370365517081</v>
      </c>
      <c r="H5827" s="4">
        <v>-0.65817416573528031</v>
      </c>
      <c r="I5827" s="4">
        <v>2.161389403633374E-2</v>
      </c>
    </row>
    <row r="5828" spans="1:9" x14ac:dyDescent="0.25">
      <c r="A5828" t="s">
        <v>6016</v>
      </c>
      <c r="B5828" s="3">
        <v>36.50091552734375</v>
      </c>
      <c r="C5828" s="3">
        <v>26.120000839233398</v>
      </c>
      <c r="D5828" s="4">
        <v>4.3901939835395483E-2</v>
      </c>
      <c r="E5828" s="4">
        <v>-8.2220601564106377E-2</v>
      </c>
      <c r="F5828" s="2">
        <v>5</v>
      </c>
      <c r="G5828" s="4">
        <v>-0.53478262814353084</v>
      </c>
      <c r="H5828" s="4">
        <v>-0.63651826556783975</v>
      </c>
      <c r="I5828" s="4">
        <v>8.6336820981017581E-2</v>
      </c>
    </row>
    <row r="5829" spans="1:9" x14ac:dyDescent="0.25">
      <c r="A5829" t="s">
        <v>6017</v>
      </c>
      <c r="B5829" s="3">
        <v>34.965847015380859</v>
      </c>
      <c r="C5829" s="3">
        <v>28.45999908447266</v>
      </c>
      <c r="D5829" s="4">
        <v>3.0150670749168551E-2</v>
      </c>
      <c r="E5829" s="4">
        <v>-3.328809211301631E-2</v>
      </c>
      <c r="F5829" s="2">
        <v>5</v>
      </c>
      <c r="G5829" s="4">
        <v>-0.58056245281601182</v>
      </c>
      <c r="H5829" s="4">
        <v>-0.65180471406205565</v>
      </c>
      <c r="I5829" s="4">
        <v>4.0650256050212219E-2</v>
      </c>
    </row>
    <row r="5830" spans="1:9" x14ac:dyDescent="0.25">
      <c r="A5830" t="s">
        <v>6018</v>
      </c>
      <c r="B5830" s="3">
        <v>33.942459106445313</v>
      </c>
      <c r="C5830" s="3">
        <v>29.440000534057621</v>
      </c>
      <c r="D5830" s="4">
        <v>7.4224272174437944E-2</v>
      </c>
      <c r="E5830" s="4">
        <v>-7.7405180982939026E-2</v>
      </c>
      <c r="F5830" s="2">
        <v>5</v>
      </c>
      <c r="G5830" s="4">
        <v>-0.60249693311282126</v>
      </c>
      <c r="H5830" s="4">
        <v>-0.66199576836199869</v>
      </c>
      <c r="I5830" s="4">
        <v>1.0192281186797819E-2</v>
      </c>
    </row>
    <row r="5831" spans="1:9" x14ac:dyDescent="0.25">
      <c r="A5831" t="s">
        <v>6019</v>
      </c>
      <c r="B5831" s="3">
        <v>31.59718132019043</v>
      </c>
      <c r="C5831" s="3">
        <v>31.909999847412109</v>
      </c>
      <c r="D5831" s="4">
        <v>3.0597556629907041E-2</v>
      </c>
      <c r="E5831" s="4">
        <v>6.9422312921092466E-3</v>
      </c>
      <c r="F5831" s="2">
        <v>5</v>
      </c>
      <c r="G5831" s="4">
        <v>-0.65252057941179531</v>
      </c>
      <c r="H5831" s="4">
        <v>-0.68535040550348469</v>
      </c>
      <c r="I5831" s="4">
        <v>-5.9607656097759747E-2</v>
      </c>
    </row>
    <row r="5832" spans="1:9" x14ac:dyDescent="0.25">
      <c r="A5832" t="s">
        <v>6020</v>
      </c>
      <c r="B5832" s="3">
        <v>30.659088134765621</v>
      </c>
      <c r="C5832" s="3">
        <v>31.690000534057621</v>
      </c>
      <c r="D5832" s="4">
        <v>-3.6450612749307387E-2</v>
      </c>
      <c r="E5832" s="4">
        <v>5.8450232758323617E-2</v>
      </c>
      <c r="F5832" s="2">
        <v>5</v>
      </c>
      <c r="G5832" s="4">
        <v>-0.64926821562262993</v>
      </c>
      <c r="H5832" s="4">
        <v>-0.69469208181956943</v>
      </c>
      <c r="I5832" s="4">
        <v>-8.7527097408072074E-2</v>
      </c>
    </row>
    <row r="5833" spans="1:9" x14ac:dyDescent="0.25">
      <c r="A5833" t="s">
        <v>6021</v>
      </c>
      <c r="B5833" s="3">
        <v>31.818906784057621</v>
      </c>
      <c r="C5833" s="3">
        <v>29.940000534057621</v>
      </c>
      <c r="D5833" s="4">
        <v>9.5741214327164981E-2</v>
      </c>
      <c r="E5833" s="4">
        <v>-0.1212209920094016</v>
      </c>
      <c r="F5833" s="2">
        <v>5</v>
      </c>
      <c r="G5833" s="4">
        <v>-0.62736603756389542</v>
      </c>
      <c r="H5833" s="4">
        <v>-0.68314242921001744</v>
      </c>
      <c r="I5833" s="4">
        <v>-5.3008683659175881E-2</v>
      </c>
    </row>
    <row r="5834" spans="1:9" x14ac:dyDescent="0.25">
      <c r="A5834" t="s">
        <v>6022</v>
      </c>
      <c r="B5834" s="3">
        <v>29.038705825805661</v>
      </c>
      <c r="C5834" s="3">
        <v>34.069999694824219</v>
      </c>
      <c r="D5834" s="4">
        <v>-1.759960530135618E-2</v>
      </c>
      <c r="E5834" s="4">
        <v>-1.8721241446596482E-2</v>
      </c>
      <c r="F5834" s="2">
        <v>5</v>
      </c>
      <c r="G5834" s="4">
        <v>-0.66597182065991722</v>
      </c>
      <c r="H5834" s="4">
        <v>-0.710828098234356</v>
      </c>
      <c r="I5834" s="4">
        <v>-0.13575276355528901</v>
      </c>
    </row>
    <row r="5835" spans="1:9" x14ac:dyDescent="0.25">
      <c r="A5835" t="s">
        <v>6023</v>
      </c>
      <c r="B5835" s="3">
        <v>29.558931350708011</v>
      </c>
      <c r="C5835" s="3">
        <v>34.720001220703118</v>
      </c>
      <c r="D5835" s="4">
        <v>-7.3261993199827957E-2</v>
      </c>
      <c r="E5835" s="4">
        <v>0.11246402560699641</v>
      </c>
      <c r="F5835" s="2">
        <v>5</v>
      </c>
      <c r="G5835" s="4">
        <v>-0.66329084667092453</v>
      </c>
      <c r="H5835" s="4">
        <v>-0.70564761239296026</v>
      </c>
      <c r="I5835" s="4">
        <v>-0.14618913163846331</v>
      </c>
    </row>
    <row r="5836" spans="1:9" x14ac:dyDescent="0.25">
      <c r="A5836" t="s">
        <v>6024</v>
      </c>
      <c r="B5836" s="3">
        <v>31.895671844482418</v>
      </c>
      <c r="C5836" s="3">
        <v>31.20999908447266</v>
      </c>
      <c r="D5836" s="4">
        <v>-4.4699612407529177E-2</v>
      </c>
      <c r="E5836" s="4">
        <v>8.973462812827826E-2</v>
      </c>
      <c r="F5836" s="2">
        <v>5</v>
      </c>
      <c r="G5836" s="4">
        <v>-0.65844759046548873</v>
      </c>
      <c r="H5836" s="4">
        <v>-0.68237799092391227</v>
      </c>
      <c r="I5836" s="4">
        <v>-0.14488813681284191</v>
      </c>
    </row>
    <row r="5837" spans="1:9" x14ac:dyDescent="0.25">
      <c r="A5837" t="s">
        <v>6025</v>
      </c>
      <c r="B5837" s="3">
        <v>33.388107299804688</v>
      </c>
      <c r="C5837" s="3">
        <v>28.639999389648441</v>
      </c>
      <c r="D5837" s="4">
        <v>5.1348340374739454E-3</v>
      </c>
      <c r="E5837" s="4">
        <v>-1.8169375565968319E-2</v>
      </c>
      <c r="F5837" s="2">
        <v>5</v>
      </c>
      <c r="G5837" s="4">
        <v>-0.63496504628117778</v>
      </c>
      <c r="H5837" s="4">
        <v>-0.6675160889690912</v>
      </c>
      <c r="I5837" s="4">
        <v>-0.1213655973735609</v>
      </c>
    </row>
    <row r="5838" spans="1:9" x14ac:dyDescent="0.25">
      <c r="A5838" t="s">
        <v>6026</v>
      </c>
      <c r="B5838" s="3">
        <v>33.217540740966797</v>
      </c>
      <c r="C5838" s="3">
        <v>29.170000076293949</v>
      </c>
      <c r="D5838" s="4">
        <v>-1.8892101869706909E-2</v>
      </c>
      <c r="E5838" s="4">
        <v>2.0643812252025381E-2</v>
      </c>
      <c r="F5838" s="2">
        <v>5</v>
      </c>
      <c r="G5838" s="4">
        <v>-0.64590919999879637</v>
      </c>
      <c r="H5838" s="4">
        <v>-0.66921461701275287</v>
      </c>
      <c r="I5838" s="4">
        <v>-0.13495991091092779</v>
      </c>
    </row>
    <row r="5839" spans="1:9" x14ac:dyDescent="0.25">
      <c r="A5839" t="s">
        <v>6027</v>
      </c>
      <c r="B5839" s="3">
        <v>33.857173919677727</v>
      </c>
      <c r="C5839" s="3">
        <v>28.579999923706051</v>
      </c>
      <c r="D5839" s="4">
        <v>-8.2080355375444558E-2</v>
      </c>
      <c r="E5839" s="4">
        <v>5.6952624113795418E-2</v>
      </c>
      <c r="F5839" s="2">
        <v>5</v>
      </c>
      <c r="G5839" s="4">
        <v>-0.65403053449873516</v>
      </c>
      <c r="H5839" s="4">
        <v>-0.66284505137750083</v>
      </c>
      <c r="I5839" s="4">
        <v>-0.1426393395637798</v>
      </c>
    </row>
    <row r="5840" spans="1:9" x14ac:dyDescent="0.25">
      <c r="A5840" t="s">
        <v>6028</v>
      </c>
      <c r="B5840" s="3">
        <v>36.884681701660163</v>
      </c>
      <c r="C5840" s="3">
        <v>27.04000091552734</v>
      </c>
      <c r="D5840" s="4">
        <v>3.4440673251543867E-2</v>
      </c>
      <c r="E5840" s="4">
        <v>-6.8870521244736693E-2</v>
      </c>
      <c r="F5840" s="2">
        <v>5</v>
      </c>
      <c r="G5840" s="4">
        <v>-0.63269666294112137</v>
      </c>
      <c r="H5840" s="4">
        <v>-0.63269666294112137</v>
      </c>
      <c r="I5840" s="4">
        <v>-6.5974167284659213E-2</v>
      </c>
    </row>
    <row r="5841" spans="1:9" x14ac:dyDescent="0.25">
      <c r="A5841" t="s">
        <v>6029</v>
      </c>
      <c r="B5841" s="3">
        <v>35.656642913818359</v>
      </c>
      <c r="C5841" s="3">
        <v>29.04000091552734</v>
      </c>
      <c r="D5841" s="4">
        <v>-2.3130176362094908E-2</v>
      </c>
      <c r="E5841" s="4">
        <v>-4.6305412547910763E-2</v>
      </c>
      <c r="F5841" s="2">
        <v>5</v>
      </c>
      <c r="G5841" s="4">
        <v>-0.6443593295315333</v>
      </c>
      <c r="H5841" s="4">
        <v>-0.64492566218965575</v>
      </c>
      <c r="I5841" s="4">
        <v>-9.7071628303796675E-2</v>
      </c>
    </row>
    <row r="5842" spans="1:9" x14ac:dyDescent="0.25">
      <c r="A5842" t="s">
        <v>6030</v>
      </c>
      <c r="B5842" s="3">
        <v>36.50091552734375</v>
      </c>
      <c r="C5842" s="3">
        <v>30.45000076293945</v>
      </c>
      <c r="D5842" s="4">
        <v>0</v>
      </c>
      <c r="E5842" s="4">
        <v>-7.2777082172458485E-2</v>
      </c>
      <c r="F5842" s="2">
        <v>5</v>
      </c>
      <c r="G5842" s="4">
        <v>-0.63103464045749957</v>
      </c>
      <c r="H5842" s="4">
        <v>-0.63651826556783975</v>
      </c>
      <c r="I5842" s="4">
        <v>-7.5692226489646908E-2</v>
      </c>
    </row>
    <row r="5843" spans="1:9" x14ac:dyDescent="0.25">
      <c r="A5843" t="s">
        <v>6031</v>
      </c>
      <c r="B5843" s="3">
        <v>36.50091552734375</v>
      </c>
      <c r="C5843" s="3">
        <v>32.840000152587891</v>
      </c>
      <c r="D5843" s="4">
        <v>6.071867281352028E-2</v>
      </c>
      <c r="E5843" s="4">
        <v>2.849983835623715E-2</v>
      </c>
      <c r="F5843" s="2">
        <v>5</v>
      </c>
      <c r="G5843" s="4">
        <v>-0.62456153705202699</v>
      </c>
      <c r="H5843" s="4">
        <v>-0.63651826556783975</v>
      </c>
      <c r="I5843" s="4">
        <v>-7.5692226489646908E-2</v>
      </c>
    </row>
    <row r="5844" spans="1:9" x14ac:dyDescent="0.25">
      <c r="A5844" t="s">
        <v>6032</v>
      </c>
      <c r="B5844" s="3">
        <v>34.411495208740227</v>
      </c>
      <c r="C5844" s="3">
        <v>31.930000305175781</v>
      </c>
      <c r="D5844" s="4">
        <v>0</v>
      </c>
      <c r="E5844" s="4">
        <v>3.1330789708892803E-2</v>
      </c>
      <c r="F5844" s="2">
        <v>5</v>
      </c>
      <c r="G5844" s="4">
        <v>-0.63892627405359093</v>
      </c>
      <c r="H5844" s="4">
        <v>-0.65732503466914816</v>
      </c>
      <c r="I5844" s="4">
        <v>-0.13342996720954939</v>
      </c>
    </row>
    <row r="5845" spans="1:9" x14ac:dyDescent="0.25">
      <c r="A5845" t="s">
        <v>6033</v>
      </c>
      <c r="B5845" s="3">
        <v>34.411495208740227</v>
      </c>
      <c r="C5845" s="3">
        <v>30.95999908447266</v>
      </c>
      <c r="D5845" s="4">
        <v>-6.7268038065876889E-2</v>
      </c>
      <c r="E5845" s="4">
        <v>3.9623853949617427E-2</v>
      </c>
      <c r="F5845" s="2">
        <v>5</v>
      </c>
      <c r="G5845" s="4">
        <v>-0.62530485006199388</v>
      </c>
      <c r="H5845" s="4">
        <v>-0.65732503466914816</v>
      </c>
      <c r="I5845" s="4">
        <v>-0.14399267274481409</v>
      </c>
    </row>
    <row r="5846" spans="1:9" x14ac:dyDescent="0.25">
      <c r="A5846" t="s">
        <v>6034</v>
      </c>
      <c r="B5846" s="3">
        <v>36.893230438232422</v>
      </c>
      <c r="C5846" s="3">
        <v>29.780000686645511</v>
      </c>
      <c r="D5846" s="4">
        <v>5.0000119425048777E-2</v>
      </c>
      <c r="E5846" s="4">
        <v>-4.3463444142360919E-3</v>
      </c>
      <c r="F5846" s="2">
        <v>5</v>
      </c>
      <c r="G5846" s="4">
        <v>-0.6096109203389577</v>
      </c>
      <c r="H5846" s="4">
        <v>-0.63261153330665609</v>
      </c>
      <c r="I5846" s="4">
        <v>-9.0403619598326324E-2</v>
      </c>
    </row>
    <row r="5847" spans="1:9" x14ac:dyDescent="0.25">
      <c r="A5847" t="s">
        <v>6035</v>
      </c>
      <c r="B5847" s="3">
        <v>35.136405944824219</v>
      </c>
      <c r="C5847" s="3">
        <v>29.909999847412109</v>
      </c>
      <c r="D5847" s="4">
        <v>-2.2538770065535171E-2</v>
      </c>
      <c r="E5847" s="4">
        <v>4.7268921803713448E-2</v>
      </c>
      <c r="F5847" s="2">
        <v>5</v>
      </c>
      <c r="G5847" s="4">
        <v>-0.62114954083271601</v>
      </c>
      <c r="H5847" s="4">
        <v>-0.65010626199307886</v>
      </c>
      <c r="I5847" s="4">
        <v>-0.13371783148011099</v>
      </c>
    </row>
    <row r="5848" spans="1:9" x14ac:dyDescent="0.25">
      <c r="A5848" t="s">
        <v>6036</v>
      </c>
      <c r="B5848" s="3">
        <v>35.946598052978523</v>
      </c>
      <c r="C5848" s="3">
        <v>28.559999465942379</v>
      </c>
      <c r="D5848" s="4">
        <v>-3.6571529760030967E-2</v>
      </c>
      <c r="E5848" s="4">
        <v>-3.5461030826257511E-2</v>
      </c>
      <c r="F5848" s="2">
        <v>5</v>
      </c>
      <c r="G5848" s="4">
        <v>-0.59027920295803649</v>
      </c>
      <c r="H5848" s="4">
        <v>-0.64203824428884992</v>
      </c>
      <c r="I5848" s="4">
        <v>-0.14003352370619929</v>
      </c>
    </row>
    <row r="5849" spans="1:9" x14ac:dyDescent="0.25">
      <c r="A5849" t="s">
        <v>6037</v>
      </c>
      <c r="B5849" s="3">
        <v>37.311122894287109</v>
      </c>
      <c r="C5849" s="3">
        <v>29.610000610351559</v>
      </c>
      <c r="D5849" s="4">
        <v>-1.5747913433923229E-2</v>
      </c>
      <c r="E5849" s="4">
        <v>7.477319166382701E-2</v>
      </c>
      <c r="F5849" s="2">
        <v>5</v>
      </c>
      <c r="G5849" s="4">
        <v>-0.59254931934829469</v>
      </c>
      <c r="H5849" s="4">
        <v>-0.62845009591424095</v>
      </c>
      <c r="I5849" s="4">
        <v>-0.10738938815083821</v>
      </c>
    </row>
    <row r="5850" spans="1:9" x14ac:dyDescent="0.25">
      <c r="A5850" t="s">
        <v>6038</v>
      </c>
      <c r="B5850" s="3">
        <v>37.908096313476563</v>
      </c>
      <c r="C5850" s="3">
        <v>27.54999923706055</v>
      </c>
      <c r="D5850" s="4">
        <v>5.0827792650218077E-2</v>
      </c>
      <c r="E5850" s="4">
        <v>-9.1358855067420253E-2</v>
      </c>
      <c r="F5850" s="2">
        <v>5</v>
      </c>
      <c r="G5850" s="4">
        <v>-0.60134512892624126</v>
      </c>
      <c r="H5850" s="4">
        <v>-0.62250534272978109</v>
      </c>
      <c r="I5850" s="4">
        <v>-9.3107727144008168E-2</v>
      </c>
    </row>
    <row r="5851" spans="1:9" x14ac:dyDescent="0.25">
      <c r="A5851" t="s">
        <v>6039</v>
      </c>
      <c r="B5851" s="3">
        <v>36.074508666992188</v>
      </c>
      <c r="C5851" s="3">
        <v>30.319999694824219</v>
      </c>
      <c r="D5851" s="4">
        <v>-6.2084771357825093E-2</v>
      </c>
      <c r="E5851" s="4">
        <v>0.18345037867420519</v>
      </c>
      <c r="F5851" s="2">
        <v>5</v>
      </c>
      <c r="G5851" s="4">
        <v>-0.63056764983340075</v>
      </c>
      <c r="H5851" s="4">
        <v>-0.64076449070863795</v>
      </c>
      <c r="I5851" s="4">
        <v>-0.1369734611141343</v>
      </c>
    </row>
    <row r="5852" spans="1:9" x14ac:dyDescent="0.25">
      <c r="A5852" t="s">
        <v>6040</v>
      </c>
      <c r="B5852" s="3">
        <v>38.462440490722663</v>
      </c>
      <c r="C5852" s="3">
        <v>25.620000839233398</v>
      </c>
      <c r="D5852" s="4">
        <v>-7.0102946551406253E-2</v>
      </c>
      <c r="E5852" s="4">
        <v>5.4755038022903157E-2</v>
      </c>
      <c r="F5852" s="2">
        <v>5</v>
      </c>
      <c r="G5852" s="4">
        <v>-0.6078260856712715</v>
      </c>
      <c r="H5852" s="4">
        <v>-0.61698509809737356</v>
      </c>
      <c r="I5852" s="4">
        <v>-0.14432836845612881</v>
      </c>
    </row>
    <row r="5853" spans="1:9" x14ac:dyDescent="0.25">
      <c r="A5853" t="s">
        <v>6041</v>
      </c>
      <c r="B5853" s="3">
        <v>41.362041473388672</v>
      </c>
      <c r="C5853" s="3">
        <v>24.29000091552734</v>
      </c>
      <c r="D5853" s="4">
        <v>-1.861549512132166E-2</v>
      </c>
      <c r="E5853" s="4">
        <v>7.0480957868552796E-3</v>
      </c>
      <c r="F5853" s="2">
        <v>4</v>
      </c>
      <c r="G5853" s="4">
        <v>-0.56404472706464581</v>
      </c>
      <c r="H5853" s="4">
        <v>-0.5881104252538637</v>
      </c>
      <c r="I5853" s="4">
        <v>-9.3931213782312728E-2</v>
      </c>
    </row>
    <row r="5854" spans="1:9" x14ac:dyDescent="0.25">
      <c r="A5854" t="s">
        <v>6042</v>
      </c>
      <c r="B5854" s="3">
        <v>42.146621704101563</v>
      </c>
      <c r="C5854" s="3">
        <v>24.120000839233398</v>
      </c>
      <c r="D5854" s="4">
        <v>4.0456297781532591E-4</v>
      </c>
      <c r="E5854" s="4">
        <v>-6.8366110163862515E-2</v>
      </c>
      <c r="F5854" s="2">
        <v>4</v>
      </c>
      <c r="G5854" s="4">
        <v>-0.55174606894304334</v>
      </c>
      <c r="H5854" s="4">
        <v>-0.58029745456694848</v>
      </c>
      <c r="I5854" s="4">
        <v>-7.6744352785865333E-2</v>
      </c>
    </row>
    <row r="5855" spans="1:9" x14ac:dyDescent="0.25">
      <c r="A5855" t="s">
        <v>6043</v>
      </c>
      <c r="B5855" s="3">
        <v>42.12957763671875</v>
      </c>
      <c r="C5855" s="3">
        <v>25.889999389648441</v>
      </c>
      <c r="D5855" s="4">
        <v>3.8906444371362703E-2</v>
      </c>
      <c r="E5855" s="4">
        <v>-4.535403434816887E-2</v>
      </c>
      <c r="F5855" s="2">
        <v>5</v>
      </c>
      <c r="G5855" s="4">
        <v>-0.55868212539723139</v>
      </c>
      <c r="H5855" s="4">
        <v>-0.58046718201308445</v>
      </c>
    </row>
    <row r="5856" spans="1:9" x14ac:dyDescent="0.25">
      <c r="A5856" t="s">
        <v>6044</v>
      </c>
      <c r="B5856" s="3">
        <v>40.551849365234382</v>
      </c>
      <c r="C5856" s="3">
        <v>27.120000839233398</v>
      </c>
      <c r="D5856" s="4">
        <v>1.8201225317507012E-2</v>
      </c>
      <c r="E5856" s="4">
        <v>-1.1301475118244531E-2</v>
      </c>
      <c r="F5856" s="2">
        <v>5</v>
      </c>
      <c r="G5856" s="4">
        <v>-0.57186256039497585</v>
      </c>
      <c r="H5856" s="4">
        <v>-0.59617844295809252</v>
      </c>
    </row>
    <row r="5857" spans="1:8" x14ac:dyDescent="0.25">
      <c r="A5857" t="s">
        <v>6045</v>
      </c>
      <c r="B5857" s="3">
        <v>39.826950073242188</v>
      </c>
      <c r="C5857" s="3">
        <v>27.430000305175781</v>
      </c>
      <c r="D5857" s="4">
        <v>-4.3032832903096341E-2</v>
      </c>
      <c r="E5857" s="4">
        <v>-2.31481346259379E-2</v>
      </c>
      <c r="F5857" s="2">
        <v>5</v>
      </c>
      <c r="G5857" s="4">
        <v>-0.55579999811094516</v>
      </c>
      <c r="H5857" s="4">
        <v>-0.60339710167213445</v>
      </c>
    </row>
    <row r="5858" spans="1:8" x14ac:dyDescent="0.25">
      <c r="A5858" t="s">
        <v>6046</v>
      </c>
      <c r="B5858" s="3">
        <v>41.617885589599609</v>
      </c>
      <c r="C5858" s="3">
        <v>28.079999923706051</v>
      </c>
      <c r="D5858" s="4">
        <v>2.8451177768767929E-2</v>
      </c>
      <c r="E5858" s="4">
        <v>-9.5238255425262874E-3</v>
      </c>
      <c r="F5858" s="2">
        <v>5</v>
      </c>
      <c r="G5858" s="4">
        <v>-0.5465735626264081</v>
      </c>
      <c r="H5858" s="4">
        <v>-0.58556269016938478</v>
      </c>
    </row>
    <row r="5859" spans="1:8" x14ac:dyDescent="0.25">
      <c r="A5859" t="s">
        <v>6047</v>
      </c>
      <c r="B5859" s="3">
        <v>40.466564178466797</v>
      </c>
      <c r="C5859" s="3">
        <v>28.35000038146973</v>
      </c>
      <c r="D5859" s="4">
        <v>-3.1632322755054343E-2</v>
      </c>
      <c r="E5859" s="4">
        <v>7.0215199185449162E-2</v>
      </c>
      <c r="F5859" s="2">
        <v>5</v>
      </c>
      <c r="G5859" s="4">
        <v>-0.55550362068675097</v>
      </c>
      <c r="H5859" s="4">
        <v>-0.59702772597359477</v>
      </c>
    </row>
    <row r="5860" spans="1:8" x14ac:dyDescent="0.25">
      <c r="A5860" t="s">
        <v>6048</v>
      </c>
      <c r="B5860" s="3">
        <v>41.788429260253913</v>
      </c>
      <c r="C5860" s="3">
        <v>26.489999771118161</v>
      </c>
      <c r="D5860" s="4">
        <v>-6.0403137025503928E-2</v>
      </c>
      <c r="E5860" s="4">
        <v>4.1683030012651612E-2</v>
      </c>
      <c r="F5860" s="2">
        <v>5</v>
      </c>
      <c r="G5860" s="4">
        <v>-0.52884639949778411</v>
      </c>
      <c r="H5860" s="4">
        <v>-0.58386439004977786</v>
      </c>
    </row>
    <row r="5861" spans="1:8" x14ac:dyDescent="0.25">
      <c r="A5861" t="s">
        <v>6049</v>
      </c>
      <c r="B5861" s="3">
        <v>44.474849700927727</v>
      </c>
      <c r="C5861" s="3">
        <v>25.430000305175781</v>
      </c>
      <c r="D5861" s="4">
        <v>1.8952787626034029E-2</v>
      </c>
      <c r="E5861" s="4">
        <v>-6.5417083395369446E-2</v>
      </c>
      <c r="F5861" s="2">
        <v>5</v>
      </c>
      <c r="G5861" s="4">
        <v>-0.49885903621055588</v>
      </c>
      <c r="H5861" s="4">
        <v>-0.55711260185261224</v>
      </c>
    </row>
    <row r="5862" spans="1:8" x14ac:dyDescent="0.25">
      <c r="A5862" t="s">
        <v>6050</v>
      </c>
      <c r="B5862" s="3">
        <v>43.647605895996087</v>
      </c>
      <c r="C5862" s="3">
        <v>27.20999908447266</v>
      </c>
      <c r="D5862" s="4">
        <v>3.5290286440090579E-3</v>
      </c>
      <c r="E5862" s="4">
        <v>1.6816100588262991E-2</v>
      </c>
      <c r="F5862" s="2">
        <v>5</v>
      </c>
      <c r="G5862" s="4">
        <v>-0.51943667792689219</v>
      </c>
      <c r="H5862" s="4">
        <v>-0.56535042297766214</v>
      </c>
    </row>
    <row r="5863" spans="1:8" x14ac:dyDescent="0.25">
      <c r="A5863" t="s">
        <v>6051</v>
      </c>
      <c r="B5863" s="3">
        <v>43.494113922119141</v>
      </c>
      <c r="C5863" s="3">
        <v>26.760000228881839</v>
      </c>
      <c r="D5863" s="4">
        <v>-9.7081720443555897E-3</v>
      </c>
      <c r="E5863" s="4">
        <v>3.9223309859488742E-2</v>
      </c>
      <c r="F5863" s="2">
        <v>5</v>
      </c>
      <c r="G5863" s="4">
        <v>-0.51079125979439</v>
      </c>
      <c r="H5863" s="4">
        <v>-0.5668789196764481</v>
      </c>
    </row>
    <row r="5864" spans="1:8" x14ac:dyDescent="0.25">
      <c r="A5864" t="s">
        <v>6052</v>
      </c>
      <c r="B5864" s="3">
        <v>43.920501708984382</v>
      </c>
      <c r="C5864" s="3">
        <v>25.75</v>
      </c>
      <c r="D5864" s="4">
        <v>-2.8118684109298079E-2</v>
      </c>
      <c r="E5864" s="4">
        <v>4.2932338720698349E-2</v>
      </c>
      <c r="F5864" s="2">
        <v>5</v>
      </c>
      <c r="G5864" s="4">
        <v>-0.47848112779112462</v>
      </c>
      <c r="H5864" s="4">
        <v>-0.56263288447236226</v>
      </c>
    </row>
    <row r="5865" spans="1:8" x14ac:dyDescent="0.25">
      <c r="A5865" t="s">
        <v>6053</v>
      </c>
      <c r="B5865" s="3">
        <v>45.191219329833977</v>
      </c>
      <c r="C5865" s="3">
        <v>24.690000534057621</v>
      </c>
      <c r="D5865" s="4">
        <v>-3.8817499408115193E-2</v>
      </c>
      <c r="E5865" s="4">
        <v>0.11618443025851551</v>
      </c>
      <c r="F5865" s="2">
        <v>5</v>
      </c>
      <c r="G5865" s="4">
        <v>-0.46168885083229022</v>
      </c>
      <c r="H5865" s="4">
        <v>-0.54997888283632346</v>
      </c>
    </row>
    <row r="5866" spans="1:8" x14ac:dyDescent="0.25">
      <c r="A5866" t="s">
        <v>6054</v>
      </c>
      <c r="B5866" s="3">
        <v>47.016273498535163</v>
      </c>
      <c r="C5866" s="3">
        <v>22.120000839233398</v>
      </c>
      <c r="D5866" s="4">
        <v>-5.5993269652691469E-2</v>
      </c>
      <c r="E5866" s="4">
        <v>9.1267900330073815E-2</v>
      </c>
      <c r="F5866" s="2">
        <v>4</v>
      </c>
      <c r="G5866" s="4">
        <v>-0.46017135537393228</v>
      </c>
      <c r="H5866" s="4">
        <v>-0.53180471254256201</v>
      </c>
    </row>
    <row r="5867" spans="1:8" x14ac:dyDescent="0.25">
      <c r="A5867" t="s">
        <v>6055</v>
      </c>
      <c r="B5867" s="3">
        <v>49.805019378662109</v>
      </c>
      <c r="C5867" s="3">
        <v>20.270000457763668</v>
      </c>
      <c r="D5867" s="4">
        <v>1.6536595073567639E-2</v>
      </c>
      <c r="E5867" s="4">
        <v>-5.8085500623167641E-2</v>
      </c>
      <c r="F5867" s="2">
        <v>4</v>
      </c>
      <c r="G5867" s="4">
        <v>-0.41599991232900252</v>
      </c>
      <c r="H5867" s="4">
        <v>-0.50403395187110078</v>
      </c>
    </row>
    <row r="5868" spans="1:8" x14ac:dyDescent="0.25">
      <c r="A5868" t="s">
        <v>6056</v>
      </c>
      <c r="B5868" s="3">
        <v>48.99481201171875</v>
      </c>
      <c r="C5868" s="3">
        <v>21.520000457763668</v>
      </c>
      <c r="D5868" s="4">
        <v>3.9818780329440313E-2</v>
      </c>
      <c r="E5868" s="4">
        <v>7.0191676480839682E-3</v>
      </c>
      <c r="F5868" s="2">
        <v>4</v>
      </c>
      <c r="G5868" s="4">
        <v>-0.42818040329105911</v>
      </c>
      <c r="H5868" s="4">
        <v>-0.51210212152469947</v>
      </c>
    </row>
    <row r="5869" spans="1:8" x14ac:dyDescent="0.25">
      <c r="A5869" t="s">
        <v>6057</v>
      </c>
      <c r="B5869" s="3">
        <v>47.118606567382813</v>
      </c>
      <c r="C5869" s="3">
        <v>21.370000839233398</v>
      </c>
      <c r="D5869" s="4">
        <v>-3.2060157766892312E-2</v>
      </c>
      <c r="E5869" s="4">
        <v>-2.5091205982948891E-2</v>
      </c>
      <c r="F5869" s="2">
        <v>4</v>
      </c>
      <c r="G5869" s="4">
        <v>-0.44611546399297158</v>
      </c>
      <c r="H5869" s="4">
        <v>-0.5307856640935813</v>
      </c>
    </row>
    <row r="5870" spans="1:8" x14ac:dyDescent="0.25">
      <c r="A5870" t="s">
        <v>6058</v>
      </c>
      <c r="B5870" s="3">
        <v>48.679271697998047</v>
      </c>
      <c r="C5870" s="3">
        <v>21.920000076293949</v>
      </c>
      <c r="D5870" s="4">
        <v>1.205642654112626E-2</v>
      </c>
      <c r="E5870" s="4">
        <v>-4.9932186528820477E-3</v>
      </c>
      <c r="F5870" s="2">
        <v>4</v>
      </c>
      <c r="G5870" s="4">
        <v>-0.42848571440343769</v>
      </c>
      <c r="H5870" s="4">
        <v>-0.51524432053142166</v>
      </c>
    </row>
    <row r="5871" spans="1:8" x14ac:dyDescent="0.25">
      <c r="A5871" t="s">
        <v>6059</v>
      </c>
      <c r="B5871" s="3">
        <v>48.099365234375</v>
      </c>
      <c r="C5871" s="3">
        <v>22.030000686645511</v>
      </c>
      <c r="D5871" s="4">
        <v>-4.0653255653061222E-2</v>
      </c>
      <c r="E5871" s="4">
        <v>2.6561119594141761E-2</v>
      </c>
      <c r="F5871" s="2">
        <v>4</v>
      </c>
      <c r="G5871" s="4">
        <v>-0.44841078019347019</v>
      </c>
      <c r="H5871" s="4">
        <v>-0.5210191183456907</v>
      </c>
    </row>
    <row r="5872" spans="1:8" x14ac:dyDescent="0.25">
      <c r="A5872" t="s">
        <v>6060</v>
      </c>
      <c r="B5872" s="3">
        <v>50.137622833251953</v>
      </c>
      <c r="C5872" s="3">
        <v>21.45999908447266</v>
      </c>
      <c r="D5872" s="4">
        <v>-2.9867680076693711E-2</v>
      </c>
      <c r="E5872" s="4">
        <v>-9.690862532622746E-3</v>
      </c>
      <c r="F5872" s="2">
        <v>4</v>
      </c>
      <c r="G5872" s="4">
        <v>-0.40616159311427641</v>
      </c>
      <c r="H5872" s="4">
        <v>-0.50072183548153015</v>
      </c>
    </row>
    <row r="5873" spans="1:8" x14ac:dyDescent="0.25">
      <c r="A5873" t="s">
        <v>6061</v>
      </c>
      <c r="B5873" s="3">
        <v>51.681221008300781</v>
      </c>
      <c r="C5873" s="3">
        <v>21.670000076293949</v>
      </c>
      <c r="D5873" s="4">
        <v>-1.623376128282461E-2</v>
      </c>
      <c r="E5873" s="4">
        <v>-1.410370666053451E-2</v>
      </c>
      <c r="F5873" s="2">
        <v>4</v>
      </c>
      <c r="G5873" s="4">
        <v>-0.40950071228188062</v>
      </c>
      <c r="H5873" s="4">
        <v>-0.48535044728956128</v>
      </c>
    </row>
    <row r="5874" spans="1:8" x14ac:dyDescent="0.25">
      <c r="A5874" t="s">
        <v>6062</v>
      </c>
      <c r="B5874" s="3">
        <v>52.534046173095703</v>
      </c>
      <c r="C5874" s="3">
        <v>21.979999542236332</v>
      </c>
      <c r="D5874" s="4">
        <v>1.6261396087184909E-3</v>
      </c>
      <c r="E5874" s="4">
        <v>-9.4637668664755425E-3</v>
      </c>
      <c r="F5874" s="2">
        <v>4</v>
      </c>
      <c r="G5874" s="4">
        <v>-0.37461934000709513</v>
      </c>
      <c r="H5874" s="4">
        <v>-0.47685788304593762</v>
      </c>
    </row>
    <row r="5875" spans="1:8" x14ac:dyDescent="0.25">
      <c r="A5875" t="s">
        <v>6063</v>
      </c>
      <c r="B5875" s="3">
        <v>52.448757171630859</v>
      </c>
      <c r="C5875" s="3">
        <v>22.190000534057621</v>
      </c>
      <c r="D5875" s="4">
        <v>-8.1248187267912719E-4</v>
      </c>
      <c r="E5875" s="4">
        <v>1.0933929967026801E-2</v>
      </c>
      <c r="F5875" s="2">
        <v>4</v>
      </c>
      <c r="G5875" s="4">
        <v>-0.36699948187344322</v>
      </c>
      <c r="H5875" s="4">
        <v>-0.47770720404878209</v>
      </c>
    </row>
    <row r="5876" spans="1:8" x14ac:dyDescent="0.25">
      <c r="A5876" t="s">
        <v>6064</v>
      </c>
      <c r="B5876" s="3">
        <v>52.491405487060547</v>
      </c>
      <c r="C5876" s="3">
        <v>21.95000076293945</v>
      </c>
      <c r="D5876" s="4">
        <v>-5.5257225198583781E-2</v>
      </c>
      <c r="E5876" s="4">
        <v>1.3388777357816741E-2</v>
      </c>
      <c r="F5876" s="2">
        <v>4</v>
      </c>
      <c r="G5876" s="4">
        <v>-0.36217615634048572</v>
      </c>
      <c r="H5876" s="4">
        <v>-0.47728250556001739</v>
      </c>
    </row>
    <row r="5877" spans="1:8" x14ac:dyDescent="0.25">
      <c r="A5877" t="s">
        <v>6065</v>
      </c>
      <c r="B5877" s="3">
        <v>55.56158447265625</v>
      </c>
      <c r="C5877" s="3">
        <v>21.659999847412109</v>
      </c>
      <c r="D5877" s="4">
        <v>1.3219380782305111E-2</v>
      </c>
      <c r="E5877" s="4">
        <v>-1.6348801220148701E-2</v>
      </c>
      <c r="F5877" s="2">
        <v>4</v>
      </c>
      <c r="G5877" s="4">
        <v>-0.29851948296383901</v>
      </c>
      <c r="H5877" s="4">
        <v>-0.44670919071081838</v>
      </c>
    </row>
    <row r="5878" spans="1:8" x14ac:dyDescent="0.25">
      <c r="A5878" t="s">
        <v>6066</v>
      </c>
      <c r="B5878" s="3">
        <v>54.836677551269531</v>
      </c>
      <c r="C5878" s="3">
        <v>22.020000457763668</v>
      </c>
      <c r="D5878" s="4">
        <v>-3.6704084713125917E-2</v>
      </c>
      <c r="E5878" s="4">
        <v>-2.436859745224873E-2</v>
      </c>
      <c r="F5878" s="2">
        <v>4</v>
      </c>
      <c r="G5878" s="4">
        <v>-0.30179856335246119</v>
      </c>
      <c r="H5878" s="4">
        <v>-0.45392792539954518</v>
      </c>
    </row>
    <row r="5879" spans="1:8" x14ac:dyDescent="0.25">
      <c r="A5879" t="s">
        <v>6067</v>
      </c>
      <c r="B5879" s="3">
        <v>56.926097869873047</v>
      </c>
      <c r="C5879" s="3">
        <v>22.569999694824219</v>
      </c>
      <c r="D5879" s="4">
        <v>-3.7311591916079361E-3</v>
      </c>
      <c r="E5879" s="4">
        <v>-1.769169148497451E-3</v>
      </c>
      <c r="F5879" s="2">
        <v>4</v>
      </c>
      <c r="G5879" s="4">
        <v>-0.2557494650344011</v>
      </c>
      <c r="H5879" s="4">
        <v>-0.43312115629823678</v>
      </c>
    </row>
    <row r="5880" spans="1:8" x14ac:dyDescent="0.25">
      <c r="A5880" t="s">
        <v>6068</v>
      </c>
      <c r="B5880" s="3">
        <v>57.139293670654297</v>
      </c>
      <c r="C5880" s="3">
        <v>22.610000610351559</v>
      </c>
      <c r="D5880" s="4">
        <v>2.216903790748392E-2</v>
      </c>
      <c r="E5880" s="4">
        <v>1.772304655215162E-3</v>
      </c>
      <c r="F5880" s="2">
        <v>4</v>
      </c>
      <c r="G5880" s="4">
        <v>-0.22093061478391979</v>
      </c>
      <c r="H5880" s="4">
        <v>-0.43099811970252272</v>
      </c>
    </row>
    <row r="5881" spans="1:8" x14ac:dyDescent="0.25">
      <c r="A5881" t="s">
        <v>6069</v>
      </c>
      <c r="B5881" s="3">
        <v>55.900043487548828</v>
      </c>
      <c r="C5881" s="3">
        <v>22.569999694824219</v>
      </c>
      <c r="D5881" s="4">
        <v>1.6230930579270941E-2</v>
      </c>
      <c r="E5881" s="4">
        <v>-3.0918593953772611E-3</v>
      </c>
      <c r="F5881" s="2">
        <v>4</v>
      </c>
      <c r="G5881" s="4">
        <v>-0.27622480135506389</v>
      </c>
      <c r="H5881" s="4">
        <v>-0.44333876375056319</v>
      </c>
    </row>
    <row r="5882" spans="1:8" x14ac:dyDescent="0.25">
      <c r="A5882" t="s">
        <v>6070</v>
      </c>
      <c r="B5882" s="3">
        <v>55.007225036621087</v>
      </c>
      <c r="C5882" s="3">
        <v>22.639999389648441</v>
      </c>
      <c r="D5882" s="4">
        <v>-3.910634404568103E-2</v>
      </c>
      <c r="E5882" s="4">
        <v>2.768945456151117E-2</v>
      </c>
      <c r="F5882" s="2">
        <v>4</v>
      </c>
      <c r="G5882" s="4">
        <v>-0.27731119812222782</v>
      </c>
      <c r="H5882" s="4">
        <v>-0.45222958729259582</v>
      </c>
    </row>
    <row r="5883" spans="1:8" x14ac:dyDescent="0.25">
      <c r="A5883" t="s">
        <v>6071</v>
      </c>
      <c r="B5883" s="3">
        <v>57.245903015136719</v>
      </c>
      <c r="C5883" s="3">
        <v>22.030000686645511</v>
      </c>
      <c r="D5883" s="4">
        <v>-9.4537955183052746E-3</v>
      </c>
      <c r="E5883" s="4">
        <v>2.1325961906789811E-2</v>
      </c>
      <c r="F5883" s="2">
        <v>4</v>
      </c>
      <c r="G5883" s="4">
        <v>-0.2782261528266482</v>
      </c>
      <c r="H5883" s="4">
        <v>-0.42993648744263813</v>
      </c>
    </row>
    <row r="5884" spans="1:8" x14ac:dyDescent="0.25">
      <c r="A5884" t="s">
        <v>6072</v>
      </c>
      <c r="B5884" s="3">
        <v>57.792259216308587</v>
      </c>
      <c r="C5884" s="3">
        <v>21.569999694824219</v>
      </c>
      <c r="D5884" s="4">
        <v>2.0951211062147701E-2</v>
      </c>
      <c r="E5884" s="4">
        <v>-7.2258077641969121E-2</v>
      </c>
      <c r="F5884" s="2">
        <v>4</v>
      </c>
      <c r="G5884" s="4">
        <v>-0.26040216243322462</v>
      </c>
      <c r="H5884" s="4">
        <v>-0.42449578830535351</v>
      </c>
    </row>
    <row r="5885" spans="1:8" x14ac:dyDescent="0.25">
      <c r="A5885" t="s">
        <v>6073</v>
      </c>
      <c r="B5885" s="3">
        <v>56.606288909912109</v>
      </c>
      <c r="C5885" s="3">
        <v>23.25</v>
      </c>
      <c r="D5885" s="4">
        <v>9.42257789697587E-4</v>
      </c>
      <c r="E5885" s="4">
        <v>4.3030245182129612E-4</v>
      </c>
      <c r="F5885" s="2">
        <v>4</v>
      </c>
      <c r="G5885" s="4">
        <v>-0.31038974437620681</v>
      </c>
      <c r="H5885" s="4">
        <v>-0.43630586314117792</v>
      </c>
    </row>
    <row r="5886" spans="1:8" x14ac:dyDescent="0.25">
      <c r="A5886" t="s">
        <v>6074</v>
      </c>
      <c r="B5886" s="3">
        <v>56.553001403808587</v>
      </c>
      <c r="C5886" s="3">
        <v>23.239999771118161</v>
      </c>
      <c r="D5886" s="4">
        <v>-3.7556822771283031E-3</v>
      </c>
      <c r="E5886" s="4">
        <v>-5.5627327106034796E-3</v>
      </c>
      <c r="F5886" s="2">
        <v>4</v>
      </c>
      <c r="G5886" s="4">
        <v>-0.30243248007078333</v>
      </c>
      <c r="H5886" s="4">
        <v>-0.43683650832807908</v>
      </c>
    </row>
    <row r="5887" spans="1:8" x14ac:dyDescent="0.25">
      <c r="A5887" t="s">
        <v>6075</v>
      </c>
      <c r="B5887" s="3">
        <v>56.766197204589837</v>
      </c>
      <c r="C5887" s="3">
        <v>23.370000839233398</v>
      </c>
      <c r="D5887" s="4">
        <v>4.2074378792517519E-2</v>
      </c>
      <c r="E5887" s="4">
        <v>-6.2575188401361892E-2</v>
      </c>
      <c r="F5887" s="2">
        <v>4</v>
      </c>
      <c r="G5887" s="4">
        <v>-0.30664048339832561</v>
      </c>
      <c r="H5887" s="4">
        <v>-0.43471347173236491</v>
      </c>
    </row>
    <row r="5888" spans="1:8" x14ac:dyDescent="0.25">
      <c r="A5888" t="s">
        <v>6076</v>
      </c>
      <c r="B5888" s="3">
        <v>54.474227905273438</v>
      </c>
      <c r="C5888" s="3">
        <v>24.930000305175781</v>
      </c>
      <c r="D5888" s="4">
        <v>3.0501567427527521E-2</v>
      </c>
      <c r="E5888" s="4">
        <v>-1.384495142259312E-2</v>
      </c>
      <c r="F5888" s="2">
        <v>5</v>
      </c>
      <c r="G5888" s="4">
        <v>-0.31957401414628922</v>
      </c>
      <c r="H5888" s="4">
        <v>-0.45753725475656609</v>
      </c>
    </row>
    <row r="5889" spans="1:8" x14ac:dyDescent="0.25">
      <c r="A5889" t="s">
        <v>6077</v>
      </c>
      <c r="B5889" s="3">
        <v>52.861858367919922</v>
      </c>
      <c r="C5889" s="3">
        <v>25.280000686645511</v>
      </c>
      <c r="D5889" s="4">
        <v>-1.195500434970498E-2</v>
      </c>
      <c r="E5889" s="4">
        <v>2.931601125242533E-2</v>
      </c>
      <c r="F5889" s="2">
        <v>5</v>
      </c>
      <c r="G5889" s="4">
        <v>-0.33617815927870032</v>
      </c>
      <c r="H5889" s="4">
        <v>-0.47359347875850383</v>
      </c>
    </row>
    <row r="5890" spans="1:8" x14ac:dyDescent="0.25">
      <c r="A5890" t="s">
        <v>6078</v>
      </c>
      <c r="B5890" s="3">
        <v>53.501468658447273</v>
      </c>
      <c r="C5890" s="3">
        <v>24.559999465942379</v>
      </c>
      <c r="D5890" s="4">
        <v>1.28657324817949E-2</v>
      </c>
      <c r="E5890" s="4">
        <v>-4.769295874062629E-2</v>
      </c>
      <c r="F5890" s="2">
        <v>5</v>
      </c>
      <c r="G5890" s="4">
        <v>-0.31250001838223579</v>
      </c>
      <c r="H5890" s="4">
        <v>-0.46722414104730647</v>
      </c>
    </row>
    <row r="5891" spans="1:8" x14ac:dyDescent="0.25">
      <c r="A5891" t="s">
        <v>6079</v>
      </c>
      <c r="B5891" s="3">
        <v>52.821876525878913</v>
      </c>
      <c r="C5891" s="3">
        <v>25.79000091552734</v>
      </c>
      <c r="D5891" s="4">
        <v>2.907562257050067E-2</v>
      </c>
      <c r="E5891" s="4">
        <v>-3.7686505607676279E-2</v>
      </c>
      <c r="F5891" s="2">
        <v>5</v>
      </c>
      <c r="G5891" s="4">
        <v>-0.28031949030570891</v>
      </c>
      <c r="H5891" s="4">
        <v>-0.47399162409488499</v>
      </c>
    </row>
    <row r="5892" spans="1:8" x14ac:dyDescent="0.25">
      <c r="A5892" t="s">
        <v>6080</v>
      </c>
      <c r="B5892" s="3">
        <v>51.329441070556641</v>
      </c>
      <c r="C5892" s="3">
        <v>26.79999923706055</v>
      </c>
      <c r="D5892" s="4">
        <v>5.1310565168386058E-2</v>
      </c>
      <c r="E5892" s="4">
        <v>-4.2515203422242798E-2</v>
      </c>
      <c r="F5892" s="2">
        <v>5</v>
      </c>
      <c r="G5892" s="4">
        <v>-0.31605113138175228</v>
      </c>
      <c r="H5892" s="4">
        <v>-0.48885352604970611</v>
      </c>
    </row>
    <row r="5893" spans="1:8" x14ac:dyDescent="0.25">
      <c r="A5893" t="s">
        <v>6081</v>
      </c>
      <c r="B5893" s="3">
        <v>48.824241638183587</v>
      </c>
      <c r="C5893" s="3">
        <v>27.989999771118161</v>
      </c>
      <c r="D5893" s="4">
        <v>0</v>
      </c>
      <c r="E5893" s="4">
        <v>-6.1997331501664983E-2</v>
      </c>
      <c r="F5893" s="2">
        <v>5</v>
      </c>
      <c r="G5893" s="4">
        <v>-0.38108156281985028</v>
      </c>
      <c r="H5893" s="4">
        <v>-0.51380068755570374</v>
      </c>
    </row>
    <row r="5894" spans="1:8" x14ac:dyDescent="0.25">
      <c r="A5894" t="s">
        <v>6082</v>
      </c>
      <c r="B5894" s="3">
        <v>48.824241638183587</v>
      </c>
      <c r="C5894" s="3">
        <v>29.840000152587891</v>
      </c>
      <c r="D5894" s="4">
        <v>1.1037217897192921E-2</v>
      </c>
      <c r="E5894" s="4">
        <v>4.0809210784110483E-2</v>
      </c>
      <c r="F5894" s="2">
        <v>5</v>
      </c>
      <c r="G5894" s="4">
        <v>-0.36388893969346547</v>
      </c>
      <c r="H5894" s="4">
        <v>-0.51380068755570374</v>
      </c>
    </row>
    <row r="5895" spans="1:8" x14ac:dyDescent="0.25">
      <c r="A5895" t="s">
        <v>6083</v>
      </c>
      <c r="B5895" s="3">
        <v>48.291240692138672</v>
      </c>
      <c r="C5895" s="3">
        <v>28.670000076293949</v>
      </c>
      <c r="D5895" s="4">
        <v>-7.6452807988552585E-2</v>
      </c>
      <c r="E5895" s="4">
        <v>6.3033029522461925E-2</v>
      </c>
      <c r="F5895" s="2">
        <v>5</v>
      </c>
      <c r="G5895" s="4">
        <v>-0.29301580475818162</v>
      </c>
      <c r="H5895" s="4">
        <v>-0.5191083930070165</v>
      </c>
    </row>
    <row r="5896" spans="1:8" x14ac:dyDescent="0.25">
      <c r="A5896" t="s">
        <v>6084</v>
      </c>
      <c r="B5896" s="3">
        <v>52.288871765136719</v>
      </c>
      <c r="C5896" s="3">
        <v>26.969999313354489</v>
      </c>
      <c r="D5896" s="4">
        <v>-1.801777082839762E-2</v>
      </c>
      <c r="E5896" s="4">
        <v>1.390973408190321E-2</v>
      </c>
      <c r="F5896" s="2">
        <v>5</v>
      </c>
      <c r="G5896" s="4">
        <v>-0.28706400512211572</v>
      </c>
      <c r="H5896" s="4">
        <v>-0.4792993675335403</v>
      </c>
    </row>
    <row r="5897" spans="1:8" x14ac:dyDescent="0.25">
      <c r="A5897" t="s">
        <v>6085</v>
      </c>
      <c r="B5897" s="3">
        <v>53.248287200927727</v>
      </c>
      <c r="C5897" s="3">
        <v>26.60000038146973</v>
      </c>
      <c r="D5897" s="4">
        <v>0.16842099359720189</v>
      </c>
      <c r="E5897" s="4">
        <v>-0.1130376597372692</v>
      </c>
      <c r="F5897" s="2">
        <v>5</v>
      </c>
      <c r="G5897" s="4">
        <v>-0.2924931090310392</v>
      </c>
      <c r="H5897" s="4">
        <v>-0.46974536096674452</v>
      </c>
    </row>
    <row r="5898" spans="1:8" x14ac:dyDescent="0.25">
      <c r="A5898" t="s">
        <v>6086</v>
      </c>
      <c r="B5898" s="3">
        <v>45.572860717773438</v>
      </c>
      <c r="C5898" s="3">
        <v>29.989999771118161</v>
      </c>
      <c r="D5898" s="4">
        <v>-8.4582462197794084E-2</v>
      </c>
      <c r="E5898" s="4">
        <v>0.11694597188220079</v>
      </c>
      <c r="F5898" s="2">
        <v>5</v>
      </c>
      <c r="G5898" s="4">
        <v>-0.43601594629102769</v>
      </c>
      <c r="H5898" s="4">
        <v>-0.54617843915935826</v>
      </c>
    </row>
    <row r="5899" spans="1:8" x14ac:dyDescent="0.25">
      <c r="A5899" t="s">
        <v>6087</v>
      </c>
      <c r="B5899" s="3">
        <v>49.783687591552727</v>
      </c>
      <c r="C5899" s="3">
        <v>26.85000038146973</v>
      </c>
      <c r="D5899" s="4">
        <v>-4.9847133118939402E-2</v>
      </c>
      <c r="E5899" s="4">
        <v>1.053822694247342E-2</v>
      </c>
      <c r="F5899" s="2">
        <v>5</v>
      </c>
      <c r="G5899" s="4">
        <v>-0.36114908716807198</v>
      </c>
      <c r="H5899" s="4">
        <v>-0.50424637709016806</v>
      </c>
    </row>
    <row r="5900" spans="1:8" x14ac:dyDescent="0.25">
      <c r="A5900" t="s">
        <v>6088</v>
      </c>
      <c r="B5900" s="3">
        <v>52.395450592041023</v>
      </c>
      <c r="C5900" s="3">
        <v>26.569999694824219</v>
      </c>
      <c r="D5900" s="4">
        <v>-2.0306470177033908E-3</v>
      </c>
      <c r="E5900" s="4">
        <v>-5.5792456605445302E-2</v>
      </c>
      <c r="F5900" s="2">
        <v>5</v>
      </c>
      <c r="G5900" s="4">
        <v>-0.32855216634474033</v>
      </c>
      <c r="H5900" s="4">
        <v>-0.4782380391723956</v>
      </c>
    </row>
    <row r="5901" spans="1:8" x14ac:dyDescent="0.25">
      <c r="A5901" t="s">
        <v>6089</v>
      </c>
      <c r="B5901" s="3">
        <v>52.502063751220703</v>
      </c>
      <c r="C5901" s="3">
        <v>28.139999389648441</v>
      </c>
      <c r="D5901" s="4">
        <v>1.12931436841337E-2</v>
      </c>
      <c r="E5901" s="4">
        <v>-2.053603069921817E-2</v>
      </c>
      <c r="F5901" s="2">
        <v>5</v>
      </c>
      <c r="G5901" s="4">
        <v>-0.33445980612578757</v>
      </c>
      <c r="H5901" s="4">
        <v>-0.47717636892516868</v>
      </c>
    </row>
    <row r="5902" spans="1:8" x14ac:dyDescent="0.25">
      <c r="A5902" t="s">
        <v>6090</v>
      </c>
      <c r="B5902" s="3">
        <v>51.915771484375</v>
      </c>
      <c r="C5902" s="3">
        <v>28.729999542236332</v>
      </c>
      <c r="D5902" s="4">
        <v>6.198556230795127E-3</v>
      </c>
      <c r="E5902" s="4">
        <v>4.283122823424379E-2</v>
      </c>
      <c r="F5902" s="2">
        <v>5</v>
      </c>
      <c r="G5902" s="4">
        <v>-0.31696980774849898</v>
      </c>
      <c r="H5902" s="4">
        <v>-0.48301475755072509</v>
      </c>
    </row>
    <row r="5903" spans="1:8" x14ac:dyDescent="0.25">
      <c r="A5903" t="s">
        <v>6091</v>
      </c>
      <c r="B5903" s="3">
        <v>51.595951080322273</v>
      </c>
      <c r="C5903" s="3">
        <v>27.54999923706055</v>
      </c>
      <c r="D5903" s="4">
        <v>7.9153044511734327E-2</v>
      </c>
      <c r="E5903" s="4">
        <v>-7.1139602872778318E-2</v>
      </c>
      <c r="F5903" s="2">
        <v>5</v>
      </c>
      <c r="G5903" s="4">
        <v>-0.32543568537988121</v>
      </c>
      <c r="H5903" s="4">
        <v>-0.48619957835569361</v>
      </c>
    </row>
    <row r="5904" spans="1:8" x14ac:dyDescent="0.25">
      <c r="A5904" t="s">
        <v>6092</v>
      </c>
      <c r="B5904" s="3">
        <v>47.8115234375</v>
      </c>
      <c r="C5904" s="3">
        <v>29.659999847412109</v>
      </c>
      <c r="D5904" s="4">
        <v>5.8869265800289838E-3</v>
      </c>
      <c r="E5904" s="4">
        <v>-6.553244923456969E-2</v>
      </c>
      <c r="F5904" s="2">
        <v>5</v>
      </c>
      <c r="G5904" s="4">
        <v>-0.37859345751114598</v>
      </c>
      <c r="H5904" s="4">
        <v>-0.5238854912587706</v>
      </c>
    </row>
    <row r="5905" spans="1:8" x14ac:dyDescent="0.25">
      <c r="A5905" t="s">
        <v>6093</v>
      </c>
      <c r="B5905" s="3">
        <v>47.531707763671882</v>
      </c>
      <c r="C5905" s="3">
        <v>31.739999771118161</v>
      </c>
      <c r="D5905" s="4">
        <v>-5.7346239613913053E-2</v>
      </c>
      <c r="E5905" s="4">
        <v>0.16820020912740369</v>
      </c>
      <c r="F5905" s="2">
        <v>5</v>
      </c>
      <c r="G5905" s="4">
        <v>-0.37486826487722641</v>
      </c>
      <c r="H5905" s="4">
        <v>-0.52667193880330299</v>
      </c>
    </row>
    <row r="5906" spans="1:8" x14ac:dyDescent="0.25">
      <c r="A5906" t="s">
        <v>6094</v>
      </c>
      <c r="B5906" s="3">
        <v>50.423294067382813</v>
      </c>
      <c r="C5906" s="3">
        <v>27.170000076293949</v>
      </c>
      <c r="D5906" s="4">
        <v>-7.6172277963997836E-2</v>
      </c>
      <c r="E5906" s="4">
        <v>-1.913359826887118E-2</v>
      </c>
      <c r="F5906" s="2">
        <v>5</v>
      </c>
      <c r="G5906" s="4">
        <v>-0.33892388666721351</v>
      </c>
      <c r="H5906" s="4">
        <v>-0.49787707736631331</v>
      </c>
    </row>
    <row r="5907" spans="1:8" x14ac:dyDescent="0.25">
      <c r="A5907" t="s">
        <v>6095</v>
      </c>
      <c r="B5907" s="3">
        <v>54.580841064453118</v>
      </c>
      <c r="C5907" s="3">
        <v>27.70000076293945</v>
      </c>
      <c r="D5907" s="4">
        <v>1.9571302481804502E-3</v>
      </c>
      <c r="E5907" s="4">
        <v>4.3314559658203189E-2</v>
      </c>
      <c r="F5907" s="2">
        <v>5</v>
      </c>
      <c r="G5907" s="4">
        <v>-0.24594951965516559</v>
      </c>
      <c r="H5907" s="4">
        <v>-0.45647558450933912</v>
      </c>
    </row>
    <row r="5908" spans="1:8" x14ac:dyDescent="0.25">
      <c r="A5908" t="s">
        <v>6096</v>
      </c>
      <c r="B5908" s="3">
        <v>54.474227905273438</v>
      </c>
      <c r="C5908" s="3">
        <v>26.54999923706055</v>
      </c>
      <c r="D5908" s="4">
        <v>-2.2944441954686919E-2</v>
      </c>
      <c r="E5908" s="4">
        <v>6.7980634964476927E-2</v>
      </c>
      <c r="F5908" s="2">
        <v>5</v>
      </c>
      <c r="G5908" s="4">
        <v>-0.23759788502046461</v>
      </c>
      <c r="H5908" s="4">
        <v>-0.45753725475656609</v>
      </c>
    </row>
    <row r="5909" spans="1:8" x14ac:dyDescent="0.25">
      <c r="A5909" t="s">
        <v>6097</v>
      </c>
      <c r="B5909" s="3">
        <v>55.753459930419922</v>
      </c>
      <c r="C5909" s="3">
        <v>24.860000610351559</v>
      </c>
      <c r="D5909" s="4">
        <v>-4.8874672940414587E-2</v>
      </c>
      <c r="E5909" s="4">
        <v>5.2052538860312803E-2</v>
      </c>
      <c r="F5909" s="2">
        <v>5</v>
      </c>
      <c r="G5909" s="4">
        <v>-0.21294203580821369</v>
      </c>
      <c r="H5909" s="4">
        <v>-0.44479846537214418</v>
      </c>
    </row>
    <row r="5910" spans="1:8" x14ac:dyDescent="0.25">
      <c r="A5910" t="s">
        <v>6098</v>
      </c>
      <c r="B5910" s="3">
        <v>58.618415832519531</v>
      </c>
      <c r="C5910" s="3">
        <v>23.629999160766602</v>
      </c>
      <c r="D5910" s="4">
        <v>-4.0776379519430139E-2</v>
      </c>
      <c r="E5910" s="4">
        <v>-5.0241159250966949E-2</v>
      </c>
      <c r="F5910" s="2">
        <v>4</v>
      </c>
      <c r="G5910" s="4">
        <v>-0.15208204833460301</v>
      </c>
      <c r="H5910" s="4">
        <v>-0.41626879357290641</v>
      </c>
    </row>
    <row r="5911" spans="1:8" x14ac:dyDescent="0.25">
      <c r="A5911" t="s">
        <v>6099</v>
      </c>
      <c r="B5911" s="3">
        <v>61.110271453857422</v>
      </c>
      <c r="C5911" s="3">
        <v>24.879999160766602</v>
      </c>
      <c r="D5911" s="4">
        <v>-3.655502236955499E-2</v>
      </c>
      <c r="E5911" s="4">
        <v>5.8273029287414957E-2</v>
      </c>
      <c r="F5911" s="2">
        <v>5</v>
      </c>
      <c r="G5911" s="4">
        <v>-9.9017775451101575E-2</v>
      </c>
      <c r="H5911" s="4">
        <v>-0.39145451179085322</v>
      </c>
    </row>
    <row r="5912" spans="1:8" x14ac:dyDescent="0.25">
      <c r="A5912" t="s">
        <v>6100</v>
      </c>
      <c r="B5912" s="3">
        <v>63.428916931152337</v>
      </c>
      <c r="C5912" s="3">
        <v>23.510000228881839</v>
      </c>
      <c r="D5912" s="4">
        <v>9.3750781132624583E-2</v>
      </c>
      <c r="E5912" s="4">
        <v>4.9085247164638128E-2</v>
      </c>
      <c r="F5912" s="2">
        <v>4</v>
      </c>
      <c r="G5912" s="4">
        <v>-8.1701180469592183E-2</v>
      </c>
      <c r="H5912" s="4">
        <v>-0.36836508328079048</v>
      </c>
    </row>
    <row r="5913" spans="1:8" x14ac:dyDescent="0.25">
      <c r="A5913" t="s">
        <v>6101</v>
      </c>
      <c r="B5913" s="3">
        <v>57.992111206054688</v>
      </c>
      <c r="C5913" s="3">
        <v>22.409999847412109</v>
      </c>
      <c r="D5913" s="4">
        <v>2.255594390401372E-2</v>
      </c>
      <c r="E5913" s="4">
        <v>-0.11562747780317401</v>
      </c>
      <c r="F5913" s="2">
        <v>4</v>
      </c>
      <c r="G5913" s="4">
        <v>-0.14900326308216499</v>
      </c>
      <c r="H5913" s="4">
        <v>-0.42250563143358377</v>
      </c>
    </row>
    <row r="5914" spans="1:8" x14ac:dyDescent="0.25">
      <c r="A5914" t="s">
        <v>6102</v>
      </c>
      <c r="B5914" s="3">
        <v>56.712898254394531</v>
      </c>
      <c r="C5914" s="3">
        <v>25.340000152587891</v>
      </c>
      <c r="D5914" s="4">
        <v>-2.2058395962080479E-2</v>
      </c>
      <c r="E5914" s="4">
        <v>1.076986282610193E-2</v>
      </c>
      <c r="F5914" s="2">
        <v>5</v>
      </c>
      <c r="G5914" s="4">
        <v>-0.16088292572576249</v>
      </c>
      <c r="H5914" s="4">
        <v>-0.43524423088129338</v>
      </c>
    </row>
    <row r="5915" spans="1:8" x14ac:dyDescent="0.25">
      <c r="A5915" t="s">
        <v>6103</v>
      </c>
      <c r="B5915" s="3">
        <v>57.992111206054688</v>
      </c>
      <c r="C5915" s="3">
        <v>25.069999694824219</v>
      </c>
      <c r="D5915" s="4">
        <v>-3.8019904554272399E-2</v>
      </c>
      <c r="E5915" s="4">
        <v>3.2012774885461499E-3</v>
      </c>
      <c r="F5915" s="2">
        <v>5</v>
      </c>
      <c r="G5915" s="4">
        <v>-0.1378767961509714</v>
      </c>
      <c r="H5915" s="4">
        <v>-0.42250563143358377</v>
      </c>
    </row>
    <row r="5916" spans="1:8" x14ac:dyDescent="0.25">
      <c r="A5916" t="s">
        <v>6104</v>
      </c>
      <c r="B5916" s="3">
        <v>60.284107208251953</v>
      </c>
      <c r="C5916" s="3">
        <v>24.989999771118161</v>
      </c>
      <c r="D5916" s="4">
        <v>8.7499913120390183E-2</v>
      </c>
      <c r="E5916" s="4">
        <v>-0.10043199591670859</v>
      </c>
      <c r="F5916" s="2">
        <v>5</v>
      </c>
      <c r="G5916" s="4">
        <v>-0.1146769706904953</v>
      </c>
      <c r="H5916" s="4">
        <v>-0.39968158249798541</v>
      </c>
    </row>
    <row r="5917" spans="1:8" x14ac:dyDescent="0.25">
      <c r="A5917" t="s">
        <v>6105</v>
      </c>
      <c r="B5917" s="3">
        <v>55.433666229248047</v>
      </c>
      <c r="C5917" s="3">
        <v>27.780000686645511</v>
      </c>
      <c r="D5917" s="4">
        <v>1.5624991263653239E-2</v>
      </c>
      <c r="E5917" s="4">
        <v>1.0917072394709629E-2</v>
      </c>
      <c r="F5917" s="2">
        <v>5</v>
      </c>
      <c r="G5917" s="4">
        <v>-0.18590979306910871</v>
      </c>
      <c r="H5917" s="4">
        <v>-0.44798302026571529</v>
      </c>
    </row>
    <row r="5918" spans="1:8" x14ac:dyDescent="0.25">
      <c r="A5918" t="s">
        <v>6106</v>
      </c>
      <c r="B5918" s="3">
        <v>54.580841064453118</v>
      </c>
      <c r="C5918" s="3">
        <v>27.479999542236332</v>
      </c>
      <c r="D5918" s="4">
        <v>1.612486511953071E-2</v>
      </c>
      <c r="E5918" s="4">
        <v>-7.3187187325890135E-2</v>
      </c>
      <c r="F5918" s="2">
        <v>5</v>
      </c>
      <c r="G5918" s="4">
        <v>-0.19115304350146309</v>
      </c>
      <c r="H5918" s="4">
        <v>-0.45647558450933912</v>
      </c>
    </row>
    <row r="5919" spans="1:8" x14ac:dyDescent="0.25">
      <c r="A5919" t="s">
        <v>6107</v>
      </c>
      <c r="B5919" s="3">
        <v>53.714698791503913</v>
      </c>
      <c r="C5919" s="3">
        <v>29.64999961853027</v>
      </c>
      <c r="D5919" s="4">
        <v>7.4510490101920013E-4</v>
      </c>
      <c r="E5919" s="4">
        <v>7.8574022022418255E-2</v>
      </c>
      <c r="F5919" s="2">
        <v>5</v>
      </c>
      <c r="G5919" s="4">
        <v>-0.18705219556168509</v>
      </c>
      <c r="H5919" s="4">
        <v>-0.46510076256551008</v>
      </c>
    </row>
    <row r="5920" spans="1:8" x14ac:dyDescent="0.25">
      <c r="A5920" t="s">
        <v>6108</v>
      </c>
      <c r="B5920" s="3">
        <v>53.674705505371087</v>
      </c>
      <c r="C5920" s="3">
        <v>27.489999771118161</v>
      </c>
      <c r="D5920" s="4">
        <v>-3.8434000416732061E-2</v>
      </c>
      <c r="E5920" s="4">
        <v>-5.4269038293267569E-3</v>
      </c>
      <c r="F5920" s="2">
        <v>5</v>
      </c>
      <c r="G5920" s="4">
        <v>-0.16188124084326869</v>
      </c>
      <c r="H5920" s="4">
        <v>-0.46549902186391889</v>
      </c>
    </row>
    <row r="5921" spans="1:8" x14ac:dyDescent="0.25">
      <c r="A5921" t="s">
        <v>6109</v>
      </c>
      <c r="B5921" s="3">
        <v>55.820095062255859</v>
      </c>
      <c r="C5921" s="3">
        <v>27.639999389648441</v>
      </c>
      <c r="D5921" s="4">
        <v>-5.9074477581286478E-2</v>
      </c>
      <c r="E5921" s="4">
        <v>2.6364614794905931E-2</v>
      </c>
      <c r="F5921" s="2">
        <v>5</v>
      </c>
      <c r="G5921" s="4">
        <v>-0.10948122449242891</v>
      </c>
      <c r="H5921" s="4">
        <v>-0.44413490247395598</v>
      </c>
    </row>
    <row r="5922" spans="1:8" x14ac:dyDescent="0.25">
      <c r="A5922" t="s">
        <v>6110</v>
      </c>
      <c r="B5922" s="3">
        <v>59.324668884277337</v>
      </c>
      <c r="C5922" s="3">
        <v>26.930000305175781</v>
      </c>
      <c r="D5922" s="4">
        <v>-1.242237996995532E-2</v>
      </c>
      <c r="E5922" s="4">
        <v>3.5769242506760827E-2</v>
      </c>
      <c r="F5922" s="2">
        <v>5</v>
      </c>
      <c r="G5922" s="4">
        <v>-8.9570778415630325E-2</v>
      </c>
      <c r="H5922" s="4">
        <v>-0.40923581698883599</v>
      </c>
    </row>
    <row r="5923" spans="1:8" x14ac:dyDescent="0.25">
      <c r="A5923" t="s">
        <v>6111</v>
      </c>
      <c r="B5923" s="3">
        <v>60.070892333984382</v>
      </c>
      <c r="C5923" s="3">
        <v>26</v>
      </c>
      <c r="D5923" s="4">
        <v>5.7222823173790571E-2</v>
      </c>
      <c r="E5923" s="4">
        <v>-6.1710542799362833E-2</v>
      </c>
      <c r="F5923" s="2">
        <v>5</v>
      </c>
      <c r="G5923" s="4">
        <v>-9.3322278551708493E-2</v>
      </c>
      <c r="H5923" s="4">
        <v>-0.40180480903041182</v>
      </c>
    </row>
    <row r="5924" spans="1:8" x14ac:dyDescent="0.25">
      <c r="A5924" t="s">
        <v>6112</v>
      </c>
      <c r="B5924" s="3">
        <v>56.81951904296875</v>
      </c>
      <c r="C5924" s="3">
        <v>27.70999908447266</v>
      </c>
      <c r="D5924" s="4">
        <v>-4.4802628680477463E-2</v>
      </c>
      <c r="E5924" s="4">
        <v>4.0946589439350589E-2</v>
      </c>
      <c r="F5924" s="2">
        <v>5</v>
      </c>
      <c r="G5924" s="4">
        <v>-0.13962819895054121</v>
      </c>
      <c r="H5924" s="4">
        <v>-0.43418248465938158</v>
      </c>
    </row>
    <row r="5925" spans="1:8" x14ac:dyDescent="0.25">
      <c r="A5925" t="s">
        <v>6113</v>
      </c>
      <c r="B5925" s="3">
        <v>59.484584808349609</v>
      </c>
      <c r="C5925" s="3">
        <v>26.620000839233398</v>
      </c>
      <c r="D5925" s="4">
        <v>-1.5654397215106859E-3</v>
      </c>
      <c r="E5925" s="4">
        <v>-2.9529692195794269E-2</v>
      </c>
      <c r="F5925" s="2">
        <v>5</v>
      </c>
      <c r="G5925" s="4">
        <v>-6.9612394756927265E-2</v>
      </c>
      <c r="H5925" s="4">
        <v>-0.4076433496053381</v>
      </c>
    </row>
    <row r="5926" spans="1:8" x14ac:dyDescent="0.25">
      <c r="A5926" t="s">
        <v>6114</v>
      </c>
      <c r="B5926" s="3">
        <v>59.577850341796882</v>
      </c>
      <c r="C5926" s="3">
        <v>27.430000305175781</v>
      </c>
      <c r="D5926" s="4">
        <v>-4.0763852378870043E-2</v>
      </c>
      <c r="E5926" s="4">
        <v>0.1056026157046062</v>
      </c>
      <c r="F5926" s="2">
        <v>5</v>
      </c>
      <c r="G5926" s="4">
        <v>-6.3860874335387008E-2</v>
      </c>
      <c r="H5926" s="4">
        <v>-0.40671459706939811</v>
      </c>
    </row>
    <row r="5927" spans="1:8" x14ac:dyDescent="0.25">
      <c r="A5927" t="s">
        <v>6115</v>
      </c>
      <c r="B5927" s="3">
        <v>62.10968017578125</v>
      </c>
      <c r="C5927" s="3">
        <v>24.809999465942379</v>
      </c>
      <c r="D5927" s="4">
        <v>-6.4349953756914768E-4</v>
      </c>
      <c r="E5927" s="4">
        <v>-9.5808294781539738E-3</v>
      </c>
      <c r="F5927" s="2">
        <v>5</v>
      </c>
      <c r="G5927" s="4">
        <v>-3.8968747513558721E-2</v>
      </c>
      <c r="H5927" s="4">
        <v>-0.38150224592564858</v>
      </c>
    </row>
    <row r="5928" spans="1:8" x14ac:dyDescent="0.25">
      <c r="A5928" t="s">
        <v>6116</v>
      </c>
      <c r="B5928" s="3">
        <v>62.149673461914063</v>
      </c>
      <c r="C5928" s="3">
        <v>25.04999923706055</v>
      </c>
      <c r="D5928" s="4">
        <v>-5.8158094423036322E-2</v>
      </c>
      <c r="E5928" s="4">
        <v>-4.206502476161611E-2</v>
      </c>
      <c r="F5928" s="2">
        <v>5</v>
      </c>
      <c r="G5928" s="4">
        <v>-2.9748983128569439E-2</v>
      </c>
      <c r="H5928" s="4">
        <v>-0.38110398662723988</v>
      </c>
    </row>
    <row r="5929" spans="1:8" x14ac:dyDescent="0.25">
      <c r="A5929" t="s">
        <v>6117</v>
      </c>
      <c r="B5929" s="3">
        <v>65.987373352050781</v>
      </c>
      <c r="C5929" s="3">
        <v>26.14999961853027</v>
      </c>
      <c r="D5929" s="4">
        <v>2.0189234782908239E-2</v>
      </c>
      <c r="E5929" s="4">
        <v>-2.4617674769092379E-2</v>
      </c>
      <c r="F5929" s="2">
        <v>5</v>
      </c>
      <c r="G5929" s="4">
        <v>6.1749317033636508E-2</v>
      </c>
      <c r="H5929" s="4">
        <v>-0.34288758048663148</v>
      </c>
    </row>
    <row r="5930" spans="1:8" x14ac:dyDescent="0.25">
      <c r="A5930" t="s">
        <v>6118</v>
      </c>
      <c r="B5930" s="3">
        <v>64.681503295898438</v>
      </c>
      <c r="C5930" s="3">
        <v>26.809999465942379</v>
      </c>
      <c r="D5930" s="4">
        <v>5.5447201303346683E-2</v>
      </c>
      <c r="E5930" s="4">
        <v>-7.7426016564003941E-2</v>
      </c>
      <c r="F5930" s="2">
        <v>5</v>
      </c>
      <c r="G5930" s="4">
        <v>2.6649810813656579E-2</v>
      </c>
      <c r="H5930" s="4">
        <v>-0.35589163548349029</v>
      </c>
    </row>
    <row r="5931" spans="1:8" x14ac:dyDescent="0.25">
      <c r="A5931" t="s">
        <v>6119</v>
      </c>
      <c r="B5931" s="3">
        <v>61.283504486083977</v>
      </c>
      <c r="C5931" s="3">
        <v>29.059999465942379</v>
      </c>
      <c r="D5931" s="4">
        <v>1.5244394709690301E-3</v>
      </c>
      <c r="E5931" s="4">
        <v>1.8576893324259821E-2</v>
      </c>
      <c r="F5931" s="2">
        <v>5</v>
      </c>
      <c r="G5931" s="4">
        <v>-2.6024056591473781E-3</v>
      </c>
      <c r="H5931" s="4">
        <v>-0.38972943059480808</v>
      </c>
    </row>
    <row r="5932" spans="1:8" x14ac:dyDescent="0.25">
      <c r="A5932" t="s">
        <v>6120</v>
      </c>
      <c r="B5932" s="3">
        <v>61.190223693847663</v>
      </c>
      <c r="C5932" s="3">
        <v>28.530000686645511</v>
      </c>
      <c r="D5932" s="4">
        <v>-5.2023145299933238E-2</v>
      </c>
      <c r="E5932" s="4">
        <v>4.8897054647079503E-2</v>
      </c>
      <c r="F5932" s="2">
        <v>5</v>
      </c>
      <c r="G5932" s="4">
        <v>-6.0609237657313084E-3</v>
      </c>
      <c r="H5932" s="4">
        <v>-0.39065833508011788</v>
      </c>
    </row>
    <row r="5933" spans="1:8" x14ac:dyDescent="0.25">
      <c r="A5933" t="s">
        <v>6121</v>
      </c>
      <c r="B5933" s="3">
        <v>64.548225402832031</v>
      </c>
      <c r="C5933" s="3">
        <v>27.20000076293945</v>
      </c>
      <c r="D5933" s="4">
        <v>-2.064472031663156E-4</v>
      </c>
      <c r="E5933" s="4">
        <v>6.0015624500584508E-2</v>
      </c>
      <c r="F5933" s="2">
        <v>5</v>
      </c>
      <c r="G5933" s="4">
        <v>6.2280959754508647E-2</v>
      </c>
      <c r="H5933" s="4">
        <v>-0.35721883725455139</v>
      </c>
    </row>
    <row r="5934" spans="1:8" x14ac:dyDescent="0.25">
      <c r="A5934" t="s">
        <v>6122</v>
      </c>
      <c r="B5934" s="3">
        <v>64.561553955078125</v>
      </c>
      <c r="C5934" s="3">
        <v>25.659999847412109</v>
      </c>
      <c r="D5934" s="4">
        <v>-7.8196338389546316E-2</v>
      </c>
      <c r="E5934" s="4">
        <v>3.0108390389168131E-2</v>
      </c>
      <c r="F5934" s="2">
        <v>5</v>
      </c>
      <c r="G5934" s="4">
        <v>8.1473130915995062E-2</v>
      </c>
      <c r="H5934" s="4">
        <v>-0.35708610947997688</v>
      </c>
    </row>
    <row r="5935" spans="1:8" x14ac:dyDescent="0.25">
      <c r="A5935" t="s">
        <v>6123</v>
      </c>
      <c r="B5935" s="3">
        <v>70.038291931152344</v>
      </c>
      <c r="C5935" s="3">
        <v>24.909999847412109</v>
      </c>
      <c r="D5935" s="4">
        <v>-3.7906715037129279E-3</v>
      </c>
      <c r="E5935" s="4">
        <v>1.590535817159644E-2</v>
      </c>
      <c r="F5935" s="2">
        <v>5</v>
      </c>
      <c r="G5935" s="4">
        <v>0.18860164246082459</v>
      </c>
      <c r="H5935" s="4">
        <v>-0.30254790982625418</v>
      </c>
    </row>
    <row r="5936" spans="1:8" x14ac:dyDescent="0.25">
      <c r="A5936" t="s">
        <v>6124</v>
      </c>
      <c r="B5936" s="3">
        <v>70.304794311523438</v>
      </c>
      <c r="C5936" s="3">
        <v>24.520000457763668</v>
      </c>
      <c r="D5936" s="4">
        <v>-7.5244056098680012E-3</v>
      </c>
      <c r="E5936" s="4">
        <v>3.5910451150400258E-2</v>
      </c>
      <c r="F5936" s="2">
        <v>5</v>
      </c>
      <c r="G5936" s="4">
        <v>0.18508532173461689</v>
      </c>
      <c r="H5936" s="4">
        <v>-0.29989403810692661</v>
      </c>
    </row>
    <row r="5937" spans="1:8" x14ac:dyDescent="0.25">
      <c r="A5937" t="s">
        <v>6125</v>
      </c>
      <c r="B5937" s="3">
        <v>70.837806701660156</v>
      </c>
      <c r="C5937" s="3">
        <v>23.670000076293949</v>
      </c>
      <c r="D5937" s="4">
        <v>1.295711026962754E-2</v>
      </c>
      <c r="E5937" s="4">
        <v>-1.0451504983386871E-2</v>
      </c>
      <c r="F5937" s="2">
        <v>4</v>
      </c>
      <c r="G5937" s="4">
        <v>0.2181483759699667</v>
      </c>
      <c r="H5937" s="4">
        <v>-0.29458621869358648</v>
      </c>
    </row>
    <row r="5938" spans="1:8" x14ac:dyDescent="0.25">
      <c r="A5938" t="s">
        <v>6126</v>
      </c>
      <c r="B5938" s="3">
        <v>69.931694030761719</v>
      </c>
      <c r="C5938" s="3">
        <v>23.920000076293949</v>
      </c>
      <c r="D5938" s="4">
        <v>1.234595307888409E-2</v>
      </c>
      <c r="E5938" s="4">
        <v>-1.482704284063596E-2</v>
      </c>
      <c r="F5938" s="2">
        <v>4</v>
      </c>
      <c r="G5938" s="4">
        <v>0.21481490218884611</v>
      </c>
      <c r="H5938" s="4">
        <v>-0.30360942812411129</v>
      </c>
    </row>
    <row r="5939" spans="1:8" x14ac:dyDescent="0.25">
      <c r="A5939" t="s">
        <v>6127</v>
      </c>
      <c r="B5939" s="3">
        <v>69.078849792480469</v>
      </c>
      <c r="C5939" s="3">
        <v>24.280000686645511</v>
      </c>
      <c r="D5939" s="4">
        <v>-8.6062449146783182E-3</v>
      </c>
      <c r="E5939" s="4">
        <v>2.750747139077836E-2</v>
      </c>
      <c r="F5939" s="2">
        <v>4</v>
      </c>
      <c r="G5939" s="4">
        <v>0.21348296084490651</v>
      </c>
      <c r="H5939" s="4">
        <v>-0.31210218230444742</v>
      </c>
    </row>
    <row r="5940" spans="1:8" x14ac:dyDescent="0.25">
      <c r="A5940" t="s">
        <v>6128</v>
      </c>
      <c r="B5940" s="3">
        <v>69.678520202636719</v>
      </c>
      <c r="C5940" s="3">
        <v>23.629999160766602</v>
      </c>
      <c r="D5940" s="4">
        <v>6.431946751064177E-2</v>
      </c>
      <c r="E5940" s="4">
        <v>-7.1877454419160602E-2</v>
      </c>
      <c r="F5940" s="2">
        <v>4</v>
      </c>
      <c r="G5940" s="4">
        <v>0.24841851183870919</v>
      </c>
      <c r="H5940" s="4">
        <v>-0.3061305720688644</v>
      </c>
    </row>
    <row r="5941" spans="1:8" x14ac:dyDescent="0.25">
      <c r="A5941" t="s">
        <v>6129</v>
      </c>
      <c r="B5941" s="3">
        <v>65.467674255371094</v>
      </c>
      <c r="C5941" s="3">
        <v>25.45999908447266</v>
      </c>
      <c r="D5941" s="4">
        <v>-3.7044206635714172E-2</v>
      </c>
      <c r="E5941" s="4">
        <v>-3.815641311226925E-2</v>
      </c>
      <c r="F5941" s="2">
        <v>5</v>
      </c>
      <c r="G5941" s="4">
        <v>0.17367402105656499</v>
      </c>
      <c r="H5941" s="4">
        <v>-0.34806282407476702</v>
      </c>
    </row>
    <row r="5942" spans="1:8" x14ac:dyDescent="0.25">
      <c r="A5942" t="s">
        <v>6130</v>
      </c>
      <c r="B5942" s="3">
        <v>67.986167907714844</v>
      </c>
      <c r="C5942" s="3">
        <v>26.469999313354489</v>
      </c>
      <c r="D5942" s="4">
        <v>-1.956644038513256E-3</v>
      </c>
      <c r="E5942" s="4">
        <v>-7.5122343215713761E-2</v>
      </c>
      <c r="F5942" s="2">
        <v>5</v>
      </c>
      <c r="G5942" s="4">
        <v>0.21245229015423339</v>
      </c>
      <c r="H5942" s="4">
        <v>-0.32298327668027699</v>
      </c>
    </row>
    <row r="5943" spans="1:8" x14ac:dyDescent="0.25">
      <c r="A5943" t="s">
        <v>6131</v>
      </c>
      <c r="B5943" s="3">
        <v>68.119453430175781</v>
      </c>
      <c r="C5943" s="3">
        <v>28.620000839233398</v>
      </c>
      <c r="D5943" s="4">
        <v>2.5682755340761702E-2</v>
      </c>
      <c r="E5943" s="4">
        <v>7.3921247613577545E-2</v>
      </c>
      <c r="F5943" s="2">
        <v>5</v>
      </c>
      <c r="G5943" s="4">
        <v>0.25725598627580548</v>
      </c>
      <c r="H5943" s="4">
        <v>-0.32165599893453101</v>
      </c>
    </row>
    <row r="5944" spans="1:8" x14ac:dyDescent="0.25">
      <c r="A5944" t="s">
        <v>6132</v>
      </c>
      <c r="B5944" s="3">
        <v>66.413764953613281</v>
      </c>
      <c r="C5944" s="3">
        <v>26.64999961853027</v>
      </c>
      <c r="D5944" s="4">
        <v>-5.6061478317624307E-2</v>
      </c>
      <c r="E5944" s="4">
        <v>9.76111558838757E-2</v>
      </c>
      <c r="F5944" s="2">
        <v>5</v>
      </c>
      <c r="G5944" s="4">
        <v>0.26819288103325062</v>
      </c>
      <c r="H5944" s="4">
        <v>-0.33864150729520331</v>
      </c>
    </row>
    <row r="5945" spans="1:8" x14ac:dyDescent="0.25">
      <c r="A5945" t="s">
        <v>6133</v>
      </c>
      <c r="B5945" s="3">
        <v>70.358146667480469</v>
      </c>
      <c r="C5945" s="3">
        <v>24.280000686645511</v>
      </c>
      <c r="D5945" s="4">
        <v>-4.2784259449746287E-2</v>
      </c>
      <c r="E5945" s="4">
        <v>-1.660590678588891E-2</v>
      </c>
      <c r="F5945" s="2">
        <v>4</v>
      </c>
      <c r="G5945" s="4">
        <v>0.34146451625619578</v>
      </c>
      <c r="H5945" s="4">
        <v>-0.29936274713520361</v>
      </c>
    </row>
    <row r="5946" spans="1:8" x14ac:dyDescent="0.25">
      <c r="A5946" t="s">
        <v>6134</v>
      </c>
      <c r="B5946" s="3">
        <v>73.502914428710938</v>
      </c>
      <c r="C5946" s="3">
        <v>24.690000534057621</v>
      </c>
      <c r="D5946" s="4">
        <v>-1.4477398860838211E-3</v>
      </c>
      <c r="E5946" s="4">
        <v>1.8564388085334341E-2</v>
      </c>
      <c r="F5946" s="2">
        <v>5</v>
      </c>
      <c r="G5946" s="4">
        <v>0.39012132752313322</v>
      </c>
      <c r="H5946" s="4">
        <v>-0.26804666577877589</v>
      </c>
    </row>
    <row r="5947" spans="1:8" x14ac:dyDescent="0.25">
      <c r="A5947" t="s">
        <v>6135</v>
      </c>
      <c r="B5947" s="3">
        <v>73.609481811523438</v>
      </c>
      <c r="C5947" s="3">
        <v>24.239999771118161</v>
      </c>
      <c r="D5947" s="4">
        <v>1.469498179297157E-2</v>
      </c>
      <c r="E5947" s="4">
        <v>-3.3878054057407181E-2</v>
      </c>
      <c r="F5947" s="2">
        <v>4</v>
      </c>
      <c r="G5947" s="4">
        <v>0.39283938357081483</v>
      </c>
      <c r="H5947" s="4">
        <v>-0.26698545137965851</v>
      </c>
    </row>
    <row r="5948" spans="1:8" x14ac:dyDescent="0.25">
      <c r="A5948" t="s">
        <v>6136</v>
      </c>
      <c r="B5948" s="3">
        <v>72.54345703125</v>
      </c>
      <c r="C5948" s="3">
        <v>25.090000152587891</v>
      </c>
      <c r="D5948" s="4">
        <v>9.0544368636499506E-2</v>
      </c>
      <c r="E5948" s="4">
        <v>-0.12639273146078001</v>
      </c>
      <c r="F5948" s="2">
        <v>5</v>
      </c>
      <c r="G5948" s="4">
        <v>0.36646555965475702</v>
      </c>
      <c r="H5948" s="4">
        <v>-0.27760109020633889</v>
      </c>
    </row>
    <row r="5949" spans="1:8" x14ac:dyDescent="0.25">
      <c r="A5949" t="s">
        <v>6137</v>
      </c>
      <c r="B5949" s="3">
        <v>66.520408630371094</v>
      </c>
      <c r="C5949" s="3">
        <v>28.719999313354489</v>
      </c>
      <c r="D5949" s="4">
        <v>-3.194843252038337E-3</v>
      </c>
      <c r="E5949" s="4">
        <v>3.1609165084174773E-2</v>
      </c>
      <c r="F5949" s="2">
        <v>5</v>
      </c>
      <c r="G5949" s="4">
        <v>0.27346996185051048</v>
      </c>
      <c r="H5949" s="4">
        <v>-0.3375795331492365</v>
      </c>
    </row>
    <row r="5950" spans="1:8" x14ac:dyDescent="0.25">
      <c r="A5950" t="s">
        <v>6138</v>
      </c>
      <c r="B5950" s="3">
        <v>66.733612060546875</v>
      </c>
      <c r="C5950" s="3">
        <v>27.840000152587891</v>
      </c>
      <c r="D5950" s="4">
        <v>-4.5731510076219013E-2</v>
      </c>
      <c r="E5950" s="4">
        <v>3.9193699185428921E-2</v>
      </c>
      <c r="F5950" s="2">
        <v>5</v>
      </c>
      <c r="G5950" s="4">
        <v>0.31650867618746092</v>
      </c>
      <c r="H5950" s="4">
        <v>-0.3354564205788374</v>
      </c>
    </row>
    <row r="5951" spans="1:8" x14ac:dyDescent="0.25">
      <c r="A5951" t="s">
        <v>6139</v>
      </c>
      <c r="B5951" s="3">
        <v>69.931694030761719</v>
      </c>
      <c r="C5951" s="3">
        <v>26.79000091552734</v>
      </c>
      <c r="D5951" s="4">
        <v>9.2308623964325598E-3</v>
      </c>
      <c r="E5951" s="4">
        <v>-2.934780633141609E-2</v>
      </c>
      <c r="F5951" s="2">
        <v>5</v>
      </c>
      <c r="G5951" s="4">
        <v>0.38707562259673961</v>
      </c>
      <c r="H5951" s="4">
        <v>-0.30360942812411129</v>
      </c>
    </row>
    <row r="5952" spans="1:8" x14ac:dyDescent="0.25">
      <c r="A5952" t="s">
        <v>6140</v>
      </c>
      <c r="B5952" s="3">
        <v>69.292068481445313</v>
      </c>
      <c r="C5952" s="3">
        <v>27.60000038146973</v>
      </c>
      <c r="D5952" s="4">
        <v>8.1531307099756312E-2</v>
      </c>
      <c r="E5952" s="4">
        <v>-9.537855868835432E-2</v>
      </c>
      <c r="F5952" s="2">
        <v>5</v>
      </c>
      <c r="G5952" s="4">
        <v>0.35699365897097229</v>
      </c>
      <c r="H5952" s="4">
        <v>-0.30997891778467851</v>
      </c>
    </row>
    <row r="5953" spans="1:8" x14ac:dyDescent="0.25">
      <c r="A5953" t="s">
        <v>6141</v>
      </c>
      <c r="B5953" s="3">
        <v>64.0684814453125</v>
      </c>
      <c r="C5953" s="3">
        <v>30.510000228881839</v>
      </c>
      <c r="D5953" s="4">
        <v>-2.5142312126864571E-2</v>
      </c>
      <c r="E5953" s="4">
        <v>0.14828756414419991</v>
      </c>
      <c r="F5953" s="2">
        <v>5</v>
      </c>
      <c r="G5953" s="4">
        <v>0.21767735171781791</v>
      </c>
      <c r="H5953" s="4">
        <v>-0.36199620141770278</v>
      </c>
    </row>
    <row r="5954" spans="1:8" x14ac:dyDescent="0.25">
      <c r="A5954" t="s">
        <v>6142</v>
      </c>
      <c r="B5954" s="3">
        <v>65.720855712890625</v>
      </c>
      <c r="C5954" s="3">
        <v>26.569999694824219</v>
      </c>
      <c r="D5954" s="4">
        <v>-1.5961702059118621E-2</v>
      </c>
      <c r="E5954" s="4">
        <v>6.878515858767198E-2</v>
      </c>
      <c r="F5954" s="2">
        <v>5</v>
      </c>
      <c r="G5954" s="4">
        <v>0.25688035511811508</v>
      </c>
      <c r="H5954" s="4">
        <v>-0.34554160415532897</v>
      </c>
    </row>
    <row r="5955" spans="1:8" x14ac:dyDescent="0.25">
      <c r="A5955" t="s">
        <v>6143</v>
      </c>
      <c r="B5955" s="3">
        <v>66.786888122558594</v>
      </c>
      <c r="C5955" s="3">
        <v>24.860000610351559</v>
      </c>
      <c r="D5955" s="4">
        <v>-5.219345671862341E-2</v>
      </c>
      <c r="E5955" s="4">
        <v>3.4970863304725208E-2</v>
      </c>
      <c r="F5955" s="2">
        <v>5</v>
      </c>
      <c r="G5955" s="4">
        <v>0.23936676545810379</v>
      </c>
      <c r="H5955" s="4">
        <v>-0.33492588935396372</v>
      </c>
    </row>
    <row r="5956" spans="1:8" x14ac:dyDescent="0.25">
      <c r="A5956" t="s">
        <v>6144</v>
      </c>
      <c r="B5956" s="3">
        <v>70.464683532714844</v>
      </c>
      <c r="C5956" s="3">
        <v>24.020000457763668</v>
      </c>
      <c r="D5956" s="4">
        <v>-4.5183871984382229E-3</v>
      </c>
      <c r="E5956" s="4">
        <v>5.7683902514408032E-2</v>
      </c>
      <c r="F5956" s="2">
        <v>4</v>
      </c>
      <c r="G5956" s="4">
        <v>0.27791142470576968</v>
      </c>
      <c r="H5956" s="4">
        <v>-0.2983018366348259</v>
      </c>
    </row>
    <row r="5957" spans="1:8" x14ac:dyDescent="0.25">
      <c r="A5957" t="s">
        <v>6145</v>
      </c>
      <c r="B5957" s="3">
        <v>70.784515380859375</v>
      </c>
      <c r="C5957" s="3">
        <v>22.70999908447266</v>
      </c>
      <c r="D5957" s="4">
        <v>-3.347910178741198E-2</v>
      </c>
      <c r="E5957" s="4">
        <v>7.9885798524675478E-2</v>
      </c>
      <c r="F5957" s="2">
        <v>4</v>
      </c>
      <c r="G5957" s="4">
        <v>0.30180136063890473</v>
      </c>
      <c r="H5957" s="4">
        <v>-0.29511690186783002</v>
      </c>
    </row>
    <row r="5958" spans="1:8" x14ac:dyDescent="0.25">
      <c r="A5958" t="s">
        <v>6146</v>
      </c>
      <c r="B5958" s="3">
        <v>73.236404418945313</v>
      </c>
      <c r="C5958" s="3">
        <v>21.030000686645511</v>
      </c>
      <c r="D5958" s="4">
        <v>2.9200861367424391E-3</v>
      </c>
      <c r="E5958" s="4">
        <v>-2.3676889842386029E-2</v>
      </c>
      <c r="F5958" s="2">
        <v>4</v>
      </c>
      <c r="G5958" s="4">
        <v>0.36107016353202348</v>
      </c>
      <c r="H5958" s="4">
        <v>-0.2707006134727884</v>
      </c>
    </row>
    <row r="5959" spans="1:8" x14ac:dyDescent="0.25">
      <c r="A5959" t="s">
        <v>6147</v>
      </c>
      <c r="B5959" s="3">
        <v>73.023170471191406</v>
      </c>
      <c r="C5959" s="3">
        <v>21.54000091552734</v>
      </c>
      <c r="D5959" s="4">
        <v>1.9345132070432092E-2</v>
      </c>
      <c r="E5959" s="4">
        <v>-1.418761833090321E-2</v>
      </c>
      <c r="F5959" s="2">
        <v>4</v>
      </c>
      <c r="G5959" s="4">
        <v>0.35392229012530579</v>
      </c>
      <c r="H5959" s="4">
        <v>-0.27282402994192723</v>
      </c>
    </row>
    <row r="5960" spans="1:8" x14ac:dyDescent="0.25">
      <c r="A5960" t="s">
        <v>6148</v>
      </c>
      <c r="B5960" s="3">
        <v>71.637336730957031</v>
      </c>
      <c r="C5960" s="3">
        <v>21.85000038146973</v>
      </c>
      <c r="D5960" s="4">
        <v>-3.1700265895352908E-2</v>
      </c>
      <c r="E5960" s="4">
        <v>2.9203996825338141E-2</v>
      </c>
      <c r="F5960" s="2">
        <v>4</v>
      </c>
      <c r="G5960" s="4">
        <v>0.3548386538229702</v>
      </c>
      <c r="H5960" s="4">
        <v>-0.28662437561154869</v>
      </c>
    </row>
    <row r="5961" spans="1:8" x14ac:dyDescent="0.25">
      <c r="A5961" t="s">
        <v>6149</v>
      </c>
      <c r="B5961" s="3">
        <v>73.98260498046875</v>
      </c>
      <c r="C5961" s="3">
        <v>21.229999542236332</v>
      </c>
      <c r="D5961" s="4">
        <v>-2.2535303265564629E-2</v>
      </c>
      <c r="E5961" s="4">
        <v>3.2085554555364222E-2</v>
      </c>
      <c r="F5961" s="2">
        <v>4</v>
      </c>
      <c r="G5961" s="4">
        <v>0.40913708327796189</v>
      </c>
      <c r="H5961" s="4">
        <v>-0.26326983343841898</v>
      </c>
    </row>
    <row r="5962" spans="1:8" x14ac:dyDescent="0.25">
      <c r="A5962" t="s">
        <v>6150</v>
      </c>
      <c r="B5962" s="3">
        <v>75.688262939453125</v>
      </c>
      <c r="C5962" s="3">
        <v>20.569999694824219</v>
      </c>
      <c r="D5962" s="4">
        <v>-3.071704633932126E-2</v>
      </c>
      <c r="E5962" s="4">
        <v>5.6497196726413623E-2</v>
      </c>
      <c r="F5962" s="2">
        <v>4</v>
      </c>
      <c r="G5962" s="4">
        <v>0.47398458830227658</v>
      </c>
      <c r="H5962" s="4">
        <v>-0.24628462897648651</v>
      </c>
    </row>
    <row r="5963" spans="1:8" x14ac:dyDescent="0.25">
      <c r="A5963" t="s">
        <v>6151</v>
      </c>
      <c r="B5963" s="3">
        <v>78.086860656738281</v>
      </c>
      <c r="C5963" s="3">
        <v>19.469999313354489</v>
      </c>
      <c r="D5963" s="4">
        <v>2.2331166544173438E-2</v>
      </c>
      <c r="E5963" s="4">
        <v>-0.1015228774893342</v>
      </c>
      <c r="F5963" s="2">
        <v>3</v>
      </c>
      <c r="G5963" s="4">
        <v>0.52128795927080751</v>
      </c>
      <c r="H5963" s="4">
        <v>-0.22239902375568851</v>
      </c>
    </row>
    <row r="5964" spans="1:8" x14ac:dyDescent="0.25">
      <c r="A5964" t="s">
        <v>6152</v>
      </c>
      <c r="B5964" s="3">
        <v>76.381179809570313</v>
      </c>
      <c r="C5964" s="3">
        <v>21.670000076293949</v>
      </c>
      <c r="D5964" s="4">
        <v>1.397755029777459E-3</v>
      </c>
      <c r="E5964" s="4">
        <v>-9.5977647407413658E-3</v>
      </c>
      <c r="F5964" s="2">
        <v>4</v>
      </c>
      <c r="G5964" s="4">
        <v>0.50367246804346388</v>
      </c>
      <c r="H5964" s="4">
        <v>-0.23938445614167581</v>
      </c>
    </row>
    <row r="5965" spans="1:8" x14ac:dyDescent="0.25">
      <c r="A5965" t="s">
        <v>6153</v>
      </c>
      <c r="B5965" s="3">
        <v>76.274566650390625</v>
      </c>
      <c r="C5965" s="3">
        <v>21.879999160766602</v>
      </c>
      <c r="D5965" s="4">
        <v>-1.1399091205386959E-2</v>
      </c>
      <c r="E5965" s="4">
        <v>2.1952326796083721E-2</v>
      </c>
      <c r="F5965" s="2">
        <v>4</v>
      </c>
      <c r="G5965" s="4">
        <v>0.47146512665211171</v>
      </c>
      <c r="H5965" s="4">
        <v>-0.2404461263889027</v>
      </c>
    </row>
    <row r="5966" spans="1:8" x14ac:dyDescent="0.25">
      <c r="A5966" t="s">
        <v>6154</v>
      </c>
      <c r="B5966" s="3">
        <v>77.154052734375</v>
      </c>
      <c r="C5966" s="3">
        <v>21.409999847412109</v>
      </c>
      <c r="D5966" s="4">
        <v>-2.6563581554067791E-2</v>
      </c>
      <c r="E5966" s="4">
        <v>3.2304729203852967E-2</v>
      </c>
      <c r="F5966" s="2">
        <v>4</v>
      </c>
      <c r="G5966" s="4">
        <v>0.49535091647530688</v>
      </c>
      <c r="H5966" s="4">
        <v>-0.2316880686087873</v>
      </c>
    </row>
    <row r="5967" spans="1:8" x14ac:dyDescent="0.25">
      <c r="A5967" t="s">
        <v>6155</v>
      </c>
      <c r="B5967" s="3">
        <v>79.259468078613281</v>
      </c>
      <c r="C5967" s="3">
        <v>20.739999771118161</v>
      </c>
      <c r="D5967" s="4">
        <v>5.911694454047467E-2</v>
      </c>
      <c r="E5967" s="4">
        <v>2.7750220885712999E-2</v>
      </c>
      <c r="F5967" s="2">
        <v>4</v>
      </c>
      <c r="G5967" s="4">
        <v>0.54694406351277336</v>
      </c>
      <c r="H5967" s="4">
        <v>-0.21072201858052089</v>
      </c>
    </row>
    <row r="5968" spans="1:8" x14ac:dyDescent="0.25">
      <c r="A5968" t="s">
        <v>6156</v>
      </c>
      <c r="B5968" s="3">
        <v>74.835426330566406</v>
      </c>
      <c r="C5968" s="3">
        <v>20.180000305175781</v>
      </c>
      <c r="D5968" s="4">
        <v>-7.2655218090544094E-2</v>
      </c>
      <c r="E5968" s="4">
        <v>1.254390347074286E-2</v>
      </c>
      <c r="F5968" s="2">
        <v>4</v>
      </c>
      <c r="G5968" s="4">
        <v>0.46249980896518023</v>
      </c>
      <c r="H5968" s="4">
        <v>-0.25477730718213759</v>
      </c>
    </row>
    <row r="5969" spans="1:8" x14ac:dyDescent="0.25">
      <c r="A5969" t="s">
        <v>6157</v>
      </c>
      <c r="B5969" s="3">
        <v>80.698600769042969</v>
      </c>
      <c r="C5969" s="3">
        <v>19.930000305175781</v>
      </c>
      <c r="D5969" s="4">
        <v>1.5426088971692399E-2</v>
      </c>
      <c r="E5969" s="4">
        <v>1.9959026170696111E-2</v>
      </c>
      <c r="F5969" s="2">
        <v>4</v>
      </c>
      <c r="G5969" s="4">
        <v>0.51173239290678274</v>
      </c>
      <c r="H5969" s="4">
        <v>-0.19639091376197079</v>
      </c>
    </row>
    <row r="5970" spans="1:8" x14ac:dyDescent="0.25">
      <c r="A5970" t="s">
        <v>6158</v>
      </c>
      <c r="B5970" s="3">
        <v>79.472648620605469</v>
      </c>
      <c r="C5970" s="3">
        <v>19.54000091552734</v>
      </c>
      <c r="D5970" s="4">
        <v>3.6856411562151033E-2</v>
      </c>
      <c r="E5970" s="4">
        <v>-3.5061683183834853E-2</v>
      </c>
      <c r="F5970" s="2">
        <v>3</v>
      </c>
      <c r="G5970" s="4">
        <v>0.5045404261938633</v>
      </c>
      <c r="H5970" s="4">
        <v>-0.20859913393417659</v>
      </c>
    </row>
    <row r="5971" spans="1:8" x14ac:dyDescent="0.25">
      <c r="A5971" t="s">
        <v>6159</v>
      </c>
      <c r="B5971" s="3">
        <v>76.647689819335938</v>
      </c>
      <c r="C5971" s="3">
        <v>20.25</v>
      </c>
      <c r="D5971" s="4">
        <v>-1.5742259662147151E-2</v>
      </c>
      <c r="E5971" s="4">
        <v>9.3412499971678109E-2</v>
      </c>
      <c r="F5971" s="2">
        <v>4</v>
      </c>
      <c r="G5971" s="4">
        <v>0.41622551025996568</v>
      </c>
      <c r="H5971" s="4">
        <v>-0.23673050844766319</v>
      </c>
    </row>
    <row r="5972" spans="1:8" x14ac:dyDescent="0.25">
      <c r="A5972" t="s">
        <v>6160</v>
      </c>
      <c r="B5972" s="3">
        <v>77.87359619140625</v>
      </c>
      <c r="C5972" s="3">
        <v>18.520000457763668</v>
      </c>
      <c r="D5972" s="4">
        <v>-1.8145890694862169E-2</v>
      </c>
      <c r="E5972" s="4">
        <v>1.423878563104242E-2</v>
      </c>
      <c r="F5972" s="2">
        <v>3</v>
      </c>
      <c r="G5972" s="4">
        <v>0.44224963320445188</v>
      </c>
      <c r="H5972" s="4">
        <v>-0.2245227441235671</v>
      </c>
    </row>
    <row r="5973" spans="1:8" x14ac:dyDescent="0.25">
      <c r="A5973" t="s">
        <v>6161</v>
      </c>
      <c r="B5973" s="3">
        <v>79.312797546386719</v>
      </c>
      <c r="C5973" s="3">
        <v>18.260000228881839</v>
      </c>
      <c r="D5973" s="4">
        <v>-5.3468521954117554E-3</v>
      </c>
      <c r="E5973" s="4">
        <v>-3.275080073245507E-3</v>
      </c>
      <c r="F5973" s="2">
        <v>3</v>
      </c>
      <c r="G5973" s="4">
        <v>0.51296435257846218</v>
      </c>
      <c r="H5973" s="4">
        <v>-0.21019095553285261</v>
      </c>
    </row>
    <row r="5974" spans="1:8" x14ac:dyDescent="0.25">
      <c r="A5974" t="s">
        <v>6162</v>
      </c>
      <c r="B5974" s="3">
        <v>79.739151000976563</v>
      </c>
      <c r="C5974" s="3">
        <v>18.319999694824219</v>
      </c>
      <c r="D5974" s="4">
        <v>2.325544510408117E-2</v>
      </c>
      <c r="E5974" s="4">
        <v>-1.4523962105835951E-2</v>
      </c>
      <c r="F5974" s="2">
        <v>3</v>
      </c>
      <c r="G5974" s="4">
        <v>0.52032489044577157</v>
      </c>
      <c r="H5974" s="4">
        <v>-0.20594526221484899</v>
      </c>
    </row>
    <row r="5975" spans="1:8" x14ac:dyDescent="0.25">
      <c r="A5975" t="s">
        <v>6163</v>
      </c>
      <c r="B5975" s="3">
        <v>77.926925659179688</v>
      </c>
      <c r="C5975" s="3">
        <v>18.590000152587891</v>
      </c>
      <c r="D5975" s="4">
        <v>-1.5488029462379821E-2</v>
      </c>
      <c r="E5975" s="4">
        <v>1.0326116195473739E-2</v>
      </c>
      <c r="F5975" s="2">
        <v>3</v>
      </c>
      <c r="G5975" s="4">
        <v>0.45708266288498017</v>
      </c>
      <c r="H5975" s="4">
        <v>-0.22399168107589881</v>
      </c>
    </row>
    <row r="5976" spans="1:8" x14ac:dyDescent="0.25">
      <c r="A5976" t="s">
        <v>6164</v>
      </c>
      <c r="B5976" s="3">
        <v>79.152847290039063</v>
      </c>
      <c r="C5976" s="3">
        <v>18.39999961853027</v>
      </c>
      <c r="D5976" s="4">
        <v>-2.4310599364896209E-2</v>
      </c>
      <c r="E5976" s="4">
        <v>-3.250242086569211E-3</v>
      </c>
      <c r="F5976" s="2">
        <v>3</v>
      </c>
      <c r="G5976" s="4">
        <v>0.48816230196690841</v>
      </c>
      <c r="H5976" s="4">
        <v>-0.2117837648024328</v>
      </c>
    </row>
    <row r="5977" spans="1:8" x14ac:dyDescent="0.25">
      <c r="A5977" t="s">
        <v>6165</v>
      </c>
      <c r="B5977" s="3">
        <v>81.125045776367188</v>
      </c>
      <c r="C5977" s="3">
        <v>18.45999908447266</v>
      </c>
      <c r="D5977" s="4">
        <v>-3.0573008463095071E-2</v>
      </c>
      <c r="E5977" s="4">
        <v>-4.9433624513378072E-2</v>
      </c>
      <c r="F5977" s="2">
        <v>3</v>
      </c>
      <c r="G5977" s="4">
        <v>0.50693116467134369</v>
      </c>
      <c r="H5977" s="4">
        <v>-0.19214430874774799</v>
      </c>
    </row>
    <row r="5978" spans="1:8" x14ac:dyDescent="0.25">
      <c r="A5978" t="s">
        <v>6166</v>
      </c>
      <c r="B5978" s="3">
        <v>83.683502197265625</v>
      </c>
      <c r="C5978" s="3">
        <v>19.420000076293949</v>
      </c>
      <c r="D5978" s="4">
        <v>2.213562803780356E-2</v>
      </c>
      <c r="E5978" s="4">
        <v>-6.5897103362328013E-2</v>
      </c>
      <c r="F5978" s="2">
        <v>3</v>
      </c>
      <c r="G5978" s="4">
        <v>0.57235898343789615</v>
      </c>
      <c r="H5978" s="4">
        <v>-0.1666668059535891</v>
      </c>
    </row>
    <row r="5979" spans="1:8" x14ac:dyDescent="0.25">
      <c r="A5979" t="s">
        <v>6167</v>
      </c>
      <c r="B5979" s="3">
        <v>81.871231079101563</v>
      </c>
      <c r="C5979" s="3">
        <v>20.79000091552734</v>
      </c>
      <c r="D5979" s="4">
        <v>-3.5175938132009477E-2</v>
      </c>
      <c r="E5979" s="4">
        <v>4.8940526520614869E-2</v>
      </c>
      <c r="F5979" s="2">
        <v>4</v>
      </c>
      <c r="G5979" s="4">
        <v>0.56018288014935624</v>
      </c>
      <c r="H5979" s="4">
        <v>-0.1847136806627484</v>
      </c>
    </row>
    <row r="5980" spans="1:8" x14ac:dyDescent="0.25">
      <c r="A5980" t="s">
        <v>6168</v>
      </c>
      <c r="B5980" s="3">
        <v>84.856124877929688</v>
      </c>
      <c r="C5980" s="3">
        <v>19.819999694824219</v>
      </c>
      <c r="D5980" s="4">
        <v>-3.045090032046149E-2</v>
      </c>
      <c r="E5980" s="4">
        <v>0.13063313853280389</v>
      </c>
      <c r="F5980" s="2">
        <v>4</v>
      </c>
      <c r="G5980" s="4">
        <v>0.59519021750627665</v>
      </c>
      <c r="H5980" s="4">
        <v>-0.1549896488290515</v>
      </c>
    </row>
    <row r="5981" spans="1:8" x14ac:dyDescent="0.25">
      <c r="A5981" t="s">
        <v>6169</v>
      </c>
      <c r="B5981" s="3">
        <v>87.521224975585938</v>
      </c>
      <c r="C5981" s="3">
        <v>17.530000686645511</v>
      </c>
      <c r="D5981" s="4">
        <v>9.8402269265502884E-3</v>
      </c>
      <c r="E5981" s="4">
        <v>4.097390307633586E-2</v>
      </c>
      <c r="F5981" s="2">
        <v>3</v>
      </c>
      <c r="G5981" s="4">
        <v>0.63790512126001064</v>
      </c>
      <c r="H5981" s="4">
        <v>-0.12845017188892591</v>
      </c>
    </row>
    <row r="5982" spans="1:8" x14ac:dyDescent="0.25">
      <c r="A5982" t="s">
        <v>6170</v>
      </c>
      <c r="B5982" s="3">
        <v>86.668388366699219</v>
      </c>
      <c r="C5982" s="3">
        <v>16.840000152587891</v>
      </c>
      <c r="D5982" s="4">
        <v>2.7812780227572279E-2</v>
      </c>
      <c r="E5982" s="4">
        <v>-4.8049765732525951E-2</v>
      </c>
      <c r="F5982" s="2">
        <v>3</v>
      </c>
      <c r="G5982" s="4">
        <v>0.69640097535821988</v>
      </c>
      <c r="H5982" s="4">
        <v>-0.1369428500945771</v>
      </c>
    </row>
    <row r="5983" spans="1:8" x14ac:dyDescent="0.25">
      <c r="A5983" t="s">
        <v>6171</v>
      </c>
      <c r="B5983" s="3">
        <v>84.323127746582031</v>
      </c>
      <c r="C5983" s="3">
        <v>17.690000534057621</v>
      </c>
      <c r="D5983" s="4">
        <v>-1.2627441235273369E-3</v>
      </c>
      <c r="E5983" s="4">
        <v>4.7365374382398517E-2</v>
      </c>
      <c r="F5983" s="2">
        <v>3</v>
      </c>
      <c r="G5983" s="4">
        <v>0.64470485486549434</v>
      </c>
      <c r="H5983" s="4">
        <v>-0.16029731629302191</v>
      </c>
    </row>
    <row r="5984" spans="1:8" x14ac:dyDescent="0.25">
      <c r="A5984" t="s">
        <v>6172</v>
      </c>
      <c r="B5984" s="3">
        <v>84.429740905761719</v>
      </c>
      <c r="C5984" s="3">
        <v>16.889999389648441</v>
      </c>
      <c r="D5984" s="4">
        <v>5.0763445233370508E-3</v>
      </c>
      <c r="E5984" s="4">
        <v>2.1160728823933939E-2</v>
      </c>
      <c r="F5984" s="2">
        <v>3</v>
      </c>
      <c r="G5984" s="4">
        <v>0.65863904180495059</v>
      </c>
      <c r="H5984" s="4">
        <v>-0.15923564604579499</v>
      </c>
    </row>
    <row r="5985" spans="1:8" x14ac:dyDescent="0.25">
      <c r="A5985" t="s">
        <v>6173</v>
      </c>
      <c r="B5985" s="3">
        <v>84.003311157226563</v>
      </c>
      <c r="C5985" s="3">
        <v>16.54000091552734</v>
      </c>
      <c r="D5985" s="4">
        <v>4.7818587230867848E-3</v>
      </c>
      <c r="E5985" s="4">
        <v>6.0497449887675359E-4</v>
      </c>
      <c r="F5985" s="2">
        <v>3</v>
      </c>
      <c r="G5985" s="4">
        <v>0.66860778431316681</v>
      </c>
      <c r="H5985" s="4">
        <v>-0.1634820991106479</v>
      </c>
    </row>
    <row r="5986" spans="1:8" x14ac:dyDescent="0.25">
      <c r="A5986" t="s">
        <v>6174</v>
      </c>
      <c r="B5986" s="3">
        <v>83.603530883789063</v>
      </c>
      <c r="C5986" s="3">
        <v>16.530000686645511</v>
      </c>
      <c r="D5986" s="4">
        <v>-5.3902579621508684E-3</v>
      </c>
      <c r="E5986" s="4">
        <v>-2.9929589288760439E-2</v>
      </c>
      <c r="F5986" s="2">
        <v>3</v>
      </c>
      <c r="G5986" s="4">
        <v>0.63726475140895156</v>
      </c>
      <c r="H5986" s="4">
        <v>-0.1674631726010366</v>
      </c>
    </row>
    <row r="5987" spans="1:8" x14ac:dyDescent="0.25">
      <c r="A5987" t="s">
        <v>6175</v>
      </c>
      <c r="B5987" s="3">
        <v>84.056617736816406</v>
      </c>
      <c r="C5987" s="3">
        <v>17.04000091552734</v>
      </c>
      <c r="D5987" s="4">
        <v>1.5453929691034761E-2</v>
      </c>
      <c r="E5987" s="4">
        <v>-1.956261574550389E-2</v>
      </c>
      <c r="F5987" s="2">
        <v>3</v>
      </c>
      <c r="G5987" s="4">
        <v>0.62976344732439582</v>
      </c>
      <c r="H5987" s="4">
        <v>-0.16295126398703441</v>
      </c>
    </row>
    <row r="5988" spans="1:8" x14ac:dyDescent="0.25">
      <c r="A5988" t="s">
        <v>6176</v>
      </c>
      <c r="B5988" s="3">
        <v>82.777381896972656</v>
      </c>
      <c r="C5988" s="3">
        <v>17.379999160766602</v>
      </c>
      <c r="D5988" s="4">
        <v>1.636166815329898E-2</v>
      </c>
      <c r="E5988" s="4">
        <v>-5.1516975458087977E-3</v>
      </c>
      <c r="F5988" s="2">
        <v>3</v>
      </c>
      <c r="G5988" s="4">
        <v>0.57825249559481118</v>
      </c>
      <c r="H5988" s="4">
        <v>-0.1756900913587989</v>
      </c>
    </row>
    <row r="5989" spans="1:8" x14ac:dyDescent="0.25">
      <c r="A5989" t="s">
        <v>6177</v>
      </c>
      <c r="B5989" s="3">
        <v>81.444808959960938</v>
      </c>
      <c r="C5989" s="3">
        <v>17.469999313354489</v>
      </c>
      <c r="D5989" s="4">
        <v>0</v>
      </c>
      <c r="E5989" s="4">
        <v>6.9163647980623466E-3</v>
      </c>
      <c r="F5989" s="2">
        <v>3</v>
      </c>
      <c r="G5989" s="4">
        <v>0.58588436530027543</v>
      </c>
      <c r="H5989" s="4">
        <v>-0.18896005775291649</v>
      </c>
    </row>
    <row r="5990" spans="1:8" x14ac:dyDescent="0.25">
      <c r="A5990" t="s">
        <v>6178</v>
      </c>
      <c r="B5990" s="3">
        <v>81.444808959960938</v>
      </c>
      <c r="C5990" s="3">
        <v>17.35000038146973</v>
      </c>
      <c r="D5990" s="4">
        <v>2.6247305861415442E-3</v>
      </c>
      <c r="E5990" s="4">
        <v>1.7595375826005011E-2</v>
      </c>
      <c r="F5990" s="2">
        <v>3</v>
      </c>
      <c r="G5990" s="4">
        <v>0.59665620265478347</v>
      </c>
      <c r="H5990" s="4">
        <v>-0.18896005775291649</v>
      </c>
    </row>
    <row r="5991" spans="1:8" x14ac:dyDescent="0.25">
      <c r="A5991" t="s">
        <v>6179</v>
      </c>
      <c r="B5991" s="3">
        <v>81.231597900390625</v>
      </c>
      <c r="C5991" s="3">
        <v>17.04999923706055</v>
      </c>
      <c r="D5991" s="4">
        <v>-5.2225129483695074E-3</v>
      </c>
      <c r="E5991" s="4">
        <v>-2.4599560436874501E-2</v>
      </c>
      <c r="F5991" s="2">
        <v>3</v>
      </c>
      <c r="G5991" s="4">
        <v>0.64312577282995131</v>
      </c>
      <c r="H5991" s="4">
        <v>-0.19108324629800061</v>
      </c>
    </row>
    <row r="5992" spans="1:8" x14ac:dyDescent="0.25">
      <c r="A5992" t="s">
        <v>6180</v>
      </c>
      <c r="B5992" s="3">
        <v>81.658058166503906</v>
      </c>
      <c r="C5992" s="3">
        <v>17.479999542236332</v>
      </c>
      <c r="D5992" s="4">
        <v>1.9295026378799211E-2</v>
      </c>
      <c r="E5992" s="4">
        <v>-2.9966753707527879E-2</v>
      </c>
      <c r="F5992" s="2">
        <v>3</v>
      </c>
      <c r="G5992" s="4">
        <v>0.67798522967700969</v>
      </c>
      <c r="H5992" s="4">
        <v>-0.1868364893344078</v>
      </c>
    </row>
    <row r="5993" spans="1:8" x14ac:dyDescent="0.25">
      <c r="A5993" t="s">
        <v>6181</v>
      </c>
      <c r="B5993" s="3">
        <v>80.112289428710938</v>
      </c>
      <c r="C5993" s="3">
        <v>18.020000457763668</v>
      </c>
      <c r="D5993" s="4">
        <v>1.008023808335134E-2</v>
      </c>
      <c r="E5993" s="4">
        <v>2.2247450804089301E-3</v>
      </c>
      <c r="F5993" s="2">
        <v>3</v>
      </c>
      <c r="G5993" s="4">
        <v>0.62662354813029686</v>
      </c>
      <c r="H5993" s="4">
        <v>-0.20222949232423959</v>
      </c>
    </row>
    <row r="5994" spans="1:8" x14ac:dyDescent="0.25">
      <c r="A5994" t="s">
        <v>6182</v>
      </c>
      <c r="B5994" s="3">
        <v>79.312797546386719</v>
      </c>
      <c r="C5994" s="3">
        <v>17.979999542236332</v>
      </c>
      <c r="D5994" s="4">
        <v>0</v>
      </c>
      <c r="E5994" s="4">
        <v>5.5928627608190506E-3</v>
      </c>
      <c r="F5994" s="2">
        <v>3</v>
      </c>
      <c r="G5994" s="4">
        <v>0.59229618519777061</v>
      </c>
      <c r="H5994" s="4">
        <v>-0.21019095553285261</v>
      </c>
    </row>
    <row r="5995" spans="1:8" x14ac:dyDescent="0.25">
      <c r="A5995" t="s">
        <v>6183</v>
      </c>
      <c r="B5995" s="3">
        <v>79.312797546386719</v>
      </c>
      <c r="C5995" s="3">
        <v>17.879999160766602</v>
      </c>
      <c r="D5995" s="4">
        <v>2.127691554868227E-2</v>
      </c>
      <c r="E5995" s="4">
        <v>-3.6118603981145747E-2</v>
      </c>
      <c r="F5995" s="2">
        <v>3</v>
      </c>
      <c r="G5995" s="4">
        <v>0.60021534904555263</v>
      </c>
      <c r="H5995" s="4">
        <v>-0.21019095553285261</v>
      </c>
    </row>
    <row r="5996" spans="1:8" x14ac:dyDescent="0.25">
      <c r="A5996" t="s">
        <v>6184</v>
      </c>
      <c r="B5996" s="3">
        <v>77.660423278808594</v>
      </c>
      <c r="C5996" s="3">
        <v>18.54999923706055</v>
      </c>
      <c r="D5996" s="4">
        <v>1.3917992337972199E-2</v>
      </c>
      <c r="E5996" s="4">
        <v>-3.3350770150382347E-2</v>
      </c>
      <c r="F5996" s="2">
        <v>3</v>
      </c>
      <c r="G5996" s="4">
        <v>0.57940397560615331</v>
      </c>
      <c r="H5996" s="4">
        <v>-0.2266455527952265</v>
      </c>
    </row>
    <row r="5997" spans="1:8" x14ac:dyDescent="0.25">
      <c r="A5997" t="s">
        <v>6185</v>
      </c>
      <c r="B5997" s="3">
        <v>76.594383239746094</v>
      </c>
      <c r="C5997" s="3">
        <v>19.190000534057621</v>
      </c>
      <c r="D5997" s="4">
        <v>-1.978152468746042E-2</v>
      </c>
      <c r="E5997" s="4">
        <v>5.2138835884885104E-4</v>
      </c>
      <c r="F5997" s="2">
        <v>3</v>
      </c>
      <c r="G5997" s="4">
        <v>0.62556554235556416</v>
      </c>
      <c r="H5997" s="4">
        <v>-0.23726134357127671</v>
      </c>
    </row>
    <row r="5998" spans="1:8" x14ac:dyDescent="0.25">
      <c r="A5998" t="s">
        <v>6186</v>
      </c>
      <c r="B5998" s="3">
        <v>78.140113830566406</v>
      </c>
      <c r="C5998" s="3">
        <v>19.180000305175781</v>
      </c>
      <c r="D5998" s="4">
        <v>-2.6560722973418601E-2</v>
      </c>
      <c r="E5998" s="4">
        <v>2.075568763416924E-2</v>
      </c>
      <c r="F5998" s="2">
        <v>3</v>
      </c>
      <c r="G5998" s="4">
        <v>0.63890445066915658</v>
      </c>
      <c r="H5998" s="4">
        <v>-0.22186872045486961</v>
      </c>
    </row>
    <row r="5999" spans="1:8" x14ac:dyDescent="0.25">
      <c r="A5999" t="s">
        <v>6187</v>
      </c>
      <c r="B5999" s="3">
        <v>80.272201538085938</v>
      </c>
      <c r="C5999" s="3">
        <v>18.79000091552734</v>
      </c>
      <c r="D5999" s="4">
        <v>2.0325262777851631E-2</v>
      </c>
      <c r="E5999" s="4">
        <v>-1.261165330837777E-2</v>
      </c>
      <c r="F5999" s="2">
        <v>3</v>
      </c>
      <c r="G5999" s="4">
        <v>0.73903021490864185</v>
      </c>
      <c r="H5999" s="4">
        <v>-0.20063706292808409</v>
      </c>
    </row>
    <row r="6000" spans="1:8" x14ac:dyDescent="0.25">
      <c r="A6000" t="s">
        <v>6188</v>
      </c>
      <c r="B6000" s="3">
        <v>78.673149108886719</v>
      </c>
      <c r="C6000" s="3">
        <v>19.030000686645511</v>
      </c>
      <c r="D6000" s="4">
        <v>2.3578589856634299E-2</v>
      </c>
      <c r="E6000" s="4">
        <v>2.201932486212432E-2</v>
      </c>
      <c r="F6000" s="2">
        <v>3</v>
      </c>
      <c r="G6000" s="4">
        <v>0.68902869335754868</v>
      </c>
      <c r="H6000" s="4">
        <v>-0.21656067311747451</v>
      </c>
    </row>
    <row r="6001" spans="1:8" x14ac:dyDescent="0.25">
      <c r="A6001" t="s">
        <v>6189</v>
      </c>
      <c r="B6001" s="3">
        <v>76.860877990722656</v>
      </c>
      <c r="C6001" s="3">
        <v>18.620000839233398</v>
      </c>
      <c r="D6001" s="4">
        <v>-3.4554522935994481E-3</v>
      </c>
      <c r="E6001" s="4">
        <v>-6.8534214485792999E-2</v>
      </c>
      <c r="F6001" s="2">
        <v>3</v>
      </c>
      <c r="G6001" s="4">
        <v>0.62891801865356278</v>
      </c>
      <c r="H6001" s="4">
        <v>-0.23460754782663401</v>
      </c>
    </row>
    <row r="6002" spans="1:8" x14ac:dyDescent="0.25">
      <c r="A6002" t="s">
        <v>6190</v>
      </c>
      <c r="B6002" s="3">
        <v>77.127388000488281</v>
      </c>
      <c r="C6002" s="3">
        <v>19.989999771118161</v>
      </c>
      <c r="D6002" s="4">
        <v>4.3259188258644832E-2</v>
      </c>
      <c r="E6002" s="4">
        <v>-5.0001144409184128E-4</v>
      </c>
      <c r="F6002" s="2">
        <v>4</v>
      </c>
      <c r="G6002" s="4">
        <v>0.6169851854802062</v>
      </c>
      <c r="H6002" s="4">
        <v>-0.23195360013262151</v>
      </c>
    </row>
    <row r="6003" spans="1:8" x14ac:dyDescent="0.25">
      <c r="A6003" t="s">
        <v>6191</v>
      </c>
      <c r="B6003" s="3">
        <v>73.929267883300781</v>
      </c>
      <c r="C6003" s="3">
        <v>20</v>
      </c>
      <c r="D6003" s="4">
        <v>-1.7706123121754121E-2</v>
      </c>
      <c r="E6003" s="4">
        <v>-2.6763954135271221E-2</v>
      </c>
      <c r="F6003" s="2">
        <v>4</v>
      </c>
      <c r="G6003" s="4">
        <v>0.57456943944438987</v>
      </c>
      <c r="H6003" s="4">
        <v>-0.26380097246077222</v>
      </c>
    </row>
    <row r="6004" spans="1:8" x14ac:dyDescent="0.25">
      <c r="A6004" t="s">
        <v>6192</v>
      </c>
      <c r="B6004" s="3">
        <v>75.261863708496094</v>
      </c>
      <c r="C6004" s="3">
        <v>20.54999923706055</v>
      </c>
      <c r="D6004" s="4">
        <v>-1.3277072376383651E-2</v>
      </c>
      <c r="E6004" s="4">
        <v>-9.1610673169922885E-3</v>
      </c>
      <c r="F6004" s="2">
        <v>4</v>
      </c>
      <c r="G6004" s="4">
        <v>0.5739167311647615</v>
      </c>
      <c r="H6004" s="4">
        <v>-0.25053077814259972</v>
      </c>
    </row>
    <row r="6005" spans="1:8" x14ac:dyDescent="0.25">
      <c r="A6005" t="s">
        <v>6193</v>
      </c>
      <c r="B6005" s="3">
        <v>76.274566650390625</v>
      </c>
      <c r="C6005" s="3">
        <v>20.739999771118161</v>
      </c>
      <c r="D6005" s="4">
        <v>2.9496174552997578E-2</v>
      </c>
      <c r="E6005" s="4">
        <v>-4.7984827609182101E-3</v>
      </c>
      <c r="F6005" s="2">
        <v>4</v>
      </c>
      <c r="G6005" s="4">
        <v>0.58471741391470666</v>
      </c>
      <c r="H6005" s="4">
        <v>-0.2404461263889027</v>
      </c>
    </row>
    <row r="6006" spans="1:8" x14ac:dyDescent="0.25">
      <c r="A6006" t="s">
        <v>6194</v>
      </c>
      <c r="B6006" s="3">
        <v>74.089218139648438</v>
      </c>
      <c r="C6006" s="3">
        <v>20.840000152587891</v>
      </c>
      <c r="D6006" s="4">
        <v>-5.442170048108419E-2</v>
      </c>
      <c r="E6006" s="4">
        <v>6.3265293213488283E-2</v>
      </c>
      <c r="F6006" s="2">
        <v>4</v>
      </c>
      <c r="G6006" s="4">
        <v>0.5350636205842223</v>
      </c>
      <c r="H6006" s="4">
        <v>-0.262208163191192</v>
      </c>
    </row>
    <row r="6007" spans="1:8" x14ac:dyDescent="0.25">
      <c r="A6007" t="s">
        <v>6195</v>
      </c>
      <c r="B6007" s="3">
        <v>78.353340148925781</v>
      </c>
      <c r="C6007" s="3">
        <v>19.60000038146973</v>
      </c>
      <c r="D6007" s="4">
        <v>-3.9215796337038637E-2</v>
      </c>
      <c r="E6007" s="4">
        <v>-3.5587033326238689E-3</v>
      </c>
      <c r="F6007" s="2">
        <v>4</v>
      </c>
      <c r="G6007" s="4">
        <v>0.61538425845131406</v>
      </c>
      <c r="H6007" s="4">
        <v>-0.21974537996041571</v>
      </c>
    </row>
    <row r="6008" spans="1:8" x14ac:dyDescent="0.25">
      <c r="A6008" t="s">
        <v>6196</v>
      </c>
      <c r="B6008" s="3">
        <v>81.551445007324219</v>
      </c>
      <c r="C6008" s="3">
        <v>19.670000076293949</v>
      </c>
      <c r="D6008" s="4">
        <v>-1.3056048793408379E-3</v>
      </c>
      <c r="E6008" s="4">
        <v>1.444046907990049E-2</v>
      </c>
      <c r="F6008" s="2">
        <v>4</v>
      </c>
      <c r="G6008" s="4">
        <v>0.64538230997640245</v>
      </c>
      <c r="H6008" s="4">
        <v>-0.1878981595816348</v>
      </c>
    </row>
    <row r="6009" spans="1:8" x14ac:dyDescent="0.25">
      <c r="A6009" t="s">
        <v>6197</v>
      </c>
      <c r="B6009" s="3">
        <v>81.658058166503906</v>
      </c>
      <c r="C6009" s="3">
        <v>19.389999389648441</v>
      </c>
      <c r="D6009" s="4">
        <v>7.8949100628320501E-3</v>
      </c>
      <c r="E6009" s="4">
        <v>-2.6606460071064039E-2</v>
      </c>
      <c r="F6009" s="2">
        <v>3</v>
      </c>
      <c r="G6009" s="4">
        <v>0.67982503465602351</v>
      </c>
      <c r="H6009" s="4">
        <v>-0.1868364893344078</v>
      </c>
    </row>
    <row r="6010" spans="1:8" x14ac:dyDescent="0.25">
      <c r="A6010" t="s">
        <v>6198</v>
      </c>
      <c r="B6010" s="3">
        <v>81.018424987792969</v>
      </c>
      <c r="C6010" s="3">
        <v>19.920000076293949</v>
      </c>
      <c r="D6010" s="4">
        <v>-2.061863846930467E-2</v>
      </c>
      <c r="E6010" s="4">
        <v>5.1742318616839977E-2</v>
      </c>
      <c r="F6010" s="2">
        <v>4</v>
      </c>
      <c r="G6010" s="4">
        <v>0.70022397476189169</v>
      </c>
      <c r="H6010" s="4">
        <v>-0.1932060549696599</v>
      </c>
    </row>
    <row r="6011" spans="1:8" x14ac:dyDescent="0.25">
      <c r="A6011" t="s">
        <v>6199</v>
      </c>
      <c r="B6011" s="3">
        <v>82.724082946777344</v>
      </c>
      <c r="C6011" s="3">
        <v>18.940000534057621</v>
      </c>
      <c r="D6011" s="4">
        <v>-3.3623587018619339E-2</v>
      </c>
      <c r="E6011" s="4">
        <v>0</v>
      </c>
      <c r="F6011" s="2">
        <v>3</v>
      </c>
      <c r="G6011" s="4">
        <v>0.69339940668297673</v>
      </c>
      <c r="H6011" s="4">
        <v>-0.1762208505077274</v>
      </c>
    </row>
    <row r="6012" spans="1:8" x14ac:dyDescent="0.25">
      <c r="A6012" t="s">
        <v>6200</v>
      </c>
      <c r="B6012" s="3">
        <v>85.602340698242188</v>
      </c>
      <c r="C6012" s="3">
        <v>18.940000534057621</v>
      </c>
      <c r="D6012" s="4">
        <v>3.2133557617070492E-2</v>
      </c>
      <c r="E6012" s="4">
        <v>-3.6132269631349738E-2</v>
      </c>
      <c r="F6012" s="2">
        <v>3</v>
      </c>
      <c r="G6012" s="4">
        <v>0.75495107791566607</v>
      </c>
      <c r="H6012" s="4">
        <v>-0.1475587168453123</v>
      </c>
    </row>
    <row r="6013" spans="1:8" x14ac:dyDescent="0.25">
      <c r="A6013" t="s">
        <v>6201</v>
      </c>
      <c r="B6013" s="3">
        <v>82.937271118164063</v>
      </c>
      <c r="C6013" s="3">
        <v>19.64999961853027</v>
      </c>
      <c r="D6013" s="4">
        <v>-2.2613026019347449E-2</v>
      </c>
      <c r="E6013" s="4">
        <v>-5.0633104541634166E-3</v>
      </c>
      <c r="F6013" s="2">
        <v>4</v>
      </c>
      <c r="G6013" s="4">
        <v>0.65708191803912674</v>
      </c>
      <c r="H6013" s="4">
        <v>-0.17409788988669819</v>
      </c>
    </row>
    <row r="6014" spans="1:8" x14ac:dyDescent="0.25">
      <c r="A6014" t="s">
        <v>6202</v>
      </c>
      <c r="B6014" s="3">
        <v>84.856124877929688</v>
      </c>
      <c r="C6014" s="3">
        <v>19.75</v>
      </c>
      <c r="D6014" s="4">
        <v>-2.2113500388964979E-2</v>
      </c>
      <c r="E6014" s="4">
        <v>1.542412469372101E-2</v>
      </c>
      <c r="F6014" s="2">
        <v>4</v>
      </c>
      <c r="G6014" s="4">
        <v>0.70358489567549753</v>
      </c>
      <c r="H6014" s="4">
        <v>-0.1549896488290515</v>
      </c>
    </row>
    <row r="6015" spans="1:8" x14ac:dyDescent="0.25">
      <c r="A6015" t="s">
        <v>6203</v>
      </c>
      <c r="B6015" s="3">
        <v>86.7750244140625</v>
      </c>
      <c r="C6015" s="3">
        <v>19.45000076293945</v>
      </c>
      <c r="D6015" s="4">
        <v>1.1180818231556261E-2</v>
      </c>
      <c r="E6015" s="4">
        <v>6.7288338596640518E-3</v>
      </c>
      <c r="F6015" s="2">
        <v>3</v>
      </c>
      <c r="G6015" s="4">
        <v>0.67489764353724024</v>
      </c>
      <c r="H6015" s="4">
        <v>-0.1358809519232953</v>
      </c>
    </row>
    <row r="6016" spans="1:8" x14ac:dyDescent="0.25">
      <c r="A6016" t="s">
        <v>6204</v>
      </c>
      <c r="B6016" s="3">
        <v>85.815536499023438</v>
      </c>
      <c r="C6016" s="3">
        <v>19.319999694824219</v>
      </c>
      <c r="D6016" s="4">
        <v>2.1573260825457071E-2</v>
      </c>
      <c r="E6016" s="4">
        <v>-3.544687805700697E-2</v>
      </c>
      <c r="F6016" s="2">
        <v>3</v>
      </c>
      <c r="G6016" s="4">
        <v>0.63951082060489983</v>
      </c>
      <c r="H6016" s="4">
        <v>-0.1454356802495981</v>
      </c>
    </row>
    <row r="6017" spans="1:8" x14ac:dyDescent="0.25">
      <c r="A6017" t="s">
        <v>6205</v>
      </c>
      <c r="B6017" s="3">
        <v>84.003311157226563</v>
      </c>
      <c r="C6017" s="3">
        <v>20.030000686645511</v>
      </c>
      <c r="D6017" s="4">
        <v>1.285357023073108E-2</v>
      </c>
      <c r="E6017" s="4">
        <v>0</v>
      </c>
      <c r="F6017" s="2">
        <v>4</v>
      </c>
      <c r="G6017" s="4">
        <v>0.61973292641225219</v>
      </c>
      <c r="H6017" s="4">
        <v>-0.1634820991106479</v>
      </c>
    </row>
    <row r="6018" spans="1:8" x14ac:dyDescent="0.25">
      <c r="A6018" t="s">
        <v>6206</v>
      </c>
      <c r="B6018" s="3">
        <v>82.937271118164063</v>
      </c>
      <c r="C6018" s="3">
        <v>20.030000686645511</v>
      </c>
      <c r="D6018" s="4">
        <v>2.3684071008047921E-2</v>
      </c>
      <c r="E6018" s="4">
        <v>-3.978116423570599E-3</v>
      </c>
      <c r="F6018" s="2">
        <v>4</v>
      </c>
      <c r="G6018" s="4">
        <v>0.61389767930336125</v>
      </c>
      <c r="H6018" s="4">
        <v>-0.17409788988669819</v>
      </c>
    </row>
    <row r="6019" spans="1:8" x14ac:dyDescent="0.25">
      <c r="A6019" t="s">
        <v>6207</v>
      </c>
      <c r="B6019" s="3">
        <v>81.018424987792969</v>
      </c>
      <c r="C6019" s="3">
        <v>20.110000610351559</v>
      </c>
      <c r="D6019" s="4">
        <v>5.4570268250717646E-3</v>
      </c>
      <c r="E6019" s="4">
        <v>-1.082141240433354E-2</v>
      </c>
      <c r="F6019" s="2">
        <v>4</v>
      </c>
      <c r="G6019" s="4">
        <v>0.60337557138460163</v>
      </c>
      <c r="H6019" s="4">
        <v>-0.1932060549696599</v>
      </c>
    </row>
    <row r="6020" spans="1:8" x14ac:dyDescent="0.25">
      <c r="A6020" t="s">
        <v>6208</v>
      </c>
      <c r="B6020" s="3">
        <v>80.578704833984375</v>
      </c>
      <c r="C6020" s="3">
        <v>20.329999923706051</v>
      </c>
      <c r="D6020" s="4">
        <v>-1.514634127691783E-2</v>
      </c>
      <c r="E6020" s="4">
        <v>5.7752375130435629E-2</v>
      </c>
      <c r="F6020" s="2">
        <v>4</v>
      </c>
      <c r="G6020" s="4">
        <v>0.58713975848501776</v>
      </c>
      <c r="H6020" s="4">
        <v>-0.1975848559356628</v>
      </c>
    </row>
    <row r="6021" spans="1:8" x14ac:dyDescent="0.25">
      <c r="A6021" t="s">
        <v>6209</v>
      </c>
      <c r="B6021" s="3">
        <v>81.817947387695313</v>
      </c>
      <c r="C6021" s="3">
        <v>19.219999313354489</v>
      </c>
      <c r="D6021" s="4">
        <v>2.0611338467903199E-2</v>
      </c>
      <c r="E6021" s="4">
        <v>-8.2139502236671325E-2</v>
      </c>
      <c r="F6021" s="2">
        <v>3</v>
      </c>
      <c r="G6021" s="4">
        <v>0.60313324318609385</v>
      </c>
      <c r="H6021" s="4">
        <v>-0.18524428786230721</v>
      </c>
    </row>
    <row r="6022" spans="1:8" x14ac:dyDescent="0.25">
      <c r="A6022" t="s">
        <v>6210</v>
      </c>
      <c r="B6022" s="3">
        <v>80.165626525878906</v>
      </c>
      <c r="C6022" s="3">
        <v>20.940000534057621</v>
      </c>
      <c r="D6022" s="4">
        <v>2.6621199157674798E-2</v>
      </c>
      <c r="E6022" s="4">
        <v>-1.039694305013894E-2</v>
      </c>
      <c r="F6022" s="2">
        <v>4</v>
      </c>
      <c r="G6022" s="4">
        <v>0.58649846940004213</v>
      </c>
      <c r="H6022" s="4">
        <v>-0.20169835330188629</v>
      </c>
    </row>
    <row r="6023" spans="1:8" x14ac:dyDescent="0.25">
      <c r="A6023" t="s">
        <v>6211</v>
      </c>
      <c r="B6023" s="3">
        <v>78.086860656738281</v>
      </c>
      <c r="C6023" s="3">
        <v>21.159999847412109</v>
      </c>
      <c r="D6023" s="4">
        <v>-3.8713226440633908E-2</v>
      </c>
      <c r="E6023" s="4">
        <v>6.707009222506799E-2</v>
      </c>
      <c r="F6023" s="2">
        <v>4</v>
      </c>
      <c r="G6023" s="4">
        <v>0.56600791572170039</v>
      </c>
      <c r="H6023" s="4">
        <v>-0.22239902375568851</v>
      </c>
    </row>
    <row r="6024" spans="1:8" x14ac:dyDescent="0.25">
      <c r="A6024" t="s">
        <v>6212</v>
      </c>
      <c r="B6024" s="3">
        <v>81.231597900390625</v>
      </c>
      <c r="C6024" s="3">
        <v>19.829999923706051</v>
      </c>
      <c r="D6024" s="4">
        <v>1.9397898528280329E-2</v>
      </c>
      <c r="E6024" s="4">
        <v>1.4841299620834031E-2</v>
      </c>
      <c r="F6024" s="2">
        <v>4</v>
      </c>
      <c r="G6024" s="4">
        <v>0.63169105846176721</v>
      </c>
      <c r="H6024" s="4">
        <v>-0.19108324629800061</v>
      </c>
    </row>
    <row r="6025" spans="1:8" x14ac:dyDescent="0.25">
      <c r="A6025" t="s">
        <v>6213</v>
      </c>
      <c r="B6025" s="3">
        <v>79.685859680175781</v>
      </c>
      <c r="C6025" s="3">
        <v>19.54000091552734</v>
      </c>
      <c r="D6025" s="4">
        <v>1.9607603870855691E-2</v>
      </c>
      <c r="E6025" s="4">
        <v>-8.1218193510483871E-3</v>
      </c>
      <c r="F6025" s="2">
        <v>3</v>
      </c>
      <c r="G6025" s="4">
        <v>0.59042500220034033</v>
      </c>
      <c r="H6025" s="4">
        <v>-0.2064759453890925</v>
      </c>
    </row>
    <row r="6026" spans="1:8" x14ac:dyDescent="0.25">
      <c r="A6026" t="s">
        <v>6214</v>
      </c>
      <c r="B6026" s="3">
        <v>78.153457641601563</v>
      </c>
      <c r="C6026" s="3">
        <v>19.70000076293945</v>
      </c>
      <c r="D6026" s="4">
        <v>-2.5100145429884261E-2</v>
      </c>
      <c r="E6026" s="4">
        <v>-2.907836993424584E-2</v>
      </c>
      <c r="F6026" s="2">
        <v>4</v>
      </c>
      <c r="G6026" s="4">
        <v>0.57958567627755664</v>
      </c>
      <c r="H6026" s="4">
        <v>-0.22173584073092509</v>
      </c>
    </row>
    <row r="6027" spans="1:8" x14ac:dyDescent="0.25">
      <c r="A6027" t="s">
        <v>6215</v>
      </c>
      <c r="B6027" s="3">
        <v>80.165626525878906</v>
      </c>
      <c r="C6027" s="3">
        <v>20.29000091552734</v>
      </c>
      <c r="D6027" s="4">
        <v>1.211341752818962E-2</v>
      </c>
      <c r="E6027" s="4">
        <v>-6.9265980476098776E-2</v>
      </c>
      <c r="F6027" s="2">
        <v>4</v>
      </c>
      <c r="G6027" s="4">
        <v>0.63123703554725541</v>
      </c>
      <c r="H6027" s="4">
        <v>-0.20169835330188629</v>
      </c>
    </row>
    <row r="6028" spans="1:8" x14ac:dyDescent="0.25">
      <c r="A6028" t="s">
        <v>6216</v>
      </c>
      <c r="B6028" s="3">
        <v>79.206169128417969</v>
      </c>
      <c r="C6028" s="3">
        <v>21.79999923706055</v>
      </c>
      <c r="D6028" s="4">
        <v>-1.196843883146359E-2</v>
      </c>
      <c r="E6028" s="4">
        <v>-2.8953296382596579E-2</v>
      </c>
      <c r="F6028" s="2">
        <v>4</v>
      </c>
      <c r="G6028" s="4">
        <v>0.63656327908184696</v>
      </c>
      <c r="H6028" s="4">
        <v>-0.21125277772944939</v>
      </c>
    </row>
    <row r="6029" spans="1:8" x14ac:dyDescent="0.25">
      <c r="A6029" t="s">
        <v>6217</v>
      </c>
      <c r="B6029" s="3">
        <v>80.165626525878906</v>
      </c>
      <c r="C6029" s="3">
        <v>22.45000076293945</v>
      </c>
      <c r="D6029" s="4">
        <v>2.732270943757209E-2</v>
      </c>
      <c r="E6029" s="4">
        <v>4.9239305998312064E-3</v>
      </c>
      <c r="F6029" s="2">
        <v>4</v>
      </c>
      <c r="G6029" s="4">
        <v>0.67904089768989984</v>
      </c>
      <c r="H6029" s="4">
        <v>-0.20169835330188629</v>
      </c>
    </row>
    <row r="6030" spans="1:8" x14ac:dyDescent="0.25">
      <c r="A6030" t="s">
        <v>6218</v>
      </c>
      <c r="B6030" s="3">
        <v>78.033538818359375</v>
      </c>
      <c r="C6030" s="3">
        <v>22.340000152587891</v>
      </c>
      <c r="D6030" s="4">
        <v>-3.9369643890950323E-2</v>
      </c>
      <c r="E6030" s="4">
        <v>1.5454552390358639E-2</v>
      </c>
      <c r="F6030" s="2">
        <v>4</v>
      </c>
      <c r="G6030" s="4">
        <v>0.67314316374675331</v>
      </c>
      <c r="H6030" s="4">
        <v>-0.22293001082867181</v>
      </c>
    </row>
    <row r="6031" spans="1:8" x14ac:dyDescent="0.25">
      <c r="A6031" t="s">
        <v>6219</v>
      </c>
      <c r="B6031" s="3">
        <v>81.231597900390625</v>
      </c>
      <c r="C6031" s="3">
        <v>22</v>
      </c>
      <c r="D6031" s="4">
        <v>-3.6662893429219579E-2</v>
      </c>
      <c r="E6031" s="4">
        <v>6.7442957228749378E-2</v>
      </c>
      <c r="F6031" s="2">
        <v>4</v>
      </c>
      <c r="G6031" s="4">
        <v>0.73947724297643536</v>
      </c>
      <c r="H6031" s="4">
        <v>-0.19108324629800061</v>
      </c>
    </row>
    <row r="6032" spans="1:8" x14ac:dyDescent="0.25">
      <c r="A6032" t="s">
        <v>6220</v>
      </c>
      <c r="B6032" s="3">
        <v>84.323127746582031</v>
      </c>
      <c r="C6032" s="3">
        <v>20.610000610351559</v>
      </c>
      <c r="D6032" s="4">
        <v>1.280428844557968E-2</v>
      </c>
      <c r="E6032" s="4">
        <v>-1.293096557792806E-2</v>
      </c>
      <c r="F6032" s="2">
        <v>4</v>
      </c>
      <c r="G6032" s="4">
        <v>0.7698225301667172</v>
      </c>
      <c r="H6032" s="4">
        <v>-0.16029731629302191</v>
      </c>
    </row>
    <row r="6033" spans="1:8" x14ac:dyDescent="0.25">
      <c r="A6033" t="s">
        <v>6221</v>
      </c>
      <c r="B6033" s="3">
        <v>83.257080078125</v>
      </c>
      <c r="C6033" s="3">
        <v>20.879999160766602</v>
      </c>
      <c r="D6033" s="4">
        <v>-3.8261601123036342E-3</v>
      </c>
      <c r="E6033" s="4">
        <v>1.211827485070582E-2</v>
      </c>
      <c r="F6033" s="2">
        <v>4</v>
      </c>
      <c r="G6033" s="4">
        <v>0.77499992070572077</v>
      </c>
      <c r="H6033" s="4">
        <v>-0.17091318304375711</v>
      </c>
    </row>
    <row r="6034" spans="1:8" x14ac:dyDescent="0.25">
      <c r="A6034" t="s">
        <v>6222</v>
      </c>
      <c r="B6034" s="3">
        <v>83.576858520507813</v>
      </c>
      <c r="C6034" s="3">
        <v>20.629999160766602</v>
      </c>
      <c r="D6034" s="4">
        <v>3.9787049639155032E-2</v>
      </c>
      <c r="E6034" s="4">
        <v>6.3414224764195559E-3</v>
      </c>
      <c r="F6034" s="2">
        <v>4</v>
      </c>
      <c r="G6034" s="4">
        <v>0.72806078460710522</v>
      </c>
      <c r="H6034" s="4">
        <v>-0.16772878009955569</v>
      </c>
    </row>
    <row r="6035" spans="1:8" x14ac:dyDescent="0.25">
      <c r="A6035" t="s">
        <v>6223</v>
      </c>
      <c r="B6035" s="3">
        <v>80.378822326660156</v>
      </c>
      <c r="C6035" s="3">
        <v>20.5</v>
      </c>
      <c r="D6035" s="4">
        <v>5.3335458112584444E-3</v>
      </c>
      <c r="E6035" s="4">
        <v>-8.7040765241541695E-3</v>
      </c>
      <c r="F6035" s="2">
        <v>4</v>
      </c>
      <c r="G6035" s="4">
        <v>0.71169145854765881</v>
      </c>
      <c r="H6035" s="4">
        <v>-0.19957531670617221</v>
      </c>
    </row>
    <row r="6036" spans="1:8" x14ac:dyDescent="0.25">
      <c r="A6036" t="s">
        <v>6224</v>
      </c>
      <c r="B6036" s="3">
        <v>79.952392578125</v>
      </c>
      <c r="C6036" s="3">
        <v>20.680000305175781</v>
      </c>
      <c r="D6036" s="4">
        <v>1.7638878382408411E-2</v>
      </c>
      <c r="E6036" s="4">
        <v>-3.7243913133587443E-2</v>
      </c>
      <c r="F6036" s="2">
        <v>4</v>
      </c>
      <c r="G6036" s="4">
        <v>0.71037587149723103</v>
      </c>
      <c r="H6036" s="4">
        <v>-0.2038217697710252</v>
      </c>
    </row>
    <row r="6037" spans="1:8" x14ac:dyDescent="0.25">
      <c r="A6037" t="s">
        <v>6225</v>
      </c>
      <c r="B6037" s="3">
        <v>78.566566467285156</v>
      </c>
      <c r="C6037" s="3">
        <v>21.479999542236332</v>
      </c>
      <c r="D6037" s="4">
        <v>-2.2546434582108921E-2</v>
      </c>
      <c r="E6037" s="4">
        <v>-8.7679064784808025E-3</v>
      </c>
      <c r="F6037" s="2">
        <v>4</v>
      </c>
      <c r="G6037" s="4">
        <v>0.69938076980327013</v>
      </c>
      <c r="H6037" s="4">
        <v>-0.21762203946596179</v>
      </c>
    </row>
    <row r="6038" spans="1:8" x14ac:dyDescent="0.25">
      <c r="A6038" t="s">
        <v>6226</v>
      </c>
      <c r="B6038" s="3">
        <v>80.378822326660156</v>
      </c>
      <c r="C6038" s="3">
        <v>21.670000076293949</v>
      </c>
      <c r="D6038" s="4">
        <v>3.85677494719876E-2</v>
      </c>
      <c r="E6038" s="4">
        <v>-2.9121847106521329E-2</v>
      </c>
      <c r="F6038" s="2">
        <v>4</v>
      </c>
      <c r="G6038" s="4">
        <v>0.82787964990406837</v>
      </c>
      <c r="H6038" s="4">
        <v>-0.19957531670617221</v>
      </c>
    </row>
    <row r="6039" spans="1:8" x14ac:dyDescent="0.25">
      <c r="A6039" t="s">
        <v>6227</v>
      </c>
      <c r="B6039" s="3">
        <v>77.393913269042969</v>
      </c>
      <c r="C6039" s="3">
        <v>22.319999694824219</v>
      </c>
      <c r="D6039" s="4">
        <v>-3.2000034352718483E-2</v>
      </c>
      <c r="E6039" s="4">
        <v>8.1300953088525585E-3</v>
      </c>
      <c r="F6039" s="2">
        <v>4</v>
      </c>
      <c r="G6039" s="4">
        <v>0.78625245013383904</v>
      </c>
      <c r="H6039" s="4">
        <v>-0.229299500489239</v>
      </c>
    </row>
    <row r="6040" spans="1:8" x14ac:dyDescent="0.25">
      <c r="A6040" t="s">
        <v>6228</v>
      </c>
      <c r="B6040" s="3">
        <v>79.952392578125</v>
      </c>
      <c r="C6040" s="3">
        <v>22.139999389648441</v>
      </c>
      <c r="D6040" s="4">
        <v>5.3619521569694406E-3</v>
      </c>
      <c r="E6040" s="4">
        <v>-2.7668030542372209E-2</v>
      </c>
      <c r="F6040" s="2">
        <v>4</v>
      </c>
      <c r="G6040" s="4">
        <v>0.81050112837567889</v>
      </c>
      <c r="H6040" s="4">
        <v>-0.2038217697710252</v>
      </c>
    </row>
    <row r="6041" spans="1:8" x14ac:dyDescent="0.25">
      <c r="A6041" t="s">
        <v>6229</v>
      </c>
      <c r="B6041" s="3">
        <v>79.525978088378906</v>
      </c>
      <c r="C6041" s="3">
        <v>22.770000457763668</v>
      </c>
      <c r="D6041" s="4">
        <v>-4.6695493190710424E-3</v>
      </c>
      <c r="E6041" s="4">
        <v>1.2900396860884291E-2</v>
      </c>
      <c r="F6041" s="2">
        <v>4</v>
      </c>
      <c r="G6041" s="4">
        <v>0.77355081202304032</v>
      </c>
      <c r="H6041" s="4">
        <v>-0.20806807088650839</v>
      </c>
    </row>
    <row r="6042" spans="1:8" x14ac:dyDescent="0.25">
      <c r="A6042" t="s">
        <v>6230</v>
      </c>
      <c r="B6042" s="3">
        <v>79.899070739746094</v>
      </c>
      <c r="C6042" s="3">
        <v>22.479999542236332</v>
      </c>
      <c r="D6042" s="4">
        <v>2.671218271648268E-2</v>
      </c>
      <c r="E6042" s="4">
        <v>-2.4728837904157249E-2</v>
      </c>
      <c r="F6042" s="2">
        <v>4</v>
      </c>
      <c r="G6042" s="4">
        <v>0.76145696322186307</v>
      </c>
      <c r="H6042" s="4">
        <v>-0.20435275684400861</v>
      </c>
    </row>
    <row r="6043" spans="1:8" x14ac:dyDescent="0.25">
      <c r="A6043" t="s">
        <v>6231</v>
      </c>
      <c r="B6043" s="3">
        <v>77.820320129394531</v>
      </c>
      <c r="C6043" s="3">
        <v>23.04999923706055</v>
      </c>
      <c r="D6043" s="4">
        <v>-2.7801367741320578E-2</v>
      </c>
      <c r="E6043" s="4">
        <v>1.497138556999578E-2</v>
      </c>
      <c r="F6043" s="2">
        <v>4</v>
      </c>
      <c r="G6043" s="4">
        <v>0.74432497319613788</v>
      </c>
      <c r="H6043" s="4">
        <v>-0.2250532753484408</v>
      </c>
    </row>
    <row r="6044" spans="1:8" x14ac:dyDescent="0.25">
      <c r="A6044" t="s">
        <v>6232</v>
      </c>
      <c r="B6044" s="3">
        <v>80.045700073242188</v>
      </c>
      <c r="C6044" s="3">
        <v>22.70999908447266</v>
      </c>
      <c r="D6044" s="4">
        <v>2.5037391738815811E-3</v>
      </c>
      <c r="E6044" s="4">
        <v>5.7262549741575519E-2</v>
      </c>
      <c r="F6044" s="2">
        <v>4</v>
      </c>
      <c r="G6044" s="4">
        <v>0.74927266820540295</v>
      </c>
      <c r="H6044" s="4">
        <v>-0.202892599374318</v>
      </c>
    </row>
    <row r="6045" spans="1:8" x14ac:dyDescent="0.25">
      <c r="A6045" t="s">
        <v>6233</v>
      </c>
      <c r="B6045" s="3">
        <v>79.845787048339844</v>
      </c>
      <c r="C6045" s="3">
        <v>21.479999542236332</v>
      </c>
      <c r="D6045" s="4">
        <v>7.1530797042094862E-2</v>
      </c>
      <c r="E6045" s="4">
        <v>-3.9356039539097283E-2</v>
      </c>
      <c r="F6045" s="2">
        <v>4</v>
      </c>
      <c r="G6045" s="4">
        <v>0.78121234907077985</v>
      </c>
      <c r="H6045" s="4">
        <v>-0.20488336404356719</v>
      </c>
    </row>
    <row r="6046" spans="1:8" x14ac:dyDescent="0.25">
      <c r="A6046" t="s">
        <v>6234</v>
      </c>
      <c r="B6046" s="3">
        <v>74.515625</v>
      </c>
      <c r="C6046" s="3">
        <v>22.360000610351559</v>
      </c>
      <c r="D6046" s="4">
        <v>5.1127984460342057E-2</v>
      </c>
      <c r="E6046" s="4">
        <v>-5.4545413487785847E-2</v>
      </c>
      <c r="F6046" s="2">
        <v>4</v>
      </c>
      <c r="G6046" s="4">
        <v>0.71323469500788517</v>
      </c>
      <c r="H6046" s="4">
        <v>-0.2579619380503938</v>
      </c>
    </row>
    <row r="6047" spans="1:8" x14ac:dyDescent="0.25">
      <c r="A6047" t="s">
        <v>6235</v>
      </c>
      <c r="B6047" s="3">
        <v>70.891105651855469</v>
      </c>
      <c r="C6047" s="3">
        <v>23.64999961853027</v>
      </c>
      <c r="D6047" s="4">
        <v>-2.848820547307707E-2</v>
      </c>
      <c r="E6047" s="4">
        <v>1.2700583501692451E-3</v>
      </c>
      <c r="F6047" s="2">
        <v>4</v>
      </c>
      <c r="G6047" s="4">
        <v>0.60676509627961384</v>
      </c>
      <c r="H6047" s="4">
        <v>-0.29405545954465778</v>
      </c>
    </row>
    <row r="6048" spans="1:8" x14ac:dyDescent="0.25">
      <c r="A6048" t="s">
        <v>6236</v>
      </c>
      <c r="B6048" s="3">
        <v>72.969886779785156</v>
      </c>
      <c r="C6048" s="3">
        <v>23.620000839233398</v>
      </c>
      <c r="D6048" s="4">
        <v>0.10048226812607421</v>
      </c>
      <c r="E6048" s="4">
        <v>-3.4736350550578332E-2</v>
      </c>
      <c r="F6048" s="2">
        <v>4</v>
      </c>
      <c r="G6048" s="4">
        <v>0.68181771823183435</v>
      </c>
      <c r="H6048" s="4">
        <v>-0.27335463714148589</v>
      </c>
    </row>
    <row r="6049" spans="1:8" x14ac:dyDescent="0.25">
      <c r="A6049" t="s">
        <v>6237</v>
      </c>
      <c r="B6049" s="3">
        <v>66.30718994140625</v>
      </c>
      <c r="C6049" s="3">
        <v>24.469999313354489</v>
      </c>
      <c r="D6049" s="4">
        <v>0</v>
      </c>
      <c r="E6049" s="4">
        <v>-4.4752079207890372E-3</v>
      </c>
      <c r="F6049" s="2">
        <v>5</v>
      </c>
      <c r="G6049" s="4">
        <v>0.49429393452061082</v>
      </c>
      <c r="H6049" s="4">
        <v>-0.33970279766900552</v>
      </c>
    </row>
    <row r="6050" spans="1:8" x14ac:dyDescent="0.25">
      <c r="A6050" t="s">
        <v>6238</v>
      </c>
      <c r="B6050" s="3">
        <v>66.30718994140625</v>
      </c>
      <c r="C6050" s="3">
        <v>24.579999923706051</v>
      </c>
      <c r="D6050" s="4">
        <v>-2.2012168842407091E-2</v>
      </c>
      <c r="E6050" s="4">
        <v>1.0690799019095859E-2</v>
      </c>
      <c r="F6050" s="2">
        <v>5</v>
      </c>
      <c r="G6050" s="4">
        <v>0.5189256281832102</v>
      </c>
      <c r="H6050" s="4">
        <v>-0.33970279766900552</v>
      </c>
    </row>
    <row r="6051" spans="1:8" x14ac:dyDescent="0.25">
      <c r="A6051" t="s">
        <v>6239</v>
      </c>
      <c r="B6051" s="3">
        <v>67.799606323242188</v>
      </c>
      <c r="C6051" s="3">
        <v>24.319999694824219</v>
      </c>
      <c r="D6051" s="4">
        <v>6.2656282566653232E-2</v>
      </c>
      <c r="E6051" s="4">
        <v>-5.9915001705701958E-2</v>
      </c>
      <c r="F6051" s="2">
        <v>4</v>
      </c>
      <c r="G6051" s="4">
        <v>0.55169293395060226</v>
      </c>
      <c r="H6051" s="4">
        <v>-0.32484108565089681</v>
      </c>
    </row>
    <row r="6052" spans="1:8" x14ac:dyDescent="0.25">
      <c r="A6052" t="s">
        <v>6240</v>
      </c>
      <c r="B6052" s="3">
        <v>63.802009582519531</v>
      </c>
      <c r="C6052" s="3">
        <v>25.870000839233398</v>
      </c>
      <c r="D6052" s="4">
        <v>-8.3460267364827589E-2</v>
      </c>
      <c r="E6052" s="4">
        <v>-4.9999677217923422E-3</v>
      </c>
      <c r="F6052" s="2">
        <v>5</v>
      </c>
      <c r="G6052" s="4">
        <v>0.50094043707103419</v>
      </c>
      <c r="H6052" s="4">
        <v>-0.36464976923829068</v>
      </c>
    </row>
    <row r="6053" spans="1:8" x14ac:dyDescent="0.25">
      <c r="A6053" t="s">
        <v>6241</v>
      </c>
      <c r="B6053" s="3">
        <v>69.611831665039063</v>
      </c>
      <c r="C6053" s="3">
        <v>26</v>
      </c>
      <c r="D6053" s="4">
        <v>-7.6573015853198534E-4</v>
      </c>
      <c r="E6053" s="4">
        <v>2.2012557161415369E-2</v>
      </c>
      <c r="F6053" s="2">
        <v>5</v>
      </c>
      <c r="G6053" s="4">
        <v>0.58398949071840134</v>
      </c>
      <c r="H6053" s="4">
        <v>-0.3067946667898469</v>
      </c>
    </row>
    <row r="6054" spans="1:8" x14ac:dyDescent="0.25">
      <c r="A6054" t="s">
        <v>6242</v>
      </c>
      <c r="B6054" s="3">
        <v>69.665176391601563</v>
      </c>
      <c r="C6054" s="3">
        <v>25.440000534057621</v>
      </c>
      <c r="D6054" s="4">
        <v>-4.7376641998265627E-2</v>
      </c>
      <c r="E6054" s="4">
        <v>6.1769678887178207E-2</v>
      </c>
      <c r="F6054" s="2">
        <v>5</v>
      </c>
      <c r="G6054" s="4">
        <v>0.54491714588857798</v>
      </c>
      <c r="H6054" s="4">
        <v>-0.30626345179280878</v>
      </c>
    </row>
    <row r="6055" spans="1:8" x14ac:dyDescent="0.25">
      <c r="A6055" t="s">
        <v>6243</v>
      </c>
      <c r="B6055" s="3">
        <v>73.12982177734375</v>
      </c>
      <c r="C6055" s="3">
        <v>23.95999908447266</v>
      </c>
      <c r="D6055" s="4">
        <v>-3.5839014529699953E-2</v>
      </c>
      <c r="E6055" s="4">
        <v>-8.3404746227977444E-4</v>
      </c>
      <c r="F6055" s="2">
        <v>4</v>
      </c>
      <c r="G6055" s="4">
        <v>0.60679377047723859</v>
      </c>
      <c r="H6055" s="4">
        <v>-0.27176197982127559</v>
      </c>
    </row>
    <row r="6056" spans="1:8" x14ac:dyDescent="0.25">
      <c r="A6056" t="s">
        <v>6244</v>
      </c>
      <c r="B6056" s="3">
        <v>75.84814453125</v>
      </c>
      <c r="C6056" s="3">
        <v>23.979999542236332</v>
      </c>
      <c r="D6056" s="4">
        <v>-2.0647001982729282E-2</v>
      </c>
      <c r="E6056" s="4">
        <v>-1.47904933481805E-2</v>
      </c>
      <c r="F6056" s="2">
        <v>4</v>
      </c>
      <c r="G6056" s="4">
        <v>0.62072901739645037</v>
      </c>
      <c r="H6056" s="4">
        <v>-0.24469250347907079</v>
      </c>
    </row>
    <row r="6057" spans="1:8" x14ac:dyDescent="0.25">
      <c r="A6057" t="s">
        <v>6245</v>
      </c>
      <c r="B6057" s="3">
        <v>77.447196960449219</v>
      </c>
      <c r="C6057" s="3">
        <v>24.340000152587891</v>
      </c>
      <c r="D6057" s="4">
        <v>2.8308168322222601E-2</v>
      </c>
      <c r="E6057" s="4">
        <v>-2.091715386149862E-2</v>
      </c>
      <c r="F6057" s="2">
        <v>4</v>
      </c>
      <c r="G6057" s="4">
        <v>0.67782884975815993</v>
      </c>
      <c r="H6057" s="4">
        <v>-0.22876889328968031</v>
      </c>
    </row>
    <row r="6058" spans="1:8" x14ac:dyDescent="0.25">
      <c r="A6058" t="s">
        <v>6246</v>
      </c>
      <c r="B6058" s="3">
        <v>75.315162658691406</v>
      </c>
      <c r="C6058" s="3">
        <v>24.860000610351559</v>
      </c>
      <c r="D6058" s="4">
        <v>4.3574759081149272E-2</v>
      </c>
      <c r="E6058" s="4">
        <v>-4.5681330578160262E-2</v>
      </c>
      <c r="F6058" s="2">
        <v>5</v>
      </c>
      <c r="G6058" s="4">
        <v>0.6243718578494506</v>
      </c>
      <c r="H6058" s="4">
        <v>-0.25000001899367119</v>
      </c>
    </row>
    <row r="6059" spans="1:8" x14ac:dyDescent="0.25">
      <c r="A6059" t="s">
        <v>6247</v>
      </c>
      <c r="B6059" s="3">
        <v>72.170356750488281</v>
      </c>
      <c r="C6059" s="3">
        <v>26.04999923706055</v>
      </c>
      <c r="D6059" s="4">
        <v>0</v>
      </c>
      <c r="E6059" s="4">
        <v>-6.1599458851667621E-2</v>
      </c>
      <c r="F6059" s="2">
        <v>5</v>
      </c>
      <c r="G6059" s="4">
        <v>0.58455236520016562</v>
      </c>
      <c r="H6059" s="4">
        <v>-0.28131648022352362</v>
      </c>
    </row>
    <row r="6060" spans="1:8" x14ac:dyDescent="0.25">
      <c r="A6060" t="s">
        <v>6248</v>
      </c>
      <c r="B6060" s="3">
        <v>72.170356750488281</v>
      </c>
      <c r="C6060" s="3">
        <v>27.760000228881839</v>
      </c>
      <c r="D6060" s="4">
        <v>6.1128762601833309E-2</v>
      </c>
      <c r="E6060" s="4">
        <v>-7.0639456011669655E-2</v>
      </c>
      <c r="F6060" s="2">
        <v>5</v>
      </c>
      <c r="G6060" s="4">
        <v>0.5545348123209306</v>
      </c>
      <c r="H6060" s="4">
        <v>-0.28131648022352362</v>
      </c>
    </row>
    <row r="6061" spans="1:8" x14ac:dyDescent="0.25">
      <c r="A6061" t="s">
        <v>6249</v>
      </c>
      <c r="B6061" s="3">
        <v>68.0128173828125</v>
      </c>
      <c r="C6061" s="3">
        <v>29.870000839233398</v>
      </c>
      <c r="D6061" s="4">
        <v>-7.2674854354136453E-2</v>
      </c>
      <c r="E6061" s="4">
        <v>3.2492240723877457E-2</v>
      </c>
      <c r="F6061" s="2">
        <v>5</v>
      </c>
      <c r="G6061" s="4">
        <v>0.43774567528836311</v>
      </c>
      <c r="H6061" s="4">
        <v>-0.32271789710581278</v>
      </c>
    </row>
    <row r="6062" spans="1:8" x14ac:dyDescent="0.25">
      <c r="A6062" t="s">
        <v>6250</v>
      </c>
      <c r="B6062" s="3">
        <v>73.343009948730469</v>
      </c>
      <c r="C6062" s="3">
        <v>28.930000305175781</v>
      </c>
      <c r="D6062" s="4">
        <v>-2.1336783536917481E-2</v>
      </c>
      <c r="E6062" s="4">
        <v>2.5886507889591789E-2</v>
      </c>
      <c r="F6062" s="2">
        <v>5</v>
      </c>
      <c r="G6062" s="4">
        <v>0.58251951786665401</v>
      </c>
      <c r="H6062" s="4">
        <v>-0.26963901920024641</v>
      </c>
    </row>
    <row r="6063" spans="1:8" x14ac:dyDescent="0.25">
      <c r="A6063" t="s">
        <v>6251</v>
      </c>
      <c r="B6063" s="3">
        <v>74.942031860351563</v>
      </c>
      <c r="C6063" s="3">
        <v>28.20000076293945</v>
      </c>
      <c r="D6063" s="4">
        <v>-3.8961160940316653E-2</v>
      </c>
      <c r="E6063" s="4">
        <v>2.433708897867759E-2</v>
      </c>
      <c r="F6063" s="2">
        <v>5</v>
      </c>
      <c r="G6063" s="4">
        <v>0.64252360788594443</v>
      </c>
      <c r="H6063" s="4">
        <v>-0.25371571290959571</v>
      </c>
    </row>
    <row r="6064" spans="1:8" x14ac:dyDescent="0.25">
      <c r="A6064" t="s">
        <v>6252</v>
      </c>
      <c r="B6064" s="3">
        <v>77.980232238769531</v>
      </c>
      <c r="C6064" s="3">
        <v>27.530000686645511</v>
      </c>
      <c r="D6064" s="4">
        <v>2.3793499723493209E-2</v>
      </c>
      <c r="E6064" s="4">
        <v>-0.1052973585608339</v>
      </c>
      <c r="F6064" s="2">
        <v>5</v>
      </c>
      <c r="G6064" s="4">
        <v>0.72625403705753877</v>
      </c>
      <c r="H6064" s="4">
        <v>-0.2234608459522853</v>
      </c>
    </row>
    <row r="6065" spans="1:8" x14ac:dyDescent="0.25">
      <c r="A6065" t="s">
        <v>6253</v>
      </c>
      <c r="B6065" s="3">
        <v>76.167930603027344</v>
      </c>
      <c r="C6065" s="3">
        <v>30.770000457763668</v>
      </c>
      <c r="D6065" s="4">
        <v>2.1038847287981892E-3</v>
      </c>
      <c r="E6065" s="4">
        <v>-2.718933688969738E-2</v>
      </c>
      <c r="F6065" s="2">
        <v>5</v>
      </c>
      <c r="G6065" s="4">
        <v>0.71035188234965596</v>
      </c>
      <c r="H6065" s="4">
        <v>-0.2415080245601845</v>
      </c>
    </row>
    <row r="6066" spans="1:8" x14ac:dyDescent="0.25">
      <c r="A6066" t="s">
        <v>6254</v>
      </c>
      <c r="B6066" s="3">
        <v>76.008018493652344</v>
      </c>
      <c r="C6066" s="3">
        <v>31.629999160766602</v>
      </c>
      <c r="D6066" s="4">
        <v>-1.1096145651279921E-2</v>
      </c>
      <c r="E6066" s="4">
        <v>0.1098245319567228</v>
      </c>
      <c r="F6066" s="2">
        <v>5</v>
      </c>
      <c r="G6066" s="4">
        <v>0.64475095762669055</v>
      </c>
      <c r="H6066" s="4">
        <v>-0.24310045395633989</v>
      </c>
    </row>
    <row r="6067" spans="1:8" x14ac:dyDescent="0.25">
      <c r="A6067" t="s">
        <v>6255</v>
      </c>
      <c r="B6067" s="3">
        <v>76.860877990722656</v>
      </c>
      <c r="C6067" s="3">
        <v>28.5</v>
      </c>
      <c r="D6067" s="4">
        <v>-5.7516663453116013E-2</v>
      </c>
      <c r="E6067" s="4">
        <v>0.1012365117540364</v>
      </c>
      <c r="F6067" s="2">
        <v>5</v>
      </c>
      <c r="G6067" s="4">
        <v>0.71360680971970014</v>
      </c>
      <c r="H6067" s="4">
        <v>-0.23460754782663401</v>
      </c>
    </row>
    <row r="6068" spans="1:8" x14ac:dyDescent="0.25">
      <c r="A6068" t="s">
        <v>6256</v>
      </c>
      <c r="B6068" s="3">
        <v>81.551445007324219</v>
      </c>
      <c r="C6068" s="3">
        <v>25.879999160766602</v>
      </c>
      <c r="D6068" s="4">
        <v>9.2347466595941174E-3</v>
      </c>
      <c r="E6068" s="4">
        <v>-1.2213801253987079E-2</v>
      </c>
      <c r="F6068" s="2">
        <v>5</v>
      </c>
      <c r="G6068" s="4">
        <v>0.78947390448805232</v>
      </c>
      <c r="H6068" s="4">
        <v>-0.1878981595816348</v>
      </c>
    </row>
    <row r="6069" spans="1:8" x14ac:dyDescent="0.25">
      <c r="A6069" t="s">
        <v>6257</v>
      </c>
      <c r="B6069" s="3">
        <v>80.805229187011719</v>
      </c>
      <c r="C6069" s="3">
        <v>26.20000076293945</v>
      </c>
      <c r="D6069" s="4">
        <v>3.8356422238485788E-2</v>
      </c>
      <c r="E6069" s="4">
        <v>3.818338555905409E-4</v>
      </c>
      <c r="F6069" s="2">
        <v>5</v>
      </c>
      <c r="G6069" s="4">
        <v>0.76381654934177678</v>
      </c>
      <c r="H6069" s="4">
        <v>-0.19532909156537401</v>
      </c>
    </row>
    <row r="6070" spans="1:8" x14ac:dyDescent="0.25">
      <c r="A6070" t="s">
        <v>6258</v>
      </c>
      <c r="B6070" s="3">
        <v>77.820320129394531</v>
      </c>
      <c r="C6070" s="3">
        <v>26.190000534057621</v>
      </c>
      <c r="D6070" s="4">
        <v>4.4349022495544073E-2</v>
      </c>
      <c r="E6070" s="4">
        <v>-2.8920978834087289E-2</v>
      </c>
      <c r="F6070" s="2">
        <v>5</v>
      </c>
      <c r="G6070" s="4">
        <v>0.70960155559341609</v>
      </c>
      <c r="H6070" s="4">
        <v>-0.2250532753484408</v>
      </c>
    </row>
    <row r="6071" spans="1:8" x14ac:dyDescent="0.25">
      <c r="A6071" t="s">
        <v>6259</v>
      </c>
      <c r="B6071" s="3">
        <v>74.515625</v>
      </c>
      <c r="C6071" s="3">
        <v>26.969999313354489</v>
      </c>
      <c r="D6071" s="4">
        <v>-3.4196878075330013E-2</v>
      </c>
      <c r="E6071" s="4">
        <v>6.8541979315544399E-2</v>
      </c>
      <c r="F6071" s="2">
        <v>5</v>
      </c>
      <c r="G6071" s="4">
        <v>0.6236939428205881</v>
      </c>
      <c r="H6071" s="4">
        <v>-0.2579619380503938</v>
      </c>
    </row>
    <row r="6072" spans="1:8" x14ac:dyDescent="0.25">
      <c r="A6072" t="s">
        <v>6260</v>
      </c>
      <c r="B6072" s="3">
        <v>77.154052734375</v>
      </c>
      <c r="C6072" s="3">
        <v>25.239999771118161</v>
      </c>
      <c r="D6072" s="4">
        <v>6.7477575313337645E-2</v>
      </c>
      <c r="E6072" s="4">
        <v>-7.7822469959956786E-2</v>
      </c>
      <c r="F6072" s="2">
        <v>5</v>
      </c>
      <c r="G6072" s="4">
        <v>0.62366812147146411</v>
      </c>
      <c r="H6072" s="4">
        <v>-0.2316880686087873</v>
      </c>
    </row>
    <row r="6073" spans="1:8" x14ac:dyDescent="0.25">
      <c r="A6073" t="s">
        <v>6261</v>
      </c>
      <c r="B6073" s="3">
        <v>72.2769775390625</v>
      </c>
      <c r="C6073" s="3">
        <v>27.370000839233398</v>
      </c>
      <c r="D6073" s="4">
        <v>-2.8653103576972701E-2</v>
      </c>
      <c r="E6073" s="4">
        <v>5.880079053512377E-2</v>
      </c>
      <c r="F6073" s="2">
        <v>5</v>
      </c>
      <c r="G6073" s="4">
        <v>0.49772238719559958</v>
      </c>
      <c r="H6073" s="4">
        <v>-0.28025473400161172</v>
      </c>
    </row>
    <row r="6074" spans="1:8" x14ac:dyDescent="0.25">
      <c r="A6074" t="s">
        <v>6262</v>
      </c>
      <c r="B6074" s="3">
        <v>74.409027099609375</v>
      </c>
      <c r="C6074" s="3">
        <v>25.85000038146973</v>
      </c>
      <c r="D6074" s="4">
        <v>-2.1724019155188849E-2</v>
      </c>
      <c r="E6074" s="4">
        <v>-4.3301260417179972E-2</v>
      </c>
      <c r="F6074" s="2">
        <v>5</v>
      </c>
      <c r="G6074" s="4">
        <v>0.57740134266744048</v>
      </c>
      <c r="H6074" s="4">
        <v>-0.25902345634825102</v>
      </c>
    </row>
    <row r="6075" spans="1:8" x14ac:dyDescent="0.25">
      <c r="A6075" t="s">
        <v>6263</v>
      </c>
      <c r="B6075" s="3">
        <v>76.061386108398438</v>
      </c>
      <c r="C6075" s="3">
        <v>27.020000457763668</v>
      </c>
      <c r="D6075" s="4">
        <v>-3.057012039598217E-2</v>
      </c>
      <c r="E6075" s="4">
        <v>3.445633957172145E-2</v>
      </c>
      <c r="F6075" s="2">
        <v>5</v>
      </c>
      <c r="G6075" s="4">
        <v>0.63365799690900904</v>
      </c>
      <c r="H6075" s="4">
        <v>-0.242569011035247</v>
      </c>
    </row>
    <row r="6076" spans="1:8" x14ac:dyDescent="0.25">
      <c r="A6076" t="s">
        <v>6264</v>
      </c>
      <c r="B6076" s="3">
        <v>78.459915161132813</v>
      </c>
      <c r="C6076" s="3">
        <v>26.120000839233398</v>
      </c>
      <c r="D6076" s="4">
        <v>2.649888640136E-2</v>
      </c>
      <c r="E6076" s="4">
        <v>-9.7754744356652989E-2</v>
      </c>
      <c r="F6076" s="2">
        <v>5</v>
      </c>
      <c r="G6076" s="4">
        <v>0.73074570483778012</v>
      </c>
      <c r="H6076" s="4">
        <v>-0.21868408958661331</v>
      </c>
    </row>
    <row r="6077" spans="1:8" x14ac:dyDescent="0.25">
      <c r="A6077" t="s">
        <v>6265</v>
      </c>
      <c r="B6077" s="3">
        <v>76.434486389160156</v>
      </c>
      <c r="C6077" s="3">
        <v>28.95000076293945</v>
      </c>
      <c r="D6077" s="4">
        <v>0.1150851276845704</v>
      </c>
      <c r="E6077" s="4">
        <v>-0.13556287512659179</v>
      </c>
      <c r="F6077" s="2">
        <v>5</v>
      </c>
      <c r="G6077" s="4">
        <v>0.76927850625340732</v>
      </c>
      <c r="H6077" s="4">
        <v>-0.23885362101806229</v>
      </c>
    </row>
    <row r="6078" spans="1:8" x14ac:dyDescent="0.25">
      <c r="A6078" t="s">
        <v>6266</v>
      </c>
      <c r="B6078" s="3">
        <v>68.545875549316406</v>
      </c>
      <c r="C6078" s="3">
        <v>33.490001678466797</v>
      </c>
      <c r="D6078" s="4">
        <v>-8.6647486265064244E-2</v>
      </c>
      <c r="E6078" s="4">
        <v>0.13911571812942031</v>
      </c>
      <c r="F6078" s="2">
        <v>5</v>
      </c>
      <c r="G6078" s="4">
        <v>0.62271313806954032</v>
      </c>
      <c r="H6078" s="4">
        <v>-0.31740962184436289</v>
      </c>
    </row>
    <row r="6079" spans="1:8" x14ac:dyDescent="0.25">
      <c r="A6079" t="s">
        <v>6267</v>
      </c>
      <c r="B6079" s="3">
        <v>75.048652648925781</v>
      </c>
      <c r="C6079" s="3">
        <v>29.39999961853027</v>
      </c>
      <c r="D6079" s="4">
        <v>-4.3477774672599827E-2</v>
      </c>
      <c r="E6079" s="4">
        <v>1.4492756484755009E-2</v>
      </c>
      <c r="F6079" s="2">
        <v>5</v>
      </c>
      <c r="G6079" s="4">
        <v>0.69332525182694615</v>
      </c>
      <c r="H6079" s="4">
        <v>-0.25265396668768381</v>
      </c>
    </row>
    <row r="6080" spans="1:8" x14ac:dyDescent="0.25">
      <c r="A6080" t="s">
        <v>6268</v>
      </c>
      <c r="B6080" s="3">
        <v>78.459915161132813</v>
      </c>
      <c r="C6080" s="3">
        <v>28.979999542236332</v>
      </c>
      <c r="D6080" s="4">
        <v>-5.8823475576803563E-2</v>
      </c>
      <c r="E6080" s="4">
        <v>6.3486221733443315E-2</v>
      </c>
      <c r="F6080" s="2">
        <v>5</v>
      </c>
      <c r="G6080" s="4">
        <v>0.71862141598328755</v>
      </c>
      <c r="H6080" s="4">
        <v>-0.21868408958661331</v>
      </c>
    </row>
    <row r="6081" spans="1:8" x14ac:dyDescent="0.25">
      <c r="A6081" t="s">
        <v>6269</v>
      </c>
      <c r="B6081" s="3">
        <v>83.363655090332031</v>
      </c>
      <c r="C6081" s="3">
        <v>27.25</v>
      </c>
      <c r="D6081" s="4">
        <v>-2.3721043268796871E-2</v>
      </c>
      <c r="E6081" s="4">
        <v>4.8480193919895109E-2</v>
      </c>
      <c r="F6081" s="2">
        <v>5</v>
      </c>
      <c r="G6081" s="4">
        <v>0.85088620419416428</v>
      </c>
      <c r="H6081" s="4">
        <v>-0.16985189266995479</v>
      </c>
    </row>
    <row r="6082" spans="1:8" x14ac:dyDescent="0.25">
      <c r="A6082" t="s">
        <v>6270</v>
      </c>
      <c r="B6082" s="3">
        <v>85.389175415039063</v>
      </c>
      <c r="C6082" s="3">
        <v>25.989999771118161</v>
      </c>
      <c r="D6082" s="4">
        <v>-6.0961137734056432E-2</v>
      </c>
      <c r="E6082" s="4">
        <v>6.5600673288610079E-2</v>
      </c>
      <c r="F6082" s="2">
        <v>5</v>
      </c>
      <c r="G6082" s="4">
        <v>0.83085782430299759</v>
      </c>
      <c r="H6082" s="4">
        <v>-0.14968144954228671</v>
      </c>
    </row>
    <row r="6083" spans="1:8" x14ac:dyDescent="0.25">
      <c r="A6083" t="s">
        <v>6271</v>
      </c>
      <c r="B6083" s="3">
        <v>90.932525634765625</v>
      </c>
      <c r="C6083" s="3">
        <v>24.389999389648441</v>
      </c>
      <c r="D6083" s="4">
        <v>4.0243820482631198E-2</v>
      </c>
      <c r="E6083" s="4">
        <v>-0.1016574684221393</v>
      </c>
      <c r="F6083" s="2">
        <v>5</v>
      </c>
      <c r="G6083" s="4">
        <v>0.92333718392106223</v>
      </c>
      <c r="H6083" s="4">
        <v>-9.4479914914430863E-2</v>
      </c>
    </row>
    <row r="6084" spans="1:8" x14ac:dyDescent="0.25">
      <c r="A6084" t="s">
        <v>6272</v>
      </c>
      <c r="B6084" s="3">
        <v>87.414627075195313</v>
      </c>
      <c r="C6084" s="3">
        <v>27.14999961853027</v>
      </c>
      <c r="D6084" s="4">
        <v>2.3720239132318799E-2</v>
      </c>
      <c r="E6084" s="4">
        <v>-4.4350589076001312E-2</v>
      </c>
      <c r="F6084" s="2">
        <v>5</v>
      </c>
      <c r="G6084" s="4">
        <v>0.83650641568921635</v>
      </c>
      <c r="H6084" s="4">
        <v>-0.12951169018678299</v>
      </c>
    </row>
    <row r="6085" spans="1:8" x14ac:dyDescent="0.25">
      <c r="A6085" t="s">
        <v>6273</v>
      </c>
      <c r="B6085" s="3">
        <v>85.389175415039063</v>
      </c>
      <c r="C6085" s="3">
        <v>28.409999847412109</v>
      </c>
      <c r="D6085" s="4">
        <v>-1.778023544390828E-2</v>
      </c>
      <c r="E6085" s="4">
        <v>4.7566333637885538E-2</v>
      </c>
      <c r="F6085" s="2">
        <v>5</v>
      </c>
      <c r="G6085" s="4">
        <v>0.80507031459097411</v>
      </c>
      <c r="H6085" s="4">
        <v>-0.14968144954228671</v>
      </c>
    </row>
    <row r="6086" spans="1:8" x14ac:dyDescent="0.25">
      <c r="A6086" t="s">
        <v>6274</v>
      </c>
      <c r="B6086" s="3">
        <v>86.934898376464844</v>
      </c>
      <c r="C6086" s="3">
        <v>27.120000839233398</v>
      </c>
      <c r="D6086" s="4">
        <v>-9.7146720296583666E-3</v>
      </c>
      <c r="E6086" s="4">
        <v>0.12858926609624</v>
      </c>
      <c r="F6086" s="2">
        <v>5</v>
      </c>
      <c r="G6086" s="4">
        <v>0.85235647007463333</v>
      </c>
      <c r="H6086" s="4">
        <v>-0.1342889024005646</v>
      </c>
    </row>
    <row r="6087" spans="1:8" x14ac:dyDescent="0.25">
      <c r="A6087" t="s">
        <v>6275</v>
      </c>
      <c r="B6087" s="3">
        <v>87.787727355957031</v>
      </c>
      <c r="C6087" s="3">
        <v>24.030000686645511</v>
      </c>
      <c r="D6087" s="4">
        <v>-5.9931706339875879E-2</v>
      </c>
      <c r="E6087" s="4">
        <v>-3.3181220108184921E-3</v>
      </c>
      <c r="F6087" s="2">
        <v>4</v>
      </c>
      <c r="G6087" s="4">
        <v>0.85108190398757166</v>
      </c>
      <c r="H6087" s="4">
        <v>-0.12579630016959831</v>
      </c>
    </row>
    <row r="6088" spans="1:8" x14ac:dyDescent="0.25">
      <c r="A6088" t="s">
        <v>6276</v>
      </c>
      <c r="B6088" s="3">
        <v>93.384414672851563</v>
      </c>
      <c r="C6088" s="3">
        <v>24.110000610351559</v>
      </c>
      <c r="D6088" s="4">
        <v>2.097957162019437E-2</v>
      </c>
      <c r="E6088" s="4">
        <v>-5.3396102853047633E-2</v>
      </c>
      <c r="F6088" s="2">
        <v>4</v>
      </c>
      <c r="G6088" s="4">
        <v>0.97297350664113091</v>
      </c>
      <c r="H6088" s="4">
        <v>-7.0063626519389244E-2</v>
      </c>
    </row>
    <row r="6089" spans="1:8" x14ac:dyDescent="0.25">
      <c r="A6089" t="s">
        <v>6277</v>
      </c>
      <c r="B6089" s="3">
        <v>91.465507507324219</v>
      </c>
      <c r="C6089" s="3">
        <v>25.469999313354489</v>
      </c>
      <c r="D6089" s="4">
        <v>-2.5000225683717962E-2</v>
      </c>
      <c r="E6089" s="4">
        <v>5.6846427809110978E-2</v>
      </c>
      <c r="F6089" s="2">
        <v>5</v>
      </c>
      <c r="G6089" s="4">
        <v>1.002333105462079</v>
      </c>
      <c r="H6089" s="4">
        <v>-8.9172399399830349E-2</v>
      </c>
    </row>
    <row r="6090" spans="1:8" x14ac:dyDescent="0.25">
      <c r="A6090" t="s">
        <v>6278</v>
      </c>
      <c r="B6090" s="3">
        <v>93.810798645019531</v>
      </c>
      <c r="C6090" s="3">
        <v>24.10000038146973</v>
      </c>
      <c r="D6090" s="4">
        <v>-4.1394537463122487E-2</v>
      </c>
      <c r="E6090" s="4">
        <v>-3.057120716905282E-2</v>
      </c>
      <c r="F6090" s="2">
        <v>4</v>
      </c>
      <c r="G6090" s="4">
        <v>1.096486356052516</v>
      </c>
      <c r="H6090" s="4">
        <v>-6.5817629302645786E-2</v>
      </c>
    </row>
    <row r="6091" spans="1:8" x14ac:dyDescent="0.25">
      <c r="A6091" t="s">
        <v>6279</v>
      </c>
      <c r="B6091" s="3">
        <v>97.861740112304688</v>
      </c>
      <c r="C6091" s="3">
        <v>24.860000610351559</v>
      </c>
      <c r="D6091" s="4">
        <v>-2.5477730718213801E-2</v>
      </c>
      <c r="E6091" s="4">
        <v>1.345291131140125E-2</v>
      </c>
      <c r="F6091" s="2">
        <v>5</v>
      </c>
      <c r="G6091" s="4">
        <v>1.154929782141308</v>
      </c>
      <c r="H6091" s="4">
        <v>-2.5477730718213801E-2</v>
      </c>
    </row>
    <row r="6092" spans="1:8" x14ac:dyDescent="0.25">
      <c r="A6092" t="s">
        <v>6280</v>
      </c>
      <c r="B6092" s="3">
        <v>100.4202194213867</v>
      </c>
      <c r="C6092" s="3">
        <v>24.530000686645511</v>
      </c>
      <c r="D6092" s="4">
        <v>1.5949692721104469E-3</v>
      </c>
      <c r="E6092" s="4">
        <v>5.2338105905392007E-2</v>
      </c>
      <c r="F6092" s="2">
        <v>5</v>
      </c>
      <c r="G6092" s="4">
        <v>1.195805220090107</v>
      </c>
      <c r="H6092" s="4">
        <v>0</v>
      </c>
    </row>
    <row r="6093" spans="1:8" x14ac:dyDescent="0.25">
      <c r="A6093" t="s">
        <v>6281</v>
      </c>
      <c r="B6093" s="3">
        <v>100.2603073120117</v>
      </c>
      <c r="C6093" s="3">
        <v>23.309999465942379</v>
      </c>
      <c r="D6093" s="4">
        <v>1.3469930843403871E-2</v>
      </c>
      <c r="E6093" s="4">
        <v>4.7169776561735821E-2</v>
      </c>
      <c r="F6093" s="2">
        <v>4</v>
      </c>
      <c r="G6093" s="4">
        <v>1.2717393051837651</v>
      </c>
      <c r="H6093" s="4">
        <v>0</v>
      </c>
    </row>
    <row r="6094" spans="1:8" x14ac:dyDescent="0.25">
      <c r="A6094" t="s">
        <v>6282</v>
      </c>
      <c r="B6094" s="3">
        <v>98.927757263183594</v>
      </c>
      <c r="C6094" s="3">
        <v>22.260000228881839</v>
      </c>
      <c r="D6094" s="4">
        <v>1.754393261605602E-2</v>
      </c>
      <c r="E6094" s="4">
        <v>3.5830640575367889E-2</v>
      </c>
      <c r="F6094" s="2">
        <v>4</v>
      </c>
      <c r="G6094" s="4">
        <v>1.217443429293682</v>
      </c>
      <c r="H6094" s="4">
        <v>0</v>
      </c>
    </row>
    <row r="6095" spans="1:8" x14ac:dyDescent="0.25">
      <c r="A6095" t="s">
        <v>6283</v>
      </c>
      <c r="B6095" s="3">
        <v>97.222099304199219</v>
      </c>
      <c r="C6095" s="3">
        <v>21.489999771118161</v>
      </c>
      <c r="D6095" s="4">
        <v>2.0134272781694881E-2</v>
      </c>
      <c r="E6095" s="4">
        <v>-9.6774647206437914E-3</v>
      </c>
      <c r="F6095" s="2">
        <v>4</v>
      </c>
      <c r="G6095" s="4">
        <v>1.2588236691332799</v>
      </c>
      <c r="H6095" s="4">
        <v>-8.6959964856928584E-3</v>
      </c>
    </row>
    <row r="6096" spans="1:8" x14ac:dyDescent="0.25">
      <c r="A6096" t="s">
        <v>6284</v>
      </c>
      <c r="B6096" s="3">
        <v>95.303237915039063</v>
      </c>
      <c r="C6096" s="3">
        <v>21.70000076293945</v>
      </c>
      <c r="D6096" s="4">
        <v>3.7724772014064323E-2</v>
      </c>
      <c r="E6096" s="4">
        <v>-5.4877977864786209E-2</v>
      </c>
      <c r="F6096" s="2">
        <v>4</v>
      </c>
      <c r="G6096" s="4">
        <v>1.28937257529595</v>
      </c>
      <c r="H6096" s="4">
        <v>-2.8261249559603071E-2</v>
      </c>
    </row>
    <row r="6097" spans="1:8" x14ac:dyDescent="0.25">
      <c r="A6097" t="s">
        <v>6285</v>
      </c>
      <c r="B6097" s="3">
        <v>91.838645935058594</v>
      </c>
      <c r="C6097" s="3">
        <v>22.95999908447266</v>
      </c>
      <c r="D6097" s="4">
        <v>-2.820099953216304E-2</v>
      </c>
      <c r="E6097" s="4">
        <v>2.6374529419082249E-2</v>
      </c>
      <c r="F6097" s="2">
        <v>4</v>
      </c>
      <c r="G6097" s="4">
        <v>1.1284749248777191</v>
      </c>
      <c r="H6097" s="4">
        <v>-6.3587208625268454E-2</v>
      </c>
    </row>
    <row r="6098" spans="1:8" x14ac:dyDescent="0.25">
      <c r="A6098" t="s">
        <v>6286</v>
      </c>
      <c r="B6098" s="3">
        <v>94.503746032714844</v>
      </c>
      <c r="C6098" s="3">
        <v>22.370000839233398</v>
      </c>
      <c r="D6098" s="4">
        <v>1.896556049997344E-2</v>
      </c>
      <c r="E6098" s="4">
        <v>7.7034200587687396E-2</v>
      </c>
      <c r="F6098" s="2">
        <v>4</v>
      </c>
      <c r="G6098" s="4">
        <v>1.1635149744280251</v>
      </c>
      <c r="H6098" s="4">
        <v>-3.6413094761437281E-2</v>
      </c>
    </row>
    <row r="6099" spans="1:8" x14ac:dyDescent="0.25">
      <c r="A6099" t="s">
        <v>6287</v>
      </c>
      <c r="B6099" s="3">
        <v>92.744789123535156</v>
      </c>
      <c r="C6099" s="3">
        <v>20.770000457763668</v>
      </c>
      <c r="D6099" s="4">
        <v>5.7108905415182543E-2</v>
      </c>
      <c r="E6099" s="4">
        <v>-7.0277514955269571E-2</v>
      </c>
      <c r="F6099" s="2">
        <v>4</v>
      </c>
      <c r="G6099" s="4">
        <v>1.0689653118303251</v>
      </c>
      <c r="H6099" s="4">
        <v>-5.4347916561810261E-2</v>
      </c>
    </row>
    <row r="6100" spans="1:8" x14ac:dyDescent="0.25">
      <c r="A6100" t="s">
        <v>6288</v>
      </c>
      <c r="B6100" s="3">
        <v>87.734375</v>
      </c>
      <c r="C6100" s="3">
        <v>22.340000152587891</v>
      </c>
      <c r="D6100" s="4">
        <v>-4.1909542321080129E-2</v>
      </c>
      <c r="E6100" s="4">
        <v>-8.4801298966156069E-2</v>
      </c>
      <c r="F6100" s="2">
        <v>4</v>
      </c>
      <c r="G6100" s="4">
        <v>0.99515088698134857</v>
      </c>
      <c r="H6100" s="4">
        <v>-0.1054355151167872</v>
      </c>
    </row>
    <row r="6101" spans="1:8" x14ac:dyDescent="0.25">
      <c r="A6101" t="s">
        <v>6289</v>
      </c>
      <c r="B6101" s="3">
        <v>91.572120666503906</v>
      </c>
      <c r="C6101" s="3">
        <v>24.409999847412109</v>
      </c>
      <c r="D6101" s="4">
        <v>-3.6995378075005081E-2</v>
      </c>
      <c r="E6101" s="4">
        <v>6.8271310280041408E-2</v>
      </c>
      <c r="F6101" s="2">
        <v>5</v>
      </c>
      <c r="G6101" s="4">
        <v>1.067388451618754</v>
      </c>
      <c r="H6101" s="4">
        <v>-6.6304775594577703E-2</v>
      </c>
    </row>
    <row r="6102" spans="1:8" x14ac:dyDescent="0.25">
      <c r="A6102" t="s">
        <v>6290</v>
      </c>
      <c r="B6102" s="3">
        <v>95.090011596679688</v>
      </c>
      <c r="C6102" s="3">
        <v>22.85000038146973</v>
      </c>
      <c r="D6102" s="4">
        <v>-2.6200833785061991E-2</v>
      </c>
      <c r="E6102" s="4">
        <v>7.580040620060724E-2</v>
      </c>
      <c r="F6102" s="2">
        <v>4</v>
      </c>
      <c r="G6102" s="4">
        <v>1.165048391904596</v>
      </c>
      <c r="H6102" s="4">
        <v>-3.0435365368220779E-2</v>
      </c>
    </row>
    <row r="6103" spans="1:8" x14ac:dyDescent="0.25">
      <c r="A6103" t="s">
        <v>6291</v>
      </c>
      <c r="B6103" s="3">
        <v>97.648483276367188</v>
      </c>
      <c r="C6103" s="3">
        <v>21.239999771118161</v>
      </c>
      <c r="D6103" s="4">
        <v>-4.3484649916245566E-3</v>
      </c>
      <c r="E6103" s="4">
        <v>-4.367399159564278E-2</v>
      </c>
      <c r="F6103" s="2">
        <v>4</v>
      </c>
      <c r="G6103" s="4">
        <v>1.287139624003653</v>
      </c>
      <c r="H6103" s="4">
        <v>-4.3484649916245566E-3</v>
      </c>
    </row>
    <row r="6104" spans="1:8" x14ac:dyDescent="0.25">
      <c r="A6104" t="s">
        <v>6292</v>
      </c>
      <c r="B6104" s="3">
        <v>98.074958801269531</v>
      </c>
      <c r="C6104" s="3">
        <v>22.20999908447266</v>
      </c>
      <c r="D6104" s="4">
        <v>3.3708538294451078E-2</v>
      </c>
      <c r="E6104" s="4">
        <v>-6.7590286774915187E-2</v>
      </c>
      <c r="F6104" s="2">
        <v>4</v>
      </c>
      <c r="G6104" s="4">
        <v>1.2411697009183209</v>
      </c>
      <c r="H6104" s="4">
        <v>0</v>
      </c>
    </row>
    <row r="6105" spans="1:8" x14ac:dyDescent="0.25">
      <c r="A6105" t="s">
        <v>6293</v>
      </c>
      <c r="B6105" s="3">
        <v>94.876800537109375</v>
      </c>
      <c r="C6105" s="3">
        <v>23.819999694824219</v>
      </c>
      <c r="D6105" s="4">
        <v>9.0701718739958359E-3</v>
      </c>
      <c r="E6105" s="4">
        <v>-2.015630530163692E-2</v>
      </c>
      <c r="F6105" s="2">
        <v>4</v>
      </c>
      <c r="G6105" s="4">
        <v>1.178701578380144</v>
      </c>
      <c r="H6105" s="4">
        <v>-6.1417580969365124E-3</v>
      </c>
    </row>
    <row r="6106" spans="1:8" x14ac:dyDescent="0.25">
      <c r="A6106" t="s">
        <v>6294</v>
      </c>
      <c r="B6106" s="3">
        <v>94.02398681640625</v>
      </c>
      <c r="C6106" s="3">
        <v>24.309999465942379</v>
      </c>
      <c r="D6106" s="4">
        <v>-1.507519535800117E-2</v>
      </c>
      <c r="E6106" s="4">
        <v>0.13069764957871549</v>
      </c>
      <c r="F6106" s="2">
        <v>4</v>
      </c>
      <c r="H6106" s="4">
        <v>-1.507519535800117E-2</v>
      </c>
    </row>
    <row r="6107" spans="1:8" x14ac:dyDescent="0.25">
      <c r="A6107" t="s">
        <v>6295</v>
      </c>
      <c r="B6107" s="3">
        <v>95.463111877441406</v>
      </c>
      <c r="C6107" s="3">
        <v>21.5</v>
      </c>
      <c r="D6107" s="4">
        <v>7.8783812748932647E-3</v>
      </c>
      <c r="E6107" s="4">
        <v>0.11920879878533359</v>
      </c>
      <c r="F6107" s="2">
        <v>4</v>
      </c>
      <c r="H6107" s="4">
        <v>0</v>
      </c>
    </row>
    <row r="6108" spans="1:8" x14ac:dyDescent="0.25">
      <c r="A6108" t="s">
        <v>6296</v>
      </c>
      <c r="B6108" s="3">
        <v>94.716896057128906</v>
      </c>
      <c r="C6108" s="3">
        <v>19.20999908447266</v>
      </c>
      <c r="D6108" s="4">
        <v>5.6401389765696752E-2</v>
      </c>
      <c r="E6108" s="4">
        <v>-8.7844274852024284E-2</v>
      </c>
      <c r="F6108" s="2">
        <v>3</v>
      </c>
      <c r="H6108" s="4">
        <v>0</v>
      </c>
    </row>
    <row r="6109" spans="1:8" x14ac:dyDescent="0.25">
      <c r="A6109" t="s">
        <v>6297</v>
      </c>
      <c r="B6109" s="3">
        <v>89.659950256347656</v>
      </c>
      <c r="C6109" s="3">
        <v>21.059999465942379</v>
      </c>
      <c r="D6109" s="4">
        <v>-2.3155759984386352E-2</v>
      </c>
      <c r="E6109" s="4">
        <v>-2.6802215344955079E-2</v>
      </c>
      <c r="F6109" s="2">
        <v>4</v>
      </c>
      <c r="H6109" s="4">
        <v>-2.3155759984386352E-2</v>
      </c>
    </row>
    <row r="6110" spans="1:8" x14ac:dyDescent="0.25">
      <c r="A6110" t="s">
        <v>6298</v>
      </c>
      <c r="B6110" s="3">
        <v>91.785308837890625</v>
      </c>
      <c r="C6110" s="3">
        <v>21.639999389648441</v>
      </c>
      <c r="D6110" s="4">
        <v>8.196230168224572E-3</v>
      </c>
      <c r="E6110" s="4">
        <v>-7.4026589108231677E-2</v>
      </c>
      <c r="F6110" s="2">
        <v>4</v>
      </c>
      <c r="H6110" s="4">
        <v>0</v>
      </c>
    </row>
    <row r="6111" spans="1:8" x14ac:dyDescent="0.25">
      <c r="A6111" t="s">
        <v>6299</v>
      </c>
      <c r="B6111" s="3">
        <v>91.039131164550781</v>
      </c>
      <c r="C6111" s="3">
        <v>23.370000839233398</v>
      </c>
      <c r="D6111" s="4">
        <v>2.644237158654494E-2</v>
      </c>
      <c r="E6111" s="4">
        <v>-5.3079394235973958E-2</v>
      </c>
      <c r="F6111" s="2">
        <v>4</v>
      </c>
      <c r="H6111" s="4">
        <v>0</v>
      </c>
    </row>
    <row r="6112" spans="1:8" x14ac:dyDescent="0.25">
      <c r="A6112" t="s">
        <v>6300</v>
      </c>
      <c r="B6112" s="3">
        <v>88.693855285644531</v>
      </c>
      <c r="C6112" s="3">
        <v>24.680000305175781</v>
      </c>
      <c r="D6112" s="4">
        <v>-6.0091447319277069E-4</v>
      </c>
      <c r="E6112" s="4">
        <v>-2.063493817541517E-2</v>
      </c>
      <c r="F6112" s="2">
        <v>5</v>
      </c>
      <c r="H6112" s="4">
        <v>-2.3474189051667201E-2</v>
      </c>
    </row>
    <row r="6113" spans="1:8" x14ac:dyDescent="0.25">
      <c r="A6113" t="s">
        <v>6301</v>
      </c>
      <c r="B6113" s="3">
        <v>88.747184753417969</v>
      </c>
      <c r="C6113" s="3">
        <v>25.20000076293945</v>
      </c>
      <c r="D6113" s="4">
        <v>-2.2887027724682651E-2</v>
      </c>
      <c r="E6113" s="4">
        <v>3.3634193207538583E-2</v>
      </c>
      <c r="F6113" s="2">
        <v>5</v>
      </c>
      <c r="H6113" s="4">
        <v>-2.2887027724682651E-2</v>
      </c>
    </row>
    <row r="6114" spans="1:8" x14ac:dyDescent="0.25">
      <c r="A6114" t="s">
        <v>6302</v>
      </c>
      <c r="B6114" s="3">
        <v>90.825920104980469</v>
      </c>
      <c r="C6114" s="3">
        <v>24.379999160766602</v>
      </c>
      <c r="D6114" s="4">
        <v>2.1582691215060072E-2</v>
      </c>
      <c r="E6114" s="4">
        <v>2.0510664865503569E-2</v>
      </c>
      <c r="F6114" s="2">
        <v>5</v>
      </c>
      <c r="H6114" s="4">
        <v>0</v>
      </c>
    </row>
    <row r="6115" spans="1:8" x14ac:dyDescent="0.25">
      <c r="A6115" t="s">
        <v>6303</v>
      </c>
      <c r="B6115" s="3">
        <v>88.907066345214844</v>
      </c>
      <c r="C6115" s="3">
        <v>23.889999389648441</v>
      </c>
      <c r="D6115" s="4">
        <v>5.5696341516775938E-2</v>
      </c>
      <c r="E6115" s="4">
        <v>-7.6179473093846317E-2</v>
      </c>
      <c r="F6115" s="2">
        <v>4</v>
      </c>
      <c r="H6115" s="4">
        <v>0</v>
      </c>
    </row>
    <row r="6116" spans="1:8" x14ac:dyDescent="0.25">
      <c r="A6116" t="s">
        <v>6304</v>
      </c>
      <c r="B6116" s="3">
        <v>84.216514587402344</v>
      </c>
      <c r="C6116" s="3">
        <v>25.860000610351559</v>
      </c>
      <c r="D6116" s="4">
        <v>3.1747188665709469E-3</v>
      </c>
      <c r="E6116" s="4">
        <v>-5.3845919095553141E-3</v>
      </c>
      <c r="F6116" s="2">
        <v>5</v>
      </c>
      <c r="H6116" s="4">
        <v>-3.7758959487889321E-2</v>
      </c>
    </row>
    <row r="6117" spans="1:8" x14ac:dyDescent="0.25">
      <c r="A6117" t="s">
        <v>6305</v>
      </c>
      <c r="B6117" s="3">
        <v>83.949996948242188</v>
      </c>
      <c r="C6117" s="3">
        <v>26</v>
      </c>
      <c r="D6117" s="4">
        <v>-3.6107932493968153E-2</v>
      </c>
      <c r="E6117" s="4">
        <v>0.12214069548500039</v>
      </c>
      <c r="F6117" s="2">
        <v>5</v>
      </c>
      <c r="H6117" s="4">
        <v>-4.0804136691870441E-2</v>
      </c>
    </row>
    <row r="6118" spans="1:8" x14ac:dyDescent="0.25">
      <c r="A6118" t="s">
        <v>6306</v>
      </c>
      <c r="B6118" s="3">
        <v>87.094810485839844</v>
      </c>
      <c r="C6118" s="3">
        <v>23.170000076293949</v>
      </c>
      <c r="D6118" s="4">
        <v>2.1250018451166589E-2</v>
      </c>
      <c r="E6118" s="4">
        <v>-1.4461937442697409E-2</v>
      </c>
      <c r="F6118" s="2">
        <v>4</v>
      </c>
      <c r="H6118" s="4">
        <v>-4.8721266168868524E-3</v>
      </c>
    </row>
    <row r="6119" spans="1:8" x14ac:dyDescent="0.25">
      <c r="A6119" t="s">
        <v>6307</v>
      </c>
      <c r="B6119" s="3">
        <v>85.282554626464844</v>
      </c>
      <c r="C6119" s="3">
        <v>23.510000228881839</v>
      </c>
      <c r="D6119" s="4">
        <v>-4.6653106629069852E-3</v>
      </c>
      <c r="E6119" s="4">
        <v>2.5741716868409759E-2</v>
      </c>
      <c r="F6119" s="2">
        <v>4</v>
      </c>
      <c r="H6119" s="4">
        <v>-2.5578599359704749E-2</v>
      </c>
    </row>
    <row r="6120" spans="1:8" x14ac:dyDescent="0.25">
      <c r="A6120" t="s">
        <v>6308</v>
      </c>
      <c r="B6120" s="3">
        <v>85.682289123535156</v>
      </c>
      <c r="C6120" s="3">
        <v>22.920000076293949</v>
      </c>
      <c r="D6120" s="4">
        <v>7.204975116168244E-3</v>
      </c>
      <c r="E6120" s="4">
        <v>-5.9885116272774597E-2</v>
      </c>
      <c r="F6120" s="2">
        <v>4</v>
      </c>
      <c r="H6120" s="4">
        <v>-2.1011312999375309E-2</v>
      </c>
    </row>
    <row r="6121" spans="1:8" x14ac:dyDescent="0.25">
      <c r="A6121" t="s">
        <v>6309</v>
      </c>
      <c r="B6121" s="3">
        <v>85.069366455078125</v>
      </c>
      <c r="C6121" s="3">
        <v>24.379999160766602</v>
      </c>
      <c r="D6121" s="4">
        <v>-1.2513232048707581E-3</v>
      </c>
      <c r="E6121" s="4">
        <v>-1.638039123766255E-3</v>
      </c>
      <c r="F6121" s="2">
        <v>5</v>
      </c>
      <c r="H6121" s="4">
        <v>-2.8014444738310721E-2</v>
      </c>
    </row>
    <row r="6122" spans="1:8" x14ac:dyDescent="0.25">
      <c r="A6122" t="s">
        <v>6310</v>
      </c>
      <c r="B6122" s="3">
        <v>85.175949096679688</v>
      </c>
      <c r="C6122" s="3">
        <v>24.420000076293949</v>
      </c>
      <c r="D6122" s="4">
        <v>-2.3227539914774439E-2</v>
      </c>
      <c r="E6122" s="4">
        <v>5.8517572575980559E-2</v>
      </c>
      <c r="F6122" s="2">
        <v>5</v>
      </c>
      <c r="H6122" s="4">
        <v>-2.679665280691013E-2</v>
      </c>
    </row>
    <row r="6123" spans="1:8" x14ac:dyDescent="0.25">
      <c r="A6123" t="s">
        <v>6311</v>
      </c>
      <c r="B6123" s="3">
        <v>87.201423645019531</v>
      </c>
      <c r="C6123" s="3">
        <v>23.069999694824219</v>
      </c>
      <c r="D6123" s="4">
        <v>3.2828274841580907E-2</v>
      </c>
      <c r="E6123" s="4">
        <v>7.4235842413021844E-3</v>
      </c>
      <c r="F6123" s="2">
        <v>4</v>
      </c>
      <c r="H6123" s="4">
        <v>-3.6539859977464668E-3</v>
      </c>
    </row>
    <row r="6124" spans="1:8" x14ac:dyDescent="0.25">
      <c r="A6124" t="s">
        <v>6312</v>
      </c>
      <c r="B6124" s="3">
        <v>84.429740905761719</v>
      </c>
      <c r="C6124" s="3">
        <v>22.89999961853027</v>
      </c>
      <c r="D6124" s="4">
        <v>-3.5322678249608441E-2</v>
      </c>
      <c r="E6124" s="4">
        <v>7.7647040872012907E-2</v>
      </c>
      <c r="F6124" s="2">
        <v>4</v>
      </c>
      <c r="H6124" s="4">
        <v>-3.5322678249608441E-2</v>
      </c>
    </row>
    <row r="6125" spans="1:8" x14ac:dyDescent="0.25">
      <c r="A6125" t="s">
        <v>6313</v>
      </c>
      <c r="B6125" s="3">
        <v>87.521224975585938</v>
      </c>
      <c r="C6125" s="3">
        <v>21.25</v>
      </c>
      <c r="D6125" s="4">
        <v>4.1878275628623778E-2</v>
      </c>
      <c r="E6125" s="4">
        <v>-6.7573534605613217E-2</v>
      </c>
      <c r="F6125" s="2">
        <v>4</v>
      </c>
      <c r="H6125" s="4">
        <v>0</v>
      </c>
    </row>
    <row r="6126" spans="1:8" x14ac:dyDescent="0.25">
      <c r="A6126" t="s">
        <v>6314</v>
      </c>
      <c r="B6126" s="3">
        <v>84.003311157226563</v>
      </c>
      <c r="C6126" s="3">
        <v>22.79000091552734</v>
      </c>
      <c r="D6126" s="4">
        <v>1.3830305127463969E-2</v>
      </c>
      <c r="E6126" s="4">
        <v>5.803156670708054E-2</v>
      </c>
      <c r="F6126" s="2">
        <v>4</v>
      </c>
      <c r="H6126" s="4">
        <v>0</v>
      </c>
    </row>
    <row r="6127" spans="1:8" x14ac:dyDescent="0.25">
      <c r="A6127" t="s">
        <v>6315</v>
      </c>
      <c r="B6127" s="3">
        <v>82.857368469238281</v>
      </c>
      <c r="C6127" s="3">
        <v>21.54000091552734</v>
      </c>
      <c r="D6127" s="4">
        <v>6.8011085279409134E-3</v>
      </c>
      <c r="E6127" s="4">
        <v>-2.1353898612765709E-2</v>
      </c>
      <c r="F6127" s="2">
        <v>4</v>
      </c>
      <c r="H6127" s="4">
        <v>0</v>
      </c>
    </row>
    <row r="6128" spans="1:8" x14ac:dyDescent="0.25">
      <c r="A6128" t="s">
        <v>6316</v>
      </c>
      <c r="B6128" s="3">
        <v>82.297653198242188</v>
      </c>
      <c r="C6128" s="3">
        <v>22.010000228881839</v>
      </c>
      <c r="D6128" s="4">
        <v>3.9030849539156032E-2</v>
      </c>
      <c r="E6128" s="4">
        <v>-4.8010405279395603E-2</v>
      </c>
      <c r="F6128" s="2">
        <v>4</v>
      </c>
      <c r="H6128" s="4">
        <v>0</v>
      </c>
    </row>
    <row r="6129" spans="1:8" x14ac:dyDescent="0.25">
      <c r="A6129" t="s">
        <v>6317</v>
      </c>
      <c r="B6129" s="3">
        <v>79.206169128417969</v>
      </c>
      <c r="C6129" s="3">
        <v>23.120000839233398</v>
      </c>
      <c r="D6129" s="4">
        <v>8.4830727591931332E-3</v>
      </c>
      <c r="E6129" s="4">
        <v>-1.4072490958191739E-2</v>
      </c>
      <c r="F6129" s="2">
        <v>4</v>
      </c>
      <c r="H6129" s="4">
        <v>-3.5065050341691488E-2</v>
      </c>
    </row>
    <row r="6130" spans="1:8" x14ac:dyDescent="0.25">
      <c r="A6130" t="s">
        <v>6318</v>
      </c>
      <c r="B6130" s="3">
        <v>78.539909362792969</v>
      </c>
      <c r="C6130" s="3">
        <v>23.45000076293945</v>
      </c>
      <c r="D6130" s="4">
        <v>2.682902476516924E-2</v>
      </c>
      <c r="E6130" s="4">
        <v>-6.0120238642560997E-2</v>
      </c>
      <c r="F6130" s="2">
        <v>4</v>
      </c>
      <c r="H6130" s="4">
        <v>-4.3181808676012401E-2</v>
      </c>
    </row>
    <row r="6131" spans="1:8" x14ac:dyDescent="0.25">
      <c r="A6131" t="s">
        <v>6319</v>
      </c>
      <c r="B6131" s="3">
        <v>76.487815856933594</v>
      </c>
      <c r="C6131" s="3">
        <v>24.95000076293945</v>
      </c>
      <c r="D6131" s="4">
        <v>4.2878059005233997E-2</v>
      </c>
      <c r="E6131" s="4">
        <v>-4.5524049521601377E-2</v>
      </c>
      <c r="F6131" s="2">
        <v>5</v>
      </c>
      <c r="H6131" s="4">
        <v>-6.8181587930077003E-2</v>
      </c>
    </row>
    <row r="6132" spans="1:8" x14ac:dyDescent="0.25">
      <c r="A6132" t="s">
        <v>6320</v>
      </c>
      <c r="B6132" s="3">
        <v>73.343009948730469</v>
      </c>
      <c r="C6132" s="3">
        <v>26.139999389648441</v>
      </c>
      <c r="D6132" s="4">
        <v>-5.0379064433396792E-2</v>
      </c>
      <c r="E6132" s="4">
        <v>0.11045022824982539</v>
      </c>
      <c r="F6132" s="2">
        <v>5</v>
      </c>
      <c r="H6132" s="4">
        <v>-0.1064934159620224</v>
      </c>
    </row>
    <row r="6133" spans="1:8" x14ac:dyDescent="0.25">
      <c r="A6133" t="s">
        <v>6321</v>
      </c>
      <c r="B6133" s="3">
        <v>77.233985900878906</v>
      </c>
      <c r="C6133" s="3">
        <v>23.54000091552734</v>
      </c>
      <c r="D6133" s="4">
        <v>1.470555363938653E-2</v>
      </c>
      <c r="E6133" s="4">
        <v>2.2145037502216521E-2</v>
      </c>
      <c r="F6133" s="2">
        <v>4</v>
      </c>
      <c r="H6133" s="4">
        <v>-5.9091316784359083E-2</v>
      </c>
    </row>
    <row r="6134" spans="1:8" x14ac:dyDescent="0.25">
      <c r="A6134" t="s">
        <v>6322</v>
      </c>
      <c r="B6134" s="3">
        <v>76.114677429199219</v>
      </c>
      <c r="C6134" s="3">
        <v>23.030000686645511</v>
      </c>
      <c r="D6134" s="4">
        <v>-4.0322876208181313E-2</v>
      </c>
      <c r="E6134" s="4">
        <v>4.344147994341796E-4</v>
      </c>
      <c r="F6134" s="2">
        <v>4</v>
      </c>
      <c r="H6134" s="4">
        <v>-7.2727374122534938E-2</v>
      </c>
    </row>
    <row r="6135" spans="1:8" x14ac:dyDescent="0.25">
      <c r="A6135" t="s">
        <v>6323</v>
      </c>
      <c r="B6135" s="3">
        <v>79.312797546386719</v>
      </c>
      <c r="C6135" s="3">
        <v>23.020000457763668</v>
      </c>
      <c r="D6135" s="4">
        <v>1.500744826611178E-2</v>
      </c>
      <c r="E6135" s="4">
        <v>-4.3622735786171603E-2</v>
      </c>
      <c r="F6135" s="2">
        <v>4</v>
      </c>
      <c r="H6135" s="4">
        <v>-3.3766041839487497E-2</v>
      </c>
    </row>
    <row r="6136" spans="1:8" x14ac:dyDescent="0.25">
      <c r="A6136" t="s">
        <v>6324</v>
      </c>
      <c r="B6136" s="3">
        <v>78.140113830566406</v>
      </c>
      <c r="C6136" s="3">
        <v>24.069999694824219</v>
      </c>
      <c r="D6136" s="4">
        <v>-4.8052346994021278E-2</v>
      </c>
      <c r="E6136" s="4">
        <v>0.15609990622660491</v>
      </c>
      <c r="F6136" s="2">
        <v>4</v>
      </c>
      <c r="H6136" s="4">
        <v>-4.8052346994021278E-2</v>
      </c>
    </row>
    <row r="6137" spans="1:8" x14ac:dyDescent="0.25">
      <c r="A6137" t="s">
        <v>6325</v>
      </c>
      <c r="B6137" s="3">
        <v>82.084465026855469</v>
      </c>
      <c r="C6137" s="3">
        <v>20.819999694824219</v>
      </c>
      <c r="D6137" s="4">
        <v>1.2491915055881099E-2</v>
      </c>
      <c r="E6137" s="4">
        <v>-4.2758634720725608E-2</v>
      </c>
      <c r="F6137" s="2">
        <v>4</v>
      </c>
      <c r="H6137" s="4">
        <v>0</v>
      </c>
    </row>
    <row r="6138" spans="1:8" x14ac:dyDescent="0.25">
      <c r="A6138" t="s">
        <v>6326</v>
      </c>
      <c r="B6138" s="3">
        <v>81.071723937988281</v>
      </c>
      <c r="C6138" s="3">
        <v>21.75</v>
      </c>
      <c r="D6138" s="4">
        <v>-9.7654222438748883E-3</v>
      </c>
      <c r="E6138" s="4">
        <v>1.381247126792662E-3</v>
      </c>
      <c r="F6138" s="2">
        <v>4</v>
      </c>
      <c r="H6138" s="4">
        <v>-9.7654222438748883E-3</v>
      </c>
    </row>
    <row r="6139" spans="1:8" x14ac:dyDescent="0.25">
      <c r="A6139" t="s">
        <v>6327</v>
      </c>
      <c r="B6139" s="3">
        <v>81.871231079101563</v>
      </c>
      <c r="C6139" s="3">
        <v>21.719999313354489</v>
      </c>
      <c r="D6139" s="4">
        <v>2.263612100983714E-2</v>
      </c>
      <c r="E6139" s="4">
        <v>1.023252620253445E-2</v>
      </c>
      <c r="F6139" s="2">
        <v>4</v>
      </c>
      <c r="H6139" s="4">
        <v>0</v>
      </c>
    </row>
    <row r="6140" spans="1:8" x14ac:dyDescent="0.25">
      <c r="A6140" t="s">
        <v>6328</v>
      </c>
      <c r="B6140" s="3">
        <v>80.059005737304688</v>
      </c>
      <c r="C6140" s="3">
        <v>21.5</v>
      </c>
      <c r="D6140" s="4">
        <v>5.3546771845338634E-3</v>
      </c>
      <c r="E6140" s="4">
        <v>9.3591056300546871E-2</v>
      </c>
      <c r="F6140" s="2">
        <v>4</v>
      </c>
      <c r="H6140" s="4">
        <v>-9.2348410766833755E-3</v>
      </c>
    </row>
    <row r="6141" spans="1:8" x14ac:dyDescent="0.25">
      <c r="A6141" t="s">
        <v>6329</v>
      </c>
      <c r="B6141" s="3">
        <v>79.632598876953125</v>
      </c>
      <c r="C6141" s="3">
        <v>19.659999847412109</v>
      </c>
      <c r="D6141" s="4">
        <v>2.3287988851051541E-2</v>
      </c>
      <c r="E6141" s="4">
        <v>-9.4426500392012391E-2</v>
      </c>
      <c r="F6141" s="2">
        <v>4</v>
      </c>
      <c r="H6141" s="4">
        <v>-1.4511812191568829E-2</v>
      </c>
    </row>
    <row r="6142" spans="1:8" x14ac:dyDescent="0.25">
      <c r="A6142" t="s">
        <v>6330</v>
      </c>
      <c r="B6142" s="3">
        <v>77.820320129394531</v>
      </c>
      <c r="C6142" s="3">
        <v>21.70999908447266</v>
      </c>
      <c r="D6142" s="4">
        <v>6.0275994319451742E-2</v>
      </c>
      <c r="E6142" s="4">
        <v>-4.9474652389054352E-2</v>
      </c>
      <c r="F6142" s="2">
        <v>4</v>
      </c>
      <c r="H6142" s="4">
        <v>-3.6939553140911907E-2</v>
      </c>
    </row>
    <row r="6143" spans="1:8" x14ac:dyDescent="0.25">
      <c r="A6143" t="s">
        <v>6331</v>
      </c>
      <c r="B6143" s="3">
        <v>73.396286010742188</v>
      </c>
      <c r="C6143" s="3">
        <v>22.840000152587891</v>
      </c>
      <c r="D6143" s="4">
        <v>-2.201727252737351E-2</v>
      </c>
      <c r="E6143" s="4">
        <v>1.511111789279518E-2</v>
      </c>
      <c r="F6143" s="2">
        <v>4</v>
      </c>
      <c r="H6143" s="4">
        <v>-9.1688907398834729E-2</v>
      </c>
    </row>
    <row r="6144" spans="1:8" x14ac:dyDescent="0.25">
      <c r="A6144" t="s">
        <v>6332</v>
      </c>
      <c r="B6144" s="3">
        <v>75.048652648925781</v>
      </c>
      <c r="C6144" s="3">
        <v>22.5</v>
      </c>
      <c r="D6144" s="4">
        <v>-4.8648924151992512E-2</v>
      </c>
      <c r="E6144" s="4">
        <v>3.638880464496963E-2</v>
      </c>
      <c r="F6144" s="2">
        <v>4</v>
      </c>
      <c r="H6144" s="4">
        <v>-7.124014863893513E-2</v>
      </c>
    </row>
    <row r="6145" spans="1:8" x14ac:dyDescent="0.25">
      <c r="A6145" t="s">
        <v>6333</v>
      </c>
      <c r="B6145" s="3">
        <v>78.886390686035156</v>
      </c>
      <c r="C6145" s="3">
        <v>21.70999908447266</v>
      </c>
      <c r="D6145" s="4">
        <v>2.7778495668534301E-2</v>
      </c>
      <c r="E6145" s="4">
        <v>-4.6041570893085032E-4</v>
      </c>
      <c r="F6145" s="2">
        <v>4</v>
      </c>
      <c r="H6145" s="4">
        <v>-2.3746464434073911E-2</v>
      </c>
    </row>
    <row r="6146" spans="1:8" x14ac:dyDescent="0.25">
      <c r="A6146" t="s">
        <v>6334</v>
      </c>
      <c r="B6146" s="3">
        <v>76.7542724609375</v>
      </c>
      <c r="C6146" s="3">
        <v>21.719999313354489</v>
      </c>
      <c r="D6146" s="4">
        <v>0.12368323466994301</v>
      </c>
      <c r="E6146" s="4">
        <v>-0.15584921493291659</v>
      </c>
      <c r="F6146" s="2">
        <v>4</v>
      </c>
      <c r="H6146" s="4">
        <v>-5.0132358596482463E-2</v>
      </c>
    </row>
    <row r="6147" spans="1:8" x14ac:dyDescent="0.25">
      <c r="A6147" t="s">
        <v>6335</v>
      </c>
      <c r="B6147" s="3">
        <v>68.30596923828125</v>
      </c>
      <c r="C6147" s="3">
        <v>25.729999542236332</v>
      </c>
      <c r="D6147" s="4">
        <v>-6.8677856471534238E-2</v>
      </c>
      <c r="E6147" s="4">
        <v>-2.5747834498469849E-2</v>
      </c>
      <c r="F6147" s="2">
        <v>5</v>
      </c>
      <c r="H6147" s="4">
        <v>-0.1546838004728974</v>
      </c>
    </row>
    <row r="6148" spans="1:8" x14ac:dyDescent="0.25">
      <c r="A6148" t="s">
        <v>6336</v>
      </c>
      <c r="B6148" s="3">
        <v>73.343009948730469</v>
      </c>
      <c r="C6148" s="3">
        <v>26.409999847412109</v>
      </c>
      <c r="D6148" s="4">
        <v>-2.549569815594421E-2</v>
      </c>
      <c r="E6148" s="4">
        <v>-2.2214008751771371E-2</v>
      </c>
      <c r="F6148" s="2">
        <v>5</v>
      </c>
      <c r="H6148" s="4">
        <v>-9.2348221932655461E-2</v>
      </c>
    </row>
    <row r="6149" spans="1:8" x14ac:dyDescent="0.25">
      <c r="A6149" t="s">
        <v>6337</v>
      </c>
      <c r="B6149" s="3">
        <v>75.261863708496094</v>
      </c>
      <c r="C6149" s="3">
        <v>27.010000228881839</v>
      </c>
      <c r="D6149" s="4">
        <v>-6.8601568664403256E-2</v>
      </c>
      <c r="E6149" s="4">
        <v>0.1156547397891059</v>
      </c>
      <c r="F6149" s="2">
        <v>5</v>
      </c>
      <c r="H6149" s="4">
        <v>-6.8601568664403256E-2</v>
      </c>
    </row>
    <row r="6150" spans="1:8" x14ac:dyDescent="0.25">
      <c r="A6150" t="s">
        <v>6338</v>
      </c>
      <c r="B6150" s="3">
        <v>80.805229187011719</v>
      </c>
      <c r="C6150" s="3">
        <v>24.20999908447266</v>
      </c>
      <c r="D6150" s="4">
        <v>3.6935930725928268E-2</v>
      </c>
      <c r="E6150" s="4">
        <v>-1.7451311518961728E-2</v>
      </c>
      <c r="F6150" s="2">
        <v>4</v>
      </c>
      <c r="H6150" s="4">
        <v>0</v>
      </c>
    </row>
    <row r="6151" spans="1:8" x14ac:dyDescent="0.25">
      <c r="A6151" t="s">
        <v>6339</v>
      </c>
      <c r="B6151" s="3">
        <v>77.926925659179688</v>
      </c>
      <c r="C6151" s="3">
        <v>24.639999389648441</v>
      </c>
      <c r="D6151" s="4">
        <v>-1.3662479081956169E-3</v>
      </c>
      <c r="E6151" s="4">
        <v>-4.8465605058202188E-3</v>
      </c>
      <c r="F6151" s="2">
        <v>5</v>
      </c>
      <c r="H6151" s="4">
        <v>-1.2162617892788391E-2</v>
      </c>
    </row>
    <row r="6152" spans="1:8" x14ac:dyDescent="0.25">
      <c r="A6152" t="s">
        <v>6340</v>
      </c>
      <c r="B6152" s="3">
        <v>78.033538818359375</v>
      </c>
      <c r="C6152" s="3">
        <v>24.760000228881839</v>
      </c>
      <c r="D6152" s="4">
        <v>-1.081114068293609E-2</v>
      </c>
      <c r="E6152" s="4">
        <v>7.2325684939710699E-2</v>
      </c>
      <c r="F6152" s="2">
        <v>5</v>
      </c>
      <c r="H6152" s="4">
        <v>-1.081114068293609E-2</v>
      </c>
    </row>
    <row r="6153" spans="1:8" x14ac:dyDescent="0.25">
      <c r="A6153" t="s">
        <v>6341</v>
      </c>
      <c r="B6153" s="3">
        <v>78.886390686035156</v>
      </c>
      <c r="C6153" s="3">
        <v>23.090000152587891</v>
      </c>
      <c r="D6153" s="4">
        <v>3.7869322861287191E-2</v>
      </c>
      <c r="E6153" s="4">
        <v>5.2242421776491632E-3</v>
      </c>
      <c r="F6153" s="2">
        <v>4</v>
      </c>
      <c r="H6153" s="4">
        <v>0</v>
      </c>
    </row>
    <row r="6154" spans="1:8" x14ac:dyDescent="0.25">
      <c r="A6154" t="s">
        <v>6342</v>
      </c>
      <c r="B6154" s="3">
        <v>76.008018493652344</v>
      </c>
      <c r="C6154" s="3">
        <v>22.969999313354489</v>
      </c>
      <c r="D6154" s="4">
        <v>-6.2728600353640918E-3</v>
      </c>
      <c r="E6154" s="4">
        <v>-4.3346503161055816E-3</v>
      </c>
      <c r="F6154" s="2">
        <v>4</v>
      </c>
      <c r="H6154" s="4">
        <v>-1.212350961140873E-2</v>
      </c>
    </row>
    <row r="6155" spans="1:8" x14ac:dyDescent="0.25">
      <c r="A6155" t="s">
        <v>6343</v>
      </c>
      <c r="B6155" s="3">
        <v>76.487815856933594</v>
      </c>
      <c r="C6155" s="3">
        <v>23.069999694824219</v>
      </c>
      <c r="D6155" s="4">
        <v>-5.8875815510611718E-3</v>
      </c>
      <c r="E6155" s="4">
        <v>9.2329487599660531E-2</v>
      </c>
      <c r="F6155" s="2">
        <v>4</v>
      </c>
      <c r="H6155" s="4">
        <v>-5.8875815510611718E-3</v>
      </c>
    </row>
    <row r="6156" spans="1:8" x14ac:dyDescent="0.25">
      <c r="A6156" t="s">
        <v>6344</v>
      </c>
      <c r="B6156" s="3">
        <v>76.940811157226563</v>
      </c>
      <c r="C6156" s="3">
        <v>21.120000839233398</v>
      </c>
      <c r="D6156" s="4">
        <v>1.191699274966407E-2</v>
      </c>
      <c r="E6156" s="4">
        <v>-5.8403898712390823E-2</v>
      </c>
      <c r="F6156" s="2">
        <v>4</v>
      </c>
      <c r="H6156" s="4">
        <v>0</v>
      </c>
    </row>
    <row r="6157" spans="1:8" x14ac:dyDescent="0.25">
      <c r="A6157" t="s">
        <v>6345</v>
      </c>
      <c r="B6157" s="3">
        <v>76.034706115722656</v>
      </c>
      <c r="C6157" s="3">
        <v>22.430000305175781</v>
      </c>
      <c r="D6157" s="4">
        <v>-3.144698753483333E-3</v>
      </c>
      <c r="E6157" s="4">
        <v>-1.015002399757714E-2</v>
      </c>
      <c r="F6157" s="2">
        <v>4</v>
      </c>
      <c r="H6157" s="4">
        <v>-3.144698753483333E-3</v>
      </c>
    </row>
    <row r="6158" spans="1:8" x14ac:dyDescent="0.25">
      <c r="A6158" t="s">
        <v>6346</v>
      </c>
      <c r="B6158" s="3">
        <v>76.274566650390625</v>
      </c>
      <c r="C6158" s="3">
        <v>22.659999847412109</v>
      </c>
      <c r="D6158" s="4">
        <v>5.3755722688539682E-2</v>
      </c>
      <c r="E6158" s="4">
        <v>-4.7098435950103879E-2</v>
      </c>
      <c r="F6158" s="2">
        <v>4</v>
      </c>
      <c r="H6158" s="4">
        <v>0</v>
      </c>
    </row>
    <row r="6159" spans="1:8" x14ac:dyDescent="0.25">
      <c r="A6159" t="s">
        <v>6347</v>
      </c>
      <c r="B6159" s="3">
        <v>72.383537292480469</v>
      </c>
      <c r="C6159" s="3">
        <v>23.780000686645511</v>
      </c>
      <c r="D6159" s="4">
        <v>1.305450381876638E-2</v>
      </c>
      <c r="E6159" s="4">
        <v>0.1138173424710964</v>
      </c>
      <c r="F6159" s="2">
        <v>4</v>
      </c>
      <c r="H6159" s="4">
        <v>0</v>
      </c>
    </row>
    <row r="6160" spans="1:8" x14ac:dyDescent="0.25">
      <c r="A6160" t="s">
        <v>6348</v>
      </c>
      <c r="B6160" s="3">
        <v>71.450782775878906</v>
      </c>
      <c r="C6160" s="3">
        <v>21.35000038146973</v>
      </c>
      <c r="D6160" s="4">
        <v>8.6532333899094205E-3</v>
      </c>
      <c r="E6160" s="4">
        <v>-2.555908123424866E-2</v>
      </c>
      <c r="F6160" s="2">
        <v>4</v>
      </c>
      <c r="H6160" s="4">
        <v>0</v>
      </c>
    </row>
    <row r="6161" spans="1:8" x14ac:dyDescent="0.25">
      <c r="A6161" t="s">
        <v>6349</v>
      </c>
      <c r="B6161" s="3">
        <v>70.837806701660156</v>
      </c>
      <c r="C6161" s="3">
        <v>21.909999847412109</v>
      </c>
      <c r="D6161" s="4">
        <v>2.4671975622022169E-2</v>
      </c>
      <c r="E6161" s="4">
        <v>-5.447155492198541E-3</v>
      </c>
      <c r="F6161" s="2">
        <v>4</v>
      </c>
      <c r="H6161" s="4">
        <v>0</v>
      </c>
    </row>
    <row r="6162" spans="1:8" x14ac:dyDescent="0.25">
      <c r="A6162" t="s">
        <v>6350</v>
      </c>
      <c r="B6162" s="3">
        <v>69.132179260253906</v>
      </c>
      <c r="C6162" s="3">
        <v>22.030000686645511</v>
      </c>
      <c r="D6162" s="4">
        <v>1.925360787912345E-2</v>
      </c>
      <c r="E6162" s="4">
        <v>-4.4666036563361322E-2</v>
      </c>
      <c r="F6162" s="2">
        <v>4</v>
      </c>
      <c r="H6162" s="4">
        <v>0</v>
      </c>
    </row>
    <row r="6163" spans="1:8" x14ac:dyDescent="0.25">
      <c r="A6163" t="s">
        <v>6351</v>
      </c>
      <c r="B6163" s="3">
        <v>67.826278686523438</v>
      </c>
      <c r="C6163" s="3">
        <v>23.059999465942379</v>
      </c>
      <c r="D6163" s="4">
        <v>-1.8037912919422468E-2</v>
      </c>
      <c r="E6163" s="4">
        <v>6.169429995165765E-2</v>
      </c>
      <c r="F6163" s="2">
        <v>4</v>
      </c>
      <c r="H6163" s="4">
        <v>-1.8037912919422468E-2</v>
      </c>
    </row>
    <row r="6164" spans="1:8" x14ac:dyDescent="0.25">
      <c r="A6164" t="s">
        <v>6352</v>
      </c>
      <c r="B6164" s="3">
        <v>69.072196960449219</v>
      </c>
      <c r="C6164" s="3">
        <v>21.719999313354489</v>
      </c>
      <c r="D6164" s="4">
        <v>1.358983148989612E-2</v>
      </c>
      <c r="E6164" s="4">
        <v>1.117317394007622E-2</v>
      </c>
      <c r="F6164" s="2">
        <v>4</v>
      </c>
      <c r="H6164" s="4">
        <v>0</v>
      </c>
    </row>
    <row r="6165" spans="1:8" x14ac:dyDescent="0.25">
      <c r="A6165" t="s">
        <v>6353</v>
      </c>
      <c r="B6165" s="3">
        <v>68.146102905273438</v>
      </c>
      <c r="C6165" s="3">
        <v>21.479999542236332</v>
      </c>
      <c r="D6165" s="4">
        <v>8.2813654940170345E-3</v>
      </c>
      <c r="E6165" s="4">
        <v>1.368565365124041E-2</v>
      </c>
      <c r="F6165" s="2">
        <v>4</v>
      </c>
      <c r="H6165" s="4">
        <v>0</v>
      </c>
    </row>
    <row r="6166" spans="1:8" x14ac:dyDescent="0.25">
      <c r="A6166" t="s">
        <v>6354</v>
      </c>
      <c r="B6166" s="3">
        <v>67.586395263671875</v>
      </c>
      <c r="C6166" s="3">
        <v>21.190000534057621</v>
      </c>
      <c r="D6166" s="4">
        <v>4.7538951339323177E-3</v>
      </c>
      <c r="E6166" s="4">
        <v>-2.8235042796415089E-3</v>
      </c>
      <c r="F6166" s="2">
        <v>4</v>
      </c>
      <c r="H6166" s="4">
        <v>-7.436703205368933E-3</v>
      </c>
    </row>
    <row r="6167" spans="1:8" x14ac:dyDescent="0.25">
      <c r="A6167" t="s">
        <v>6355</v>
      </c>
      <c r="B6167" s="3">
        <v>67.266616821289063</v>
      </c>
      <c r="C6167" s="3">
        <v>21.25</v>
      </c>
      <c r="D6167" s="4">
        <v>-1.213291971132513E-2</v>
      </c>
      <c r="E6167" s="4">
        <v>7.5865266123515962E-3</v>
      </c>
      <c r="F6167" s="2">
        <v>4</v>
      </c>
      <c r="H6167" s="4">
        <v>-1.213291971132513E-2</v>
      </c>
    </row>
    <row r="6168" spans="1:8" x14ac:dyDescent="0.25">
      <c r="A6168" t="s">
        <v>6356</v>
      </c>
      <c r="B6168" s="3">
        <v>68.092781066894531</v>
      </c>
      <c r="C6168" s="3">
        <v>21.090000152587891</v>
      </c>
      <c r="D6168" s="4">
        <v>0</v>
      </c>
      <c r="E6168" s="4">
        <v>2.4781352321307178E-2</v>
      </c>
      <c r="F6168" s="2">
        <v>4</v>
      </c>
      <c r="H6168" s="4">
        <v>0</v>
      </c>
    </row>
    <row r="6169" spans="1:8" x14ac:dyDescent="0.25">
      <c r="A6169" t="s">
        <v>6357</v>
      </c>
      <c r="B6169" s="3">
        <v>68.092781066894531</v>
      </c>
      <c r="C6169" s="3">
        <v>20.579999923706051</v>
      </c>
      <c r="D6169" s="4">
        <v>9.0837306893134517E-3</v>
      </c>
      <c r="E6169" s="4">
        <v>6.5217404181397987E-2</v>
      </c>
      <c r="F6169" s="2">
        <v>4</v>
      </c>
      <c r="H6169" s="4">
        <v>0</v>
      </c>
    </row>
    <row r="6170" spans="1:8" x14ac:dyDescent="0.25">
      <c r="A6170" t="s">
        <v>6358</v>
      </c>
      <c r="B6170" s="3">
        <v>67.479812622070313</v>
      </c>
      <c r="C6170" s="3">
        <v>19.319999694824219</v>
      </c>
      <c r="D6170" s="4">
        <v>2.12766104852069E-2</v>
      </c>
      <c r="E6170" s="4">
        <v>-0.1125402256050816</v>
      </c>
      <c r="F6170" s="2">
        <v>3</v>
      </c>
      <c r="H6170" s="4">
        <v>0</v>
      </c>
    </row>
    <row r="6171" spans="1:8" x14ac:dyDescent="0.25">
      <c r="A6171" t="s">
        <v>6359</v>
      </c>
      <c r="B6171" s="3">
        <v>66.073982238769531</v>
      </c>
      <c r="C6171" s="3">
        <v>21.770000457763668</v>
      </c>
      <c r="D6171" s="4">
        <v>3.1730747008195559E-2</v>
      </c>
      <c r="E6171" s="4">
        <v>-2.0692716776654518E-2</v>
      </c>
      <c r="F6171" s="2">
        <v>4</v>
      </c>
      <c r="H6171" s="4">
        <v>-2.714870120710144E-3</v>
      </c>
    </row>
    <row r="6172" spans="1:8" x14ac:dyDescent="0.25">
      <c r="A6172" t="s">
        <v>6360</v>
      </c>
      <c r="B6172" s="3">
        <v>64.041885375976563</v>
      </c>
      <c r="C6172" s="3">
        <v>22.229999542236332</v>
      </c>
      <c r="D6172" s="4">
        <v>2.1684059882109748E-2</v>
      </c>
      <c r="E6172" s="4">
        <v>-8.064519182499974E-2</v>
      </c>
      <c r="F6172" s="2">
        <v>4</v>
      </c>
      <c r="H6172" s="4">
        <v>-3.3386246584964918E-2</v>
      </c>
    </row>
    <row r="6173" spans="1:8" x14ac:dyDescent="0.25">
      <c r="A6173" t="s">
        <v>6361</v>
      </c>
      <c r="B6173" s="3">
        <v>62.682670593261719</v>
      </c>
      <c r="C6173" s="3">
        <v>24.180000305175781</v>
      </c>
      <c r="D6173" s="4">
        <v>-3.8037024591344393E-2</v>
      </c>
      <c r="E6173" s="4">
        <v>2.588038261559733E-2</v>
      </c>
      <c r="F6173" s="2">
        <v>4</v>
      </c>
      <c r="H6173" s="4">
        <v>-5.3901503047262038E-2</v>
      </c>
    </row>
    <row r="6174" spans="1:8" x14ac:dyDescent="0.25">
      <c r="A6174" t="s">
        <v>6362</v>
      </c>
      <c r="B6174" s="3">
        <v>65.161209106445313</v>
      </c>
      <c r="C6174" s="3">
        <v>23.569999694824219</v>
      </c>
      <c r="D6174" s="4">
        <v>-1.649177656674183E-2</v>
      </c>
      <c r="E6174" s="4">
        <v>5.5530666160090281E-2</v>
      </c>
      <c r="F6174" s="2">
        <v>4</v>
      </c>
      <c r="H6174" s="4">
        <v>-1.649177656674183E-2</v>
      </c>
    </row>
    <row r="6175" spans="1:8" x14ac:dyDescent="0.25">
      <c r="A6175" t="s">
        <v>6363</v>
      </c>
      <c r="B6175" s="3">
        <v>66.253852844238281</v>
      </c>
      <c r="C6175" s="3">
        <v>22.329999923706051</v>
      </c>
      <c r="D6175" s="4">
        <v>3.228250752274509E-3</v>
      </c>
      <c r="E6175" s="4">
        <v>0.10217175081139999</v>
      </c>
      <c r="F6175" s="2">
        <v>4</v>
      </c>
      <c r="H6175" s="4">
        <v>0</v>
      </c>
    </row>
    <row r="6176" spans="1:8" x14ac:dyDescent="0.25">
      <c r="A6176" t="s">
        <v>6364</v>
      </c>
      <c r="B6176" s="3">
        <v>66.040657043457031</v>
      </c>
      <c r="C6176" s="3">
        <v>20.260000228881839</v>
      </c>
      <c r="D6176" s="4">
        <v>3.2929942325435668E-2</v>
      </c>
      <c r="E6176" s="4">
        <v>-3.5238084338960141E-2</v>
      </c>
      <c r="F6176" s="2">
        <v>4</v>
      </c>
      <c r="H6176" s="4">
        <v>0</v>
      </c>
    </row>
    <row r="6177" spans="1:8" x14ac:dyDescent="0.25">
      <c r="A6177" t="s">
        <v>6365</v>
      </c>
      <c r="B6177" s="3">
        <v>63.935272216796882</v>
      </c>
      <c r="C6177" s="3">
        <v>21</v>
      </c>
      <c r="D6177" s="4">
        <v>4.6067370472384628E-3</v>
      </c>
      <c r="E6177" s="4">
        <v>5.1051075131781858E-2</v>
      </c>
      <c r="F6177" s="2">
        <v>4</v>
      </c>
      <c r="H6177" s="4">
        <v>-1.0721121688709419E-2</v>
      </c>
    </row>
    <row r="6178" spans="1:8" x14ac:dyDescent="0.25">
      <c r="A6178" t="s">
        <v>6366</v>
      </c>
      <c r="B6178" s="3">
        <v>63.64208984375</v>
      </c>
      <c r="C6178" s="3">
        <v>19.979999542236332</v>
      </c>
      <c r="D6178" s="4">
        <v>-1.5257571117828441E-2</v>
      </c>
      <c r="E6178" s="4">
        <v>4.5525845321716003E-2</v>
      </c>
      <c r="F6178" s="2">
        <v>4</v>
      </c>
      <c r="H6178" s="4">
        <v>-1.5257571117828441E-2</v>
      </c>
    </row>
    <row r="6179" spans="1:8" x14ac:dyDescent="0.25">
      <c r="A6179" t="s">
        <v>6367</v>
      </c>
      <c r="B6179" s="3">
        <v>64.628158569335938</v>
      </c>
      <c r="C6179" s="3">
        <v>19.110000610351559</v>
      </c>
      <c r="D6179" s="4">
        <v>8.9439425430422048E-3</v>
      </c>
      <c r="E6179" s="4">
        <v>-3.2894717155934727E-2</v>
      </c>
      <c r="F6179" s="2">
        <v>3</v>
      </c>
      <c r="H6179" s="4">
        <v>0</v>
      </c>
    </row>
    <row r="6180" spans="1:8" x14ac:dyDescent="0.25">
      <c r="A6180" t="s">
        <v>6368</v>
      </c>
      <c r="B6180" s="3">
        <v>64.055252075195313</v>
      </c>
      <c r="C6180" s="3">
        <v>19.760000228881839</v>
      </c>
      <c r="D6180" s="4">
        <v>3.0661120278435709E-2</v>
      </c>
      <c r="E6180" s="4">
        <v>-5.72518562980181E-2</v>
      </c>
      <c r="F6180" s="2">
        <v>4</v>
      </c>
      <c r="H6180" s="4">
        <v>0</v>
      </c>
    </row>
    <row r="6181" spans="1:8" x14ac:dyDescent="0.25">
      <c r="A6181" t="s">
        <v>6369</v>
      </c>
      <c r="B6181" s="3">
        <v>62.149673461914063</v>
      </c>
      <c r="C6181" s="3">
        <v>20.95999908447266</v>
      </c>
      <c r="D6181" s="4">
        <v>-1.353637051520651E-2</v>
      </c>
      <c r="E6181" s="4">
        <v>1.1095009518341531E-2</v>
      </c>
      <c r="F6181" s="2">
        <v>4</v>
      </c>
      <c r="H6181" s="4">
        <v>-1.353637051520651E-2</v>
      </c>
    </row>
    <row r="6182" spans="1:8" x14ac:dyDescent="0.25">
      <c r="A6182" t="s">
        <v>6370</v>
      </c>
      <c r="B6182" s="3">
        <v>63.002498626708977</v>
      </c>
      <c r="C6182" s="3">
        <v>20.729999542236332</v>
      </c>
      <c r="D6182" s="4">
        <v>2.5374464053561811E-2</v>
      </c>
      <c r="E6182" s="4">
        <v>-8.839051227409056E-2</v>
      </c>
      <c r="F6182" s="2">
        <v>4</v>
      </c>
      <c r="H6182" s="4">
        <v>0</v>
      </c>
    </row>
    <row r="6183" spans="1:8" x14ac:dyDescent="0.25">
      <c r="A6183" t="s">
        <v>6371</v>
      </c>
      <c r="B6183" s="3">
        <v>61.443405151367188</v>
      </c>
      <c r="C6183" s="3">
        <v>22.739999771118161</v>
      </c>
      <c r="D6183" s="4">
        <v>-1.948388644669063E-3</v>
      </c>
      <c r="E6183" s="4">
        <v>5.0346428258361657E-2</v>
      </c>
      <c r="F6183" s="2">
        <v>4</v>
      </c>
      <c r="H6183" s="4">
        <v>-1.948388644669063E-3</v>
      </c>
    </row>
    <row r="6184" spans="1:8" x14ac:dyDescent="0.25">
      <c r="A6184" t="s">
        <v>6372</v>
      </c>
      <c r="B6184" s="3">
        <v>61.5633544921875</v>
      </c>
      <c r="C6184" s="3">
        <v>21.64999961853027</v>
      </c>
      <c r="D6184" s="4">
        <v>1.315843909782655E-2</v>
      </c>
      <c r="E6184" s="4">
        <v>-1.9030361672023099E-2</v>
      </c>
      <c r="F6184" s="2">
        <v>4</v>
      </c>
      <c r="H6184" s="4">
        <v>0</v>
      </c>
    </row>
    <row r="6185" spans="1:8" x14ac:dyDescent="0.25">
      <c r="A6185" t="s">
        <v>6373</v>
      </c>
      <c r="B6185" s="3">
        <v>60.763797760009773</v>
      </c>
      <c r="C6185" s="3">
        <v>22.069999694824219</v>
      </c>
      <c r="D6185" s="4">
        <v>1.7856767443796832E-2</v>
      </c>
      <c r="E6185" s="4">
        <v>-8.5355135716079777E-3</v>
      </c>
      <c r="F6185" s="2">
        <v>4</v>
      </c>
      <c r="H6185" s="4">
        <v>0</v>
      </c>
    </row>
    <row r="6186" spans="1:8" x14ac:dyDescent="0.25">
      <c r="A6186" t="s">
        <v>6374</v>
      </c>
      <c r="B6186" s="3">
        <v>59.697788238525391</v>
      </c>
      <c r="C6186" s="3">
        <v>22.260000228881839</v>
      </c>
      <c r="D6186" s="4">
        <v>1.3115642816367011E-2</v>
      </c>
      <c r="E6186" s="4">
        <v>-1.938328278719581E-2</v>
      </c>
      <c r="F6186" s="2">
        <v>4</v>
      </c>
      <c r="H6186" s="4">
        <v>0</v>
      </c>
    </row>
    <row r="6187" spans="1:8" x14ac:dyDescent="0.25">
      <c r="A6187" t="s">
        <v>6375</v>
      </c>
      <c r="B6187" s="3">
        <v>58.924949645996087</v>
      </c>
      <c r="C6187" s="3">
        <v>22.70000076293945</v>
      </c>
      <c r="D6187" s="4">
        <v>-6.7378250194867206E-3</v>
      </c>
      <c r="E6187" s="4">
        <v>3.7951526833830178E-2</v>
      </c>
      <c r="F6187" s="2">
        <v>4</v>
      </c>
      <c r="H6187" s="4">
        <v>-6.7378250194867206E-3</v>
      </c>
    </row>
    <row r="6188" spans="1:8" x14ac:dyDescent="0.25">
      <c r="A6188" t="s">
        <v>6376</v>
      </c>
      <c r="B6188" s="3">
        <v>59.324668884277337</v>
      </c>
      <c r="C6188" s="3">
        <v>21.870000839233398</v>
      </c>
      <c r="D6188" s="4">
        <v>2.0164971520000959E-2</v>
      </c>
      <c r="E6188" s="4">
        <v>9.6953367174830163E-3</v>
      </c>
      <c r="F6188" s="2">
        <v>4</v>
      </c>
      <c r="H6188" s="4">
        <v>0</v>
      </c>
    </row>
    <row r="6189" spans="1:8" x14ac:dyDescent="0.25">
      <c r="A6189" t="s">
        <v>6377</v>
      </c>
      <c r="B6189" s="3">
        <v>58.152034759521477</v>
      </c>
      <c r="C6189" s="3">
        <v>21.659999847412109</v>
      </c>
      <c r="D6189" s="4">
        <v>1.0185144197928819E-2</v>
      </c>
      <c r="E6189" s="4">
        <v>-5.826087619947351E-2</v>
      </c>
      <c r="F6189" s="2">
        <v>4</v>
      </c>
      <c r="H6189" s="4">
        <v>0</v>
      </c>
    </row>
    <row r="6190" spans="1:8" x14ac:dyDescent="0.25">
      <c r="A6190" t="s">
        <v>6378</v>
      </c>
      <c r="B6190" s="3">
        <v>57.565719604492188</v>
      </c>
      <c r="C6190" s="3">
        <v>23</v>
      </c>
      <c r="D6190" s="4">
        <v>1.1236001738275551E-2</v>
      </c>
      <c r="E6190" s="4">
        <v>-6.9084563241043062E-3</v>
      </c>
      <c r="F6190" s="2">
        <v>4</v>
      </c>
      <c r="H6190" s="4">
        <v>0</v>
      </c>
    </row>
    <row r="6191" spans="1:8" x14ac:dyDescent="0.25">
      <c r="A6191" t="s">
        <v>6379</v>
      </c>
      <c r="B6191" s="3">
        <v>56.926097869873047</v>
      </c>
      <c r="C6191" s="3">
        <v>23.159999847412109</v>
      </c>
      <c r="D6191" s="4">
        <v>1.9935471947671202E-2</v>
      </c>
      <c r="E6191" s="4">
        <v>2.597379435132607E-3</v>
      </c>
      <c r="F6191" s="2">
        <v>4</v>
      </c>
      <c r="H6191" s="4">
        <v>0</v>
      </c>
    </row>
    <row r="6192" spans="1:8" x14ac:dyDescent="0.25">
      <c r="A6192" t="s">
        <v>6380</v>
      </c>
      <c r="B6192" s="3">
        <v>55.813430786132813</v>
      </c>
      <c r="C6192" s="3">
        <v>23.10000038146973</v>
      </c>
      <c r="D6192" s="4">
        <v>5.9723344072315498E-4</v>
      </c>
      <c r="E6192" s="4">
        <v>4.5722056220244722E-2</v>
      </c>
      <c r="F6192" s="2">
        <v>4</v>
      </c>
      <c r="H6192" s="4">
        <v>-4.6339709884951619E-3</v>
      </c>
    </row>
    <row r="6193" spans="1:8" x14ac:dyDescent="0.25">
      <c r="A6193" t="s">
        <v>6381</v>
      </c>
      <c r="B6193" s="3">
        <v>55.780117034912109</v>
      </c>
      <c r="C6193" s="3">
        <v>22.090000152587891</v>
      </c>
      <c r="D6193" s="4">
        <v>-5.2280820437909936E-3</v>
      </c>
      <c r="E6193" s="4">
        <v>-4.9549822779825234E-3</v>
      </c>
      <c r="F6193" s="2">
        <v>4</v>
      </c>
      <c r="H6193" s="4">
        <v>-5.2280820437909936E-3</v>
      </c>
    </row>
    <row r="6194" spans="1:8" x14ac:dyDescent="0.25">
      <c r="A6194" t="s">
        <v>6382</v>
      </c>
      <c r="B6194" s="3">
        <v>56.073272705078118</v>
      </c>
      <c r="C6194" s="3">
        <v>22.20000076293945</v>
      </c>
      <c r="D6194" s="4">
        <v>3.4924008173347509E-2</v>
      </c>
      <c r="E6194" s="4">
        <v>4.029993459242176E-2</v>
      </c>
      <c r="F6194" s="2">
        <v>4</v>
      </c>
      <c r="H6194" s="4">
        <v>0</v>
      </c>
    </row>
    <row r="6195" spans="1:8" x14ac:dyDescent="0.25">
      <c r="A6195" t="s">
        <v>6383</v>
      </c>
      <c r="B6195" s="3">
        <v>54.181053161621087</v>
      </c>
      <c r="C6195" s="3">
        <v>21.340000152587891</v>
      </c>
      <c r="D6195" s="4">
        <v>3.460518996993911E-2</v>
      </c>
      <c r="E6195" s="4">
        <v>-0.1181818396771064</v>
      </c>
      <c r="F6195" s="2">
        <v>4</v>
      </c>
      <c r="H6195" s="4">
        <v>-1.740015896501312E-2</v>
      </c>
    </row>
    <row r="6196" spans="1:8" x14ac:dyDescent="0.25">
      <c r="A6196" t="s">
        <v>6384</v>
      </c>
      <c r="B6196" s="3">
        <v>52.368820190429688</v>
      </c>
      <c r="C6196" s="3">
        <v>24.20000076293945</v>
      </c>
      <c r="D6196" s="4">
        <v>-1.524096766289285E-3</v>
      </c>
      <c r="E6196" s="4">
        <v>-2.4731848877294071E-3</v>
      </c>
      <c r="F6196" s="2">
        <v>4</v>
      </c>
      <c r="H6196" s="4">
        <v>-5.0265888320609853E-2</v>
      </c>
    </row>
    <row r="6197" spans="1:8" x14ac:dyDescent="0.25">
      <c r="A6197" t="s">
        <v>6385</v>
      </c>
      <c r="B6197" s="3">
        <v>52.448757171630859</v>
      </c>
      <c r="C6197" s="3">
        <v>24.260000228881839</v>
      </c>
      <c r="D6197" s="4">
        <v>-8.0646935832716649E-3</v>
      </c>
      <c r="E6197" s="4">
        <v>2.7966094777283509E-2</v>
      </c>
      <c r="F6197" s="2">
        <v>4</v>
      </c>
      <c r="H6197" s="4">
        <v>-4.8816192154926497E-2</v>
      </c>
    </row>
    <row r="6198" spans="1:8" x14ac:dyDescent="0.25">
      <c r="A6198" t="s">
        <v>6386</v>
      </c>
      <c r="B6198" s="3">
        <v>52.875179290771477</v>
      </c>
      <c r="C6198" s="3">
        <v>23.60000038146973</v>
      </c>
      <c r="D6198" s="4">
        <v>5.0469473655789798E-4</v>
      </c>
      <c r="E6198" s="4">
        <v>9.0573061326372439E-2</v>
      </c>
      <c r="F6198" s="2">
        <v>4</v>
      </c>
      <c r="H6198" s="4">
        <v>-4.1082818917763553E-2</v>
      </c>
    </row>
    <row r="6199" spans="1:8" x14ac:dyDescent="0.25">
      <c r="A6199" t="s">
        <v>6387</v>
      </c>
      <c r="B6199" s="3">
        <v>52.848506927490227</v>
      </c>
      <c r="C6199" s="3">
        <v>21.639999389648441</v>
      </c>
      <c r="D6199" s="4">
        <v>-4.5185665127256414E-3</v>
      </c>
      <c r="E6199" s="4">
        <v>-9.9084139165616758E-2</v>
      </c>
      <c r="F6199" s="2">
        <v>4</v>
      </c>
      <c r="H6199" s="4">
        <v>-4.1566535242767537E-2</v>
      </c>
    </row>
    <row r="6200" spans="1:8" x14ac:dyDescent="0.25">
      <c r="A6200" t="s">
        <v>6388</v>
      </c>
      <c r="B6200" s="3">
        <v>53.088390350341797</v>
      </c>
      <c r="C6200" s="3">
        <v>24.020000457763668</v>
      </c>
      <c r="D6200" s="4">
        <v>1.6326745823503911E-2</v>
      </c>
      <c r="E6200" s="4">
        <v>5.0209556966001054E-3</v>
      </c>
      <c r="F6200" s="2">
        <v>4</v>
      </c>
      <c r="H6200" s="4">
        <v>-3.7216132299182192E-2</v>
      </c>
    </row>
    <row r="6201" spans="1:8" x14ac:dyDescent="0.25">
      <c r="A6201" t="s">
        <v>6389</v>
      </c>
      <c r="B6201" s="3">
        <v>52.235553741455078</v>
      </c>
      <c r="C6201" s="3">
        <v>23.89999961853027</v>
      </c>
      <c r="D6201" s="4">
        <v>3.0493593598512669E-2</v>
      </c>
      <c r="E6201" s="4">
        <v>-0.1001505986783998</v>
      </c>
      <c r="F6201" s="2">
        <v>4</v>
      </c>
      <c r="H6201" s="4">
        <v>-5.2682740410714753E-2</v>
      </c>
    </row>
    <row r="6202" spans="1:8" x14ac:dyDescent="0.25">
      <c r="A6202" t="s">
        <v>6390</v>
      </c>
      <c r="B6202" s="3">
        <v>50.689838409423828</v>
      </c>
      <c r="C6202" s="3">
        <v>26.559999465942379</v>
      </c>
      <c r="D6202" s="4">
        <v>5.4187896571082916E-3</v>
      </c>
      <c r="E6202" s="4">
        <v>-5.7821959462042487E-2</v>
      </c>
      <c r="F6202" s="2">
        <v>5</v>
      </c>
      <c r="H6202" s="4">
        <v>-8.0715042311688023E-2</v>
      </c>
    </row>
    <row r="6203" spans="1:8" x14ac:dyDescent="0.25">
      <c r="A6203" t="s">
        <v>6391</v>
      </c>
      <c r="B6203" s="3">
        <v>50.416641235351563</v>
      </c>
      <c r="C6203" s="3">
        <v>28.190000534057621</v>
      </c>
      <c r="D6203" s="4">
        <v>-1.2656658080479111E-2</v>
      </c>
      <c r="E6203" s="4">
        <v>-1.947824229364814E-2</v>
      </c>
      <c r="F6203" s="2">
        <v>5</v>
      </c>
      <c r="H6203" s="4">
        <v>-8.5669606391752251E-2</v>
      </c>
    </row>
    <row r="6204" spans="1:8" x14ac:dyDescent="0.25">
      <c r="A6204" t="s">
        <v>6392</v>
      </c>
      <c r="B6204" s="3">
        <v>51.06292724609375</v>
      </c>
      <c r="C6204" s="3">
        <v>28.75</v>
      </c>
      <c r="D6204" s="4">
        <v>-2.9504545490796289E-2</v>
      </c>
      <c r="E6204" s="4">
        <v>0.1036468653364966</v>
      </c>
      <c r="F6204" s="2">
        <v>5</v>
      </c>
      <c r="H6204" s="4">
        <v>-7.3948894180343339E-2</v>
      </c>
    </row>
    <row r="6205" spans="1:8" x14ac:dyDescent="0.25">
      <c r="A6205" t="s">
        <v>6393</v>
      </c>
      <c r="B6205" s="3">
        <v>52.615318298339837</v>
      </c>
      <c r="C6205" s="3">
        <v>26.04999923706055</v>
      </c>
      <c r="D6205" s="4">
        <v>6.2431359136874143E-3</v>
      </c>
      <c r="E6205" s="4">
        <v>3.4668781110136489E-3</v>
      </c>
      <c r="F6205" s="2">
        <v>5</v>
      </c>
      <c r="H6205" s="4">
        <v>-4.5795524835325778E-2</v>
      </c>
    </row>
    <row r="6206" spans="1:8" x14ac:dyDescent="0.25">
      <c r="A6206" t="s">
        <v>6394</v>
      </c>
      <c r="B6206" s="3">
        <v>52.288871765136719</v>
      </c>
      <c r="C6206" s="3">
        <v>25.95999908447266</v>
      </c>
      <c r="D6206" s="4">
        <v>-2.96734629993658E-2</v>
      </c>
      <c r="E6206" s="4">
        <v>0.13660240416116001</v>
      </c>
      <c r="F6206" s="2">
        <v>5</v>
      </c>
      <c r="H6206" s="4">
        <v>-5.1715792030482932E-2</v>
      </c>
    </row>
    <row r="6207" spans="1:8" x14ac:dyDescent="0.25">
      <c r="A6207" t="s">
        <v>6395</v>
      </c>
      <c r="B6207" s="3">
        <v>53.887912750244141</v>
      </c>
      <c r="C6207" s="3">
        <v>22.840000152587891</v>
      </c>
      <c r="D6207" s="4">
        <v>-2.2716403386484729E-2</v>
      </c>
      <c r="E6207" s="4">
        <v>0.1071255977568915</v>
      </c>
      <c r="F6207" s="2">
        <v>4</v>
      </c>
      <c r="H6207" s="4">
        <v>-2.2716403386484729E-2</v>
      </c>
    </row>
    <row r="6208" spans="1:8" x14ac:dyDescent="0.25">
      <c r="A6208" t="s">
        <v>6396</v>
      </c>
      <c r="B6208" s="3">
        <v>55.140506744384773</v>
      </c>
      <c r="C6208" s="3">
        <v>20.629999160766602</v>
      </c>
      <c r="D6208" s="4">
        <v>1.4091660018190179E-2</v>
      </c>
      <c r="E6208" s="4">
        <v>6.832571557456868E-3</v>
      </c>
      <c r="F6208" s="2">
        <v>4</v>
      </c>
      <c r="H6208" s="4">
        <v>0</v>
      </c>
    </row>
    <row r="6209" spans="1:8" x14ac:dyDescent="0.25">
      <c r="A6209" t="s">
        <v>6397</v>
      </c>
      <c r="B6209" s="3">
        <v>54.374282836914063</v>
      </c>
      <c r="C6209" s="3">
        <v>20.489999771118161</v>
      </c>
      <c r="D6209" s="4">
        <v>1.052495162679512E-2</v>
      </c>
      <c r="E6209" s="4">
        <v>-0.1310432638925233</v>
      </c>
      <c r="F6209" s="2">
        <v>4</v>
      </c>
      <c r="H6209" s="4">
        <v>0</v>
      </c>
    </row>
    <row r="6210" spans="1:8" x14ac:dyDescent="0.25">
      <c r="A6210" t="s">
        <v>6398</v>
      </c>
      <c r="B6210" s="3">
        <v>53.807956695556641</v>
      </c>
      <c r="C6210" s="3">
        <v>23.579999923706051</v>
      </c>
      <c r="D6210" s="4">
        <v>-2.3469059734634312E-3</v>
      </c>
      <c r="E6210" s="4">
        <v>6.8903014259376727E-2</v>
      </c>
      <c r="F6210" s="2">
        <v>4</v>
      </c>
      <c r="H6210" s="4">
        <v>-5.7860699150936723E-3</v>
      </c>
    </row>
    <row r="6211" spans="1:8" x14ac:dyDescent="0.25">
      <c r="A6211" t="s">
        <v>6399</v>
      </c>
      <c r="B6211" s="3">
        <v>53.934535980224609</v>
      </c>
      <c r="C6211" s="3">
        <v>22.059999465942379</v>
      </c>
      <c r="D6211" s="4">
        <v>2.0035046758470679E-2</v>
      </c>
      <c r="E6211" s="4">
        <v>-0.11012510483107769</v>
      </c>
      <c r="F6211" s="2">
        <v>4</v>
      </c>
      <c r="H6211" s="4">
        <v>-3.4472543233938779E-3</v>
      </c>
    </row>
    <row r="6212" spans="1:8" x14ac:dyDescent="0.25">
      <c r="A6212" t="s">
        <v>6400</v>
      </c>
      <c r="B6212" s="3">
        <v>52.875179290771477</v>
      </c>
      <c r="C6212" s="3">
        <v>24.79000091552734</v>
      </c>
      <c r="D6212" s="4">
        <v>7.1066832976085506E-3</v>
      </c>
      <c r="E6212" s="4">
        <v>1.3491489918500131E-2</v>
      </c>
      <c r="F6212" s="2">
        <v>5</v>
      </c>
      <c r="H6212" s="4">
        <v>-2.3021072811652891E-2</v>
      </c>
    </row>
    <row r="6213" spans="1:8" x14ac:dyDescent="0.25">
      <c r="A6213" t="s">
        <v>6401</v>
      </c>
      <c r="B6213" s="3">
        <v>52.502063751220703</v>
      </c>
      <c r="C6213" s="3">
        <v>24.45999908447266</v>
      </c>
      <c r="D6213" s="4">
        <v>2.2446939828291379E-2</v>
      </c>
      <c r="E6213" s="4">
        <v>-1.885283654030068E-2</v>
      </c>
      <c r="F6213" s="2">
        <v>5</v>
      </c>
      <c r="H6213" s="4">
        <v>-2.9915158551637289E-2</v>
      </c>
    </row>
    <row r="6214" spans="1:8" x14ac:dyDescent="0.25">
      <c r="A6214" t="s">
        <v>6402</v>
      </c>
      <c r="B6214" s="3">
        <v>51.34942626953125</v>
      </c>
      <c r="C6214" s="3">
        <v>24.930000305175781</v>
      </c>
      <c r="D6214" s="4">
        <v>3.893515798689684E-4</v>
      </c>
      <c r="E6214" s="4">
        <v>-1.8890182806719499E-2</v>
      </c>
      <c r="F6214" s="2">
        <v>5</v>
      </c>
      <c r="H6214" s="4">
        <v>-5.1212533717125967E-2</v>
      </c>
    </row>
    <row r="6215" spans="1:8" x14ac:dyDescent="0.25">
      <c r="A6215" t="s">
        <v>6403</v>
      </c>
      <c r="B6215" s="3">
        <v>51.329441070556641</v>
      </c>
      <c r="C6215" s="3">
        <v>25.409999847412109</v>
      </c>
      <c r="D6215" s="4">
        <v>1.0493259338011819E-2</v>
      </c>
      <c r="E6215" s="4">
        <v>-4.0770099397417492E-2</v>
      </c>
      <c r="F6215" s="2">
        <v>5</v>
      </c>
      <c r="H6215" s="4">
        <v>-5.1581801840955621E-2</v>
      </c>
    </row>
    <row r="6216" spans="1:8" x14ac:dyDescent="0.25">
      <c r="A6216" t="s">
        <v>6404</v>
      </c>
      <c r="B6216" s="3">
        <v>50.796421051025391</v>
      </c>
      <c r="C6216" s="3">
        <v>26.489999771118161</v>
      </c>
      <c r="D6216" s="4">
        <v>-2.00513038911081E-2</v>
      </c>
      <c r="E6216" s="4">
        <v>1.650039577850904E-2</v>
      </c>
      <c r="F6216" s="2">
        <v>5</v>
      </c>
      <c r="H6216" s="4">
        <v>-6.1430455478380552E-2</v>
      </c>
    </row>
    <row r="6217" spans="1:8" x14ac:dyDescent="0.25">
      <c r="A6217" t="s">
        <v>6405</v>
      </c>
      <c r="B6217" s="3">
        <v>51.835796356201172</v>
      </c>
      <c r="C6217" s="3">
        <v>26.059999465942379</v>
      </c>
      <c r="D6217" s="4">
        <v>4.6485290193707396E-3</v>
      </c>
      <c r="E6217" s="4">
        <v>-1.2878793844725791E-2</v>
      </c>
      <c r="F6217" s="2">
        <v>5</v>
      </c>
      <c r="H6217" s="4">
        <v>-4.2225834629483927E-2</v>
      </c>
    </row>
    <row r="6218" spans="1:8" x14ac:dyDescent="0.25">
      <c r="A6218" t="s">
        <v>6406</v>
      </c>
      <c r="B6218" s="3">
        <v>51.595951080322273</v>
      </c>
      <c r="C6218" s="3">
        <v>26.39999961853027</v>
      </c>
      <c r="D6218" s="4">
        <v>7.0222796074617122E-3</v>
      </c>
      <c r="E6218" s="4">
        <v>-5.0018037107023683E-2</v>
      </c>
      <c r="F6218" s="2">
        <v>5</v>
      </c>
      <c r="H6218" s="4">
        <v>-4.6657475022243163E-2</v>
      </c>
    </row>
    <row r="6219" spans="1:8" x14ac:dyDescent="0.25">
      <c r="A6219" t="s">
        <v>6407</v>
      </c>
      <c r="B6219" s="3">
        <v>51.236156463623047</v>
      </c>
      <c r="C6219" s="3">
        <v>27.79000091552734</v>
      </c>
      <c r="D6219" s="4">
        <v>1.3020933315988079E-3</v>
      </c>
      <c r="E6219" s="4">
        <v>-1.7959495972165169E-3</v>
      </c>
      <c r="F6219" s="2">
        <v>5</v>
      </c>
      <c r="H6219" s="4">
        <v>-5.330542900265256E-2</v>
      </c>
    </row>
    <row r="6220" spans="1:8" x14ac:dyDescent="0.25">
      <c r="A6220" t="s">
        <v>6408</v>
      </c>
      <c r="B6220" s="3">
        <v>51.169528961181641</v>
      </c>
      <c r="C6220" s="3">
        <v>27.840000152587891</v>
      </c>
      <c r="D6220" s="4">
        <v>-4.1437723538890858E-2</v>
      </c>
      <c r="E6220" s="4">
        <v>0.1052004590054454</v>
      </c>
      <c r="F6220" s="2">
        <v>5</v>
      </c>
      <c r="H6220" s="4">
        <v>-5.4536510707330683E-2</v>
      </c>
    </row>
    <row r="6221" spans="1:8" x14ac:dyDescent="0.25">
      <c r="A6221" t="s">
        <v>6409</v>
      </c>
      <c r="B6221" s="3">
        <v>53.381538391113281</v>
      </c>
      <c r="C6221" s="3">
        <v>25.190000534057621</v>
      </c>
      <c r="D6221" s="4">
        <v>1.059526662140042E-2</v>
      </c>
      <c r="E6221" s="4">
        <v>-1.7933687770519069E-2</v>
      </c>
      <c r="F6221" s="2">
        <v>5</v>
      </c>
      <c r="H6221" s="4">
        <v>-1.366503511571404E-2</v>
      </c>
    </row>
    <row r="6222" spans="1:8" x14ac:dyDescent="0.25">
      <c r="A6222" t="s">
        <v>6410</v>
      </c>
      <c r="B6222" s="3">
        <v>52.821876525878913</v>
      </c>
      <c r="C6222" s="3">
        <v>25.64999961853027</v>
      </c>
      <c r="D6222" s="4">
        <v>-2.4005952272288859E-2</v>
      </c>
      <c r="E6222" s="4">
        <v>6.7415683961468575E-2</v>
      </c>
      <c r="F6222" s="2">
        <v>5</v>
      </c>
      <c r="H6222" s="4">
        <v>-2.4005952272288859E-2</v>
      </c>
    </row>
    <row r="6223" spans="1:8" x14ac:dyDescent="0.25">
      <c r="A6223" t="s">
        <v>6411</v>
      </c>
      <c r="B6223" s="3">
        <v>54.121105194091797</v>
      </c>
      <c r="C6223" s="3">
        <v>24.030000686645511</v>
      </c>
      <c r="D6223" s="4">
        <v>2.3441568428856918E-3</v>
      </c>
      <c r="E6223" s="4">
        <v>3.1330535342843913E-2</v>
      </c>
      <c r="F6223" s="2">
        <v>4</v>
      </c>
      <c r="H6223" s="4">
        <v>0</v>
      </c>
    </row>
    <row r="6224" spans="1:8" x14ac:dyDescent="0.25">
      <c r="A6224" t="s">
        <v>6412</v>
      </c>
      <c r="B6224" s="3">
        <v>53.994533538818359</v>
      </c>
      <c r="C6224" s="3">
        <v>23.29999923706055</v>
      </c>
      <c r="D6224" s="4">
        <v>2.999524673879117E-2</v>
      </c>
      <c r="E6224" s="4">
        <v>-7.7227752987701126E-2</v>
      </c>
      <c r="F6224" s="2">
        <v>4</v>
      </c>
      <c r="H6224" s="4">
        <v>0</v>
      </c>
    </row>
    <row r="6225" spans="1:8" x14ac:dyDescent="0.25">
      <c r="A6225" t="s">
        <v>6413</v>
      </c>
      <c r="B6225" s="3">
        <v>52.422119140625</v>
      </c>
      <c r="C6225" s="3">
        <v>25.25</v>
      </c>
      <c r="D6225" s="4">
        <v>-5.0788679164870398E-4</v>
      </c>
      <c r="E6225" s="4">
        <v>2.8094484896648671E-2</v>
      </c>
      <c r="F6225" s="2">
        <v>5</v>
      </c>
      <c r="H6225" s="4">
        <v>-2.623752880353114E-2</v>
      </c>
    </row>
    <row r="6226" spans="1:8" x14ac:dyDescent="0.25">
      <c r="A6226" t="s">
        <v>6414</v>
      </c>
      <c r="B6226" s="3">
        <v>52.448757171630859</v>
      </c>
      <c r="C6226" s="3">
        <v>24.559999465942379</v>
      </c>
      <c r="D6226" s="4">
        <v>-1.9309768501753252E-2</v>
      </c>
      <c r="E6226" s="4">
        <v>3.32351280170331E-2</v>
      </c>
      <c r="F6226" s="2">
        <v>5</v>
      </c>
      <c r="H6226" s="4">
        <v>-2.57427163975219E-2</v>
      </c>
    </row>
    <row r="6227" spans="1:8" x14ac:dyDescent="0.25">
      <c r="A6227" t="s">
        <v>6415</v>
      </c>
      <c r="B6227" s="3">
        <v>53.481472015380859</v>
      </c>
      <c r="C6227" s="3">
        <v>23.770000457763668</v>
      </c>
      <c r="D6227" s="4">
        <v>5.5116553843010951E-3</v>
      </c>
      <c r="E6227" s="4">
        <v>3.8444783380518377E-2</v>
      </c>
      <c r="F6227" s="2">
        <v>4</v>
      </c>
      <c r="H6227" s="4">
        <v>-6.5596124944986567E-3</v>
      </c>
    </row>
    <row r="6228" spans="1:8" x14ac:dyDescent="0.25">
      <c r="A6228" t="s">
        <v>6416</v>
      </c>
      <c r="B6228" s="3">
        <v>53.188316345214837</v>
      </c>
      <c r="C6228" s="3">
        <v>22.889999389648441</v>
      </c>
      <c r="D6228" s="4">
        <v>-1.200509990526788E-2</v>
      </c>
      <c r="E6228" s="4">
        <v>3.903761580562537E-2</v>
      </c>
      <c r="F6228" s="2">
        <v>4</v>
      </c>
      <c r="H6228" s="4">
        <v>-1.200509990526788E-2</v>
      </c>
    </row>
    <row r="6229" spans="1:8" x14ac:dyDescent="0.25">
      <c r="A6229" t="s">
        <v>6417</v>
      </c>
      <c r="B6229" s="3">
        <v>53.834606170654297</v>
      </c>
      <c r="C6229" s="3">
        <v>22.030000686645511</v>
      </c>
      <c r="D6229" s="4">
        <v>1.151749639650412E-2</v>
      </c>
      <c r="E6229" s="4">
        <v>-4.2590157865632923E-2</v>
      </c>
      <c r="F6229" s="2">
        <v>4</v>
      </c>
      <c r="H6229" s="4">
        <v>0</v>
      </c>
    </row>
    <row r="6230" spans="1:8" x14ac:dyDescent="0.25">
      <c r="A6230" t="s">
        <v>6418</v>
      </c>
      <c r="B6230" s="3">
        <v>53.221626281738281</v>
      </c>
      <c r="C6230" s="3">
        <v>23.010000228881839</v>
      </c>
      <c r="D6230" s="4">
        <v>1.422036879167821E-2</v>
      </c>
      <c r="E6230" s="4">
        <v>-3.4005015798484028E-2</v>
      </c>
      <c r="F6230" s="2">
        <v>4</v>
      </c>
      <c r="H6230" s="4">
        <v>-3.990468906689193E-3</v>
      </c>
    </row>
    <row r="6231" spans="1:8" x14ac:dyDescent="0.25">
      <c r="A6231" t="s">
        <v>6419</v>
      </c>
      <c r="B6231" s="3">
        <v>52.475406646728523</v>
      </c>
      <c r="C6231" s="3">
        <v>23.819999694824219</v>
      </c>
      <c r="D6231" s="4">
        <v>-1.352724434512864E-2</v>
      </c>
      <c r="E6231" s="4">
        <v>1.6211567922725711E-2</v>
      </c>
      <c r="F6231" s="2">
        <v>4</v>
      </c>
      <c r="H6231" s="4">
        <v>-1.7955503812315921E-2</v>
      </c>
    </row>
    <row r="6232" spans="1:8" x14ac:dyDescent="0.25">
      <c r="A6232" t="s">
        <v>6420</v>
      </c>
      <c r="B6232" s="3">
        <v>53.194988250732422</v>
      </c>
      <c r="C6232" s="3">
        <v>23.440000534057621</v>
      </c>
      <c r="D6232" s="4">
        <v>-4.4889830375980377E-3</v>
      </c>
      <c r="E6232" s="4">
        <v>0.11725457795501321</v>
      </c>
      <c r="F6232" s="2">
        <v>4</v>
      </c>
      <c r="H6232" s="4">
        <v>-4.4889830375980377E-3</v>
      </c>
    </row>
    <row r="6233" spans="1:8" x14ac:dyDescent="0.25">
      <c r="A6233" t="s">
        <v>6421</v>
      </c>
      <c r="B6233" s="3">
        <v>53.434856414794922</v>
      </c>
      <c r="C6233" s="3">
        <v>20.979999542236332</v>
      </c>
      <c r="D6233" s="4">
        <v>4.5905482361709771E-2</v>
      </c>
      <c r="E6233" s="4">
        <v>-0.14472079270433341</v>
      </c>
      <c r="F6233" s="2">
        <v>4</v>
      </c>
      <c r="H6233" s="4">
        <v>0</v>
      </c>
    </row>
    <row r="6234" spans="1:8" x14ac:dyDescent="0.25">
      <c r="A6234" t="s">
        <v>6422</v>
      </c>
      <c r="B6234" s="3">
        <v>51.089565277099609</v>
      </c>
      <c r="C6234" s="3">
        <v>24.530000686645511</v>
      </c>
      <c r="D6234" s="4">
        <v>-3.5087847222402551E-3</v>
      </c>
      <c r="E6234" s="4">
        <v>6.977759965875685E-2</v>
      </c>
      <c r="F6234" s="2">
        <v>5</v>
      </c>
      <c r="H6234" s="4">
        <v>-2.5914663527364271E-2</v>
      </c>
    </row>
    <row r="6235" spans="1:8" x14ac:dyDescent="0.25">
      <c r="A6235" t="s">
        <v>6423</v>
      </c>
      <c r="B6235" s="3">
        <v>51.269458770751953</v>
      </c>
      <c r="C6235" s="3">
        <v>22.930000305175781</v>
      </c>
      <c r="D6235" s="4">
        <v>7.1987081459259361E-3</v>
      </c>
      <c r="E6235" s="4">
        <v>-6.2167705944109468E-2</v>
      </c>
      <c r="F6235" s="2">
        <v>4</v>
      </c>
      <c r="H6235" s="4">
        <v>-2.248477303322605E-2</v>
      </c>
    </row>
    <row r="6236" spans="1:8" x14ac:dyDescent="0.25">
      <c r="A6236" t="s">
        <v>6424</v>
      </c>
      <c r="B6236" s="3">
        <v>50.903022766113281</v>
      </c>
      <c r="C6236" s="3">
        <v>24.45000076293945</v>
      </c>
      <c r="D6236" s="4">
        <v>1.111704839387251E-2</v>
      </c>
      <c r="E6236" s="4">
        <v>-7.3080959789015854E-3</v>
      </c>
      <c r="F6236" s="2">
        <v>5</v>
      </c>
      <c r="H6236" s="4">
        <v>-2.9471325706715731E-2</v>
      </c>
    </row>
    <row r="6237" spans="1:8" x14ac:dyDescent="0.25">
      <c r="A6237" t="s">
        <v>6425</v>
      </c>
      <c r="B6237" s="3">
        <v>50.343353271484382</v>
      </c>
      <c r="C6237" s="3">
        <v>24.629999160766602</v>
      </c>
      <c r="D6237" s="4">
        <v>-1.4091906073881111E-2</v>
      </c>
      <c r="E6237" s="4">
        <v>0.1282638225765598</v>
      </c>
      <c r="F6237" s="2">
        <v>5</v>
      </c>
      <c r="H6237" s="4">
        <v>-4.0142112295566079E-2</v>
      </c>
    </row>
    <row r="6238" spans="1:8" x14ac:dyDescent="0.25">
      <c r="A6238" t="s">
        <v>6426</v>
      </c>
      <c r="B6238" s="3">
        <v>51.06292724609375</v>
      </c>
      <c r="C6238" s="3">
        <v>21.829999923706051</v>
      </c>
      <c r="D6238" s="4">
        <v>-9.9471691850102628E-3</v>
      </c>
      <c r="E6238" s="4">
        <v>2.9231535407622241E-2</v>
      </c>
      <c r="F6238" s="2">
        <v>4</v>
      </c>
      <c r="H6238" s="4">
        <v>-2.6422550319012968E-2</v>
      </c>
    </row>
    <row r="6239" spans="1:8" x14ac:dyDescent="0.25">
      <c r="A6239" t="s">
        <v>6427</v>
      </c>
      <c r="B6239" s="3">
        <v>51.575962066650391</v>
      </c>
      <c r="C6239" s="3">
        <v>21.20999908447266</v>
      </c>
      <c r="D6239" s="4">
        <v>-1.6640911092027921E-2</v>
      </c>
      <c r="E6239" s="4">
        <v>1.192748143701983E-2</v>
      </c>
      <c r="F6239" s="2">
        <v>4</v>
      </c>
      <c r="H6239" s="4">
        <v>-1.6640911092027921E-2</v>
      </c>
    </row>
    <row r="6240" spans="1:8" x14ac:dyDescent="0.25">
      <c r="A6240" t="s">
        <v>6428</v>
      </c>
      <c r="B6240" s="3">
        <v>52.448757171630859</v>
      </c>
      <c r="C6240" s="3">
        <v>20.95999908447266</v>
      </c>
      <c r="D6240" s="4">
        <v>2.1276432962241021E-2</v>
      </c>
      <c r="E6240" s="4">
        <v>-6.4285739222351812E-2</v>
      </c>
      <c r="F6240" s="2">
        <v>4</v>
      </c>
      <c r="H6240" s="4">
        <v>0</v>
      </c>
    </row>
    <row r="6241" spans="1:8" x14ac:dyDescent="0.25">
      <c r="A6241" t="s">
        <v>6429</v>
      </c>
      <c r="B6241" s="3">
        <v>51.356082916259773</v>
      </c>
      <c r="C6241" s="3">
        <v>22.39999961853027</v>
      </c>
      <c r="D6241" s="4">
        <v>6.7923220571435286E-3</v>
      </c>
      <c r="E6241" s="4">
        <v>-6.6518680091017801E-3</v>
      </c>
      <c r="F6241" s="2">
        <v>4</v>
      </c>
      <c r="H6241" s="4">
        <v>-1.8839046166791881E-2</v>
      </c>
    </row>
    <row r="6242" spans="1:8" x14ac:dyDescent="0.25">
      <c r="A6242" t="s">
        <v>6430</v>
      </c>
      <c r="B6242" s="3">
        <v>51.009609222412109</v>
      </c>
      <c r="C6242" s="3">
        <v>22.54999923706055</v>
      </c>
      <c r="D6242" s="4">
        <v>3.180542721943258E-2</v>
      </c>
      <c r="E6242" s="4">
        <v>-1.742925980747001E-2</v>
      </c>
      <c r="F6242" s="2">
        <v>4</v>
      </c>
      <c r="H6242" s="4">
        <v>-2.5458446257877299E-2</v>
      </c>
    </row>
    <row r="6243" spans="1:8" x14ac:dyDescent="0.25">
      <c r="A6243" t="s">
        <v>6431</v>
      </c>
      <c r="B6243" s="3">
        <v>49.437236785888672</v>
      </c>
      <c r="C6243" s="3">
        <v>22.95000076293945</v>
      </c>
      <c r="D6243" s="4">
        <v>1.588202053026766E-2</v>
      </c>
      <c r="E6243" s="4">
        <v>-5.9040535577878923E-2</v>
      </c>
      <c r="F6243" s="2">
        <v>4</v>
      </c>
      <c r="H6243" s="4">
        <v>-5.5498713194044542E-2</v>
      </c>
    </row>
    <row r="6244" spans="1:8" x14ac:dyDescent="0.25">
      <c r="A6244" t="s">
        <v>6432</v>
      </c>
      <c r="B6244" s="3">
        <v>48.664348602294922</v>
      </c>
      <c r="C6244" s="3">
        <v>24.389999389648441</v>
      </c>
      <c r="D6244" s="4">
        <v>-1.190471580075114E-2</v>
      </c>
      <c r="E6244" s="4">
        <v>4.6781123960474513E-2</v>
      </c>
      <c r="F6244" s="2">
        <v>5</v>
      </c>
      <c r="H6244" s="4">
        <v>-7.0264786935645418E-2</v>
      </c>
    </row>
    <row r="6245" spans="1:8" x14ac:dyDescent="0.25">
      <c r="A6245" t="s">
        <v>6433</v>
      </c>
      <c r="B6245" s="3">
        <v>49.250663757324219</v>
      </c>
      <c r="C6245" s="3">
        <v>23.29999923706055</v>
      </c>
      <c r="D6245" s="4">
        <v>-1.123593612518925E-2</v>
      </c>
      <c r="E6245" s="4">
        <v>7.5219158053891899E-2</v>
      </c>
      <c r="F6245" s="2">
        <v>4</v>
      </c>
      <c r="H6245" s="4">
        <v>-5.9063201766203388E-2</v>
      </c>
    </row>
    <row r="6246" spans="1:8" x14ac:dyDescent="0.25">
      <c r="A6246" t="s">
        <v>6434</v>
      </c>
      <c r="B6246" s="3">
        <v>49.810329437255859</v>
      </c>
      <c r="C6246" s="3">
        <v>21.670000076293949</v>
      </c>
      <c r="D6246" s="4">
        <v>4.9734238651073506E-3</v>
      </c>
      <c r="E6246" s="4">
        <v>-6.0684856395744391E-2</v>
      </c>
      <c r="F6246" s="2">
        <v>4</v>
      </c>
      <c r="H6246" s="4">
        <v>-4.8370756369913608E-2</v>
      </c>
    </row>
    <row r="6247" spans="1:8" x14ac:dyDescent="0.25">
      <c r="A6247" t="s">
        <v>6435</v>
      </c>
      <c r="B6247" s="3">
        <v>49.563827514648438</v>
      </c>
      <c r="C6247" s="3">
        <v>23.069999694824219</v>
      </c>
      <c r="D6247" s="4">
        <v>7.994843678043928E-3</v>
      </c>
      <c r="E6247" s="4">
        <v>3.4065452580670057E-2</v>
      </c>
      <c r="F6247" s="2">
        <v>4</v>
      </c>
      <c r="H6247" s="4">
        <v>-5.3080189951551497E-2</v>
      </c>
    </row>
    <row r="6248" spans="1:8" x14ac:dyDescent="0.25">
      <c r="A6248" t="s">
        <v>6436</v>
      </c>
      <c r="B6248" s="3">
        <v>49.17071533203125</v>
      </c>
      <c r="C6248" s="3">
        <v>22.309999465942379</v>
      </c>
      <c r="D6248" s="4">
        <v>4.3551983264058958E-2</v>
      </c>
      <c r="E6248" s="4">
        <v>-0.1086696422726969</v>
      </c>
      <c r="F6248" s="2">
        <v>4</v>
      </c>
      <c r="H6248" s="4">
        <v>-6.0590621085660053E-2</v>
      </c>
    </row>
    <row r="6249" spans="1:8" x14ac:dyDescent="0.25">
      <c r="A6249" t="s">
        <v>6437</v>
      </c>
      <c r="B6249" s="3">
        <v>47.118606567382813</v>
      </c>
      <c r="C6249" s="3">
        <v>25.030000686645511</v>
      </c>
      <c r="D6249" s="4">
        <v>-1.173814284354135E-2</v>
      </c>
      <c r="E6249" s="4">
        <v>-1.41787598131925E-2</v>
      </c>
      <c r="F6249" s="2">
        <v>5</v>
      </c>
      <c r="H6249" s="4">
        <v>-9.9796278498727076E-2</v>
      </c>
    </row>
    <row r="6250" spans="1:8" x14ac:dyDescent="0.25">
      <c r="A6250" t="s">
        <v>6438</v>
      </c>
      <c r="B6250" s="3">
        <v>47.678260803222663</v>
      </c>
      <c r="C6250" s="3">
        <v>25.389999389648441</v>
      </c>
      <c r="D6250" s="4">
        <v>3.290970650355507E-2</v>
      </c>
      <c r="E6250" s="4">
        <v>-0.1075571631364293</v>
      </c>
      <c r="F6250" s="2">
        <v>5</v>
      </c>
      <c r="H6250" s="4">
        <v>-8.9104051742477264E-2</v>
      </c>
    </row>
    <row r="6251" spans="1:8" x14ac:dyDescent="0.25">
      <c r="A6251" t="s">
        <v>6439</v>
      </c>
      <c r="B6251" s="3">
        <v>46.159175872802727</v>
      </c>
      <c r="C6251" s="3">
        <v>28.45000076293945</v>
      </c>
      <c r="D6251" s="4">
        <v>-9.0116717840310612E-3</v>
      </c>
      <c r="E6251" s="4">
        <v>2.8561132316899052E-2</v>
      </c>
      <c r="F6251" s="2">
        <v>5</v>
      </c>
      <c r="H6251" s="4">
        <v>-0.1181262577723802</v>
      </c>
    </row>
    <row r="6252" spans="1:8" x14ac:dyDescent="0.25">
      <c r="A6252" t="s">
        <v>6440</v>
      </c>
      <c r="B6252" s="3">
        <v>46.578929901123047</v>
      </c>
      <c r="C6252" s="3">
        <v>27.659999847412109</v>
      </c>
      <c r="D6252" s="4">
        <v>-1.2849447091943361E-2</v>
      </c>
      <c r="E6252" s="4">
        <v>3.9849603411314487E-2</v>
      </c>
      <c r="F6252" s="2">
        <v>5</v>
      </c>
      <c r="H6252" s="4">
        <v>-0.1101068326251461</v>
      </c>
    </row>
    <row r="6253" spans="1:8" x14ac:dyDescent="0.25">
      <c r="A6253" t="s">
        <v>6441</v>
      </c>
      <c r="B6253" s="3">
        <v>47.185234069824219</v>
      </c>
      <c r="C6253" s="3">
        <v>26.60000038146973</v>
      </c>
      <c r="D6253" s="4">
        <v>-1.0755758203057081E-2</v>
      </c>
      <c r="E6253" s="4">
        <v>-1.517955734682652E-2</v>
      </c>
      <c r="F6253" s="2">
        <v>5</v>
      </c>
      <c r="H6253" s="4">
        <v>-9.85233561858333E-2</v>
      </c>
    </row>
    <row r="6254" spans="1:8" x14ac:dyDescent="0.25">
      <c r="A6254" t="s">
        <v>6442</v>
      </c>
      <c r="B6254" s="3">
        <v>47.698265075683587</v>
      </c>
      <c r="C6254" s="3">
        <v>27.010000228881839</v>
      </c>
      <c r="D6254" s="4">
        <v>1.5893064452402909E-2</v>
      </c>
      <c r="E6254" s="4">
        <v>-1.4233554564894391E-2</v>
      </c>
      <c r="F6254" s="2">
        <v>5</v>
      </c>
      <c r="H6254" s="4">
        <v>-8.8721868952553185E-2</v>
      </c>
    </row>
    <row r="6255" spans="1:8" x14ac:dyDescent="0.25">
      <c r="A6255" t="s">
        <v>6443</v>
      </c>
      <c r="B6255" s="3">
        <v>46.952053070068359</v>
      </c>
      <c r="C6255" s="3">
        <v>27.39999961853027</v>
      </c>
      <c r="D6255" s="4">
        <v>-1.8113314656408201E-2</v>
      </c>
      <c r="E6255" s="4">
        <v>4.3014813135743513E-2</v>
      </c>
      <c r="F6255" s="2">
        <v>5</v>
      </c>
      <c r="H6255" s="4">
        <v>-0.1029782927609084</v>
      </c>
    </row>
    <row r="6256" spans="1:8" x14ac:dyDescent="0.25">
      <c r="A6256" t="s">
        <v>6444</v>
      </c>
      <c r="B6256" s="3">
        <v>47.818199157714837</v>
      </c>
      <c r="C6256" s="3">
        <v>26.270000457763668</v>
      </c>
      <c r="D6256" s="4">
        <v>-6.5058874132037916E-3</v>
      </c>
      <c r="E6256" s="4">
        <v>2.657289179840094E-2</v>
      </c>
      <c r="F6256" s="2">
        <v>5</v>
      </c>
      <c r="H6256" s="4">
        <v>-8.6430521333328181E-2</v>
      </c>
    </row>
    <row r="6257" spans="1:8" x14ac:dyDescent="0.25">
      <c r="A6257" t="s">
        <v>6445</v>
      </c>
      <c r="B6257" s="3">
        <v>48.131336212158203</v>
      </c>
      <c r="C6257" s="3">
        <v>25.590000152587891</v>
      </c>
      <c r="D6257" s="4">
        <v>-2.7609268310919699E-3</v>
      </c>
      <c r="E6257" s="4">
        <v>3.8555226723689051E-2</v>
      </c>
      <c r="F6257" s="2">
        <v>5</v>
      </c>
      <c r="H6257" s="4">
        <v>-8.0448019678769689E-2</v>
      </c>
    </row>
    <row r="6258" spans="1:8" x14ac:dyDescent="0.25">
      <c r="A6258" t="s">
        <v>6446</v>
      </c>
      <c r="B6258" s="3">
        <v>48.264591217041023</v>
      </c>
      <c r="C6258" s="3">
        <v>24.639999389648441</v>
      </c>
      <c r="D6258" s="4">
        <v>-4.9452806427102702E-3</v>
      </c>
      <c r="E6258" s="4">
        <v>4.8939204585851659E-3</v>
      </c>
      <c r="F6258" s="2">
        <v>5</v>
      </c>
      <c r="H6258" s="4">
        <v>-7.7902175052981915E-2</v>
      </c>
    </row>
    <row r="6259" spans="1:8" x14ac:dyDescent="0.25">
      <c r="A6259" t="s">
        <v>6447</v>
      </c>
      <c r="B6259" s="3">
        <v>48.504459381103523</v>
      </c>
      <c r="C6259" s="3">
        <v>24.520000457763668</v>
      </c>
      <c r="D6259" s="4">
        <v>-2.137381608052424E-2</v>
      </c>
      <c r="E6259" s="4">
        <v>7.3085341287269179E-2</v>
      </c>
      <c r="F6259" s="2">
        <v>5</v>
      </c>
      <c r="H6259" s="4">
        <v>-7.3319479814532018E-2</v>
      </c>
    </row>
    <row r="6260" spans="1:8" x14ac:dyDescent="0.25">
      <c r="A6260" t="s">
        <v>6448</v>
      </c>
      <c r="B6260" s="3">
        <v>49.563827514648438</v>
      </c>
      <c r="C6260" s="3">
        <v>22.85000038146973</v>
      </c>
      <c r="D6260" s="4">
        <v>1.9600026524168479E-2</v>
      </c>
      <c r="E6260" s="4">
        <v>-1.6358121750097099E-2</v>
      </c>
      <c r="F6260" s="2">
        <v>4</v>
      </c>
      <c r="H6260" s="4">
        <v>-5.3080189951551497E-2</v>
      </c>
    </row>
    <row r="6261" spans="1:8" x14ac:dyDescent="0.25">
      <c r="A6261" t="s">
        <v>6449</v>
      </c>
      <c r="B6261" s="3">
        <v>48.611049652099609</v>
      </c>
      <c r="C6261" s="3">
        <v>23.229999542236332</v>
      </c>
      <c r="D6261" s="4">
        <v>2.0134272781694881E-2</v>
      </c>
      <c r="E6261" s="4">
        <v>-7.0056046119660209E-2</v>
      </c>
      <c r="F6261" s="2">
        <v>4</v>
      </c>
      <c r="H6261" s="4">
        <v>-7.1283066481949819E-2</v>
      </c>
    </row>
    <row r="6262" spans="1:8" x14ac:dyDescent="0.25">
      <c r="A6262" t="s">
        <v>6450</v>
      </c>
      <c r="B6262" s="3">
        <v>47.651618957519531</v>
      </c>
      <c r="C6262" s="3">
        <v>24.979999542236332</v>
      </c>
      <c r="D6262" s="4">
        <v>-2.4549799819927779E-2</v>
      </c>
      <c r="E6262" s="4">
        <v>7.1183527836003346E-2</v>
      </c>
      <c r="F6262" s="2">
        <v>5</v>
      </c>
      <c r="H6262" s="4">
        <v>-8.9613045755602805E-2</v>
      </c>
    </row>
    <row r="6263" spans="1:8" x14ac:dyDescent="0.25">
      <c r="A6263" t="s">
        <v>6451</v>
      </c>
      <c r="B6263" s="3">
        <v>48.850898742675781</v>
      </c>
      <c r="C6263" s="3">
        <v>23.319999694824219</v>
      </c>
      <c r="D6263" s="4">
        <v>1.502256904621913E-3</v>
      </c>
      <c r="E6263" s="4">
        <v>1.1713686190911289E-2</v>
      </c>
      <c r="F6263" s="2">
        <v>4</v>
      </c>
      <c r="H6263" s="4">
        <v>-6.67007356435666E-2</v>
      </c>
    </row>
    <row r="6264" spans="1:8" x14ac:dyDescent="0.25">
      <c r="A6264" t="s">
        <v>6452</v>
      </c>
      <c r="B6264" s="3">
        <v>48.777622222900391</v>
      </c>
      <c r="C6264" s="3">
        <v>23.04999923706055</v>
      </c>
      <c r="D6264" s="4">
        <v>-2.542590682357904E-2</v>
      </c>
      <c r="E6264" s="4">
        <v>7.4091342983249708E-2</v>
      </c>
      <c r="F6264" s="2">
        <v>4</v>
      </c>
      <c r="H6264" s="4">
        <v>-6.81006878197018E-2</v>
      </c>
    </row>
    <row r="6265" spans="1:8" x14ac:dyDescent="0.25">
      <c r="A6265" t="s">
        <v>6453</v>
      </c>
      <c r="B6265" s="3">
        <v>50.050193786621087</v>
      </c>
      <c r="C6265" s="3">
        <v>21.45999908447266</v>
      </c>
      <c r="D6265" s="4">
        <v>4.8155543654331279E-3</v>
      </c>
      <c r="E6265" s="4">
        <v>-1.514464512112668E-2</v>
      </c>
      <c r="F6265" s="2">
        <v>4</v>
      </c>
      <c r="H6265" s="4">
        <v>-4.3788134011476958E-2</v>
      </c>
    </row>
    <row r="6266" spans="1:8" x14ac:dyDescent="0.25">
      <c r="A6266" t="s">
        <v>6454</v>
      </c>
      <c r="B6266" s="3">
        <v>49.810329437255859</v>
      </c>
      <c r="C6266" s="3">
        <v>21.79000091552734</v>
      </c>
      <c r="D6266" s="4">
        <v>-3.8580467575719757E-2</v>
      </c>
      <c r="E6266" s="4">
        <v>0.14263247321610389</v>
      </c>
      <c r="F6266" s="2">
        <v>4</v>
      </c>
      <c r="H6266" s="4">
        <v>-4.8370756369913608E-2</v>
      </c>
    </row>
    <row r="6267" spans="1:8" x14ac:dyDescent="0.25">
      <c r="A6267" t="s">
        <v>6455</v>
      </c>
      <c r="B6267" s="3">
        <v>51.809150695800781</v>
      </c>
      <c r="C6267" s="3">
        <v>19.069999694824219</v>
      </c>
      <c r="D6267" s="4">
        <v>-1.018315986311091E-2</v>
      </c>
      <c r="E6267" s="4">
        <v>9.4718691808485023E-2</v>
      </c>
      <c r="F6267" s="2">
        <v>3</v>
      </c>
      <c r="H6267" s="4">
        <v>-1.018315986311091E-2</v>
      </c>
    </row>
    <row r="6268" spans="1:8" x14ac:dyDescent="0.25">
      <c r="A6268" t="s">
        <v>6456</v>
      </c>
      <c r="B6268" s="3">
        <v>52.342159271240227</v>
      </c>
      <c r="C6268" s="3">
        <v>17.420000076293949</v>
      </c>
      <c r="D6268" s="4">
        <v>9.2497265073430146E-3</v>
      </c>
      <c r="E6268" s="4">
        <v>-6.7451831279291774E-2</v>
      </c>
      <c r="F6268" s="2">
        <v>3</v>
      </c>
      <c r="H6268" s="4">
        <v>0</v>
      </c>
    </row>
    <row r="6269" spans="1:8" x14ac:dyDescent="0.25">
      <c r="A6269" t="s">
        <v>6457</v>
      </c>
      <c r="B6269" s="3">
        <v>51.862445831298828</v>
      </c>
      <c r="C6269" s="3">
        <v>18.680000305175781</v>
      </c>
      <c r="D6269" s="4">
        <v>9.2046656668716142E-3</v>
      </c>
      <c r="E6269" s="4">
        <v>-5.2257677683419927E-2</v>
      </c>
      <c r="F6269" s="2">
        <v>3</v>
      </c>
      <c r="H6269" s="4">
        <v>0</v>
      </c>
    </row>
    <row r="6270" spans="1:8" x14ac:dyDescent="0.25">
      <c r="A6270" t="s">
        <v>6458</v>
      </c>
      <c r="B6270" s="3">
        <v>51.389423370361328</v>
      </c>
      <c r="C6270" s="3">
        <v>19.70999908447266</v>
      </c>
      <c r="D6270" s="4">
        <v>1.7009971151537021E-2</v>
      </c>
      <c r="E6270" s="4">
        <v>-1.2030158861579651E-2</v>
      </c>
      <c r="F6270" s="2">
        <v>4</v>
      </c>
      <c r="H6270" s="4">
        <v>0</v>
      </c>
    </row>
    <row r="6271" spans="1:8" x14ac:dyDescent="0.25">
      <c r="A6271" t="s">
        <v>6459</v>
      </c>
      <c r="B6271" s="3">
        <v>50.529911041259773</v>
      </c>
      <c r="C6271" s="3">
        <v>19.95000076293945</v>
      </c>
      <c r="D6271" s="4">
        <v>-4.7242510099190227E-3</v>
      </c>
      <c r="E6271" s="4">
        <v>1.1150594313606771E-2</v>
      </c>
      <c r="F6271" s="2">
        <v>4</v>
      </c>
      <c r="H6271" s="4">
        <v>-9.921627810694944E-3</v>
      </c>
    </row>
    <row r="6272" spans="1:8" x14ac:dyDescent="0.25">
      <c r="A6272" t="s">
        <v>6460</v>
      </c>
      <c r="B6272" s="3">
        <v>50.769760131835938</v>
      </c>
      <c r="C6272" s="3">
        <v>19.729999542236332</v>
      </c>
      <c r="D6272" s="4">
        <v>-5.2220470618818959E-3</v>
      </c>
      <c r="E6272" s="4">
        <v>9.8552369041818411E-2</v>
      </c>
      <c r="F6272" s="2">
        <v>4</v>
      </c>
      <c r="H6272" s="4">
        <v>-5.2220470618818959E-3</v>
      </c>
    </row>
    <row r="6273" spans="1:8" x14ac:dyDescent="0.25">
      <c r="A6273" t="s">
        <v>6461</v>
      </c>
      <c r="B6273" s="3">
        <v>51.036273956298828</v>
      </c>
      <c r="C6273" s="3">
        <v>17.95999908447266</v>
      </c>
      <c r="D6273" s="4">
        <v>1.002105296851985E-2</v>
      </c>
      <c r="E6273" s="4">
        <v>-0.1126482565429173</v>
      </c>
      <c r="F6273" s="2">
        <v>3</v>
      </c>
      <c r="H6273" s="4">
        <v>0</v>
      </c>
    </row>
    <row r="6274" spans="1:8" x14ac:dyDescent="0.25">
      <c r="A6274" t="s">
        <v>6462</v>
      </c>
      <c r="B6274" s="3">
        <v>50.529911041259773</v>
      </c>
      <c r="C6274" s="3">
        <v>20.239999771118161</v>
      </c>
      <c r="D6274" s="4">
        <v>1.3361787192014861E-2</v>
      </c>
      <c r="E6274" s="4">
        <v>-5.4054352967839447E-3</v>
      </c>
      <c r="F6274" s="2">
        <v>4</v>
      </c>
      <c r="H6274" s="4">
        <v>0</v>
      </c>
    </row>
    <row r="6275" spans="1:8" x14ac:dyDescent="0.25">
      <c r="A6275" t="s">
        <v>6463</v>
      </c>
      <c r="B6275" s="3">
        <v>49.863643646240227</v>
      </c>
      <c r="C6275" s="3">
        <v>20.35000038146973</v>
      </c>
      <c r="D6275" s="4">
        <v>1.606069348327299E-3</v>
      </c>
      <c r="E6275" s="4">
        <v>-1.8330881290777309E-2</v>
      </c>
      <c r="F6275" s="2">
        <v>4</v>
      </c>
      <c r="H6275" s="4">
        <v>-4.7872248089967373E-3</v>
      </c>
    </row>
    <row r="6276" spans="1:8" x14ac:dyDescent="0.25">
      <c r="A6276" t="s">
        <v>6464</v>
      </c>
      <c r="B6276" s="3">
        <v>49.783687591552727</v>
      </c>
      <c r="C6276" s="3">
        <v>20.729999542236332</v>
      </c>
      <c r="D6276" s="4">
        <v>-6.3830425483382136E-3</v>
      </c>
      <c r="E6276" s="4">
        <v>0.11093246043682579</v>
      </c>
      <c r="F6276" s="2">
        <v>4</v>
      </c>
      <c r="H6276" s="4">
        <v>-6.3830425483382136E-3</v>
      </c>
    </row>
    <row r="6277" spans="1:8" x14ac:dyDescent="0.25">
      <c r="A6277" t="s">
        <v>6465</v>
      </c>
      <c r="B6277" s="3">
        <v>50.103500366210938</v>
      </c>
      <c r="C6277" s="3">
        <v>18.659999847412109</v>
      </c>
      <c r="D6277" s="4">
        <v>1.2658606517057519E-2</v>
      </c>
      <c r="E6277" s="4">
        <v>-5.2310851127907558E-2</v>
      </c>
      <c r="F6277" s="2">
        <v>3</v>
      </c>
      <c r="H6277" s="4">
        <v>0</v>
      </c>
    </row>
    <row r="6278" spans="1:8" x14ac:dyDescent="0.25">
      <c r="A6278" t="s">
        <v>6466</v>
      </c>
      <c r="B6278" s="3">
        <v>49.477188110351563</v>
      </c>
      <c r="C6278" s="3">
        <v>19.690000534057621</v>
      </c>
      <c r="D6278" s="4">
        <v>6.7784056336099852E-3</v>
      </c>
      <c r="E6278" s="4">
        <v>-6.6382153077342854E-2</v>
      </c>
      <c r="F6278" s="2">
        <v>4</v>
      </c>
      <c r="H6278" s="4">
        <v>0</v>
      </c>
    </row>
    <row r="6279" spans="1:8" x14ac:dyDescent="0.25">
      <c r="A6279" t="s">
        <v>6467</v>
      </c>
      <c r="B6279" s="3">
        <v>49.144069671630859</v>
      </c>
      <c r="C6279" s="3">
        <v>21.090000152587891</v>
      </c>
      <c r="D6279" s="4">
        <v>1.541812581331903E-2</v>
      </c>
      <c r="E6279" s="4">
        <v>-6.3083076937155647E-2</v>
      </c>
      <c r="F6279" s="2">
        <v>4</v>
      </c>
      <c r="H6279" s="4">
        <v>0</v>
      </c>
    </row>
    <row r="6280" spans="1:8" x14ac:dyDescent="0.25">
      <c r="A6280" t="s">
        <v>6468</v>
      </c>
      <c r="B6280" s="3">
        <v>48.397865295410163</v>
      </c>
      <c r="C6280" s="3">
        <v>22.510000228881839</v>
      </c>
      <c r="D6280" s="4">
        <v>1.367629386202673E-2</v>
      </c>
      <c r="E6280" s="4">
        <v>-5.3026485344642724E-3</v>
      </c>
      <c r="F6280" s="2">
        <v>4</v>
      </c>
      <c r="H6280" s="4">
        <v>0</v>
      </c>
    </row>
    <row r="6281" spans="1:8" x14ac:dyDescent="0.25">
      <c r="A6281" t="s">
        <v>6469</v>
      </c>
      <c r="B6281" s="3">
        <v>47.744892120361328</v>
      </c>
      <c r="C6281" s="3">
        <v>22.629999160766602</v>
      </c>
      <c r="D6281" s="4">
        <v>2.371417552851041E-2</v>
      </c>
      <c r="E6281" s="4">
        <v>3.9981568140335932E-2</v>
      </c>
      <c r="F6281" s="2">
        <v>4</v>
      </c>
      <c r="H6281" s="4">
        <v>-1.2811952985189889E-2</v>
      </c>
    </row>
    <row r="6282" spans="1:8" x14ac:dyDescent="0.25">
      <c r="A6282" t="s">
        <v>6470</v>
      </c>
      <c r="B6282" s="3">
        <v>46.638889312744141</v>
      </c>
      <c r="C6282" s="3">
        <v>21.760000228881839</v>
      </c>
      <c r="D6282" s="4">
        <v>-1.284122261182463E-3</v>
      </c>
      <c r="E6282" s="4">
        <v>-5.6374642982127243E-2</v>
      </c>
      <c r="F6282" s="2">
        <v>4</v>
      </c>
      <c r="H6282" s="4">
        <v>-3.5680006574924317E-2</v>
      </c>
    </row>
    <row r="6283" spans="1:8" x14ac:dyDescent="0.25">
      <c r="A6283" t="s">
        <v>6471</v>
      </c>
      <c r="B6283" s="3">
        <v>46.698856353759773</v>
      </c>
      <c r="C6283" s="3">
        <v>23.059999465942379</v>
      </c>
      <c r="D6283" s="4">
        <v>-1.98574185211805E-2</v>
      </c>
      <c r="E6283" s="4">
        <v>8.1613498875451551E-2</v>
      </c>
      <c r="F6283" s="2">
        <v>4</v>
      </c>
      <c r="H6283" s="4">
        <v>-3.4440109625189057E-2</v>
      </c>
    </row>
    <row r="6284" spans="1:8" x14ac:dyDescent="0.25">
      <c r="A6284" t="s">
        <v>6472</v>
      </c>
      <c r="B6284" s="3">
        <v>47.644962310791023</v>
      </c>
      <c r="C6284" s="3">
        <v>21.319999694824219</v>
      </c>
      <c r="D6284" s="4">
        <v>1.5767118475981778E-2</v>
      </c>
      <c r="E6284" s="4">
        <v>-1.7511569343546921E-2</v>
      </c>
      <c r="F6284" s="2">
        <v>4</v>
      </c>
      <c r="H6284" s="4">
        <v>-1.4878132406008221E-2</v>
      </c>
    </row>
    <row r="6285" spans="1:8" x14ac:dyDescent="0.25">
      <c r="A6285" t="s">
        <v>6473</v>
      </c>
      <c r="B6285" s="3">
        <v>46.905399322509773</v>
      </c>
      <c r="C6285" s="3">
        <v>21.70000076293945</v>
      </c>
      <c r="D6285" s="4">
        <v>-3.0169563795261482E-2</v>
      </c>
      <c r="E6285" s="4">
        <v>-5.0434986564167339E-3</v>
      </c>
      <c r="F6285" s="2">
        <v>4</v>
      </c>
      <c r="H6285" s="4">
        <v>-3.0169563795261482E-2</v>
      </c>
    </row>
    <row r="6286" spans="1:8" x14ac:dyDescent="0.25">
      <c r="A6286" t="s">
        <v>6474</v>
      </c>
      <c r="B6286" s="3">
        <v>48.364536285400391</v>
      </c>
      <c r="C6286" s="3">
        <v>21.809999465942379</v>
      </c>
      <c r="D6286" s="4">
        <v>2.9937504183609631E-2</v>
      </c>
      <c r="E6286" s="4">
        <v>2.7585961352820649E-3</v>
      </c>
      <c r="F6286" s="2">
        <v>4</v>
      </c>
      <c r="H6286" s="4">
        <v>0</v>
      </c>
    </row>
    <row r="6287" spans="1:8" x14ac:dyDescent="0.25">
      <c r="A6287" t="s">
        <v>6475</v>
      </c>
      <c r="B6287" s="3">
        <v>46.958709716796882</v>
      </c>
      <c r="C6287" s="3">
        <v>21.75</v>
      </c>
      <c r="D6287" s="4">
        <v>4.5608576099911424E-3</v>
      </c>
      <c r="E6287" s="4">
        <v>-9.1116517534312047E-3</v>
      </c>
      <c r="F6287" s="2">
        <v>4</v>
      </c>
      <c r="H6287" s="4">
        <v>-2.6922358801523379E-2</v>
      </c>
    </row>
    <row r="6288" spans="1:8" x14ac:dyDescent="0.25">
      <c r="A6288" t="s">
        <v>6476</v>
      </c>
      <c r="B6288" s="3">
        <v>46.745510101318359</v>
      </c>
      <c r="C6288" s="3">
        <v>21.95000076293945</v>
      </c>
      <c r="D6288" s="4">
        <v>1.109701636131466E-2</v>
      </c>
      <c r="E6288" s="4">
        <v>-2.0089234966707781E-2</v>
      </c>
      <c r="F6288" s="2">
        <v>4</v>
      </c>
      <c r="H6288" s="4">
        <v>-3.13402778667069E-2</v>
      </c>
    </row>
    <row r="6289" spans="1:8" x14ac:dyDescent="0.25">
      <c r="A6289" t="s">
        <v>6477</v>
      </c>
      <c r="B6289" s="3">
        <v>46.232467651367188</v>
      </c>
      <c r="C6289" s="3">
        <v>22.39999961853027</v>
      </c>
      <c r="D6289" s="4">
        <v>5.136383363945729E-2</v>
      </c>
      <c r="E6289" s="4">
        <v>-0.1354689405462276</v>
      </c>
      <c r="F6289" s="2">
        <v>4</v>
      </c>
      <c r="H6289" s="4">
        <v>-4.1971535412835832E-2</v>
      </c>
    </row>
    <row r="6290" spans="1:8" x14ac:dyDescent="0.25">
      <c r="A6290" t="s">
        <v>6478</v>
      </c>
      <c r="B6290" s="3">
        <v>43.973804473876953</v>
      </c>
      <c r="C6290" s="3">
        <v>25.909999847412109</v>
      </c>
      <c r="D6290" s="4">
        <v>1.491593673669245E-2</v>
      </c>
      <c r="E6290" s="4">
        <v>-2.263298288530546E-2</v>
      </c>
      <c r="F6290" s="2">
        <v>5</v>
      </c>
      <c r="H6290" s="4">
        <v>-8.8775518108891283E-2</v>
      </c>
    </row>
    <row r="6291" spans="1:8" x14ac:dyDescent="0.25">
      <c r="A6291" t="s">
        <v>6479</v>
      </c>
      <c r="B6291" s="3">
        <v>43.327533721923828</v>
      </c>
      <c r="C6291" s="3">
        <v>26.510000228881839</v>
      </c>
      <c r="D6291" s="4">
        <v>-1.8859271576810551E-2</v>
      </c>
      <c r="E6291" s="4">
        <v>2.3552147464710241E-2</v>
      </c>
      <c r="F6291" s="2">
        <v>5</v>
      </c>
      <c r="H6291" s="4">
        <v>-0.1021675304252171</v>
      </c>
    </row>
    <row r="6292" spans="1:8" x14ac:dyDescent="0.25">
      <c r="A6292" t="s">
        <v>6480</v>
      </c>
      <c r="B6292" s="3">
        <v>44.160366058349609</v>
      </c>
      <c r="C6292" s="3">
        <v>25.89999961853027</v>
      </c>
      <c r="D6292" s="4">
        <v>-1.515636821239397E-2</v>
      </c>
      <c r="E6292" s="4">
        <v>2.290679031187404E-2</v>
      </c>
      <c r="F6292" s="2">
        <v>5</v>
      </c>
      <c r="H6292" s="4">
        <v>-8.4909591901554116E-2</v>
      </c>
    </row>
    <row r="6293" spans="1:8" x14ac:dyDescent="0.25">
      <c r="A6293" t="s">
        <v>6481</v>
      </c>
      <c r="B6293" s="3">
        <v>44.839977264404297</v>
      </c>
      <c r="C6293" s="3">
        <v>25.319999694824219</v>
      </c>
      <c r="D6293" s="4">
        <v>-1.1456710925121681E-2</v>
      </c>
      <c r="E6293" s="4">
        <v>5.9414230081952901E-2</v>
      </c>
      <c r="F6293" s="2">
        <v>5</v>
      </c>
      <c r="H6293" s="4">
        <v>-7.082669922183471E-2</v>
      </c>
    </row>
    <row r="6294" spans="1:8" x14ac:dyDescent="0.25">
      <c r="A6294" t="s">
        <v>6482</v>
      </c>
      <c r="B6294" s="3">
        <v>45.359649658203118</v>
      </c>
      <c r="C6294" s="3">
        <v>23.89999961853027</v>
      </c>
      <c r="D6294" s="4">
        <v>1.672634528709915E-2</v>
      </c>
      <c r="E6294" s="4">
        <v>-4.9958716463975872E-3</v>
      </c>
      <c r="F6294" s="2">
        <v>4</v>
      </c>
      <c r="H6294" s="4">
        <v>-6.0058056083992062E-2</v>
      </c>
    </row>
    <row r="6295" spans="1:8" x14ac:dyDescent="0.25">
      <c r="A6295" t="s">
        <v>6483</v>
      </c>
      <c r="B6295" s="3">
        <v>44.613430023193359</v>
      </c>
      <c r="C6295" s="3">
        <v>24.020000457763668</v>
      </c>
      <c r="D6295" s="4">
        <v>-2.5043772456752159E-2</v>
      </c>
      <c r="E6295" s="4">
        <v>1.0092504801858301E-2</v>
      </c>
      <c r="F6295" s="2">
        <v>4</v>
      </c>
      <c r="H6295" s="4">
        <v>-7.5521207576665139E-2</v>
      </c>
    </row>
    <row r="6296" spans="1:8" x14ac:dyDescent="0.25">
      <c r="A6296" t="s">
        <v>6484</v>
      </c>
      <c r="B6296" s="3">
        <v>45.759418487548828</v>
      </c>
      <c r="C6296" s="3">
        <v>23.780000686645511</v>
      </c>
      <c r="D6296" s="4">
        <v>2.0808289446430091E-2</v>
      </c>
      <c r="E6296" s="4">
        <v>1.493812961634533E-2</v>
      </c>
      <c r="F6296" s="2">
        <v>4</v>
      </c>
      <c r="H6296" s="4">
        <v>-5.1774052715278351E-2</v>
      </c>
    </row>
    <row r="6297" spans="1:8" x14ac:dyDescent="0.25">
      <c r="A6297" t="s">
        <v>6485</v>
      </c>
      <c r="B6297" s="3">
        <v>44.826652526855469</v>
      </c>
      <c r="C6297" s="3">
        <v>23.430000305175781</v>
      </c>
      <c r="D6297" s="4">
        <v>3.063721696049226E-2</v>
      </c>
      <c r="E6297" s="4">
        <v>-0.1057252052328909</v>
      </c>
      <c r="F6297" s="2">
        <v>4</v>
      </c>
      <c r="H6297" s="4">
        <v>-7.1102814222902655E-2</v>
      </c>
    </row>
    <row r="6298" spans="1:8" x14ac:dyDescent="0.25">
      <c r="A6298" t="s">
        <v>6486</v>
      </c>
      <c r="B6298" s="3">
        <v>43.494113922119141</v>
      </c>
      <c r="C6298" s="3">
        <v>26.20000076293945</v>
      </c>
      <c r="D6298" s="4">
        <v>-1.4194749805808369E-2</v>
      </c>
      <c r="E6298" s="4">
        <v>-3.8146973988739669E-4</v>
      </c>
      <c r="F6298" s="2">
        <v>5</v>
      </c>
      <c r="H6298" s="4">
        <v>-9.8715658147337071E-2</v>
      </c>
    </row>
    <row r="6299" spans="1:8" x14ac:dyDescent="0.25">
      <c r="A6299" t="s">
        <v>6487</v>
      </c>
      <c r="B6299" s="3">
        <v>44.120391845703118</v>
      </c>
      <c r="C6299" s="3">
        <v>26.20999908447266</v>
      </c>
      <c r="D6299" s="4">
        <v>1.6891487928019751E-2</v>
      </c>
      <c r="E6299" s="4">
        <v>-1.540201885179771E-2</v>
      </c>
      <c r="F6299" s="2">
        <v>5</v>
      </c>
      <c r="H6299" s="4">
        <v>-8.573793690475795E-2</v>
      </c>
    </row>
    <row r="6300" spans="1:8" x14ac:dyDescent="0.25">
      <c r="A6300" t="s">
        <v>6488</v>
      </c>
      <c r="B6300" s="3">
        <v>43.38751220703125</v>
      </c>
      <c r="C6300" s="3">
        <v>26.620000839233398</v>
      </c>
      <c r="D6300" s="4">
        <v>-2.222222986379874E-2</v>
      </c>
      <c r="E6300" s="4">
        <v>4.8444327654707742E-2</v>
      </c>
      <c r="F6300" s="2">
        <v>5</v>
      </c>
      <c r="H6300" s="4">
        <v>-0.1009246572039771</v>
      </c>
    </row>
    <row r="6301" spans="1:8" x14ac:dyDescent="0.25">
      <c r="A6301" t="s">
        <v>6489</v>
      </c>
      <c r="B6301" s="3">
        <v>44.373592376708977</v>
      </c>
      <c r="C6301" s="3">
        <v>25.389999389648441</v>
      </c>
      <c r="D6301" s="4">
        <v>1.6483834333772981E-2</v>
      </c>
      <c r="E6301" s="4">
        <v>-9.7083974683813912E-2</v>
      </c>
      <c r="F6301" s="2">
        <v>5</v>
      </c>
      <c r="H6301" s="4">
        <v>-8.0491119499695118E-2</v>
      </c>
    </row>
    <row r="6302" spans="1:8" x14ac:dyDescent="0.25">
      <c r="A6302" t="s">
        <v>6490</v>
      </c>
      <c r="B6302" s="3">
        <v>43.654006958007813</v>
      </c>
      <c r="C6302" s="3">
        <v>28.120000839233398</v>
      </c>
      <c r="D6302" s="4">
        <v>-9.1434436323245549E-4</v>
      </c>
      <c r="E6302" s="4">
        <v>1.9949261896888389E-2</v>
      </c>
      <c r="F6302" s="2">
        <v>5</v>
      </c>
      <c r="H6302" s="4">
        <v>-9.5402357182618358E-2</v>
      </c>
    </row>
    <row r="6303" spans="1:8" x14ac:dyDescent="0.25">
      <c r="A6303" t="s">
        <v>6491</v>
      </c>
      <c r="B6303" s="3">
        <v>43.693958282470703</v>
      </c>
      <c r="C6303" s="3">
        <v>27.569999694824219</v>
      </c>
      <c r="D6303" s="4">
        <v>2.789910962025988E-2</v>
      </c>
      <c r="E6303" s="4">
        <v>-4.6020759213203477E-2</v>
      </c>
      <c r="F6303" s="2">
        <v>5</v>
      </c>
      <c r="H6303" s="4">
        <v>-9.457448646799349E-2</v>
      </c>
    </row>
    <row r="6304" spans="1:8" x14ac:dyDescent="0.25">
      <c r="A6304" t="s">
        <v>6492</v>
      </c>
      <c r="B6304" s="3">
        <v>42.508022308349609</v>
      </c>
      <c r="C6304" s="3">
        <v>28.89999961853027</v>
      </c>
      <c r="D6304" s="4">
        <v>-3.2746890907264903E-2</v>
      </c>
      <c r="E6304" s="4">
        <v>4.6343183939324017E-2</v>
      </c>
      <c r="F6304" s="2">
        <v>5</v>
      </c>
      <c r="H6304" s="4">
        <v>-0.11914943299590861</v>
      </c>
    </row>
    <row r="6305" spans="1:8" x14ac:dyDescent="0.25">
      <c r="A6305" t="s">
        <v>6493</v>
      </c>
      <c r="B6305" s="3">
        <v>43.947154998779297</v>
      </c>
      <c r="C6305" s="3">
        <v>27.620000839233398</v>
      </c>
      <c r="D6305" s="4">
        <v>-2.541388987537152E-2</v>
      </c>
      <c r="E6305" s="4">
        <v>0.13196726520674759</v>
      </c>
      <c r="F6305" s="2">
        <v>5</v>
      </c>
      <c r="H6305" s="4">
        <v>-8.9327748111027172E-2</v>
      </c>
    </row>
    <row r="6306" spans="1:8" x14ac:dyDescent="0.25">
      <c r="A6306" t="s">
        <v>6494</v>
      </c>
      <c r="B6306" s="3">
        <v>45.093147277832031</v>
      </c>
      <c r="C6306" s="3">
        <v>24.39999961853027</v>
      </c>
      <c r="D6306" s="4">
        <v>-9.2224160228917551E-3</v>
      </c>
      <c r="E6306" s="4">
        <v>-2.4529627223277561E-3</v>
      </c>
      <c r="F6306" s="2">
        <v>5</v>
      </c>
      <c r="H6306" s="4">
        <v>-6.5580514201543871E-2</v>
      </c>
    </row>
    <row r="6307" spans="1:8" x14ac:dyDescent="0.25">
      <c r="A6307" t="s">
        <v>6495</v>
      </c>
      <c r="B6307" s="3">
        <v>45.512886047363281</v>
      </c>
      <c r="C6307" s="3">
        <v>24.45999908447266</v>
      </c>
      <c r="D6307" s="4">
        <v>-2.7477131599068168E-2</v>
      </c>
      <c r="E6307" s="4">
        <v>-2.4720926679404179E-2</v>
      </c>
      <c r="F6307" s="2">
        <v>5</v>
      </c>
      <c r="H6307" s="4">
        <v>-5.6882694047662552E-2</v>
      </c>
    </row>
    <row r="6308" spans="1:8" x14ac:dyDescent="0.25">
      <c r="A6308" t="s">
        <v>6496</v>
      </c>
      <c r="B6308" s="3">
        <v>46.798782348632813</v>
      </c>
      <c r="C6308" s="3">
        <v>25.079999923706051</v>
      </c>
      <c r="D6308" s="4">
        <v>1.385654019457783E-2</v>
      </c>
      <c r="E6308" s="4">
        <v>-7.9970663494935756E-2</v>
      </c>
      <c r="F6308" s="2">
        <v>5</v>
      </c>
      <c r="H6308" s="4">
        <v>-3.0236371199110601E-2</v>
      </c>
    </row>
    <row r="6309" spans="1:8" x14ac:dyDescent="0.25">
      <c r="A6309" t="s">
        <v>6497</v>
      </c>
      <c r="B6309" s="3">
        <v>46.159175872802727</v>
      </c>
      <c r="C6309" s="3">
        <v>27.260000228881839</v>
      </c>
      <c r="D6309" s="4">
        <v>-4.4545663521656786E-3</v>
      </c>
      <c r="E6309" s="4">
        <v>-7.3315459165157471E-4</v>
      </c>
      <c r="F6309" s="2">
        <v>5</v>
      </c>
      <c r="H6309" s="4">
        <v>-4.349028649085418E-2</v>
      </c>
    </row>
    <row r="6310" spans="1:8" x14ac:dyDescent="0.25">
      <c r="A6310" t="s">
        <v>6498</v>
      </c>
      <c r="B6310" s="3">
        <v>46.365715026855469</v>
      </c>
      <c r="C6310" s="3">
        <v>27.280000686645511</v>
      </c>
      <c r="D6310" s="4">
        <v>1.7992798123498629E-2</v>
      </c>
      <c r="E6310" s="4">
        <v>1.563663688570727E-2</v>
      </c>
      <c r="F6310" s="2">
        <v>5</v>
      </c>
      <c r="H6310" s="4">
        <v>-3.9210385402156378E-2</v>
      </c>
    </row>
    <row r="6311" spans="1:8" x14ac:dyDescent="0.25">
      <c r="A6311" t="s">
        <v>6499</v>
      </c>
      <c r="B6311" s="3">
        <v>45.546211242675781</v>
      </c>
      <c r="C6311" s="3">
        <v>26.860000610351559</v>
      </c>
      <c r="D6311" s="4">
        <v>-1.8943869283513989E-2</v>
      </c>
      <c r="E6311" s="4">
        <v>7.3541171819480944E-2</v>
      </c>
      <c r="F6311" s="2">
        <v>5</v>
      </c>
      <c r="H6311" s="4">
        <v>-5.6192129876654888E-2</v>
      </c>
    </row>
    <row r="6312" spans="1:8" x14ac:dyDescent="0.25">
      <c r="A6312" t="s">
        <v>6500</v>
      </c>
      <c r="B6312" s="3">
        <v>46.425693511962891</v>
      </c>
      <c r="C6312" s="3">
        <v>25.020000457763668</v>
      </c>
      <c r="D6312" s="4">
        <v>-1.8591750237424761E-2</v>
      </c>
      <c r="E6312" s="4">
        <v>-4.2479859879580813E-2</v>
      </c>
      <c r="F6312" s="2">
        <v>5</v>
      </c>
      <c r="H6312" s="4">
        <v>-3.796751218091643E-2</v>
      </c>
    </row>
    <row r="6313" spans="1:8" x14ac:dyDescent="0.25">
      <c r="A6313" t="s">
        <v>6501</v>
      </c>
      <c r="B6313" s="3">
        <v>47.305179595947273</v>
      </c>
      <c r="C6313" s="3">
        <v>26.129999160766602</v>
      </c>
      <c r="D6313" s="4">
        <v>2.070217815037689E-2</v>
      </c>
      <c r="E6313" s="4">
        <v>1.9906257019016719E-2</v>
      </c>
      <c r="F6313" s="2">
        <v>5</v>
      </c>
      <c r="H6313" s="4">
        <v>-1.9742815437081451E-2</v>
      </c>
    </row>
    <row r="6314" spans="1:8" x14ac:dyDescent="0.25">
      <c r="A6314" t="s">
        <v>6502</v>
      </c>
      <c r="B6314" s="3">
        <v>46.345722198486328</v>
      </c>
      <c r="C6314" s="3">
        <v>25.620000839233398</v>
      </c>
      <c r="D6314" s="4">
        <v>1.577100254485098E-2</v>
      </c>
      <c r="E6314" s="4">
        <v>-3.756573886076553E-2</v>
      </c>
      <c r="F6314" s="2">
        <v>5</v>
      </c>
      <c r="H6314" s="4">
        <v>-3.9624676475903058E-2</v>
      </c>
    </row>
    <row r="6315" spans="1:8" x14ac:dyDescent="0.25">
      <c r="A6315" t="s">
        <v>6503</v>
      </c>
      <c r="B6315" s="3">
        <v>45.626152038574219</v>
      </c>
      <c r="C6315" s="3">
        <v>26.620000839233398</v>
      </c>
      <c r="D6315" s="4">
        <v>1.002942528852113E-2</v>
      </c>
      <c r="E6315" s="4">
        <v>4.9684550416277277E-2</v>
      </c>
      <c r="F6315" s="2">
        <v>5</v>
      </c>
      <c r="H6315" s="4">
        <v>-5.4535597966440252E-2</v>
      </c>
    </row>
    <row r="6316" spans="1:8" x14ac:dyDescent="0.25">
      <c r="A6316" t="s">
        <v>6504</v>
      </c>
      <c r="B6316" s="3">
        <v>45.173091888427727</v>
      </c>
      <c r="C6316" s="3">
        <v>25.360000610351559</v>
      </c>
      <c r="D6316" s="4">
        <v>1.4362371817615349E-2</v>
      </c>
      <c r="E6316" s="4">
        <v>-7.5801745015435684E-2</v>
      </c>
      <c r="F6316" s="2">
        <v>5</v>
      </c>
      <c r="H6316" s="4">
        <v>-6.3923903243232716E-2</v>
      </c>
    </row>
    <row r="6317" spans="1:8" x14ac:dyDescent="0.25">
      <c r="A6317" t="s">
        <v>6505</v>
      </c>
      <c r="B6317" s="3">
        <v>44.533485412597663</v>
      </c>
      <c r="C6317" s="3">
        <v>27.440000534057621</v>
      </c>
      <c r="D6317" s="4">
        <v>-3.6332031403485621E-2</v>
      </c>
      <c r="E6317" s="4">
        <v>8.9321157296441189E-2</v>
      </c>
      <c r="F6317" s="2">
        <v>5</v>
      </c>
      <c r="H6317" s="4">
        <v>-7.7177818534976295E-2</v>
      </c>
    </row>
    <row r="6318" spans="1:8" x14ac:dyDescent="0.25">
      <c r="A6318" t="s">
        <v>6506</v>
      </c>
      <c r="B6318" s="3">
        <v>46.212478637695313</v>
      </c>
      <c r="C6318" s="3">
        <v>25.190000534057621</v>
      </c>
      <c r="D6318" s="4">
        <v>3.0303324106437431E-2</v>
      </c>
      <c r="E6318" s="4">
        <v>-1.6783774047239519E-2</v>
      </c>
      <c r="F6318" s="2">
        <v>5</v>
      </c>
      <c r="H6318" s="4">
        <v>-4.2385747438485999E-2</v>
      </c>
    </row>
    <row r="6319" spans="1:8" x14ac:dyDescent="0.25">
      <c r="A6319" t="s">
        <v>6507</v>
      </c>
      <c r="B6319" s="3">
        <v>44.853275299072273</v>
      </c>
      <c r="C6319" s="3">
        <v>25.620000839233398</v>
      </c>
      <c r="D6319" s="4">
        <v>-1.5789779429416732E-2</v>
      </c>
      <c r="E6319" s="4">
        <v>6.0869616725591769E-2</v>
      </c>
      <c r="F6319" s="2">
        <v>5</v>
      </c>
      <c r="H6319" s="4">
        <v>-7.0551137557442245E-2</v>
      </c>
    </row>
    <row r="6320" spans="1:8" x14ac:dyDescent="0.25">
      <c r="A6320" t="s">
        <v>6508</v>
      </c>
      <c r="B6320" s="3">
        <v>45.572860717773438</v>
      </c>
      <c r="C6320" s="3">
        <v>24.14999961853027</v>
      </c>
      <c r="D6320" s="4">
        <v>-5.235592503253006E-3</v>
      </c>
      <c r="E6320" s="4">
        <v>-3.669725119637246E-2</v>
      </c>
      <c r="F6320" s="2">
        <v>4</v>
      </c>
      <c r="H6320" s="4">
        <v>-5.5639899874519012E-2</v>
      </c>
    </row>
    <row r="6321" spans="1:8" x14ac:dyDescent="0.25">
      <c r="A6321" t="s">
        <v>6509</v>
      </c>
      <c r="B6321" s="3">
        <v>45.812717437744141</v>
      </c>
      <c r="C6321" s="3">
        <v>25.069999694824219</v>
      </c>
      <c r="D6321" s="4">
        <v>6.4401285846826806E-3</v>
      </c>
      <c r="E6321" s="4">
        <v>3.9905144034135809E-4</v>
      </c>
      <c r="F6321" s="2">
        <v>5</v>
      </c>
      <c r="H6321" s="4">
        <v>-5.0669592711006677E-2</v>
      </c>
    </row>
    <row r="6322" spans="1:8" x14ac:dyDescent="0.25">
      <c r="A6322" t="s">
        <v>6510</v>
      </c>
      <c r="B6322" s="3">
        <v>45.519565582275391</v>
      </c>
      <c r="C6322" s="3">
        <v>25.059999465942379</v>
      </c>
      <c r="D6322" s="4">
        <v>-8.129598110932168E-3</v>
      </c>
      <c r="E6322" s="4">
        <v>2.704917449715372E-2</v>
      </c>
      <c r="F6322" s="2">
        <v>5</v>
      </c>
      <c r="H6322" s="4">
        <v>-5.6744280830694271E-2</v>
      </c>
    </row>
    <row r="6323" spans="1:8" x14ac:dyDescent="0.25">
      <c r="A6323" t="s">
        <v>6511</v>
      </c>
      <c r="B6323" s="3">
        <v>45.892654418945313</v>
      </c>
      <c r="C6323" s="3">
        <v>24.39999961853027</v>
      </c>
      <c r="D6323" s="4">
        <v>-3.4212237090313291E-2</v>
      </c>
      <c r="E6323" s="4">
        <v>4.4520504323867893E-2</v>
      </c>
      <c r="F6323" s="2">
        <v>5</v>
      </c>
      <c r="H6323" s="4">
        <v>-4.9013139848888443E-2</v>
      </c>
    </row>
    <row r="6324" spans="1:8" x14ac:dyDescent="0.25">
      <c r="A6324" t="s">
        <v>6512</v>
      </c>
      <c r="B6324" s="3">
        <v>47.518363952636719</v>
      </c>
      <c r="C6324" s="3">
        <v>23.360000610351559</v>
      </c>
      <c r="D6324" s="4">
        <v>-1.5325212564283869E-2</v>
      </c>
      <c r="E6324" s="4">
        <v>-7.2248224110944559E-3</v>
      </c>
      <c r="F6324" s="2">
        <v>4</v>
      </c>
      <c r="H6324" s="4">
        <v>-1.5325212564283869E-2</v>
      </c>
    </row>
    <row r="6325" spans="1:8" x14ac:dyDescent="0.25">
      <c r="A6325" t="s">
        <v>6513</v>
      </c>
      <c r="B6325" s="3">
        <v>48.257926940917969</v>
      </c>
      <c r="C6325" s="3">
        <v>23.530000686645511</v>
      </c>
      <c r="D6325" s="4">
        <v>2.3022632039639609E-2</v>
      </c>
      <c r="E6325" s="4">
        <v>3.3831302724969259E-2</v>
      </c>
      <c r="F6325" s="2">
        <v>4</v>
      </c>
      <c r="H6325" s="4">
        <v>0</v>
      </c>
    </row>
    <row r="6326" spans="1:8" x14ac:dyDescent="0.25">
      <c r="A6326" t="s">
        <v>6514</v>
      </c>
      <c r="B6326" s="3">
        <v>47.171905517578118</v>
      </c>
      <c r="C6326" s="3">
        <v>22.760000228881839</v>
      </c>
      <c r="D6326" s="4">
        <v>1.316534737353026E-2</v>
      </c>
      <c r="E6326" s="4">
        <v>6.1891858733096328E-3</v>
      </c>
      <c r="F6326" s="2">
        <v>4</v>
      </c>
      <c r="H6326" s="4">
        <v>-8.9586832098922375E-3</v>
      </c>
    </row>
    <row r="6327" spans="1:8" x14ac:dyDescent="0.25">
      <c r="A6327" t="s">
        <v>6515</v>
      </c>
      <c r="B6327" s="3">
        <v>46.558940887451172</v>
      </c>
      <c r="C6327" s="3">
        <v>22.620000839233398</v>
      </c>
      <c r="D6327" s="4">
        <v>2.7042749119240431E-2</v>
      </c>
      <c r="E6327" s="4">
        <v>-2.960097136497675E-2</v>
      </c>
      <c r="F6327" s="2">
        <v>4</v>
      </c>
      <c r="H6327" s="4">
        <v>-2.1836544884579309E-2</v>
      </c>
    </row>
    <row r="6328" spans="1:8" x14ac:dyDescent="0.25">
      <c r="A6328" t="s">
        <v>6516</v>
      </c>
      <c r="B6328" s="3">
        <v>45.333011627197273</v>
      </c>
      <c r="C6328" s="3">
        <v>23.309999465942379</v>
      </c>
      <c r="D6328" s="4">
        <v>4.9352548630597459E-2</v>
      </c>
      <c r="E6328" s="4">
        <v>-6.8345362131705278E-2</v>
      </c>
      <c r="F6328" s="2">
        <v>4</v>
      </c>
      <c r="H6328" s="4">
        <v>-4.759226823395335E-2</v>
      </c>
    </row>
    <row r="6329" spans="1:8" x14ac:dyDescent="0.25">
      <c r="A6329" t="s">
        <v>6517</v>
      </c>
      <c r="B6329" s="3">
        <v>43.200935363769531</v>
      </c>
      <c r="C6329" s="3">
        <v>25.020000457763668</v>
      </c>
      <c r="D6329" s="4">
        <v>2.2712523983231089E-2</v>
      </c>
      <c r="E6329" s="4">
        <v>-5.2990144378783022E-2</v>
      </c>
      <c r="F6329" s="2">
        <v>5</v>
      </c>
      <c r="H6329" s="4">
        <v>-9.2385363709330703E-2</v>
      </c>
    </row>
    <row r="6330" spans="1:8" x14ac:dyDescent="0.25">
      <c r="A6330" t="s">
        <v>6518</v>
      </c>
      <c r="B6330" s="3">
        <v>42.241523742675781</v>
      </c>
      <c r="C6330" s="3">
        <v>26.420000076293949</v>
      </c>
      <c r="D6330" s="4">
        <v>-4.6903091468834979E-2</v>
      </c>
      <c r="E6330" s="4">
        <v>0.1054393513801504</v>
      </c>
      <c r="F6330" s="2">
        <v>5</v>
      </c>
      <c r="H6330" s="4">
        <v>-0.1125417798193004</v>
      </c>
    </row>
    <row r="6331" spans="1:8" x14ac:dyDescent="0.25">
      <c r="A6331" t="s">
        <v>6519</v>
      </c>
      <c r="B6331" s="3">
        <v>44.320281982421882</v>
      </c>
      <c r="C6331" s="3">
        <v>23.89999961853027</v>
      </c>
      <c r="D6331" s="4">
        <v>-2.9188527403083642E-2</v>
      </c>
      <c r="E6331" s="4">
        <v>-1.2536851760515111E-3</v>
      </c>
      <c r="F6331" s="2">
        <v>4</v>
      </c>
      <c r="H6331" s="4">
        <v>-6.8868850337183818E-2</v>
      </c>
    </row>
    <row r="6332" spans="1:8" x14ac:dyDescent="0.25">
      <c r="A6332" t="s">
        <v>6520</v>
      </c>
      <c r="B6332" s="3">
        <v>45.652820587158203</v>
      </c>
      <c r="C6332" s="3">
        <v>23.930000305175781</v>
      </c>
      <c r="D6332" s="4">
        <v>1.360929671043154E-2</v>
      </c>
      <c r="E6332" s="4">
        <v>-4.0497201573937318E-2</v>
      </c>
      <c r="F6332" s="2">
        <v>4</v>
      </c>
      <c r="H6332" s="4">
        <v>-4.0873356005935453E-2</v>
      </c>
    </row>
    <row r="6333" spans="1:8" x14ac:dyDescent="0.25">
      <c r="A6333" t="s">
        <v>6521</v>
      </c>
      <c r="B6333" s="3">
        <v>45.039859771728523</v>
      </c>
      <c r="C6333" s="3">
        <v>24.940000534057621</v>
      </c>
      <c r="D6333" s="4">
        <v>-3.4285326357004098E-2</v>
      </c>
      <c r="E6333" s="4">
        <v>9.7228378193088716E-2</v>
      </c>
      <c r="F6333" s="2">
        <v>5</v>
      </c>
      <c r="H6333" s="4">
        <v>-5.3751137537101479E-2</v>
      </c>
    </row>
    <row r="6334" spans="1:8" x14ac:dyDescent="0.25">
      <c r="A6334" t="s">
        <v>6522</v>
      </c>
      <c r="B6334" s="3">
        <v>46.638889312744141</v>
      </c>
      <c r="C6334" s="3">
        <v>22.729999542236332</v>
      </c>
      <c r="D6334" s="4">
        <v>-1.352888412807751E-2</v>
      </c>
      <c r="E6334" s="4">
        <v>3.6479672864926371E-2</v>
      </c>
      <c r="F6334" s="2">
        <v>4</v>
      </c>
      <c r="H6334" s="4">
        <v>-2.0156896971095791E-2</v>
      </c>
    </row>
    <row r="6335" spans="1:8" x14ac:dyDescent="0.25">
      <c r="A6335" t="s">
        <v>6523</v>
      </c>
      <c r="B6335" s="3">
        <v>47.278514862060547</v>
      </c>
      <c r="C6335" s="3">
        <v>21.930000305175781</v>
      </c>
      <c r="D6335" s="4">
        <v>-6.7189122280179037E-3</v>
      </c>
      <c r="E6335" s="4">
        <v>7.3495564560288607E-3</v>
      </c>
      <c r="F6335" s="2">
        <v>4</v>
      </c>
      <c r="H6335" s="4">
        <v>-6.7189122280179037E-3</v>
      </c>
    </row>
    <row r="6336" spans="1:8" x14ac:dyDescent="0.25">
      <c r="A6336" t="s">
        <v>6524</v>
      </c>
      <c r="B6336" s="3">
        <v>47.598323822021477</v>
      </c>
      <c r="C6336" s="3">
        <v>21.770000457763668</v>
      </c>
      <c r="D6336" s="4">
        <v>6.1968737583935063E-3</v>
      </c>
      <c r="E6336" s="4">
        <v>-3.6299233700106022E-2</v>
      </c>
      <c r="F6336" s="2">
        <v>4</v>
      </c>
      <c r="H6336" s="4">
        <v>0</v>
      </c>
    </row>
    <row r="6337" spans="1:8" x14ac:dyDescent="0.25">
      <c r="A6337" t="s">
        <v>6525</v>
      </c>
      <c r="B6337" s="3">
        <v>47.305179595947273</v>
      </c>
      <c r="C6337" s="3">
        <v>22.590000152587891</v>
      </c>
      <c r="D6337" s="4">
        <v>7.9502838220113503E-3</v>
      </c>
      <c r="E6337" s="4">
        <v>-9.6448627139590348E-3</v>
      </c>
      <c r="F6337" s="2">
        <v>4</v>
      </c>
      <c r="H6337" s="4">
        <v>-2.5284336171151889E-3</v>
      </c>
    </row>
    <row r="6338" spans="1:8" x14ac:dyDescent="0.25">
      <c r="A6338" t="s">
        <v>6526</v>
      </c>
      <c r="B6338" s="3">
        <v>46.932056427001953</v>
      </c>
      <c r="C6338" s="3">
        <v>22.809999465942379</v>
      </c>
      <c r="D6338" s="4">
        <v>-1.03960657656571E-2</v>
      </c>
      <c r="E6338" s="4">
        <v>7.0640110422435232E-3</v>
      </c>
      <c r="F6338" s="2">
        <v>4</v>
      </c>
      <c r="H6338" s="4">
        <v>-1.03960657656571E-2</v>
      </c>
    </row>
    <row r="6339" spans="1:8" x14ac:dyDescent="0.25">
      <c r="A6339" t="s">
        <v>6527</v>
      </c>
      <c r="B6339" s="3">
        <v>47.425090789794922</v>
      </c>
      <c r="C6339" s="3">
        <v>22.64999961853027</v>
      </c>
      <c r="D6339" s="4">
        <v>1.970703635171267E-3</v>
      </c>
      <c r="E6339" s="4">
        <v>2.073001682747333E-2</v>
      </c>
      <c r="F6339" s="2">
        <v>4</v>
      </c>
      <c r="H6339" s="4">
        <v>0</v>
      </c>
    </row>
    <row r="6340" spans="1:8" x14ac:dyDescent="0.25">
      <c r="A6340" t="s">
        <v>6528</v>
      </c>
      <c r="B6340" s="3">
        <v>47.331813812255859</v>
      </c>
      <c r="C6340" s="3">
        <v>22.190000534057621</v>
      </c>
      <c r="D6340" s="4">
        <v>3.6172654814800483E-2</v>
      </c>
      <c r="E6340" s="4">
        <v>5.8930676002932891E-3</v>
      </c>
      <c r="F6340" s="2">
        <v>4</v>
      </c>
      <c r="H6340" s="4">
        <v>0</v>
      </c>
    </row>
    <row r="6341" spans="1:8" x14ac:dyDescent="0.25">
      <c r="A6341" t="s">
        <v>6529</v>
      </c>
      <c r="B6341" s="3">
        <v>45.679466247558587</v>
      </c>
      <c r="C6341" s="3">
        <v>22.059999465942379</v>
      </c>
      <c r="D6341" s="4">
        <v>2.0845991325032731E-2</v>
      </c>
      <c r="E6341" s="4">
        <v>-5.1590745964370972E-2</v>
      </c>
      <c r="F6341" s="2">
        <v>4</v>
      </c>
      <c r="H6341" s="4">
        <v>-1.1651934714131951E-3</v>
      </c>
    </row>
    <row r="6342" spans="1:8" x14ac:dyDescent="0.25">
      <c r="A6342" t="s">
        <v>6530</v>
      </c>
      <c r="B6342" s="3">
        <v>44.746677398681641</v>
      </c>
      <c r="C6342" s="3">
        <v>23.260000228881839</v>
      </c>
      <c r="D6342" s="4">
        <v>-1.467164115790898E-2</v>
      </c>
      <c r="E6342" s="4">
        <v>2.3317232614135101E-2</v>
      </c>
      <c r="F6342" s="2">
        <v>4</v>
      </c>
      <c r="H6342" s="4">
        <v>-2.1561709585474209E-2</v>
      </c>
    </row>
    <row r="6343" spans="1:8" x14ac:dyDescent="0.25">
      <c r="A6343" t="s">
        <v>6531</v>
      </c>
      <c r="B6343" s="3">
        <v>45.412960052490227</v>
      </c>
      <c r="C6343" s="3">
        <v>22.729999542236332</v>
      </c>
      <c r="D6343" s="4">
        <v>-6.9926622589672194E-3</v>
      </c>
      <c r="E6343" s="4">
        <v>-3.4409572718271497E-2</v>
      </c>
      <c r="F6343" s="2">
        <v>4</v>
      </c>
      <c r="H6343" s="4">
        <v>-6.9926622589672194E-3</v>
      </c>
    </row>
    <row r="6344" spans="1:8" x14ac:dyDescent="0.25">
      <c r="A6344" t="s">
        <v>6532</v>
      </c>
      <c r="B6344" s="3">
        <v>45.732753753662109</v>
      </c>
      <c r="C6344" s="3">
        <v>23.54000091552734</v>
      </c>
      <c r="D6344" s="4">
        <v>3.6231555855581021E-2</v>
      </c>
      <c r="E6344" s="4">
        <v>-2.0798668093105269E-2</v>
      </c>
      <c r="F6344" s="2">
        <v>4</v>
      </c>
      <c r="H6344" s="4">
        <v>0</v>
      </c>
    </row>
    <row r="6345" spans="1:8" x14ac:dyDescent="0.25">
      <c r="A6345" t="s">
        <v>6533</v>
      </c>
      <c r="B6345" s="3">
        <v>44.133720397949219</v>
      </c>
      <c r="C6345" s="3">
        <v>24.04000091552734</v>
      </c>
      <c r="D6345" s="4">
        <v>-1.0752583358749851E-2</v>
      </c>
      <c r="E6345" s="4">
        <v>-1.1919400291331209E-2</v>
      </c>
      <c r="F6345" s="2">
        <v>4</v>
      </c>
      <c r="H6345" s="4">
        <v>-1.54580386856038E-2</v>
      </c>
    </row>
    <row r="6346" spans="1:8" x14ac:dyDescent="0.25">
      <c r="A6346" t="s">
        <v>6534</v>
      </c>
      <c r="B6346" s="3">
        <v>44.613430023193359</v>
      </c>
      <c r="C6346" s="3">
        <v>24.329999923706051</v>
      </c>
      <c r="D6346" s="4">
        <v>3.6532562234621757E-2</v>
      </c>
      <c r="E6346" s="4">
        <v>-8.5338361849987554E-2</v>
      </c>
      <c r="F6346" s="2">
        <v>4</v>
      </c>
      <c r="H6346" s="4">
        <v>-4.7566010764326094E-3</v>
      </c>
    </row>
    <row r="6347" spans="1:8" x14ac:dyDescent="0.25">
      <c r="A6347" t="s">
        <v>6535</v>
      </c>
      <c r="B6347" s="3">
        <v>43.041030883789063</v>
      </c>
      <c r="C6347" s="3">
        <v>26.60000038146973</v>
      </c>
      <c r="D6347" s="4">
        <v>3.3930828306761203E-2</v>
      </c>
      <c r="E6347" s="4">
        <v>-2.456912596432315E-2</v>
      </c>
      <c r="F6347" s="2">
        <v>5</v>
      </c>
      <c r="H6347" s="4">
        <v>-3.983392786237272E-2</v>
      </c>
    </row>
    <row r="6348" spans="1:8" x14ac:dyDescent="0.25">
      <c r="A6348" t="s">
        <v>6536</v>
      </c>
      <c r="B6348" s="3">
        <v>41.6285400390625</v>
      </c>
      <c r="C6348" s="3">
        <v>27.270000457763668</v>
      </c>
      <c r="D6348" s="4">
        <v>-3.520677237480474E-2</v>
      </c>
      <c r="E6348" s="4">
        <v>9.0800018310546848E-2</v>
      </c>
      <c r="F6348" s="2">
        <v>5</v>
      </c>
      <c r="H6348" s="4">
        <v>-7.1343995313435271E-2</v>
      </c>
    </row>
    <row r="6349" spans="1:8" x14ac:dyDescent="0.25">
      <c r="A6349" t="s">
        <v>6537</v>
      </c>
      <c r="B6349" s="3">
        <v>43.147628784179688</v>
      </c>
      <c r="C6349" s="3">
        <v>25</v>
      </c>
      <c r="D6349" s="4">
        <v>-1.220274428784252E-2</v>
      </c>
      <c r="E6349" s="4">
        <v>2.7960539214994199E-2</v>
      </c>
      <c r="F6349" s="2">
        <v>5</v>
      </c>
      <c r="H6349" s="4">
        <v>-3.7455925170184923E-2</v>
      </c>
    </row>
    <row r="6350" spans="1:8" x14ac:dyDescent="0.25">
      <c r="A6350" t="s">
        <v>6538</v>
      </c>
      <c r="B6350" s="3">
        <v>43.680652618408203</v>
      </c>
      <c r="C6350" s="3">
        <v>24.319999694824219</v>
      </c>
      <c r="D6350" s="4">
        <v>-2.5565145819458679E-2</v>
      </c>
      <c r="E6350" s="4">
        <v>7.8740381544042393E-3</v>
      </c>
      <c r="F6350" s="2">
        <v>4</v>
      </c>
      <c r="H6350" s="4">
        <v>-2.5565145819458679E-2</v>
      </c>
    </row>
    <row r="6351" spans="1:8" x14ac:dyDescent="0.25">
      <c r="A6351" t="s">
        <v>6539</v>
      </c>
      <c r="B6351" s="3">
        <v>44.826652526855469</v>
      </c>
      <c r="C6351" s="3">
        <v>24.129999160766602</v>
      </c>
      <c r="D6351" s="4">
        <v>1.9394456840439171E-2</v>
      </c>
      <c r="E6351" s="4">
        <v>-5.6316016865228802E-2</v>
      </c>
      <c r="F6351" s="2">
        <v>4</v>
      </c>
      <c r="H6351" s="4">
        <v>0</v>
      </c>
    </row>
    <row r="6352" spans="1:8" x14ac:dyDescent="0.25">
      <c r="A6352" t="s">
        <v>6540</v>
      </c>
      <c r="B6352" s="3">
        <v>43.973804473876953</v>
      </c>
      <c r="C6352" s="3">
        <v>25.569999694824219</v>
      </c>
      <c r="D6352" s="4">
        <v>-7.2203757940427771E-3</v>
      </c>
      <c r="E6352" s="4">
        <v>1.6699804479698429E-2</v>
      </c>
      <c r="F6352" s="2">
        <v>5</v>
      </c>
      <c r="H6352" s="4">
        <v>-7.2203757940427771E-3</v>
      </c>
    </row>
    <row r="6353" spans="1:8" x14ac:dyDescent="0.25">
      <c r="A6353" t="s">
        <v>6541</v>
      </c>
      <c r="B6353" s="3">
        <v>44.293621063232422</v>
      </c>
      <c r="C6353" s="3">
        <v>25.14999961853027</v>
      </c>
      <c r="D6353" s="4">
        <v>8.4953345187248619E-3</v>
      </c>
      <c r="E6353" s="4">
        <v>-3.5657746990503951E-3</v>
      </c>
      <c r="F6353" s="2">
        <v>5</v>
      </c>
      <c r="H6353" s="4">
        <v>0</v>
      </c>
    </row>
    <row r="6354" spans="1:8" x14ac:dyDescent="0.25">
      <c r="A6354" t="s">
        <v>6542</v>
      </c>
      <c r="B6354" s="3">
        <v>43.920501708984382</v>
      </c>
      <c r="C6354" s="3">
        <v>25.239999771118161</v>
      </c>
      <c r="D6354" s="4">
        <v>2.8713569266975991E-2</v>
      </c>
      <c r="E6354" s="4">
        <v>1.6103044125327811E-2</v>
      </c>
      <c r="F6354" s="2">
        <v>5</v>
      </c>
      <c r="H6354" s="4">
        <v>0</v>
      </c>
    </row>
    <row r="6355" spans="1:8" x14ac:dyDescent="0.25">
      <c r="A6355" t="s">
        <v>6543</v>
      </c>
      <c r="B6355" s="3">
        <v>42.694587707519531</v>
      </c>
      <c r="C6355" s="3">
        <v>24.840000152587891</v>
      </c>
      <c r="D6355" s="4">
        <v>-2.4360371568629361E-2</v>
      </c>
      <c r="E6355" s="4">
        <v>1.9285978546124571E-2</v>
      </c>
      <c r="F6355" s="2">
        <v>5</v>
      </c>
      <c r="H6355" s="4">
        <v>-2.4360371568629361E-2</v>
      </c>
    </row>
    <row r="6356" spans="1:8" x14ac:dyDescent="0.25">
      <c r="A6356" t="s">
        <v>6544</v>
      </c>
      <c r="B6356" s="3">
        <v>43.760612487792969</v>
      </c>
      <c r="C6356" s="3">
        <v>24.370000839233398</v>
      </c>
      <c r="D6356" s="4">
        <v>4.8959804535704246E-3</v>
      </c>
      <c r="E6356" s="4">
        <v>-1.694231790168577E-2</v>
      </c>
      <c r="F6356" s="2">
        <v>4</v>
      </c>
      <c r="H6356" s="4">
        <v>0</v>
      </c>
    </row>
    <row r="6357" spans="1:8" x14ac:dyDescent="0.25">
      <c r="A6357" t="s">
        <v>6545</v>
      </c>
      <c r="B6357" s="3">
        <v>43.547405242919922</v>
      </c>
      <c r="C6357" s="3">
        <v>24.79000091552734</v>
      </c>
      <c r="E6357" s="4">
        <v>-9.1926274191956869E-3</v>
      </c>
      <c r="F6357" s="2">
        <v>5</v>
      </c>
      <c r="H6357" s="4">
        <v>0</v>
      </c>
    </row>
  </sheetData>
  <conditionalFormatting sqref="D1:D63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7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198</v>
      </c>
      <c r="B1" s="3" t="s">
        <v>3</v>
      </c>
      <c r="C1" s="3" t="s">
        <v>4</v>
      </c>
      <c r="D1" s="4" t="s">
        <v>8088</v>
      </c>
      <c r="E1" s="4" t="s">
        <v>200</v>
      </c>
      <c r="F1" s="2" t="s">
        <v>5</v>
      </c>
      <c r="G1" s="4" t="s">
        <v>201</v>
      </c>
      <c r="H1" s="4" t="s">
        <v>202</v>
      </c>
      <c r="I1" s="4" t="s">
        <v>203</v>
      </c>
      <c r="J1" t="s">
        <v>8089</v>
      </c>
    </row>
    <row r="2" spans="1:10" x14ac:dyDescent="0.25">
      <c r="A2" t="s">
        <v>112</v>
      </c>
      <c r="B2" s="3">
        <v>541.3599853515625</v>
      </c>
      <c r="C2" s="3">
        <v>12.039999961853029</v>
      </c>
      <c r="D2" s="4">
        <v>2.652784641505113E-2</v>
      </c>
      <c r="E2" s="4">
        <v>-6.8111463563810037E-2</v>
      </c>
      <c r="F2" s="2">
        <v>1</v>
      </c>
      <c r="G2" s="4">
        <v>0.23435975579843721</v>
      </c>
      <c r="H2" s="4">
        <v>0</v>
      </c>
      <c r="I2" s="4">
        <v>0.5505545772662741</v>
      </c>
      <c r="J2" t="s">
        <v>8199</v>
      </c>
    </row>
    <row r="3" spans="1:10" x14ac:dyDescent="0.25">
      <c r="A3" t="s">
        <v>111</v>
      </c>
      <c r="B3" s="3">
        <v>527.3699951171875</v>
      </c>
      <c r="C3" s="3">
        <v>12.920000076293951</v>
      </c>
      <c r="D3" s="4">
        <v>5.0579671650612612E-2</v>
      </c>
      <c r="E3" s="4">
        <v>-0.1744408695706223</v>
      </c>
      <c r="F3" s="2">
        <v>1</v>
      </c>
      <c r="G3" s="4">
        <v>0.28038028958567679</v>
      </c>
      <c r="H3" s="4">
        <v>0</v>
      </c>
      <c r="I3" s="4">
        <v>0.5104846718783953</v>
      </c>
      <c r="J3" t="s">
        <v>8200</v>
      </c>
    </row>
    <row r="4" spans="1:10" x14ac:dyDescent="0.25">
      <c r="A4" t="s">
        <v>110</v>
      </c>
      <c r="B4" s="3">
        <v>501.98001098632813</v>
      </c>
      <c r="C4" s="3">
        <v>15.64999961853027</v>
      </c>
      <c r="D4" s="4">
        <v>-4.0319643723747738E-2</v>
      </c>
      <c r="E4" s="4">
        <v>0.20292077964669919</v>
      </c>
      <c r="F4" s="2">
        <v>2</v>
      </c>
      <c r="G4" s="4">
        <v>0.22436281536558539</v>
      </c>
      <c r="H4" s="4">
        <v>-4.0319643723747738E-2</v>
      </c>
      <c r="I4" s="4">
        <v>0.4377630870252851</v>
      </c>
      <c r="J4" t="s">
        <v>8201</v>
      </c>
    </row>
    <row r="5" spans="1:10" x14ac:dyDescent="0.25">
      <c r="A5" t="s">
        <v>109</v>
      </c>
      <c r="B5" s="3">
        <v>523.07000732421875</v>
      </c>
      <c r="C5" s="3">
        <v>13.010000228881839</v>
      </c>
      <c r="D5" s="4">
        <v>3.2701967687676532E-2</v>
      </c>
      <c r="E5" s="4">
        <v>-2.9104432891858049E-2</v>
      </c>
      <c r="F5" s="2">
        <v>1</v>
      </c>
      <c r="G5" s="4">
        <v>0.29618369009729872</v>
      </c>
      <c r="H5" s="4">
        <v>0</v>
      </c>
      <c r="I5" s="4">
        <v>0.4981687158879522</v>
      </c>
      <c r="J5" t="s">
        <v>8202</v>
      </c>
    </row>
    <row r="6" spans="1:10" x14ac:dyDescent="0.25">
      <c r="A6" t="s">
        <v>273</v>
      </c>
      <c r="B6" s="3">
        <v>506.50625610351563</v>
      </c>
      <c r="C6" s="3">
        <v>13.39999961853027</v>
      </c>
      <c r="D6" s="4">
        <v>5.2186819806413043E-2</v>
      </c>
      <c r="E6" s="4">
        <v>-6.6202141998978448E-2</v>
      </c>
      <c r="F6" s="2">
        <v>2</v>
      </c>
      <c r="G6" s="4">
        <v>0.30167601051429899</v>
      </c>
      <c r="H6" s="4">
        <v>0</v>
      </c>
      <c r="I6" s="4">
        <v>0.45072708561067493</v>
      </c>
      <c r="J6" t="s">
        <v>8203</v>
      </c>
    </row>
    <row r="7" spans="1:10" x14ac:dyDescent="0.25">
      <c r="A7" t="s">
        <v>293</v>
      </c>
      <c r="B7" s="3">
        <v>481.38433837890619</v>
      </c>
      <c r="C7" s="3">
        <v>14.35000038146973</v>
      </c>
      <c r="D7" s="4">
        <v>1.5926484389873648E-2</v>
      </c>
      <c r="E7" s="4">
        <v>0.1526104900652796</v>
      </c>
      <c r="F7" s="2">
        <v>2</v>
      </c>
      <c r="G7" s="4">
        <v>0.20601038679563291</v>
      </c>
      <c r="H7" s="4">
        <v>0</v>
      </c>
      <c r="I7" s="4">
        <v>0.37877329225392442</v>
      </c>
      <c r="J7" t="s">
        <v>8204</v>
      </c>
    </row>
    <row r="8" spans="1:10" x14ac:dyDescent="0.25">
      <c r="A8" t="s">
        <v>114</v>
      </c>
      <c r="B8" s="3">
        <v>473.8377685546875</v>
      </c>
      <c r="C8" s="3">
        <v>12.44999980926514</v>
      </c>
      <c r="D8" s="4">
        <v>4.5655372973513193E-2</v>
      </c>
      <c r="E8" s="4">
        <v>-3.6377729431378292E-2</v>
      </c>
      <c r="F8" s="2">
        <v>1</v>
      </c>
      <c r="G8" s="4">
        <v>0.26175781591878772</v>
      </c>
      <c r="H8" s="4">
        <v>0</v>
      </c>
      <c r="I8" s="4">
        <v>0.35715852814090437</v>
      </c>
      <c r="J8" t="s">
        <v>8205</v>
      </c>
    </row>
    <row r="9" spans="1:10" x14ac:dyDescent="0.25">
      <c r="A9" t="s">
        <v>334</v>
      </c>
      <c r="B9" s="3">
        <v>453.14907836914063</v>
      </c>
      <c r="C9" s="3">
        <v>12.920000076293951</v>
      </c>
      <c r="D9" s="4">
        <v>9.1343813244305627E-2</v>
      </c>
      <c r="E9" s="4">
        <v>-0.28776182408987722</v>
      </c>
      <c r="F9" s="2">
        <v>1</v>
      </c>
      <c r="G9" s="4">
        <v>0.137129035002614</v>
      </c>
      <c r="H9" s="4">
        <v>-1.2648965022115429E-2</v>
      </c>
      <c r="I9" s="4">
        <v>0.29790231391588867</v>
      </c>
      <c r="J9" t="s">
        <v>8206</v>
      </c>
    </row>
    <row r="10" spans="1:10" x14ac:dyDescent="0.25">
      <c r="A10" t="s">
        <v>355</v>
      </c>
      <c r="B10" s="3">
        <v>415.22119140625</v>
      </c>
      <c r="C10" s="3">
        <v>18.139999389648441</v>
      </c>
      <c r="D10" s="4">
        <v>-2.1708614441774739E-2</v>
      </c>
      <c r="E10" s="4">
        <v>3.5388065963778192E-2</v>
      </c>
      <c r="F10" s="2">
        <v>3</v>
      </c>
      <c r="G10" s="4">
        <v>9.9876738498072104E-2</v>
      </c>
      <c r="H10" s="4">
        <v>-9.5288741278768407E-2</v>
      </c>
      <c r="I10" s="4">
        <v>0.189269869096095</v>
      </c>
      <c r="J10" t="s">
        <v>8207</v>
      </c>
    </row>
    <row r="11" spans="1:10" x14ac:dyDescent="0.25">
      <c r="A11" t="s">
        <v>8090</v>
      </c>
      <c r="B11" s="3">
        <v>424.43508911132813</v>
      </c>
      <c r="C11" s="3">
        <v>17.520000457763668</v>
      </c>
      <c r="D11" s="4">
        <v>-4.743448388659699E-2</v>
      </c>
      <c r="E11" s="4">
        <v>0.29108333469204412</v>
      </c>
      <c r="F11" s="2">
        <v>3</v>
      </c>
      <c r="G11" s="4">
        <v>0.21566016695269469</v>
      </c>
      <c r="H11" s="4">
        <v>-7.5212894566180744E-2</v>
      </c>
      <c r="I11" s="4">
        <v>0.21566016695269469</v>
      </c>
      <c r="J11" t="s">
        <v>8208</v>
      </c>
    </row>
    <row r="12" spans="1:10" x14ac:dyDescent="0.25">
      <c r="A12" t="s">
        <v>397</v>
      </c>
      <c r="B12" s="3">
        <v>445.57049560546881</v>
      </c>
      <c r="C12" s="3">
        <v>13.569999694824221</v>
      </c>
      <c r="D12" s="4">
        <v>-1.6252021926656309E-2</v>
      </c>
      <c r="E12" s="4">
        <v>-4.40208504130013E-3</v>
      </c>
      <c r="F12" s="2">
        <v>2</v>
      </c>
      <c r="G12" s="4">
        <v>0.1582168647631885</v>
      </c>
      <c r="H12" s="4">
        <v>-2.9161679915648771E-2</v>
      </c>
      <c r="I12" s="4">
        <v>0.2761958588557285</v>
      </c>
      <c r="J12" t="s">
        <v>8209</v>
      </c>
    </row>
    <row r="13" spans="1:10" x14ac:dyDescent="0.25">
      <c r="A13" t="s">
        <v>420</v>
      </c>
      <c r="B13" s="3">
        <v>452.93154907226563</v>
      </c>
      <c r="C13" s="3">
        <v>13.63000011444092</v>
      </c>
      <c r="D13" s="4">
        <v>3.2733285492424047E-2</v>
      </c>
      <c r="E13" s="4">
        <v>2.943337851649019E-3</v>
      </c>
      <c r="F13" s="2">
        <v>2</v>
      </c>
      <c r="G13" s="4">
        <v>0.12931293716031189</v>
      </c>
      <c r="H13" s="4">
        <v>-1.3122932170367309E-2</v>
      </c>
      <c r="I13" s="4">
        <v>0.29727926999671173</v>
      </c>
      <c r="J13" t="s">
        <v>8210</v>
      </c>
    </row>
    <row r="14" spans="1:10" x14ac:dyDescent="0.25">
      <c r="A14" t="s">
        <v>440</v>
      </c>
      <c r="B14" s="3">
        <v>438.57553100585938</v>
      </c>
      <c r="C14" s="3">
        <v>13.590000152587891</v>
      </c>
      <c r="D14" s="4">
        <v>6.4799800128357621E-2</v>
      </c>
      <c r="E14" s="4">
        <v>-0.24247493043334131</v>
      </c>
      <c r="F14" s="2">
        <v>2</v>
      </c>
      <c r="G14" s="4">
        <v>0.19421787613633049</v>
      </c>
      <c r="H14" s="4">
        <v>-4.4402769143754517E-2</v>
      </c>
      <c r="I14" s="4">
        <v>0.2561609935697462</v>
      </c>
      <c r="J14" t="s">
        <v>8199</v>
      </c>
    </row>
    <row r="15" spans="1:10" x14ac:dyDescent="0.25">
      <c r="A15" t="s">
        <v>461</v>
      </c>
      <c r="B15" s="3">
        <v>411.88543701171881</v>
      </c>
      <c r="C15" s="3">
        <v>17.940000534057621</v>
      </c>
      <c r="D15" s="4">
        <v>4.6161246079725604E-3</v>
      </c>
      <c r="E15" s="4">
        <v>0.136882182359817</v>
      </c>
      <c r="F15" s="2">
        <v>3</v>
      </c>
      <c r="G15" s="4">
        <v>2.9059281917152679E-2</v>
      </c>
      <c r="H15" s="4">
        <v>-0.102556902489039</v>
      </c>
      <c r="I15" s="4">
        <v>0.17971565492247521</v>
      </c>
      <c r="J15" t="s">
        <v>8200</v>
      </c>
    </row>
    <row r="16" spans="1:10" x14ac:dyDescent="0.25">
      <c r="A16" t="s">
        <v>8091</v>
      </c>
      <c r="B16" s="3">
        <v>409.99285888671881</v>
      </c>
      <c r="C16" s="3">
        <v>15.77999973297119</v>
      </c>
      <c r="D16" s="4">
        <v>1.597501157417747E-2</v>
      </c>
      <c r="E16" s="4">
        <v>-0.15614978132809801</v>
      </c>
      <c r="F16" s="2">
        <v>2</v>
      </c>
      <c r="G16" s="4">
        <v>2.6642985371537531E-2</v>
      </c>
      <c r="H16" s="4">
        <v>-0.1066805762637278</v>
      </c>
      <c r="I16" s="4">
        <v>0.17429496304653799</v>
      </c>
      <c r="J16" t="s">
        <v>8201</v>
      </c>
    </row>
    <row r="17" spans="1:10" x14ac:dyDescent="0.25">
      <c r="A17" t="s">
        <v>502</v>
      </c>
      <c r="B17" s="3">
        <v>403.54620361328119</v>
      </c>
      <c r="C17" s="3">
        <v>18.70000076293945</v>
      </c>
      <c r="D17" s="4">
        <v>3.7077836744771053E-2</v>
      </c>
      <c r="E17" s="4">
        <v>-9.6618353926862133E-2</v>
      </c>
      <c r="F17" s="2">
        <v>3</v>
      </c>
      <c r="G17" s="4">
        <v>-7.8190466842634421E-2</v>
      </c>
      <c r="H17" s="4">
        <v>-0.1207269730461772</v>
      </c>
      <c r="I17" s="4">
        <v>0.1558305565282119</v>
      </c>
      <c r="J17" t="s">
        <v>8202</v>
      </c>
    </row>
    <row r="18" spans="1:10" x14ac:dyDescent="0.25">
      <c r="A18" t="s">
        <v>525</v>
      </c>
      <c r="B18" s="3">
        <v>389.1185302734375</v>
      </c>
      <c r="C18" s="3">
        <v>20.70000076293945</v>
      </c>
      <c r="D18" s="4">
        <v>-2.5142797988086829E-2</v>
      </c>
      <c r="E18" s="4">
        <v>6.7010369586165242E-2</v>
      </c>
      <c r="F18" s="2">
        <v>4</v>
      </c>
      <c r="G18" s="4">
        <v>-7.7734763383137007E-2</v>
      </c>
      <c r="H18" s="4">
        <v>-0.15216293724516711</v>
      </c>
      <c r="I18" s="4">
        <v>0.1145070462176567</v>
      </c>
      <c r="J18" t="s">
        <v>8203</v>
      </c>
    </row>
    <row r="19" spans="1:10" x14ac:dyDescent="0.25">
      <c r="A19" t="s">
        <v>544</v>
      </c>
      <c r="B19" s="3">
        <v>399.15438842773438</v>
      </c>
      <c r="C19" s="3">
        <v>19.39999961853027</v>
      </c>
      <c r="D19" s="4">
        <v>6.288734832848375E-2</v>
      </c>
      <c r="E19" s="4">
        <v>-0.1047531356608972</v>
      </c>
      <c r="F19" s="2">
        <v>3</v>
      </c>
      <c r="G19" s="4">
        <v>-8.1873147134922108E-2</v>
      </c>
      <c r="H19" s="4">
        <v>-0.13029614901027109</v>
      </c>
      <c r="I19" s="4">
        <v>0.1432515899944462</v>
      </c>
      <c r="J19" t="s">
        <v>8204</v>
      </c>
    </row>
    <row r="20" spans="1:10" x14ac:dyDescent="0.25">
      <c r="A20" t="s">
        <v>113</v>
      </c>
      <c r="B20" s="3">
        <v>375.53781127929688</v>
      </c>
      <c r="C20" s="3">
        <v>21.670000076293949</v>
      </c>
      <c r="D20" s="4">
        <v>-5.7628119902843777E-2</v>
      </c>
      <c r="E20" s="4">
        <v>5.2964050370686522E-2</v>
      </c>
      <c r="F20" s="2">
        <v>4</v>
      </c>
      <c r="G20" s="4">
        <v>-0.18175350157526909</v>
      </c>
      <c r="H20" s="4">
        <v>-0.18175350157526909</v>
      </c>
      <c r="I20" s="4">
        <v>7.5609368944267397E-2</v>
      </c>
      <c r="J20" t="s">
        <v>8205</v>
      </c>
    </row>
    <row r="21" spans="1:10" x14ac:dyDescent="0.25">
      <c r="A21" t="s">
        <v>585</v>
      </c>
      <c r="B21" s="3">
        <v>398.50277709960938</v>
      </c>
      <c r="C21" s="3">
        <v>20.579999923706051</v>
      </c>
      <c r="D21" s="4">
        <v>5.559143856390647E-2</v>
      </c>
      <c r="E21" s="4">
        <v>-0.20479132182875831</v>
      </c>
      <c r="F21" s="2">
        <v>4</v>
      </c>
      <c r="G21" s="4">
        <v>-9.1559882492594613E-2</v>
      </c>
      <c r="H21" s="4">
        <v>-0.1317159226563811</v>
      </c>
      <c r="I21" s="4">
        <v>0.14138525529154669</v>
      </c>
      <c r="J21" t="s">
        <v>8206</v>
      </c>
    </row>
    <row r="22" spans="1:10" x14ac:dyDescent="0.25">
      <c r="A22" t="s">
        <v>606</v>
      </c>
      <c r="B22" s="3">
        <v>377.51611328125</v>
      </c>
      <c r="C22" s="3">
        <v>25.879999160766602</v>
      </c>
      <c r="D22" s="4">
        <v>8.127558977208027E-2</v>
      </c>
      <c r="E22" s="4">
        <v>-0.1815307250512381</v>
      </c>
      <c r="F22" s="2">
        <v>5</v>
      </c>
      <c r="G22" s="4">
        <v>-0.14631653064008829</v>
      </c>
      <c r="H22" s="4">
        <v>-0.1774430469757432</v>
      </c>
      <c r="I22" s="4">
        <v>9.8096695407885015E-2</v>
      </c>
      <c r="J22" t="s">
        <v>8207</v>
      </c>
    </row>
    <row r="23" spans="1:10" x14ac:dyDescent="0.25">
      <c r="A23" t="s">
        <v>627</v>
      </c>
      <c r="B23" s="3">
        <v>349.13958740234381</v>
      </c>
      <c r="C23" s="3">
        <v>31.620000839233398</v>
      </c>
      <c r="D23" s="4">
        <v>-9.2445836799943115E-2</v>
      </c>
      <c r="E23" s="4">
        <v>0.22226516480354269</v>
      </c>
      <c r="F23" s="2">
        <v>5</v>
      </c>
      <c r="G23" s="4">
        <v>-0.1550895697935116</v>
      </c>
      <c r="H23" s="4">
        <v>-0.23927168910042459</v>
      </c>
      <c r="I23" s="4">
        <v>0.12602561080454899</v>
      </c>
      <c r="J23" t="s">
        <v>8208</v>
      </c>
    </row>
    <row r="24" spans="1:10" x14ac:dyDescent="0.25">
      <c r="A24" t="s">
        <v>648</v>
      </c>
      <c r="B24" s="3">
        <v>384.703857421875</v>
      </c>
      <c r="C24" s="3">
        <v>25.870000839233398</v>
      </c>
      <c r="D24" s="4">
        <v>-4.0801984202954111E-2</v>
      </c>
      <c r="E24" s="4">
        <v>0.2128458008329204</v>
      </c>
      <c r="F24" s="2">
        <v>5</v>
      </c>
      <c r="G24" s="4">
        <v>-0.1124132892106751</v>
      </c>
      <c r="H24" s="4">
        <v>-0.1617819169963037</v>
      </c>
      <c r="I24" s="4">
        <v>0.2407255197135085</v>
      </c>
      <c r="J24" t="s">
        <v>8209</v>
      </c>
    </row>
    <row r="25" spans="1:10" x14ac:dyDescent="0.25">
      <c r="A25" t="s">
        <v>8092</v>
      </c>
      <c r="B25" s="3">
        <v>401.0682373046875</v>
      </c>
      <c r="C25" s="3">
        <v>21.329999923706051</v>
      </c>
      <c r="D25" s="4">
        <v>9.2087507575398186E-2</v>
      </c>
      <c r="E25" s="4">
        <v>-0.25705327050177279</v>
      </c>
      <c r="F25" s="2">
        <v>4</v>
      </c>
      <c r="G25" s="4">
        <v>-4.7119644445269393E-2</v>
      </c>
      <c r="H25" s="4">
        <v>-0.12612612912133811</v>
      </c>
      <c r="I25" s="4">
        <v>0.29350300905546312</v>
      </c>
      <c r="J25" t="s">
        <v>8210</v>
      </c>
    </row>
    <row r="26" spans="1:10" x14ac:dyDescent="0.25">
      <c r="A26" t="s">
        <v>691</v>
      </c>
      <c r="B26" s="3">
        <v>367.24917602539063</v>
      </c>
      <c r="C26" s="3">
        <v>28.70999908447266</v>
      </c>
      <c r="D26" s="4">
        <v>-8.2460462532444323E-2</v>
      </c>
      <c r="E26" s="4">
        <v>9.6219873960598834E-2</v>
      </c>
      <c r="F26" s="2">
        <v>5</v>
      </c>
      <c r="G26" s="4">
        <v>-0.1061680240747437</v>
      </c>
      <c r="H26" s="4">
        <v>-0.1998133255650951</v>
      </c>
      <c r="I26" s="4">
        <v>0.18924579376928799</v>
      </c>
      <c r="J26" t="s">
        <v>8199</v>
      </c>
    </row>
    <row r="27" spans="1:10" x14ac:dyDescent="0.25">
      <c r="A27" t="s">
        <v>712</v>
      </c>
      <c r="B27" s="3">
        <v>400.25433349609381</v>
      </c>
      <c r="C27" s="3">
        <v>26.190000534057621</v>
      </c>
      <c r="D27" s="4">
        <v>2.2572221480121608E-3</v>
      </c>
      <c r="E27" s="4">
        <v>-0.2158682833063601</v>
      </c>
      <c r="F27" s="2">
        <v>5</v>
      </c>
      <c r="G27" s="4">
        <v>-3.9904827438409507E-3</v>
      </c>
      <c r="H27" s="4">
        <v>-0.1278995163048223</v>
      </c>
      <c r="I27" s="4">
        <v>0.3724564285062506</v>
      </c>
      <c r="J27" t="s">
        <v>8200</v>
      </c>
    </row>
    <row r="28" spans="1:10" x14ac:dyDescent="0.25">
      <c r="A28" t="s">
        <v>8093</v>
      </c>
      <c r="B28" s="3">
        <v>399.3529052734375</v>
      </c>
      <c r="C28" s="3">
        <v>33.400001525878913</v>
      </c>
      <c r="D28" s="4">
        <v>-8.7769103317047126E-2</v>
      </c>
      <c r="E28" s="4">
        <v>0.62451373509060515</v>
      </c>
      <c r="F28" s="2">
        <v>5</v>
      </c>
      <c r="G28" s="4">
        <v>2.9161804136479402E-4</v>
      </c>
      <c r="H28" s="4">
        <v>-0.12986360744189601</v>
      </c>
      <c r="I28" s="4">
        <v>0.39365061277087449</v>
      </c>
      <c r="J28" t="s">
        <v>8201</v>
      </c>
    </row>
    <row r="29" spans="1:10" x14ac:dyDescent="0.25">
      <c r="A29" t="s">
        <v>753</v>
      </c>
      <c r="B29" s="3">
        <v>437.776123046875</v>
      </c>
      <c r="C29" s="3">
        <v>20.559999465942379</v>
      </c>
      <c r="D29" s="4">
        <v>3.7590523955060462E-2</v>
      </c>
      <c r="E29" s="4">
        <v>-0.31807629432584972</v>
      </c>
      <c r="F29" s="2">
        <v>4</v>
      </c>
      <c r="G29" s="4">
        <v>0.15455156184266941</v>
      </c>
      <c r="H29" s="4">
        <v>-4.6144571816096769E-2</v>
      </c>
      <c r="I29" s="4">
        <v>0.60052841249200162</v>
      </c>
      <c r="J29" t="s">
        <v>8202</v>
      </c>
    </row>
    <row r="30" spans="1:10" x14ac:dyDescent="0.25">
      <c r="A30" t="s">
        <v>776</v>
      </c>
      <c r="B30" s="3">
        <v>421.91607666015619</v>
      </c>
      <c r="C30" s="3">
        <v>30.14999961853027</v>
      </c>
      <c r="D30" s="4">
        <v>-2.9517172132249359E-2</v>
      </c>
      <c r="E30" s="4">
        <v>0.21425693560897011</v>
      </c>
      <c r="F30" s="2">
        <v>5</v>
      </c>
      <c r="G30" s="4">
        <v>0.16324069653698661</v>
      </c>
      <c r="H30" s="4">
        <v>-8.0701484678154189E-2</v>
      </c>
      <c r="I30" s="4">
        <v>0.73842102258595643</v>
      </c>
      <c r="J30" t="s">
        <v>8203</v>
      </c>
    </row>
    <row r="31" spans="1:10" x14ac:dyDescent="0.25">
      <c r="A31" t="s">
        <v>795</v>
      </c>
      <c r="B31" s="3">
        <v>434.74862670898438</v>
      </c>
      <c r="C31" s="3">
        <v>24.829999923706051</v>
      </c>
      <c r="D31" s="4">
        <v>-5.2741080085221048E-2</v>
      </c>
      <c r="E31" s="4">
        <v>0.44192804377464978</v>
      </c>
      <c r="F31" s="2">
        <v>5</v>
      </c>
      <c r="G31" s="4">
        <v>0.23194846133597061</v>
      </c>
      <c r="H31" s="4">
        <v>-5.2741080085221048E-2</v>
      </c>
      <c r="I31" s="4">
        <v>0.79129498499777062</v>
      </c>
      <c r="J31" t="s">
        <v>8204</v>
      </c>
    </row>
    <row r="32" spans="1:10" x14ac:dyDescent="0.25">
      <c r="A32" t="s">
        <v>815</v>
      </c>
      <c r="B32" s="3">
        <v>458.95437622070313</v>
      </c>
      <c r="C32" s="3">
        <v>17.219999313354489</v>
      </c>
      <c r="D32" s="4">
        <v>4.6247583264037002E-2</v>
      </c>
      <c r="E32" s="4">
        <v>-0.36667896376886472</v>
      </c>
      <c r="F32" s="2">
        <v>3</v>
      </c>
      <c r="G32" s="4">
        <v>0.2872874028725676</v>
      </c>
      <c r="H32" s="4">
        <v>0</v>
      </c>
      <c r="I32" s="4">
        <v>0.8910299468691476</v>
      </c>
      <c r="J32" t="s">
        <v>8205</v>
      </c>
    </row>
    <row r="33" spans="1:10" x14ac:dyDescent="0.25">
      <c r="A33" t="s">
        <v>837</v>
      </c>
      <c r="B33" s="3">
        <v>438.66708374023438</v>
      </c>
      <c r="C33" s="3">
        <v>27.190000534057621</v>
      </c>
      <c r="D33" s="4">
        <v>-8.0348235033665949E-3</v>
      </c>
      <c r="E33" s="4">
        <v>0.67220173132355554</v>
      </c>
      <c r="F33" s="2">
        <v>5</v>
      </c>
      <c r="G33" s="4">
        <v>0.27596904633445168</v>
      </c>
      <c r="H33" s="4">
        <v>-8.0348235033665949E-3</v>
      </c>
      <c r="I33" s="4">
        <v>0.80744020547182149</v>
      </c>
      <c r="J33" t="s">
        <v>8206</v>
      </c>
    </row>
    <row r="34" spans="1:10" x14ac:dyDescent="0.25">
      <c r="A34" t="s">
        <v>8094</v>
      </c>
      <c r="B34" s="3">
        <v>442.22024536132813</v>
      </c>
      <c r="C34" s="3">
        <v>16.260000228881839</v>
      </c>
      <c r="D34" s="4">
        <v>7.0163657275807534E-2</v>
      </c>
      <c r="E34" s="4">
        <v>-0.29732062844583879</v>
      </c>
      <c r="F34" s="2">
        <v>3</v>
      </c>
      <c r="G34" s="4">
        <v>0.42622418041439292</v>
      </c>
      <c r="H34" s="4">
        <v>0</v>
      </c>
      <c r="I34" s="4">
        <v>0.82208029908392222</v>
      </c>
      <c r="J34" t="s">
        <v>8207</v>
      </c>
    </row>
    <row r="35" spans="1:10" x14ac:dyDescent="0.25">
      <c r="A35" t="s">
        <v>879</v>
      </c>
      <c r="B35" s="3">
        <v>413.22674560546881</v>
      </c>
      <c r="C35" s="3">
        <v>23.139999389648441</v>
      </c>
      <c r="D35" s="4">
        <v>-4.6605432032562621E-2</v>
      </c>
      <c r="E35" s="4">
        <v>0.40412621555864142</v>
      </c>
      <c r="F35" s="2">
        <v>4</v>
      </c>
      <c r="G35" s="4">
        <v>0.29948660130756588</v>
      </c>
      <c r="H35" s="4">
        <v>-4.6605432032562621E-2</v>
      </c>
      <c r="I35" s="4">
        <v>0.7026183674767863</v>
      </c>
      <c r="J35" t="s">
        <v>8208</v>
      </c>
    </row>
    <row r="36" spans="1:10" x14ac:dyDescent="0.25">
      <c r="A36" t="s">
        <v>900</v>
      </c>
      <c r="B36" s="3">
        <v>433.42678833007813</v>
      </c>
      <c r="C36" s="3">
        <v>16.479999542236332</v>
      </c>
      <c r="D36" s="4">
        <v>2.97596113480183E-2</v>
      </c>
      <c r="E36" s="4">
        <v>-9.6491241829327223E-2</v>
      </c>
      <c r="F36" s="2">
        <v>3</v>
      </c>
      <c r="G36" s="4">
        <v>0.31197410291731092</v>
      </c>
      <c r="H36" s="4">
        <v>0</v>
      </c>
      <c r="I36" s="4">
        <v>0.78584861366122039</v>
      </c>
      <c r="J36" t="s">
        <v>8209</v>
      </c>
    </row>
    <row r="37" spans="1:10" x14ac:dyDescent="0.25">
      <c r="A37" t="s">
        <v>8095</v>
      </c>
      <c r="B37" s="3">
        <v>420.90093994140619</v>
      </c>
      <c r="C37" s="3">
        <v>18.239999771118161</v>
      </c>
      <c r="D37" s="4">
        <v>2.4412696818724381E-2</v>
      </c>
      <c r="E37" s="4">
        <v>0.15224256847929851</v>
      </c>
      <c r="F37" s="2">
        <v>3</v>
      </c>
      <c r="G37" s="4">
        <v>0.36298378620255911</v>
      </c>
      <c r="H37" s="4">
        <v>0</v>
      </c>
      <c r="I37" s="4">
        <v>0.73423835425380024</v>
      </c>
      <c r="J37" t="s">
        <v>8210</v>
      </c>
    </row>
    <row r="38" spans="1:10" x14ac:dyDescent="0.25">
      <c r="A38" t="s">
        <v>943</v>
      </c>
      <c r="B38" s="3">
        <v>410.8704833984375</v>
      </c>
      <c r="C38" s="3">
        <v>15.829999923706049</v>
      </c>
      <c r="D38" s="4">
        <v>2.2427185859503759E-2</v>
      </c>
      <c r="E38" s="4">
        <v>-5.5489277593991249E-2</v>
      </c>
      <c r="F38" s="2">
        <v>2</v>
      </c>
      <c r="G38" s="4">
        <v>0.4088587906048482</v>
      </c>
      <c r="H38" s="4">
        <v>0</v>
      </c>
      <c r="I38" s="4">
        <v>0.69290985912163472</v>
      </c>
      <c r="J38" t="s">
        <v>8199</v>
      </c>
    </row>
    <row r="39" spans="1:10" x14ac:dyDescent="0.25">
      <c r="A39" t="s">
        <v>8096</v>
      </c>
      <c r="B39" s="3">
        <v>401.85794067382813</v>
      </c>
      <c r="C39" s="3">
        <v>16.760000228881839</v>
      </c>
      <c r="D39" s="4">
        <v>6.5661834215564596E-3</v>
      </c>
      <c r="E39" s="4">
        <v>-9.9408937173311451E-2</v>
      </c>
      <c r="F39" s="2">
        <v>3</v>
      </c>
      <c r="G39" s="4">
        <v>0.40239261533218479</v>
      </c>
      <c r="H39" s="4">
        <v>0</v>
      </c>
      <c r="I39" s="4">
        <v>0.6557754748065403</v>
      </c>
      <c r="J39" t="s">
        <v>8200</v>
      </c>
    </row>
    <row r="40" spans="1:10" x14ac:dyDescent="0.25">
      <c r="A40" t="s">
        <v>985</v>
      </c>
      <c r="B40" s="3">
        <v>399.23648071289063</v>
      </c>
      <c r="C40" s="3">
        <v>18.610000610351559</v>
      </c>
      <c r="D40" s="4">
        <v>5.2910558811549047E-2</v>
      </c>
      <c r="E40" s="4">
        <v>-4.0721599160451927E-2</v>
      </c>
      <c r="F40" s="2">
        <v>3</v>
      </c>
      <c r="G40" s="4">
        <v>0.45962581567262961</v>
      </c>
      <c r="H40" s="4">
        <v>0</v>
      </c>
      <c r="I40" s="4">
        <v>0.64497427201276336</v>
      </c>
      <c r="J40" t="s">
        <v>8201</v>
      </c>
    </row>
    <row r="41" spans="1:10" x14ac:dyDescent="0.25">
      <c r="A41" t="s">
        <v>1006</v>
      </c>
      <c r="B41" s="3">
        <v>379.17416381835938</v>
      </c>
      <c r="C41" s="3">
        <v>19.39999961853027</v>
      </c>
      <c r="D41" s="4">
        <v>4.5399411940802332E-2</v>
      </c>
      <c r="E41" s="4">
        <v>-0.30590343152140909</v>
      </c>
      <c r="F41" s="2">
        <v>3</v>
      </c>
      <c r="G41" s="4">
        <v>0.56231149763517796</v>
      </c>
      <c r="H41" s="4">
        <v>0</v>
      </c>
      <c r="I41" s="4">
        <v>0.56231149763517796</v>
      </c>
      <c r="J41" t="s">
        <v>8202</v>
      </c>
    </row>
    <row r="42" spans="1:10" x14ac:dyDescent="0.25">
      <c r="A42" t="s">
        <v>8097</v>
      </c>
      <c r="B42" s="3">
        <v>362.70745849609381</v>
      </c>
      <c r="C42" s="3">
        <v>27.95000076293945</v>
      </c>
      <c r="D42" s="4">
        <v>2.7805191224791189E-2</v>
      </c>
      <c r="E42" s="4">
        <v>-0.1553339185840544</v>
      </c>
      <c r="F42" s="2">
        <v>5</v>
      </c>
      <c r="G42" s="4">
        <v>0.30784855619115947</v>
      </c>
      <c r="H42" s="4">
        <v>0</v>
      </c>
      <c r="I42" s="4">
        <v>0.4944637234248288</v>
      </c>
      <c r="J42" t="s">
        <v>8203</v>
      </c>
    </row>
    <row r="43" spans="1:10" x14ac:dyDescent="0.25">
      <c r="A43" t="s">
        <v>8098</v>
      </c>
      <c r="B43" s="3">
        <v>352.8951416015625</v>
      </c>
      <c r="C43" s="3">
        <v>33.090000152587891</v>
      </c>
      <c r="D43" s="4">
        <v>-1.019035037990723E-2</v>
      </c>
      <c r="E43" s="4">
        <v>0.45450550121265437</v>
      </c>
      <c r="F43" s="2">
        <v>5</v>
      </c>
      <c r="G43" s="4">
        <v>0.17173112436827909</v>
      </c>
      <c r="H43" s="4">
        <v>-1.019035037990723E-2</v>
      </c>
      <c r="I43" s="4">
        <v>0.4540340291956888</v>
      </c>
      <c r="J43" t="s">
        <v>8204</v>
      </c>
    </row>
    <row r="44" spans="1:10" x14ac:dyDescent="0.25">
      <c r="A44" t="s">
        <v>1067</v>
      </c>
      <c r="B44" s="3">
        <v>356.52828979492188</v>
      </c>
      <c r="C44" s="3">
        <v>22.75</v>
      </c>
      <c r="D44" s="4">
        <v>3.704854725381912E-2</v>
      </c>
      <c r="E44" s="4">
        <v>0.10597959832368441</v>
      </c>
      <c r="F44" s="2">
        <v>4</v>
      </c>
      <c r="G44" s="4">
        <v>0.18331658708823981</v>
      </c>
      <c r="H44" s="4">
        <v>0</v>
      </c>
      <c r="I44" s="4">
        <v>0.46900369152167198</v>
      </c>
      <c r="J44" t="s">
        <v>8205</v>
      </c>
    </row>
    <row r="45" spans="1:10" x14ac:dyDescent="0.25">
      <c r="A45" t="s">
        <v>1089</v>
      </c>
      <c r="B45" s="3">
        <v>343.79132080078119</v>
      </c>
      <c r="C45" s="3">
        <v>20.569999694824219</v>
      </c>
      <c r="D45" s="4">
        <v>0.1087766783315034</v>
      </c>
      <c r="E45" s="4">
        <v>-0.45896897824408539</v>
      </c>
      <c r="F45" s="2">
        <v>4</v>
      </c>
      <c r="G45" s="4">
        <v>0.17419577152713209</v>
      </c>
      <c r="H45" s="4">
        <v>0</v>
      </c>
      <c r="I45" s="4">
        <v>0.49731986173253812</v>
      </c>
      <c r="J45" t="s">
        <v>8206</v>
      </c>
    </row>
    <row r="46" spans="1:10" x14ac:dyDescent="0.25">
      <c r="A46" t="s">
        <v>8099</v>
      </c>
      <c r="B46" s="3">
        <v>310.06362915039063</v>
      </c>
      <c r="C46" s="3">
        <v>38.020000457763672</v>
      </c>
      <c r="D46" s="4">
        <v>-2.493356028211979E-2</v>
      </c>
      <c r="E46" s="4">
        <v>0.44178988425352478</v>
      </c>
      <c r="F46" s="2">
        <v>5</v>
      </c>
      <c r="G46" s="4">
        <v>9.7335182068279069E-2</v>
      </c>
      <c r="H46" s="4">
        <v>-6.1443679406191658E-2</v>
      </c>
      <c r="I46" s="4">
        <v>0.3504251045266551</v>
      </c>
      <c r="J46" t="s">
        <v>8207</v>
      </c>
    </row>
    <row r="47" spans="1:10" x14ac:dyDescent="0.25">
      <c r="A47" t="s">
        <v>1131</v>
      </c>
      <c r="B47" s="3">
        <v>317.9923095703125</v>
      </c>
      <c r="C47" s="3">
        <v>26.370000839233398</v>
      </c>
      <c r="D47" s="4">
        <v>-3.7443724485723862E-2</v>
      </c>
      <c r="E47" s="4">
        <v>-1.514540265422637E-3</v>
      </c>
      <c r="F47" s="2">
        <v>5</v>
      </c>
      <c r="G47" s="4">
        <v>0.15027195394307549</v>
      </c>
      <c r="H47" s="4">
        <v>-3.7443724485723862E-2</v>
      </c>
      <c r="I47" s="4">
        <v>0.38495701371629498</v>
      </c>
      <c r="J47" t="s">
        <v>8208</v>
      </c>
    </row>
    <row r="48" spans="1:10" x14ac:dyDescent="0.25">
      <c r="A48" t="s">
        <v>1152</v>
      </c>
      <c r="B48" s="3">
        <v>330.3623046875</v>
      </c>
      <c r="C48" s="3">
        <v>26.409999847412109</v>
      </c>
      <c r="D48" s="4">
        <v>6.9796767201935062E-2</v>
      </c>
      <c r="E48" s="4">
        <v>7.9722029269303052E-2</v>
      </c>
      <c r="F48" s="2">
        <v>5</v>
      </c>
      <c r="G48" s="4">
        <v>0.21827040074257781</v>
      </c>
      <c r="H48" s="4">
        <v>0</v>
      </c>
      <c r="I48" s="4">
        <v>0.43883225214685528</v>
      </c>
      <c r="J48" t="s">
        <v>8209</v>
      </c>
    </row>
    <row r="49" spans="1:10" x14ac:dyDescent="0.25">
      <c r="A49" t="s">
        <v>1173</v>
      </c>
      <c r="B49" s="3">
        <v>308.8084716796875</v>
      </c>
      <c r="C49" s="3">
        <v>24.45999908447266</v>
      </c>
      <c r="D49" s="4">
        <v>5.8892150978082647E-2</v>
      </c>
      <c r="E49" s="4">
        <v>-0.19618801054325649</v>
      </c>
      <c r="F49" s="2">
        <v>5</v>
      </c>
      <c r="G49" s="4">
        <v>0.1197194857607797</v>
      </c>
      <c r="H49" s="4">
        <v>0</v>
      </c>
      <c r="I49" s="4">
        <v>0.34495849703316689</v>
      </c>
      <c r="J49" t="s">
        <v>8210</v>
      </c>
    </row>
    <row r="50" spans="1:10" x14ac:dyDescent="0.25">
      <c r="A50" t="s">
        <v>1195</v>
      </c>
      <c r="B50" s="3">
        <v>291.633544921875</v>
      </c>
      <c r="C50" s="3">
        <v>30.430000305175781</v>
      </c>
      <c r="D50" s="4">
        <v>1.7734598191107901E-2</v>
      </c>
      <c r="E50" s="4">
        <v>0.1061432225372478</v>
      </c>
      <c r="F50" s="2">
        <v>5</v>
      </c>
      <c r="G50" s="4">
        <v>7.3432033498836979E-2</v>
      </c>
      <c r="H50" s="4">
        <v>-3.2068924303595869E-2</v>
      </c>
      <c r="I50" s="4">
        <v>0.27015626264756909</v>
      </c>
      <c r="J50" t="s">
        <v>8199</v>
      </c>
    </row>
    <row r="51" spans="1:10" x14ac:dyDescent="0.25">
      <c r="A51" t="s">
        <v>8100</v>
      </c>
      <c r="B51" s="3">
        <v>286.55166625976563</v>
      </c>
      <c r="C51" s="3">
        <v>27.510000228881839</v>
      </c>
      <c r="D51" s="4">
        <v>4.7645267411197123E-2</v>
      </c>
      <c r="E51" s="4">
        <v>-0.19443633968699159</v>
      </c>
      <c r="F51" s="2">
        <v>5</v>
      </c>
      <c r="G51" s="4">
        <v>0.1281219421398265</v>
      </c>
      <c r="H51" s="4">
        <v>-4.8935668084020278E-2</v>
      </c>
      <c r="I51" s="4">
        <v>0.24802307488131811</v>
      </c>
      <c r="J51" t="s">
        <v>8200</v>
      </c>
    </row>
    <row r="52" spans="1:10" x14ac:dyDescent="0.25">
      <c r="A52" t="s">
        <v>1237</v>
      </c>
      <c r="B52" s="3">
        <v>273.51974487304688</v>
      </c>
      <c r="C52" s="3">
        <v>34.150001525878913</v>
      </c>
      <c r="D52" s="4">
        <v>0.12698354218592711</v>
      </c>
      <c r="E52" s="4">
        <v>-0.36215911576544391</v>
      </c>
      <c r="F52" s="2">
        <v>5</v>
      </c>
      <c r="G52" s="4">
        <v>8.1466601291817486E-3</v>
      </c>
      <c r="H52" s="4">
        <v>-9.2188585678314117E-2</v>
      </c>
      <c r="I52" s="4">
        <v>0.19126493833668329</v>
      </c>
      <c r="J52" t="s">
        <v>8201</v>
      </c>
    </row>
    <row r="53" spans="1:10" x14ac:dyDescent="0.25">
      <c r="A53" t="s">
        <v>1258</v>
      </c>
      <c r="B53" s="3">
        <v>242.70074462890619</v>
      </c>
      <c r="C53" s="3">
        <v>53.540000915527337</v>
      </c>
      <c r="D53" s="4">
        <v>-0.1248709917200316</v>
      </c>
      <c r="E53" s="4">
        <v>0.33482922215936778</v>
      </c>
      <c r="F53" s="2">
        <v>5</v>
      </c>
      <c r="G53" s="4">
        <v>-6.8902117631742255E-2</v>
      </c>
      <c r="H53" s="4">
        <v>-0.19447677775234329</v>
      </c>
      <c r="I53" s="4">
        <v>5.703845153414977E-2</v>
      </c>
      <c r="J53" t="s">
        <v>8202</v>
      </c>
    </row>
    <row r="54" spans="1:10" x14ac:dyDescent="0.25">
      <c r="A54" t="s">
        <v>8101</v>
      </c>
      <c r="B54" s="3">
        <v>277.33139038085938</v>
      </c>
      <c r="C54" s="3">
        <v>40.110000610351563</v>
      </c>
      <c r="D54" s="4">
        <v>-7.9166065027675425E-2</v>
      </c>
      <c r="E54" s="4">
        <v>1.1289809068734</v>
      </c>
      <c r="F54" s="2">
        <v>5</v>
      </c>
      <c r="G54" s="4">
        <v>8.3213272242531389E-2</v>
      </c>
      <c r="H54" s="4">
        <v>-7.9537742862757055E-2</v>
      </c>
      <c r="I54" s="4">
        <v>0.2078658592425329</v>
      </c>
      <c r="J54" t="s">
        <v>8203</v>
      </c>
    </row>
    <row r="55" spans="1:10" x14ac:dyDescent="0.25">
      <c r="A55" t="s">
        <v>1299</v>
      </c>
      <c r="B55" s="3">
        <v>301.17416381835938</v>
      </c>
      <c r="C55" s="3">
        <v>18.840000152587891</v>
      </c>
      <c r="D55" s="4">
        <v>-4.0363177437940928E-4</v>
      </c>
      <c r="E55" s="4">
        <v>0.36719887646367039</v>
      </c>
      <c r="F55" s="2">
        <v>3</v>
      </c>
      <c r="G55" s="4">
        <v>0.21447150530598111</v>
      </c>
      <c r="H55" s="4">
        <v>-4.0363177437940928E-4</v>
      </c>
      <c r="I55" s="4">
        <v>0.31170867337641611</v>
      </c>
      <c r="J55" t="s">
        <v>8204</v>
      </c>
    </row>
    <row r="56" spans="1:10" x14ac:dyDescent="0.25">
      <c r="A56" t="s">
        <v>1320</v>
      </c>
      <c r="B56" s="3">
        <v>301.2957763671875</v>
      </c>
      <c r="C56" s="3">
        <v>13.77999973297119</v>
      </c>
      <c r="D56" s="4">
        <v>2.9055142419790899E-2</v>
      </c>
      <c r="E56" s="4">
        <v>9.1917579867768717E-2</v>
      </c>
      <c r="F56" s="2">
        <v>2</v>
      </c>
      <c r="G56" s="4">
        <v>0.31223833446376431</v>
      </c>
      <c r="H56" s="4">
        <v>0</v>
      </c>
      <c r="I56" s="4">
        <v>0.31223833446376431</v>
      </c>
      <c r="J56" t="s">
        <v>8205</v>
      </c>
    </row>
    <row r="57" spans="1:10" x14ac:dyDescent="0.25">
      <c r="A57" t="s">
        <v>8102</v>
      </c>
      <c r="B57" s="3">
        <v>292.78875732421881</v>
      </c>
      <c r="C57" s="3">
        <v>12.61999988555908</v>
      </c>
      <c r="D57" s="4">
        <v>3.6198296479598602E-2</v>
      </c>
      <c r="E57" s="4">
        <v>-4.5385807061301693E-2</v>
      </c>
      <c r="F57" s="2">
        <v>1</v>
      </c>
      <c r="G57" s="4">
        <v>0.16290919113943891</v>
      </c>
      <c r="H57" s="4">
        <v>0</v>
      </c>
      <c r="I57" s="4">
        <v>0.27518757777943481</v>
      </c>
      <c r="J57" t="s">
        <v>8206</v>
      </c>
    </row>
    <row r="58" spans="1:10" x14ac:dyDescent="0.25">
      <c r="A58" t="s">
        <v>1361</v>
      </c>
      <c r="B58" s="3">
        <v>282.560546875</v>
      </c>
      <c r="C58" s="3">
        <v>13.22000026702881</v>
      </c>
      <c r="D58" s="4">
        <v>2.210482008296322E-2</v>
      </c>
      <c r="E58" s="4">
        <v>-0.18596056321750931</v>
      </c>
      <c r="F58" s="2">
        <v>1</v>
      </c>
      <c r="G58" s="4">
        <v>0.14310201540388359</v>
      </c>
      <c r="H58" s="4">
        <v>0</v>
      </c>
      <c r="I58" s="4">
        <v>0.23064048851632291</v>
      </c>
      <c r="J58" t="s">
        <v>8207</v>
      </c>
    </row>
    <row r="59" spans="1:10" x14ac:dyDescent="0.25">
      <c r="A59" t="s">
        <v>1384</v>
      </c>
      <c r="B59" s="3">
        <v>276.44967651367188</v>
      </c>
      <c r="C59" s="3">
        <v>16.239999771118161</v>
      </c>
      <c r="D59" s="4">
        <v>1.9457890360849769E-2</v>
      </c>
      <c r="E59" s="4">
        <v>-0.14436247825089901</v>
      </c>
      <c r="F59" s="2">
        <v>3</v>
      </c>
      <c r="G59" s="4">
        <v>4.1095485802642003E-2</v>
      </c>
      <c r="H59" s="4">
        <v>0</v>
      </c>
      <c r="I59" s="4">
        <v>0.20402571667398359</v>
      </c>
      <c r="J59" t="s">
        <v>8208</v>
      </c>
    </row>
    <row r="60" spans="1:10" x14ac:dyDescent="0.25">
      <c r="A60" t="s">
        <v>8103</v>
      </c>
      <c r="B60" s="3">
        <v>271.1732177734375</v>
      </c>
      <c r="C60" s="3">
        <v>18.979999542236332</v>
      </c>
      <c r="D60" s="4">
        <v>-1.674350348678677E-2</v>
      </c>
      <c r="E60" s="4">
        <v>0.177419265143099</v>
      </c>
      <c r="F60" s="2">
        <v>3</v>
      </c>
      <c r="G60" s="4">
        <v>2.7296444338287928E-2</v>
      </c>
      <c r="H60" s="4">
        <v>-1.674350348678677E-2</v>
      </c>
      <c r="I60" s="4">
        <v>0.2033227662219064</v>
      </c>
      <c r="J60" t="s">
        <v>8209</v>
      </c>
    </row>
    <row r="61" spans="1:10" x14ac:dyDescent="0.25">
      <c r="A61" t="s">
        <v>1426</v>
      </c>
      <c r="B61" s="3">
        <v>275.79092407226563</v>
      </c>
      <c r="C61" s="3">
        <v>16.120000839233398</v>
      </c>
      <c r="D61" s="4">
        <v>1.5119205600033551E-2</v>
      </c>
      <c r="E61" s="4">
        <v>6.8965578301657837E-2</v>
      </c>
      <c r="F61" s="2">
        <v>3</v>
      </c>
      <c r="G61" s="4">
        <v>7.813920616720571E-2</v>
      </c>
      <c r="H61" s="4">
        <v>0</v>
      </c>
      <c r="I61" s="4">
        <v>0.24847286129780091</v>
      </c>
      <c r="J61" t="s">
        <v>8210</v>
      </c>
    </row>
    <row r="62" spans="1:10" x14ac:dyDescent="0.25">
      <c r="A62" t="s">
        <v>8104</v>
      </c>
      <c r="B62" s="3">
        <v>271.68328857421881</v>
      </c>
      <c r="C62" s="3">
        <v>15.079999923706049</v>
      </c>
      <c r="D62" s="4">
        <v>6.958679791950928E-2</v>
      </c>
      <c r="E62" s="4">
        <v>-0.1940138609509138</v>
      </c>
      <c r="F62" s="2">
        <v>2</v>
      </c>
      <c r="G62" s="4">
        <v>0.10142804914938749</v>
      </c>
      <c r="H62" s="4">
        <v>0</v>
      </c>
      <c r="I62" s="4">
        <v>0.2334663368285286</v>
      </c>
      <c r="J62" t="s">
        <v>8199</v>
      </c>
    </row>
    <row r="63" spans="1:10" x14ac:dyDescent="0.25">
      <c r="A63" t="s">
        <v>1468</v>
      </c>
      <c r="B63" s="3">
        <v>254.00770568847659</v>
      </c>
      <c r="C63" s="3">
        <v>18.70999908447266</v>
      </c>
      <c r="D63" s="4">
        <v>-6.3771354950002079E-2</v>
      </c>
      <c r="E63" s="4">
        <v>0.42606701582874051</v>
      </c>
      <c r="F63" s="2">
        <v>3</v>
      </c>
      <c r="G63" s="4">
        <v>3.5691901200114007E-2</v>
      </c>
      <c r="H63" s="4">
        <v>-6.3771354950002079E-2</v>
      </c>
      <c r="I63" s="4">
        <v>0.17692137685524381</v>
      </c>
      <c r="J63" t="s">
        <v>8200</v>
      </c>
    </row>
    <row r="64" spans="1:10" x14ac:dyDescent="0.25">
      <c r="A64" t="s">
        <v>1490</v>
      </c>
      <c r="B64" s="3">
        <v>271.30947875976563</v>
      </c>
      <c r="C64" s="3">
        <v>13.11999988555908</v>
      </c>
      <c r="D64" s="4">
        <v>4.085251788537958E-2</v>
      </c>
      <c r="E64" s="4">
        <v>-4.303429255625546E-2</v>
      </c>
      <c r="F64" s="2">
        <v>1</v>
      </c>
      <c r="G64" s="4">
        <v>0.13312951214706131</v>
      </c>
      <c r="H64" s="4">
        <v>0</v>
      </c>
      <c r="I64" s="4">
        <v>0.26510146048627092</v>
      </c>
      <c r="J64" t="s">
        <v>8201</v>
      </c>
    </row>
    <row r="65" spans="1:10" x14ac:dyDescent="0.25">
      <c r="A65" t="s">
        <v>8105</v>
      </c>
      <c r="B65" s="3">
        <v>260.66082763671881</v>
      </c>
      <c r="C65" s="3">
        <v>13.710000038146971</v>
      </c>
      <c r="D65" s="4">
        <v>1.8100647251158231E-2</v>
      </c>
      <c r="E65" s="4">
        <v>-7.2395109212164965E-2</v>
      </c>
      <c r="F65" s="2">
        <v>2</v>
      </c>
      <c r="G65" s="4">
        <v>9.4281593342887327E-2</v>
      </c>
      <c r="H65" s="4">
        <v>-1.8364519718482408E-2</v>
      </c>
      <c r="I65" s="4">
        <v>0.23260074793037669</v>
      </c>
      <c r="J65" t="s">
        <v>8202</v>
      </c>
    </row>
    <row r="66" spans="1:10" x14ac:dyDescent="0.25">
      <c r="A66" t="s">
        <v>1531</v>
      </c>
      <c r="B66" s="3">
        <v>256.02658081054688</v>
      </c>
      <c r="C66" s="3">
        <v>14.77999973297119</v>
      </c>
      <c r="D66" s="4">
        <v>3.2415872109325283E-2</v>
      </c>
      <c r="E66" s="4">
        <v>-0.1080265537006708</v>
      </c>
      <c r="F66" s="2">
        <v>2</v>
      </c>
      <c r="G66" s="4">
        <v>4.536505692048487E-2</v>
      </c>
      <c r="H66" s="4">
        <v>-3.5816858645651102E-2</v>
      </c>
      <c r="I66" s="4">
        <v>0.22270409568639929</v>
      </c>
      <c r="J66" t="s">
        <v>8203</v>
      </c>
    </row>
    <row r="67" spans="1:10" x14ac:dyDescent="0.25">
      <c r="A67" t="s">
        <v>1550</v>
      </c>
      <c r="B67" s="3">
        <v>247.98783874511719</v>
      </c>
      <c r="C67" s="3">
        <v>16.569999694824219</v>
      </c>
      <c r="D67" s="4">
        <v>8.0065417463982769E-2</v>
      </c>
      <c r="E67" s="4">
        <v>-0.34815107611754159</v>
      </c>
      <c r="F67" s="2">
        <v>3</v>
      </c>
      <c r="G67" s="4">
        <v>-2.427396139477267E-2</v>
      </c>
      <c r="H67" s="4">
        <v>-6.6090354282882458E-2</v>
      </c>
      <c r="I67" s="4">
        <v>0.18579383449086889</v>
      </c>
      <c r="J67" t="s">
        <v>8204</v>
      </c>
    </row>
    <row r="68" spans="1:10" x14ac:dyDescent="0.25">
      <c r="A68" t="s">
        <v>1571</v>
      </c>
      <c r="B68" s="3">
        <v>229.6044616699219</v>
      </c>
      <c r="C68" s="3">
        <v>25.420000076293949</v>
      </c>
      <c r="D68" s="4">
        <v>-8.8048526033725483E-2</v>
      </c>
      <c r="E68" s="4">
        <v>0.40675154983953782</v>
      </c>
      <c r="F68" s="2">
        <v>5</v>
      </c>
      <c r="G68" s="4">
        <v>-4.5690045700129578E-2</v>
      </c>
      <c r="H68" s="4">
        <v>-0.13532122164418731</v>
      </c>
      <c r="I68" s="4">
        <v>0.14102868488634379</v>
      </c>
      <c r="J68" t="s">
        <v>8205</v>
      </c>
    </row>
    <row r="69" spans="1:10" x14ac:dyDescent="0.25">
      <c r="A69" t="s">
        <v>1590</v>
      </c>
      <c r="B69" s="3">
        <v>251.7726745605469</v>
      </c>
      <c r="C69" s="3">
        <v>18.069999694824219</v>
      </c>
      <c r="D69" s="4">
        <v>1.854931587850395E-2</v>
      </c>
      <c r="E69" s="4">
        <v>-0.1488459687022321</v>
      </c>
      <c r="F69" s="2">
        <v>3</v>
      </c>
      <c r="G69" s="4">
        <v>5.9139478147583358E-2</v>
      </c>
      <c r="H69" s="4">
        <v>-5.1836854218637929E-2</v>
      </c>
      <c r="I69" s="4">
        <v>0.27358423501503082</v>
      </c>
      <c r="J69" t="s">
        <v>8206</v>
      </c>
    </row>
    <row r="70" spans="1:10" x14ac:dyDescent="0.25">
      <c r="A70" t="s">
        <v>1611</v>
      </c>
      <c r="B70" s="3">
        <v>247.18751525878909</v>
      </c>
      <c r="C70" s="3">
        <v>21.229999542236332</v>
      </c>
      <c r="D70" s="4">
        <v>-6.9104332014040537E-2</v>
      </c>
      <c r="E70" s="4">
        <v>0.75165014378686301</v>
      </c>
      <c r="F70" s="2">
        <v>4</v>
      </c>
      <c r="G70" s="4">
        <v>7.1634912462572142E-2</v>
      </c>
      <c r="H70" s="4">
        <v>-6.9104332014040537E-2</v>
      </c>
      <c r="I70" s="4">
        <v>0.27573780835268757</v>
      </c>
      <c r="J70" t="s">
        <v>8207</v>
      </c>
    </row>
    <row r="71" spans="1:10" x14ac:dyDescent="0.25">
      <c r="A71" t="s">
        <v>8106</v>
      </c>
      <c r="B71" s="3">
        <v>265.53729248046881</v>
      </c>
      <c r="C71" s="3">
        <v>12.11999988555908</v>
      </c>
      <c r="D71" s="4">
        <v>5.9456411079323868E-3</v>
      </c>
      <c r="E71" s="4">
        <v>-5.7542752011967353E-2</v>
      </c>
      <c r="F71" s="2">
        <v>1</v>
      </c>
      <c r="G71" s="4">
        <v>0.1783135220589325</v>
      </c>
      <c r="H71" s="4">
        <v>0</v>
      </c>
      <c r="I71" s="4">
        <v>0.42092629465969061</v>
      </c>
      <c r="J71" t="s">
        <v>8208</v>
      </c>
    </row>
    <row r="72" spans="1:10" x14ac:dyDescent="0.25">
      <c r="A72" t="s">
        <v>1653</v>
      </c>
      <c r="B72" s="3">
        <v>263.96783447265619</v>
      </c>
      <c r="C72" s="3">
        <v>12.85999965667725</v>
      </c>
      <c r="D72" s="4">
        <v>3.1919641552285549E-2</v>
      </c>
      <c r="E72" s="4">
        <v>2.3382488814953639E-3</v>
      </c>
      <c r="F72" s="2">
        <v>1</v>
      </c>
      <c r="G72" s="4">
        <v>0.1949511344626684</v>
      </c>
      <c r="H72" s="4">
        <v>0</v>
      </c>
      <c r="I72" s="4">
        <v>0.41252791064803968</v>
      </c>
      <c r="J72" t="s">
        <v>8209</v>
      </c>
    </row>
    <row r="73" spans="1:10" x14ac:dyDescent="0.25">
      <c r="A73" t="s">
        <v>1676</v>
      </c>
      <c r="B73" s="3">
        <v>255.8027038574219</v>
      </c>
      <c r="C73" s="3">
        <v>12.829999923706049</v>
      </c>
      <c r="D73" s="4">
        <v>3.7046756005569843E-2</v>
      </c>
      <c r="E73" s="4">
        <v>-0.2026103292707242</v>
      </c>
      <c r="F73" s="2">
        <v>1</v>
      </c>
      <c r="G73" s="4">
        <v>0.16136706727050629</v>
      </c>
      <c r="H73" s="4">
        <v>0</v>
      </c>
      <c r="I73" s="4">
        <v>0.36883518228533441</v>
      </c>
      <c r="J73" t="s">
        <v>8210</v>
      </c>
    </row>
    <row r="74" spans="1:10" x14ac:dyDescent="0.25">
      <c r="A74" t="s">
        <v>8107</v>
      </c>
      <c r="B74" s="3">
        <v>246.6645812988281</v>
      </c>
      <c r="C74" s="3">
        <v>16.090000152587891</v>
      </c>
      <c r="D74" s="4">
        <v>5.7510203152197903E-3</v>
      </c>
      <c r="E74" s="4">
        <v>4.2773806504120548E-2</v>
      </c>
      <c r="F74" s="2">
        <v>3</v>
      </c>
      <c r="G74" s="4">
        <v>0.1428976843705618</v>
      </c>
      <c r="H74" s="4">
        <v>-2.9480413262154451E-2</v>
      </c>
      <c r="I74" s="4">
        <v>0.31993584123219843</v>
      </c>
      <c r="J74" t="s">
        <v>8199</v>
      </c>
    </row>
    <row r="75" spans="1:10" x14ac:dyDescent="0.25">
      <c r="A75" t="s">
        <v>1717</v>
      </c>
      <c r="B75" s="3">
        <v>245.2541198730469</v>
      </c>
      <c r="C75" s="3">
        <v>15.430000305175779</v>
      </c>
      <c r="D75" s="4">
        <v>2.430878004773529E-2</v>
      </c>
      <c r="E75" s="4">
        <v>-3.1387318921616503E-2</v>
      </c>
      <c r="F75" s="2">
        <v>2</v>
      </c>
      <c r="G75" s="4">
        <v>0.1436067278592954</v>
      </c>
      <c r="H75" s="4">
        <v>-3.5029975476765778E-2</v>
      </c>
      <c r="I75" s="4">
        <v>0.33834783677409108</v>
      </c>
      <c r="J75" t="s">
        <v>8200</v>
      </c>
    </row>
    <row r="76" spans="1:10" x14ac:dyDescent="0.25">
      <c r="A76" t="s">
        <v>1739</v>
      </c>
      <c r="B76" s="3">
        <v>239.43377685546881</v>
      </c>
      <c r="C76" s="3">
        <v>15.930000305175779</v>
      </c>
      <c r="D76" s="4">
        <v>5.1681996600825286E-3</v>
      </c>
      <c r="E76" s="4">
        <v>-0.20230341247318179</v>
      </c>
      <c r="F76" s="2">
        <v>2</v>
      </c>
      <c r="G76" s="4">
        <v>0.13222326157561801</v>
      </c>
      <c r="H76" s="4">
        <v>-5.7930534893721908E-2</v>
      </c>
      <c r="I76" s="4">
        <v>0.3111280507802372</v>
      </c>
      <c r="J76" t="s">
        <v>8201</v>
      </c>
    </row>
    <row r="77" spans="1:10" x14ac:dyDescent="0.25">
      <c r="A77" t="s">
        <v>8108</v>
      </c>
      <c r="B77" s="3">
        <v>238.20269775390619</v>
      </c>
      <c r="C77" s="3">
        <v>19.969999313354489</v>
      </c>
      <c r="D77" s="4">
        <v>-2.7410451259412879E-2</v>
      </c>
      <c r="E77" s="4">
        <v>6.0452861248700973E-3</v>
      </c>
      <c r="F77" s="2">
        <v>4</v>
      </c>
      <c r="G77" s="4">
        <v>0.13758271983005249</v>
      </c>
      <c r="H77" s="4">
        <v>-6.2774304415064708E-2</v>
      </c>
      <c r="I77" s="4">
        <v>0.3265762366652798</v>
      </c>
      <c r="J77" t="s">
        <v>8202</v>
      </c>
    </row>
    <row r="78" spans="1:10" x14ac:dyDescent="0.25">
      <c r="A78" t="s">
        <v>1781</v>
      </c>
      <c r="B78" s="3">
        <v>244.91595458984381</v>
      </c>
      <c r="C78" s="3">
        <v>19.85000038146973</v>
      </c>
      <c r="D78" s="4">
        <v>-3.6360511174980958E-2</v>
      </c>
      <c r="E78" s="4">
        <v>0.46602662019159552</v>
      </c>
      <c r="F78" s="2">
        <v>4</v>
      </c>
      <c r="G78" s="4">
        <v>0.1711051251169495</v>
      </c>
      <c r="H78" s="4">
        <v>-3.6360511174980958E-2</v>
      </c>
      <c r="I78" s="4">
        <v>0.36933907181082137</v>
      </c>
      <c r="J78" t="s">
        <v>8203</v>
      </c>
    </row>
    <row r="79" spans="1:10" x14ac:dyDescent="0.25">
      <c r="A79" t="s">
        <v>1800</v>
      </c>
      <c r="B79" s="3">
        <v>254.15724182128909</v>
      </c>
      <c r="C79" s="3">
        <v>13.539999961853029</v>
      </c>
      <c r="D79" s="4">
        <v>5.6359201661057227E-2</v>
      </c>
      <c r="E79" s="4">
        <v>0.2264492761447785</v>
      </c>
      <c r="F79" s="2">
        <v>2</v>
      </c>
      <c r="G79" s="4">
        <v>0.26304472169443011</v>
      </c>
      <c r="H79" s="4">
        <v>0</v>
      </c>
      <c r="I79" s="4">
        <v>0.51659307133413157</v>
      </c>
      <c r="J79" t="s">
        <v>8204</v>
      </c>
    </row>
    <row r="80" spans="1:10" x14ac:dyDescent="0.25">
      <c r="A80" t="s">
        <v>8109</v>
      </c>
      <c r="B80" s="3">
        <v>240.59736633300781</v>
      </c>
      <c r="C80" s="3">
        <v>11.039999961853029</v>
      </c>
      <c r="D80" s="4">
        <v>1.2127981983778071E-2</v>
      </c>
      <c r="E80" s="4">
        <v>-2.1276575957413391E-2</v>
      </c>
      <c r="F80" s="2">
        <v>1</v>
      </c>
      <c r="G80" s="4">
        <v>0.21705428630288501</v>
      </c>
      <c r="H80" s="4">
        <v>0</v>
      </c>
      <c r="I80" s="4">
        <v>0.43567933042982537</v>
      </c>
      <c r="J80" t="s">
        <v>8205</v>
      </c>
    </row>
    <row r="81" spans="1:10" x14ac:dyDescent="0.25">
      <c r="A81" t="s">
        <v>1841</v>
      </c>
      <c r="B81" s="3">
        <v>237.71437072753909</v>
      </c>
      <c r="C81" s="3">
        <v>11.27999973297119</v>
      </c>
      <c r="D81" s="4">
        <v>3.0565878697403459E-2</v>
      </c>
      <c r="E81" s="4">
        <v>0.10805495037521171</v>
      </c>
      <c r="F81" s="2">
        <v>1</v>
      </c>
      <c r="G81" s="4">
        <v>0.22684679284224549</v>
      </c>
      <c r="H81" s="4">
        <v>0</v>
      </c>
      <c r="I81" s="4">
        <v>0.41847607811008602</v>
      </c>
      <c r="J81" t="s">
        <v>8206</v>
      </c>
    </row>
    <row r="82" spans="1:10" x14ac:dyDescent="0.25">
      <c r="A82" t="s">
        <v>1862</v>
      </c>
      <c r="B82" s="3">
        <v>230.66392517089841</v>
      </c>
      <c r="C82" s="3">
        <v>10.180000305175779</v>
      </c>
      <c r="D82" s="4">
        <v>2.3564033289414029E-2</v>
      </c>
      <c r="E82" s="4">
        <v>7.0452161952547332E-2</v>
      </c>
      <c r="F82" s="2">
        <v>1</v>
      </c>
      <c r="G82" s="4">
        <v>0.23431414639754419</v>
      </c>
      <c r="H82" s="4">
        <v>0</v>
      </c>
      <c r="I82" s="4">
        <v>0.37640504836331917</v>
      </c>
      <c r="J82" t="s">
        <v>8207</v>
      </c>
    </row>
    <row r="83" spans="1:10" x14ac:dyDescent="0.25">
      <c r="A83" t="s">
        <v>8110</v>
      </c>
      <c r="B83" s="3">
        <v>225.35368347167969</v>
      </c>
      <c r="C83" s="3">
        <v>9.5100002288818359</v>
      </c>
      <c r="D83" s="4">
        <v>2.0149444563176241E-2</v>
      </c>
      <c r="E83" s="4">
        <v>-0.1019829941590826</v>
      </c>
      <c r="F83" s="2">
        <v>1</v>
      </c>
      <c r="G83" s="4">
        <v>0.1849916939416483</v>
      </c>
      <c r="H83" s="4">
        <v>0</v>
      </c>
      <c r="I83" s="4">
        <v>0.34471806706609698</v>
      </c>
      <c r="J83" t="s">
        <v>8208</v>
      </c>
    </row>
    <row r="84" spans="1:10" x14ac:dyDescent="0.25">
      <c r="A84" t="s">
        <v>1903</v>
      </c>
      <c r="B84" s="3">
        <v>220.9026184082031</v>
      </c>
      <c r="C84" s="3">
        <v>10.590000152587891</v>
      </c>
      <c r="D84" s="4">
        <v>2.9175697693357709E-3</v>
      </c>
      <c r="E84" s="4">
        <v>3.2163734536487347E-2</v>
      </c>
      <c r="F84" s="2">
        <v>1</v>
      </c>
      <c r="G84" s="4">
        <v>0.1616535757635866</v>
      </c>
      <c r="H84" s="4">
        <v>0</v>
      </c>
      <c r="I84" s="4">
        <v>0.33935740408198001</v>
      </c>
      <c r="J84" t="s">
        <v>8209</v>
      </c>
    </row>
    <row r="85" spans="1:10" x14ac:dyDescent="0.25">
      <c r="A85" t="s">
        <v>1926</v>
      </c>
      <c r="B85" s="3">
        <v>220.25999450683591</v>
      </c>
      <c r="C85" s="3">
        <v>10.260000228881839</v>
      </c>
      <c r="D85" s="4">
        <v>2.055445640314724E-2</v>
      </c>
      <c r="E85" s="4">
        <v>-8.2289807797950698E-2</v>
      </c>
      <c r="F85" s="2">
        <v>1</v>
      </c>
      <c r="G85" s="4">
        <v>0.1596612670831605</v>
      </c>
      <c r="H85" s="4">
        <v>0</v>
      </c>
      <c r="I85" s="4">
        <v>0.33546110313933708</v>
      </c>
      <c r="J85" t="s">
        <v>8210</v>
      </c>
    </row>
    <row r="86" spans="1:10" x14ac:dyDescent="0.25">
      <c r="A86" t="s">
        <v>1946</v>
      </c>
      <c r="B86" s="3">
        <v>215.8238525390625</v>
      </c>
      <c r="C86" s="3">
        <v>11.180000305175779</v>
      </c>
      <c r="D86" s="4">
        <v>6.3749792417220341E-3</v>
      </c>
      <c r="E86" s="4">
        <v>7.3967384154678184E-2</v>
      </c>
      <c r="F86" s="2">
        <v>1</v>
      </c>
      <c r="G86" s="4">
        <v>0.1777473353737071</v>
      </c>
      <c r="H86" s="4">
        <v>0</v>
      </c>
      <c r="I86" s="4">
        <v>0.30856427578205881</v>
      </c>
      <c r="J86" t="s">
        <v>8199</v>
      </c>
    </row>
    <row r="87" spans="1:10" x14ac:dyDescent="0.25">
      <c r="A87" t="s">
        <v>1966</v>
      </c>
      <c r="B87" s="3">
        <v>214.4566955566406</v>
      </c>
      <c r="C87" s="3">
        <v>10.409999847412109</v>
      </c>
      <c r="D87" s="4">
        <v>1.4112806049248359E-2</v>
      </c>
      <c r="E87" s="4">
        <v>-3.7892778093906447E-2</v>
      </c>
      <c r="F87" s="2">
        <v>1</v>
      </c>
      <c r="G87" s="4">
        <v>0.1743547335498947</v>
      </c>
      <c r="H87" s="4">
        <v>0</v>
      </c>
      <c r="I87" s="4">
        <v>0.30027504933402538</v>
      </c>
      <c r="J87" t="s">
        <v>8200</v>
      </c>
    </row>
    <row r="88" spans="1:10" x14ac:dyDescent="0.25">
      <c r="A88" t="s">
        <v>8111</v>
      </c>
      <c r="B88" s="3">
        <v>211.47222900390619</v>
      </c>
      <c r="C88" s="3">
        <v>10.819999694824221</v>
      </c>
      <c r="D88" s="4">
        <v>9.9262338637486902E-3</v>
      </c>
      <c r="E88" s="4">
        <v>-0.12530316936739469</v>
      </c>
      <c r="F88" s="2">
        <v>1</v>
      </c>
      <c r="G88" s="4">
        <v>0.17771140443189951</v>
      </c>
      <c r="H88" s="4">
        <v>0</v>
      </c>
      <c r="I88" s="4">
        <v>0.28217989318131148</v>
      </c>
      <c r="J88" t="s">
        <v>8201</v>
      </c>
    </row>
    <row r="89" spans="1:10" x14ac:dyDescent="0.25">
      <c r="A89" t="s">
        <v>2007</v>
      </c>
      <c r="B89" s="3">
        <v>209.39373779296881</v>
      </c>
      <c r="C89" s="3">
        <v>12.36999988555908</v>
      </c>
      <c r="D89" s="4">
        <v>1.2499181909537689E-3</v>
      </c>
      <c r="E89" s="4">
        <v>-4.256967395410638E-2</v>
      </c>
      <c r="F89" s="2">
        <v>1</v>
      </c>
      <c r="G89" s="4">
        <v>0.17073233155678039</v>
      </c>
      <c r="H89" s="4">
        <v>0</v>
      </c>
      <c r="I89" s="4">
        <v>0.26957776735433631</v>
      </c>
      <c r="J89" t="s">
        <v>8202</v>
      </c>
    </row>
    <row r="90" spans="1:10" x14ac:dyDescent="0.25">
      <c r="A90" t="s">
        <v>2030</v>
      </c>
      <c r="B90" s="3">
        <v>209.13233947753909</v>
      </c>
      <c r="C90" s="3">
        <v>12.920000076293951</v>
      </c>
      <c r="D90" s="4">
        <v>3.929164331444146E-2</v>
      </c>
      <c r="E90" s="4">
        <v>7.7564664130852723E-2</v>
      </c>
      <c r="F90" s="2">
        <v>1</v>
      </c>
      <c r="G90" s="4">
        <v>0.24792295812901011</v>
      </c>
      <c r="H90" s="4">
        <v>0</v>
      </c>
      <c r="I90" s="4">
        <v>0.26799287998763988</v>
      </c>
      <c r="J90" t="s">
        <v>8203</v>
      </c>
    </row>
    <row r="91" spans="1:10" x14ac:dyDescent="0.25">
      <c r="A91" t="s">
        <v>2049</v>
      </c>
      <c r="B91" s="3">
        <v>201.22584533691409</v>
      </c>
      <c r="C91" s="3">
        <v>11.989999771118161</v>
      </c>
      <c r="D91" s="4">
        <v>1.7894673224501331E-2</v>
      </c>
      <c r="E91" s="4">
        <v>-0.1460114099932163</v>
      </c>
      <c r="F91" s="2">
        <v>1</v>
      </c>
      <c r="G91" s="4">
        <v>0.19975208983718451</v>
      </c>
      <c r="H91" s="4">
        <v>0</v>
      </c>
      <c r="I91" s="4">
        <v>0.22005491735105201</v>
      </c>
      <c r="J91" t="s">
        <v>8204</v>
      </c>
    </row>
    <row r="92" spans="1:10" x14ac:dyDescent="0.25">
      <c r="A92" t="s">
        <v>8112</v>
      </c>
      <c r="B92" s="3">
        <v>197.68827819824219</v>
      </c>
      <c r="C92" s="3">
        <v>14.039999961853029</v>
      </c>
      <c r="D92" s="4">
        <v>2.0271636703037998E-2</v>
      </c>
      <c r="E92" s="4">
        <v>5.3263318995546927E-2</v>
      </c>
      <c r="F92" s="2">
        <v>2</v>
      </c>
      <c r="G92" s="4">
        <v>0.119978737544745</v>
      </c>
      <c r="H92" s="4">
        <v>0</v>
      </c>
      <c r="I92" s="4">
        <v>0.19860625017924941</v>
      </c>
      <c r="J92" t="s">
        <v>8205</v>
      </c>
    </row>
    <row r="93" spans="1:10" x14ac:dyDescent="0.25">
      <c r="A93" t="s">
        <v>2089</v>
      </c>
      <c r="B93" s="3">
        <v>193.76043701171881</v>
      </c>
      <c r="C93" s="3">
        <v>13.329999923706049</v>
      </c>
      <c r="D93" s="4">
        <v>3.6838544382441718E-2</v>
      </c>
      <c r="E93" s="4">
        <v>-0.21864007379851849</v>
      </c>
      <c r="F93" s="2">
        <v>2</v>
      </c>
      <c r="G93" s="4">
        <v>7.8754724543533827E-2</v>
      </c>
      <c r="H93" s="4">
        <v>0</v>
      </c>
      <c r="I93" s="4">
        <v>0.17479130758989991</v>
      </c>
      <c r="J93" t="s">
        <v>8206</v>
      </c>
    </row>
    <row r="94" spans="1:10" x14ac:dyDescent="0.25">
      <c r="A94" t="s">
        <v>2110</v>
      </c>
      <c r="B94" s="3">
        <v>186.8761901855469</v>
      </c>
      <c r="C94" s="3">
        <v>17.059999465942379</v>
      </c>
      <c r="D94" s="4">
        <v>-1.733697113869381E-2</v>
      </c>
      <c r="E94" s="4">
        <v>0.28367189728446812</v>
      </c>
      <c r="F94" s="2">
        <v>3</v>
      </c>
      <c r="G94" s="4">
        <v>4.4229741971927083E-2</v>
      </c>
      <c r="H94" s="4">
        <v>-1.733697113869381E-2</v>
      </c>
      <c r="I94" s="4">
        <v>0.13305134531782389</v>
      </c>
      <c r="J94" t="s">
        <v>8207</v>
      </c>
    </row>
    <row r="95" spans="1:10" x14ac:dyDescent="0.25">
      <c r="A95" t="s">
        <v>2131</v>
      </c>
      <c r="B95" s="3">
        <v>190.1732177734375</v>
      </c>
      <c r="C95" s="3">
        <v>13.289999961853029</v>
      </c>
      <c r="D95" s="4">
        <v>5.785369530642015E-5</v>
      </c>
      <c r="E95" s="4">
        <v>-9.6870427497656175E-3</v>
      </c>
      <c r="F95" s="2">
        <v>2</v>
      </c>
      <c r="G95" s="4">
        <v>0.1530415941574452</v>
      </c>
      <c r="H95" s="4">
        <v>0</v>
      </c>
      <c r="I95" s="4">
        <v>0.1530415941574452</v>
      </c>
      <c r="J95" t="s">
        <v>8208</v>
      </c>
    </row>
    <row r="96" spans="1:10" x14ac:dyDescent="0.25">
      <c r="A96" t="s">
        <v>2152</v>
      </c>
      <c r="B96" s="3">
        <v>190.16221618652341</v>
      </c>
      <c r="C96" s="3">
        <v>13.420000076293951</v>
      </c>
      <c r="D96" s="4">
        <v>1.1975032867874711E-3</v>
      </c>
      <c r="E96" s="4">
        <v>0.13058131471598219</v>
      </c>
      <c r="F96" s="2">
        <v>2</v>
      </c>
      <c r="G96" s="4">
        <v>0.1235557147895527</v>
      </c>
      <c r="H96" s="4">
        <v>0</v>
      </c>
      <c r="I96" s="4">
        <v>0.15297489029944569</v>
      </c>
      <c r="J96" t="s">
        <v>8209</v>
      </c>
    </row>
    <row r="97" spans="1:10" x14ac:dyDescent="0.25">
      <c r="A97" t="s">
        <v>8113</v>
      </c>
      <c r="B97" s="3">
        <v>189.93476867675781</v>
      </c>
      <c r="C97" s="3">
        <v>11.86999988555908</v>
      </c>
      <c r="D97" s="4">
        <v>3.6471015933634332E-2</v>
      </c>
      <c r="E97" s="4">
        <v>-0.2405630327160321</v>
      </c>
      <c r="F97" s="2">
        <v>1</v>
      </c>
      <c r="G97" s="4">
        <v>5.3813145491574232E-2</v>
      </c>
      <c r="H97" s="4">
        <v>0</v>
      </c>
      <c r="I97" s="4">
        <v>0.15159585048344121</v>
      </c>
      <c r="J97" t="s">
        <v>8210</v>
      </c>
    </row>
    <row r="98" spans="1:10" x14ac:dyDescent="0.25">
      <c r="A98" t="s">
        <v>2195</v>
      </c>
      <c r="B98" s="3">
        <v>183.25140380859381</v>
      </c>
      <c r="C98" s="3">
        <v>15.63000011444092</v>
      </c>
      <c r="D98" s="4">
        <v>3.476030131443375E-3</v>
      </c>
      <c r="E98" s="4">
        <v>0.1014799560704933</v>
      </c>
      <c r="F98" s="2">
        <v>2</v>
      </c>
      <c r="G98" s="4">
        <v>3.9698983663839948E-2</v>
      </c>
      <c r="H98" s="4">
        <v>0</v>
      </c>
      <c r="I98" s="4">
        <v>0.1302018109294765</v>
      </c>
      <c r="J98" t="s">
        <v>8199</v>
      </c>
    </row>
    <row r="99" spans="1:10" x14ac:dyDescent="0.25">
      <c r="A99" t="s">
        <v>2217</v>
      </c>
      <c r="B99" s="3">
        <v>182.61662292480469</v>
      </c>
      <c r="C99" s="3">
        <v>14.189999580383301</v>
      </c>
      <c r="D99" s="4">
        <v>1.7011455690522981E-2</v>
      </c>
      <c r="E99" s="4">
        <v>-9.6178359695949234E-2</v>
      </c>
      <c r="F99" s="2">
        <v>2</v>
      </c>
      <c r="G99" s="4">
        <v>1.50521297204671E-2</v>
      </c>
      <c r="H99" s="4">
        <v>0</v>
      </c>
      <c r="I99" s="4">
        <v>0.12628680406191031</v>
      </c>
      <c r="J99" t="s">
        <v>8200</v>
      </c>
    </row>
    <row r="100" spans="1:10" x14ac:dyDescent="0.25">
      <c r="A100" t="s">
        <v>8114</v>
      </c>
      <c r="B100" s="3">
        <v>179.56201171875</v>
      </c>
      <c r="C100" s="3">
        <v>15.69999980926514</v>
      </c>
      <c r="D100" s="4">
        <v>3.9414495115674963E-3</v>
      </c>
      <c r="E100" s="4">
        <v>0.12544803038905461</v>
      </c>
      <c r="F100" s="2">
        <v>2</v>
      </c>
      <c r="G100" s="4">
        <v>1.0904888773433321E-2</v>
      </c>
      <c r="H100" s="4">
        <v>-3.737916451912016E-3</v>
      </c>
      <c r="I100" s="4">
        <v>0.1151221611721438</v>
      </c>
      <c r="J100" t="s">
        <v>8201</v>
      </c>
    </row>
    <row r="101" spans="1:10" x14ac:dyDescent="0.25">
      <c r="A101" t="s">
        <v>2259</v>
      </c>
      <c r="B101" s="3">
        <v>178.8570556640625</v>
      </c>
      <c r="C101" s="3">
        <v>13.94999980926514</v>
      </c>
      <c r="D101" s="4">
        <v>6.7265954869278888E-2</v>
      </c>
      <c r="E101" s="4">
        <v>-0.32116786729085389</v>
      </c>
      <c r="F101" s="2">
        <v>2</v>
      </c>
      <c r="G101" s="4">
        <v>1.683829578260565E-2</v>
      </c>
      <c r="H101" s="4">
        <v>-7.6492169610244956E-3</v>
      </c>
      <c r="I101" s="4">
        <v>0.13652085215968099</v>
      </c>
      <c r="J101" t="s">
        <v>8202</v>
      </c>
    </row>
    <row r="102" spans="1:10" x14ac:dyDescent="0.25">
      <c r="A102" t="s">
        <v>2281</v>
      </c>
      <c r="B102" s="3">
        <v>167.58433532714841</v>
      </c>
      <c r="C102" s="3">
        <v>20.54999923706055</v>
      </c>
      <c r="D102" s="4">
        <v>-8.2588200295030667E-4</v>
      </c>
      <c r="E102" s="4">
        <v>1.7326656480292298E-2</v>
      </c>
      <c r="F102" s="2">
        <v>4</v>
      </c>
      <c r="G102" s="4">
        <v>-6.2212929478675849E-2</v>
      </c>
      <c r="H102" s="4">
        <v>-7.0193536567442649E-2</v>
      </c>
      <c r="I102" s="4">
        <v>7.2292406771016227E-2</v>
      </c>
      <c r="J102" t="s">
        <v>8203</v>
      </c>
    </row>
    <row r="103" spans="1:10" x14ac:dyDescent="0.25">
      <c r="A103" t="s">
        <v>8115</v>
      </c>
      <c r="B103" s="3">
        <v>167.72285461425781</v>
      </c>
      <c r="C103" s="3">
        <v>20.20000076293945</v>
      </c>
      <c r="D103" s="4">
        <v>-4.978670116239825E-2</v>
      </c>
      <c r="E103" s="4">
        <v>0.109280712713689</v>
      </c>
      <c r="F103" s="2">
        <v>4</v>
      </c>
      <c r="G103" s="4">
        <v>-8.6862610703269949E-3</v>
      </c>
      <c r="H103" s="4">
        <v>-6.9424991415457327E-2</v>
      </c>
      <c r="I103" s="4">
        <v>8.208112208418572E-2</v>
      </c>
      <c r="J103" t="s">
        <v>8204</v>
      </c>
    </row>
    <row r="104" spans="1:10" x14ac:dyDescent="0.25">
      <c r="A104" t="s">
        <v>2320</v>
      </c>
      <c r="B104" s="3">
        <v>176.5107421875</v>
      </c>
      <c r="C104" s="3">
        <v>18.20999908447266</v>
      </c>
      <c r="D104" s="4">
        <v>-1.7282371963606599E-2</v>
      </c>
      <c r="E104" s="4">
        <v>0.12895226484358971</v>
      </c>
      <c r="F104" s="2">
        <v>3</v>
      </c>
      <c r="G104" s="4">
        <v>1.234303631114564E-2</v>
      </c>
      <c r="H104" s="4">
        <v>-2.0667244162003051E-2</v>
      </c>
      <c r="I104" s="4">
        <v>0.19060959028887781</v>
      </c>
      <c r="J104" t="s">
        <v>8205</v>
      </c>
    </row>
    <row r="105" spans="1:10" x14ac:dyDescent="0.25">
      <c r="A105" t="s">
        <v>2342</v>
      </c>
      <c r="B105" s="3">
        <v>179.61491394042969</v>
      </c>
      <c r="C105" s="3">
        <v>16.129999160766602</v>
      </c>
      <c r="D105" s="4">
        <v>3.655067304720427E-3</v>
      </c>
      <c r="E105" s="4">
        <v>7.033838668931347E-2</v>
      </c>
      <c r="F105" s="2">
        <v>3</v>
      </c>
      <c r="G105" s="4">
        <v>2.7533506101350639E-2</v>
      </c>
      <c r="H105" s="4">
        <v>-3.4443995933601812E-3</v>
      </c>
      <c r="I105" s="4">
        <v>0.21154801371364579</v>
      </c>
      <c r="J105" t="s">
        <v>8206</v>
      </c>
    </row>
    <row r="106" spans="1:10" x14ac:dyDescent="0.25">
      <c r="A106" t="s">
        <v>8116</v>
      </c>
      <c r="B106" s="3">
        <v>178.96080017089841</v>
      </c>
      <c r="C106" s="3">
        <v>15.069999694824221</v>
      </c>
      <c r="D106" s="4">
        <v>8.5059445997167193E-2</v>
      </c>
      <c r="E106" s="4">
        <v>-0.38489797163982781</v>
      </c>
      <c r="F106" s="2">
        <v>2</v>
      </c>
      <c r="G106" s="4">
        <v>5.1916443839655768E-2</v>
      </c>
      <c r="H106" s="4">
        <v>-7.0736123687852306E-3</v>
      </c>
      <c r="I106" s="4">
        <v>0.20713585093254649</v>
      </c>
      <c r="J106" t="s">
        <v>8207</v>
      </c>
    </row>
    <row r="107" spans="1:10" x14ac:dyDescent="0.25">
      <c r="A107" t="s">
        <v>2384</v>
      </c>
      <c r="B107" s="3">
        <v>164.9317932128906</v>
      </c>
      <c r="C107" s="3">
        <v>24.5</v>
      </c>
      <c r="D107" s="4">
        <v>-2.5515885694832759E-2</v>
      </c>
      <c r="E107" s="4">
        <v>-0.13823426883538631</v>
      </c>
      <c r="F107" s="2">
        <v>5</v>
      </c>
      <c r="G107" s="4">
        <v>-7.7130352112753098E-3</v>
      </c>
      <c r="H107" s="4">
        <v>-8.4910609004728133E-2</v>
      </c>
      <c r="I107" s="4">
        <v>0.1337542084540182</v>
      </c>
      <c r="J107" t="s">
        <v>8208</v>
      </c>
    </row>
    <row r="108" spans="1:10" x14ac:dyDescent="0.25">
      <c r="A108" t="s">
        <v>2405</v>
      </c>
      <c r="B108" s="3">
        <v>169.2503662109375</v>
      </c>
      <c r="C108" s="3">
        <v>28.430000305175781</v>
      </c>
      <c r="D108" s="4">
        <v>-6.0949914357757651E-2</v>
      </c>
      <c r="E108" s="4">
        <v>1.3457096182855559</v>
      </c>
      <c r="F108" s="2">
        <v>5</v>
      </c>
      <c r="G108" s="4">
        <v>4.2209541192372857E-3</v>
      </c>
      <c r="H108" s="4">
        <v>-6.0949914357757651E-2</v>
      </c>
      <c r="I108" s="4">
        <v>0.2173157028022317</v>
      </c>
      <c r="J108" t="s">
        <v>8209</v>
      </c>
    </row>
    <row r="109" spans="1:10" x14ac:dyDescent="0.25">
      <c r="A109" t="s">
        <v>2426</v>
      </c>
      <c r="B109" s="3">
        <v>180.2357177734375</v>
      </c>
      <c r="C109" s="3">
        <v>12.11999988555908</v>
      </c>
      <c r="D109" s="4">
        <v>2.2589124526956491E-2</v>
      </c>
      <c r="E109" s="4">
        <v>-0.33516181075711171</v>
      </c>
      <c r="F109" s="2">
        <v>1</v>
      </c>
      <c r="G109" s="4">
        <v>0.11160258741854311</v>
      </c>
      <c r="H109" s="4">
        <v>0</v>
      </c>
      <c r="I109" s="4">
        <v>0.33735084490134137</v>
      </c>
      <c r="J109" t="s">
        <v>8210</v>
      </c>
    </row>
    <row r="110" spans="1:10" x14ac:dyDescent="0.25">
      <c r="A110" t="s">
        <v>2448</v>
      </c>
      <c r="B110" s="3">
        <v>176.25428771972659</v>
      </c>
      <c r="C110" s="3">
        <v>18.229999542236332</v>
      </c>
      <c r="D110" s="4">
        <v>-2.031213119114372E-2</v>
      </c>
      <c r="E110" s="4">
        <v>0.31719648419422652</v>
      </c>
      <c r="F110" s="2">
        <v>3</v>
      </c>
      <c r="G110" s="4">
        <v>7.2440265147393434E-2</v>
      </c>
      <c r="H110" s="4">
        <v>-2.031213119114372E-2</v>
      </c>
      <c r="I110" s="4">
        <v>0.30780859372036812</v>
      </c>
      <c r="J110" t="s">
        <v>8199</v>
      </c>
    </row>
    <row r="111" spans="1:10" x14ac:dyDescent="0.25">
      <c r="A111" t="s">
        <v>8117</v>
      </c>
      <c r="B111" s="3">
        <v>179.90861511230469</v>
      </c>
      <c r="C111" s="3">
        <v>13.840000152587891</v>
      </c>
      <c r="D111" s="4">
        <v>1.285620944341281E-2</v>
      </c>
      <c r="E111" s="4">
        <v>-4.8797252841212058E-2</v>
      </c>
      <c r="F111" s="2">
        <v>2</v>
      </c>
      <c r="G111" s="4">
        <v>0.11727464944954</v>
      </c>
      <c r="H111" s="4">
        <v>0</v>
      </c>
      <c r="I111" s="4">
        <v>0.36180181399693789</v>
      </c>
      <c r="J111" t="s">
        <v>8200</v>
      </c>
    </row>
    <row r="112" spans="1:10" x14ac:dyDescent="0.25">
      <c r="A112" t="s">
        <v>2490</v>
      </c>
      <c r="B112" s="3">
        <v>177.6250305175781</v>
      </c>
      <c r="C112" s="3">
        <v>14.55000019073486</v>
      </c>
      <c r="D112" s="4">
        <v>9.8339852975581898E-3</v>
      </c>
      <c r="E112" s="4">
        <v>-4.8397630671313752E-2</v>
      </c>
      <c r="F112" s="2">
        <v>2</v>
      </c>
      <c r="G112" s="4">
        <v>0.12869212958474099</v>
      </c>
      <c r="H112" s="4">
        <v>-6.0260901165769543E-3</v>
      </c>
      <c r="I112" s="4">
        <v>0.34451642918324848</v>
      </c>
      <c r="J112" t="s">
        <v>8201</v>
      </c>
    </row>
    <row r="113" spans="1:10" x14ac:dyDescent="0.25">
      <c r="A113" t="s">
        <v>2511</v>
      </c>
      <c r="B113" s="3">
        <v>175.89527893066409</v>
      </c>
      <c r="C113" s="3">
        <v>15.289999961853029</v>
      </c>
      <c r="D113" s="4">
        <v>-1.5705626513908499E-2</v>
      </c>
      <c r="E113" s="4">
        <v>0.14617689557423641</v>
      </c>
      <c r="F113" s="2">
        <v>2</v>
      </c>
      <c r="G113" s="4">
        <v>0.1254701796323934</v>
      </c>
      <c r="H113" s="4">
        <v>-1.5705626513908499E-2</v>
      </c>
      <c r="I113" s="4">
        <v>0.34467097856698498</v>
      </c>
      <c r="J113" t="s">
        <v>8202</v>
      </c>
    </row>
    <row r="114" spans="1:10" x14ac:dyDescent="0.25">
      <c r="A114" t="s">
        <v>8118</v>
      </c>
      <c r="B114" s="3">
        <v>178.701904296875</v>
      </c>
      <c r="C114" s="3">
        <v>13.340000152587891</v>
      </c>
      <c r="D114" s="4">
        <v>5.6204613913890533E-2</v>
      </c>
      <c r="E114" s="4">
        <v>-0.36385309540318039</v>
      </c>
      <c r="F114" s="2">
        <v>2</v>
      </c>
      <c r="G114" s="4">
        <v>0.15291358214043441</v>
      </c>
      <c r="H114" s="4">
        <v>0</v>
      </c>
      <c r="I114" s="4">
        <v>0.39237332709396799</v>
      </c>
      <c r="J114" t="s">
        <v>8203</v>
      </c>
    </row>
    <row r="115" spans="1:10" x14ac:dyDescent="0.25">
      <c r="A115" t="s">
        <v>8119</v>
      </c>
      <c r="B115" s="3">
        <v>169.1925048828125</v>
      </c>
      <c r="C115" s="3">
        <v>20.969999313354489</v>
      </c>
      <c r="D115" s="4">
        <v>-2.9629290594618721E-2</v>
      </c>
      <c r="E115" s="4">
        <v>9.2187420837584355E-2</v>
      </c>
      <c r="F115" s="2">
        <v>4</v>
      </c>
      <c r="G115" s="4">
        <v>0.14124622910763529</v>
      </c>
      <c r="H115" s="4">
        <v>-3.2090576810537619E-2</v>
      </c>
      <c r="I115" s="4">
        <v>0.3683369360331914</v>
      </c>
      <c r="J115" t="s">
        <v>8204</v>
      </c>
    </row>
    <row r="116" spans="1:10" x14ac:dyDescent="0.25">
      <c r="A116" t="s">
        <v>2572</v>
      </c>
      <c r="B116" s="3">
        <v>174.35862731933591</v>
      </c>
      <c r="C116" s="3">
        <v>19.20000076293945</v>
      </c>
      <c r="D116" s="4">
        <v>-2.5364391073047221E-3</v>
      </c>
      <c r="E116" s="4">
        <v>0.44036015550114121</v>
      </c>
      <c r="F116" s="2">
        <v>3</v>
      </c>
      <c r="G116" s="4">
        <v>0.13463801658013311</v>
      </c>
      <c r="H116" s="4">
        <v>-2.5364391073047221E-3</v>
      </c>
      <c r="I116" s="4">
        <v>0.4281085412118073</v>
      </c>
      <c r="J116" t="s">
        <v>8205</v>
      </c>
    </row>
    <row r="117" spans="1:10" x14ac:dyDescent="0.25">
      <c r="A117" t="s">
        <v>8120</v>
      </c>
      <c r="B117" s="3">
        <v>174.802001953125</v>
      </c>
      <c r="C117" s="3">
        <v>13.329999923706049</v>
      </c>
      <c r="D117" s="4">
        <v>2.7471379737856291E-2</v>
      </c>
      <c r="E117" s="4">
        <v>-4.9893073598576199E-2</v>
      </c>
      <c r="F117" s="2">
        <v>2</v>
      </c>
      <c r="G117" s="4">
        <v>0.16701521798592031</v>
      </c>
      <c r="H117" s="4">
        <v>0</v>
      </c>
      <c r="I117" s="4">
        <v>0.50503187074814737</v>
      </c>
      <c r="J117" t="s">
        <v>8206</v>
      </c>
    </row>
    <row r="118" spans="1:10" x14ac:dyDescent="0.25">
      <c r="A118" t="s">
        <v>2613</v>
      </c>
      <c r="B118" s="3">
        <v>170.12834167480469</v>
      </c>
      <c r="C118" s="3">
        <v>14.02999973297119</v>
      </c>
      <c r="D118" s="4">
        <v>2.3551205601254791E-2</v>
      </c>
      <c r="E118" s="4">
        <v>-0.1397915271384379</v>
      </c>
      <c r="F118" s="2">
        <v>2</v>
      </c>
      <c r="G118" s="4">
        <v>0.16947569412613189</v>
      </c>
      <c r="H118" s="4">
        <v>0</v>
      </c>
      <c r="I118" s="4">
        <v>0.47787893316246671</v>
      </c>
      <c r="J118" t="s">
        <v>8207</v>
      </c>
    </row>
    <row r="119" spans="1:10" x14ac:dyDescent="0.25">
      <c r="A119" t="s">
        <v>2636</v>
      </c>
      <c r="B119" s="3">
        <v>166.21380615234381</v>
      </c>
      <c r="C119" s="3">
        <v>16.309999465942379</v>
      </c>
      <c r="D119" s="4">
        <v>-1.3796006833632579E-2</v>
      </c>
      <c r="E119" s="4">
        <v>0.34904873946185949</v>
      </c>
      <c r="F119" s="2">
        <v>3</v>
      </c>
      <c r="G119" s="4">
        <v>0.19547555956011101</v>
      </c>
      <c r="H119" s="4">
        <v>-1.3796006833632579E-2</v>
      </c>
      <c r="I119" s="4">
        <v>0.45204613360798662</v>
      </c>
      <c r="J119" t="s">
        <v>8208</v>
      </c>
    </row>
    <row r="120" spans="1:10" x14ac:dyDescent="0.25">
      <c r="A120" t="s">
        <v>8121</v>
      </c>
      <c r="B120" s="3">
        <v>168.5389709472656</v>
      </c>
      <c r="C120" s="3">
        <v>12.090000152587891</v>
      </c>
      <c r="D120" s="4">
        <v>3.9462979370950668E-2</v>
      </c>
      <c r="E120" s="4">
        <v>-0.28672568681989519</v>
      </c>
      <c r="F120" s="2">
        <v>1</v>
      </c>
      <c r="G120" s="4">
        <v>0.25056086540215361</v>
      </c>
      <c r="H120" s="4">
        <v>0</v>
      </c>
      <c r="I120" s="4">
        <v>0.47235880575372419</v>
      </c>
      <c r="J120" t="s">
        <v>8209</v>
      </c>
    </row>
    <row r="121" spans="1:10" x14ac:dyDescent="0.25">
      <c r="A121" t="s">
        <v>2678</v>
      </c>
      <c r="B121" s="3">
        <v>162.14042663574219</v>
      </c>
      <c r="C121" s="3">
        <v>16.95000076293945</v>
      </c>
      <c r="D121" s="4">
        <v>-1.3437208354022069E-2</v>
      </c>
      <c r="E121" s="4">
        <v>0.46499578306142492</v>
      </c>
      <c r="F121" s="2">
        <v>3</v>
      </c>
      <c r="G121" s="4">
        <v>0.167000057548091</v>
      </c>
      <c r="H121" s="4">
        <v>-1.3437208354022069E-2</v>
      </c>
      <c r="I121" s="4">
        <v>0.42593856366752442</v>
      </c>
      <c r="J121" t="s">
        <v>8210</v>
      </c>
    </row>
    <row r="122" spans="1:10" x14ac:dyDescent="0.25">
      <c r="A122" t="s">
        <v>2700</v>
      </c>
      <c r="B122" s="3">
        <v>164.34881591796881</v>
      </c>
      <c r="C122" s="3">
        <v>11.569999694824221</v>
      </c>
      <c r="D122" s="4">
        <v>2.0644651050047539E-2</v>
      </c>
      <c r="E122" s="4">
        <v>1.4912287893204651E-2</v>
      </c>
      <c r="F122" s="2">
        <v>1</v>
      </c>
      <c r="G122" s="4">
        <v>0.2440233365457736</v>
      </c>
      <c r="H122" s="4">
        <v>0</v>
      </c>
      <c r="I122" s="4">
        <v>0.48156996486094622</v>
      </c>
      <c r="J122" t="s">
        <v>8199</v>
      </c>
    </row>
    <row r="123" spans="1:10" x14ac:dyDescent="0.25">
      <c r="A123" t="s">
        <v>8122</v>
      </c>
      <c r="B123" s="3">
        <v>161.02452087402341</v>
      </c>
      <c r="C123" s="3">
        <v>11.39999961853027</v>
      </c>
      <c r="D123" s="4">
        <v>2.3206632821256571E-2</v>
      </c>
      <c r="E123" s="4">
        <v>-0.14988816195025759</v>
      </c>
      <c r="F123" s="2">
        <v>1</v>
      </c>
      <c r="G123" s="4">
        <v>0.20259509027181319</v>
      </c>
      <c r="H123" s="4">
        <v>0</v>
      </c>
      <c r="I123" s="4">
        <v>0.46877396539768879</v>
      </c>
      <c r="J123" t="s">
        <v>8200</v>
      </c>
    </row>
    <row r="124" spans="1:10" x14ac:dyDescent="0.25">
      <c r="A124" t="s">
        <v>2742</v>
      </c>
      <c r="B124" s="3">
        <v>157.3724365234375</v>
      </c>
      <c r="C124" s="3">
        <v>13.409999847412109</v>
      </c>
      <c r="D124" s="4">
        <v>6.9513262663436493E-3</v>
      </c>
      <c r="E124" s="4">
        <v>-3.3861690428937052E-2</v>
      </c>
      <c r="F124" s="2">
        <v>2</v>
      </c>
      <c r="G124" s="4">
        <v>0.20306894821695209</v>
      </c>
      <c r="H124" s="4">
        <v>0</v>
      </c>
      <c r="I124" s="4">
        <v>0.49371447995221168</v>
      </c>
      <c r="J124" t="s">
        <v>8201</v>
      </c>
    </row>
    <row r="125" spans="1:10" x14ac:dyDescent="0.25">
      <c r="A125" t="s">
        <v>2763</v>
      </c>
      <c r="B125" s="3">
        <v>156.2860412597656</v>
      </c>
      <c r="C125" s="3">
        <v>13.88000011444092</v>
      </c>
      <c r="D125" s="4">
        <v>8.295352958334723E-3</v>
      </c>
      <c r="E125" s="4">
        <v>-8.5714203970772562E-3</v>
      </c>
      <c r="F125" s="2">
        <v>2</v>
      </c>
      <c r="G125" s="4">
        <v>0.21771794264539571</v>
      </c>
      <c r="H125" s="4">
        <v>0</v>
      </c>
      <c r="I125" s="4">
        <v>0.48340286266936888</v>
      </c>
      <c r="J125" t="s">
        <v>8202</v>
      </c>
    </row>
    <row r="126" spans="1:10" x14ac:dyDescent="0.25">
      <c r="A126" t="s">
        <v>2784</v>
      </c>
      <c r="B126" s="3">
        <v>155.00025939941409</v>
      </c>
      <c r="C126" s="3">
        <v>14</v>
      </c>
      <c r="D126" s="4">
        <v>4.5515944531987262E-2</v>
      </c>
      <c r="E126" s="4">
        <v>-0.23954371993283971</v>
      </c>
      <c r="F126" s="2">
        <v>2</v>
      </c>
      <c r="G126" s="4">
        <v>0.25355777537453822</v>
      </c>
      <c r="H126" s="4">
        <v>0</v>
      </c>
      <c r="I126" s="4">
        <v>0.47119874976818132</v>
      </c>
      <c r="J126" t="s">
        <v>8203</v>
      </c>
    </row>
    <row r="127" spans="1:10" x14ac:dyDescent="0.25">
      <c r="A127" t="s">
        <v>2803</v>
      </c>
      <c r="B127" s="3">
        <v>148.2524108886719</v>
      </c>
      <c r="C127" s="3">
        <v>18.409999847412109</v>
      </c>
      <c r="D127" s="4">
        <v>-3.5248074442191912E-2</v>
      </c>
      <c r="E127" s="4">
        <v>0.34183669745649081</v>
      </c>
      <c r="F127" s="2">
        <v>3</v>
      </c>
      <c r="G127" s="4">
        <v>0.214281951518182</v>
      </c>
      <c r="H127" s="4">
        <v>-3.5248074442191912E-2</v>
      </c>
      <c r="I127" s="4">
        <v>0.40715094538969038</v>
      </c>
      <c r="J127" t="s">
        <v>8204</v>
      </c>
    </row>
    <row r="128" spans="1:10" x14ac:dyDescent="0.25">
      <c r="A128" t="s">
        <v>2824</v>
      </c>
      <c r="B128" s="3">
        <v>153.6689453125</v>
      </c>
      <c r="C128" s="3">
        <v>13.72000026702881</v>
      </c>
      <c r="D128" s="4">
        <v>2.5926452258961952E-2</v>
      </c>
      <c r="E128" s="4">
        <v>1.4598874483302551E-3</v>
      </c>
      <c r="F128" s="2">
        <v>2</v>
      </c>
      <c r="G128" s="4">
        <v>0.32307786899137397</v>
      </c>
      <c r="H128" s="4">
        <v>0</v>
      </c>
      <c r="I128" s="4">
        <v>0.46662806473241458</v>
      </c>
      <c r="J128" t="s">
        <v>8205</v>
      </c>
    </row>
    <row r="129" spans="1:10" x14ac:dyDescent="0.25">
      <c r="A129" t="s">
        <v>8123</v>
      </c>
      <c r="B129" s="3">
        <v>149.78553771972659</v>
      </c>
      <c r="C129" s="3">
        <v>13.69999980926514</v>
      </c>
      <c r="D129" s="4">
        <v>2.9637648673884739E-2</v>
      </c>
      <c r="E129" s="4">
        <v>-3.6363775079900629E-3</v>
      </c>
      <c r="F129" s="2">
        <v>2</v>
      </c>
      <c r="G129" s="4">
        <v>0.30116410063837779</v>
      </c>
      <c r="H129" s="4">
        <v>0</v>
      </c>
      <c r="I129" s="4">
        <v>0.4958599006376152</v>
      </c>
      <c r="J129" t="s">
        <v>8206</v>
      </c>
    </row>
    <row r="130" spans="1:10" x14ac:dyDescent="0.25">
      <c r="A130" t="s">
        <v>2865</v>
      </c>
      <c r="B130" s="3">
        <v>145.4740295410156</v>
      </c>
      <c r="C130" s="3">
        <v>13.75</v>
      </c>
      <c r="D130" s="4">
        <v>4.6306867599262169E-2</v>
      </c>
      <c r="E130" s="4">
        <v>-0.1716867660226761</v>
      </c>
      <c r="F130" s="2">
        <v>2</v>
      </c>
      <c r="G130" s="4">
        <v>0.27086315526519938</v>
      </c>
      <c r="H130" s="4">
        <v>0</v>
      </c>
      <c r="I130" s="4">
        <v>0.46798149476482859</v>
      </c>
      <c r="J130" t="s">
        <v>8207</v>
      </c>
    </row>
    <row r="131" spans="1:10" x14ac:dyDescent="0.25">
      <c r="A131" t="s">
        <v>2888</v>
      </c>
      <c r="B131" s="3">
        <v>139.03572082519531</v>
      </c>
      <c r="C131" s="3">
        <v>16.60000038146973</v>
      </c>
      <c r="D131" s="4">
        <v>3.1646451735911629E-2</v>
      </c>
      <c r="E131" s="4">
        <v>-2.4103459253101981E-2</v>
      </c>
      <c r="F131" s="2">
        <v>3</v>
      </c>
      <c r="G131" s="4">
        <v>0.19251360413921281</v>
      </c>
      <c r="H131" s="4">
        <v>0</v>
      </c>
      <c r="I131" s="4">
        <v>0.40301238596769728</v>
      </c>
      <c r="J131" t="s">
        <v>8208</v>
      </c>
    </row>
    <row r="132" spans="1:10" x14ac:dyDescent="0.25">
      <c r="A132" t="s">
        <v>8124</v>
      </c>
      <c r="B132" s="3">
        <v>134.77070617675781</v>
      </c>
      <c r="C132" s="3">
        <v>17.010000228881839</v>
      </c>
      <c r="D132" s="4">
        <v>-2.9992549499046062E-2</v>
      </c>
      <c r="E132" s="4">
        <v>0.26468404982164873</v>
      </c>
      <c r="F132" s="2">
        <v>3</v>
      </c>
      <c r="G132" s="4">
        <v>0.18523647172753319</v>
      </c>
      <c r="H132" s="4">
        <v>-2.9992549499046062E-2</v>
      </c>
      <c r="I132" s="4">
        <v>0.50228191284712165</v>
      </c>
      <c r="J132" t="s">
        <v>8209</v>
      </c>
    </row>
    <row r="133" spans="1:10" x14ac:dyDescent="0.25">
      <c r="A133" t="s">
        <v>2929</v>
      </c>
      <c r="B133" s="3">
        <v>138.93780517578119</v>
      </c>
      <c r="C133" s="3">
        <v>13.44999980926514</v>
      </c>
      <c r="D133" s="4">
        <v>5.1677013927453157E-2</v>
      </c>
      <c r="E133" s="4">
        <v>-0.20225389547096351</v>
      </c>
      <c r="F133" s="2">
        <v>2</v>
      </c>
      <c r="G133" s="4">
        <v>0.25249505439018782</v>
      </c>
      <c r="H133" s="4">
        <v>0</v>
      </c>
      <c r="I133" s="4">
        <v>0.5487323443456833</v>
      </c>
      <c r="J133" t="s">
        <v>8210</v>
      </c>
    </row>
    <row r="134" spans="1:10" x14ac:dyDescent="0.25">
      <c r="A134" t="s">
        <v>8125</v>
      </c>
      <c r="B134" s="3">
        <v>132.1107177734375</v>
      </c>
      <c r="C134" s="3">
        <v>16.860000610351559</v>
      </c>
      <c r="D134" s="4">
        <v>-1.334467754189717E-2</v>
      </c>
      <c r="E134" s="4">
        <v>3.4355914079907901E-2</v>
      </c>
      <c r="F134" s="2">
        <v>3</v>
      </c>
      <c r="G134" s="4">
        <v>0.20503872181947599</v>
      </c>
      <c r="H134" s="4">
        <v>-1.334467754189717E-2</v>
      </c>
      <c r="I134" s="4">
        <v>0.47263116321425858</v>
      </c>
      <c r="J134" t="s">
        <v>8199</v>
      </c>
    </row>
    <row r="135" spans="1:10" x14ac:dyDescent="0.25">
      <c r="A135" t="s">
        <v>2971</v>
      </c>
      <c r="B135" s="3">
        <v>133.89753723144531</v>
      </c>
      <c r="C135" s="3">
        <v>16.29999923706055</v>
      </c>
      <c r="D135" s="4">
        <v>2.3609806421750701E-2</v>
      </c>
      <c r="E135" s="4">
        <v>0.20562120452447921</v>
      </c>
      <c r="F135" s="2">
        <v>3</v>
      </c>
      <c r="G135" s="4">
        <v>0.2709003851685523</v>
      </c>
      <c r="H135" s="4">
        <v>0</v>
      </c>
      <c r="I135" s="4">
        <v>0.49254874493092521</v>
      </c>
      <c r="J135" t="s">
        <v>8200</v>
      </c>
    </row>
    <row r="136" spans="1:10" x14ac:dyDescent="0.25">
      <c r="A136" t="s">
        <v>2993</v>
      </c>
      <c r="B136" s="3">
        <v>130.80915832519531</v>
      </c>
      <c r="C136" s="3">
        <v>13.52000045776367</v>
      </c>
      <c r="D136" s="4">
        <v>1.9212322936610571E-2</v>
      </c>
      <c r="E136" s="4">
        <v>6.4566981166433779E-2</v>
      </c>
      <c r="F136" s="2">
        <v>2</v>
      </c>
      <c r="G136" s="4">
        <v>0.16702215334535461</v>
      </c>
      <c r="H136" s="4">
        <v>0</v>
      </c>
      <c r="I136" s="4">
        <v>0.45812274908585698</v>
      </c>
      <c r="J136" t="s">
        <v>8201</v>
      </c>
    </row>
    <row r="137" spans="1:10" x14ac:dyDescent="0.25">
      <c r="A137" t="s">
        <v>8126</v>
      </c>
      <c r="B137" s="3">
        <v>128.3433837890625</v>
      </c>
      <c r="C137" s="3">
        <v>12.69999980926514</v>
      </c>
      <c r="D137" s="4">
        <v>3.7971467209466647E-2</v>
      </c>
      <c r="E137" s="4">
        <v>-0.18117346087359021</v>
      </c>
      <c r="F137" s="2">
        <v>1</v>
      </c>
      <c r="G137" s="4">
        <v>0.1373795116878691</v>
      </c>
      <c r="H137" s="4">
        <v>0</v>
      </c>
      <c r="I137" s="4">
        <v>0.43063689112846859</v>
      </c>
      <c r="J137" t="s">
        <v>8202</v>
      </c>
    </row>
    <row r="138" spans="1:10" x14ac:dyDescent="0.25">
      <c r="A138" t="s">
        <v>3035</v>
      </c>
      <c r="B138" s="3">
        <v>123.6482772827148</v>
      </c>
      <c r="C138" s="3">
        <v>15.510000228881839</v>
      </c>
      <c r="D138" s="4">
        <v>1.275837971677074E-2</v>
      </c>
      <c r="E138" s="4">
        <v>8.6134490119820439E-2</v>
      </c>
      <c r="F138" s="2">
        <v>2</v>
      </c>
      <c r="G138" s="4">
        <v>0.13101623385369329</v>
      </c>
      <c r="H138" s="4">
        <v>0</v>
      </c>
      <c r="I138" s="4">
        <v>0.3783007879538951</v>
      </c>
      <c r="J138" t="s">
        <v>8203</v>
      </c>
    </row>
    <row r="139" spans="1:10" x14ac:dyDescent="0.25">
      <c r="A139" t="s">
        <v>3054</v>
      </c>
      <c r="B139" s="3">
        <v>122.09059906005859</v>
      </c>
      <c r="C139" s="3">
        <v>14.27999973297119</v>
      </c>
      <c r="D139" s="4">
        <v>5.1190722365963337E-2</v>
      </c>
      <c r="E139" s="4">
        <v>-0.20754720476053889</v>
      </c>
      <c r="F139" s="2">
        <v>2</v>
      </c>
      <c r="G139" s="4">
        <v>0.16524193393360509</v>
      </c>
      <c r="H139" s="4">
        <v>0</v>
      </c>
      <c r="I139" s="4">
        <v>0.36093743143290719</v>
      </c>
      <c r="J139" t="s">
        <v>8204</v>
      </c>
    </row>
    <row r="140" spans="1:10" x14ac:dyDescent="0.25">
      <c r="A140" t="s">
        <v>3075</v>
      </c>
      <c r="B140" s="3">
        <v>116.1450500488281</v>
      </c>
      <c r="C140" s="3">
        <v>18.020000457763668</v>
      </c>
      <c r="D140" s="4">
        <v>8.9343196347855258E-3</v>
      </c>
      <c r="E140" s="4">
        <v>0.1354757774233499</v>
      </c>
      <c r="F140" s="2">
        <v>3</v>
      </c>
      <c r="G140" s="4">
        <v>0.15990319005751391</v>
      </c>
      <c r="H140" s="4">
        <v>-3.8203749754772698E-3</v>
      </c>
      <c r="I140" s="4">
        <v>0.29466271198606359</v>
      </c>
      <c r="J140" t="s">
        <v>8205</v>
      </c>
    </row>
    <row r="141" spans="1:10" x14ac:dyDescent="0.25">
      <c r="A141" t="s">
        <v>3095</v>
      </c>
      <c r="B141" s="3">
        <v>115.11656188964839</v>
      </c>
      <c r="C141" s="3">
        <v>15.86999988555908</v>
      </c>
      <c r="D141" s="4">
        <v>5.6598935764851088E-3</v>
      </c>
      <c r="E141" s="4">
        <v>-0.14677421720003889</v>
      </c>
      <c r="F141" s="2">
        <v>2</v>
      </c>
      <c r="G141" s="4">
        <v>0.1616436495787619</v>
      </c>
      <c r="H141" s="4">
        <v>-1.2641749182325079E-2</v>
      </c>
      <c r="I141" s="4">
        <v>0.28319820903178933</v>
      </c>
      <c r="J141" t="s">
        <v>8206</v>
      </c>
    </row>
    <row r="142" spans="1:10" x14ac:dyDescent="0.25">
      <c r="A142" t="s">
        <v>3116</v>
      </c>
      <c r="B142" s="3">
        <v>114.4686813354492</v>
      </c>
      <c r="C142" s="3">
        <v>18.60000038146973</v>
      </c>
      <c r="D142" s="4">
        <v>-1.819864039096053E-2</v>
      </c>
      <c r="E142" s="4">
        <v>0.18245396838869651</v>
      </c>
      <c r="F142" s="2">
        <v>3</v>
      </c>
      <c r="G142" s="4">
        <v>0.15041192776766629</v>
      </c>
      <c r="H142" s="4">
        <v>-1.819864039096053E-2</v>
      </c>
      <c r="I142" s="4">
        <v>0.27597631886092139</v>
      </c>
      <c r="J142" t="s">
        <v>8207</v>
      </c>
    </row>
    <row r="143" spans="1:10" x14ac:dyDescent="0.25">
      <c r="A143" t="s">
        <v>8127</v>
      </c>
      <c r="B143" s="3">
        <v>116.59046936035161</v>
      </c>
      <c r="C143" s="3">
        <v>15.72999954223633</v>
      </c>
      <c r="D143" s="4">
        <v>2.5350986589632859E-2</v>
      </c>
      <c r="E143" s="4">
        <v>-9.9599303921441229E-2</v>
      </c>
      <c r="F143" s="2">
        <v>2</v>
      </c>
      <c r="G143" s="4">
        <v>0.29962777742437069</v>
      </c>
      <c r="H143" s="4">
        <v>0</v>
      </c>
      <c r="I143" s="4">
        <v>0.29962777742437069</v>
      </c>
      <c r="J143" t="s">
        <v>8208</v>
      </c>
    </row>
    <row r="144" spans="1:10" x14ac:dyDescent="0.25">
      <c r="A144" t="s">
        <v>3156</v>
      </c>
      <c r="B144" s="3">
        <v>113.70786285400391</v>
      </c>
      <c r="C144" s="3">
        <v>17.469999313354489</v>
      </c>
      <c r="D144" s="4">
        <v>2.505243759776277E-2</v>
      </c>
      <c r="E144" s="4">
        <v>-7.712630577306967E-2</v>
      </c>
      <c r="F144" s="2">
        <v>3</v>
      </c>
      <c r="G144" s="4">
        <v>0.17950478725386981</v>
      </c>
      <c r="H144" s="4">
        <v>0</v>
      </c>
      <c r="I144" s="4">
        <v>0.28159390788913852</v>
      </c>
      <c r="J144" t="s">
        <v>8209</v>
      </c>
    </row>
    <row r="145" spans="1:10" x14ac:dyDescent="0.25">
      <c r="A145" t="s">
        <v>3179</v>
      </c>
      <c r="B145" s="3">
        <v>110.928825378418</v>
      </c>
      <c r="C145" s="3">
        <v>18.930000305175781</v>
      </c>
      <c r="D145" s="4">
        <v>1.1829563867689069E-2</v>
      </c>
      <c r="E145" s="4">
        <v>0.1083138401483266</v>
      </c>
      <c r="F145" s="2">
        <v>3</v>
      </c>
      <c r="G145" s="4">
        <v>8.741826411414122E-2</v>
      </c>
      <c r="H145" s="4">
        <v>-1.6948365266912461E-2</v>
      </c>
      <c r="I145" s="4">
        <v>0.36223885678715168</v>
      </c>
      <c r="J145" t="s">
        <v>8210</v>
      </c>
    </row>
    <row r="146" spans="1:10" x14ac:dyDescent="0.25">
      <c r="A146" t="s">
        <v>8128</v>
      </c>
      <c r="B146" s="3">
        <v>109.6319274902344</v>
      </c>
      <c r="C146" s="3">
        <v>17.079999923706051</v>
      </c>
      <c r="D146" s="4">
        <v>4.0581191820369573E-2</v>
      </c>
      <c r="E146" s="4">
        <v>-0.29010805058897521</v>
      </c>
      <c r="F146" s="2">
        <v>3</v>
      </c>
      <c r="G146" s="4">
        <v>5.320583074344154E-2</v>
      </c>
      <c r="H146" s="4">
        <v>-2.844147884412351E-2</v>
      </c>
      <c r="I146" s="4">
        <v>0.34631256629825402</v>
      </c>
      <c r="J146" t="s">
        <v>8199</v>
      </c>
    </row>
    <row r="147" spans="1:10" x14ac:dyDescent="0.25">
      <c r="A147" t="s">
        <v>3221</v>
      </c>
      <c r="B147" s="3">
        <v>105.3564376831055</v>
      </c>
      <c r="C147" s="3">
        <v>24.059999465942379</v>
      </c>
      <c r="D147" s="4">
        <v>-6.0055898623948001E-2</v>
      </c>
      <c r="E147" s="4">
        <v>0.40291545195989248</v>
      </c>
      <c r="F147" s="2">
        <v>4</v>
      </c>
      <c r="G147" s="4">
        <v>-4.9418995519626696E-3</v>
      </c>
      <c r="H147" s="4">
        <v>-6.6330884324121153E-2</v>
      </c>
      <c r="I147" s="4">
        <v>0.32000593030004798</v>
      </c>
      <c r="J147" t="s">
        <v>8200</v>
      </c>
    </row>
    <row r="148" spans="1:10" x14ac:dyDescent="0.25">
      <c r="A148" t="s">
        <v>3243</v>
      </c>
      <c r="B148" s="3">
        <v>112.0879821777344</v>
      </c>
      <c r="C148" s="3">
        <v>17.14999961853027</v>
      </c>
      <c r="D148" s="4">
        <v>-6.6759136963429064E-3</v>
      </c>
      <c r="E148" s="4">
        <v>0.10645158829227561</v>
      </c>
      <c r="F148" s="2">
        <v>3</v>
      </c>
      <c r="G148" s="4">
        <v>4.6763440560662277E-2</v>
      </c>
      <c r="H148" s="4">
        <v>-6.6759136963429064E-3</v>
      </c>
      <c r="I148" s="4">
        <v>0.40434513963925722</v>
      </c>
      <c r="J148" t="s">
        <v>8201</v>
      </c>
    </row>
    <row r="149" spans="1:10" x14ac:dyDescent="0.25">
      <c r="A149" t="s">
        <v>8129</v>
      </c>
      <c r="B149" s="3">
        <v>112.8413009643555</v>
      </c>
      <c r="C149" s="3">
        <v>15.5</v>
      </c>
      <c r="D149" s="4">
        <v>3.216434587315975E-2</v>
      </c>
      <c r="E149" s="4">
        <v>-0.15897993796304691</v>
      </c>
      <c r="F149" s="2">
        <v>2</v>
      </c>
      <c r="G149" s="4">
        <v>8.4317603581876677E-2</v>
      </c>
      <c r="H149" s="4">
        <v>0</v>
      </c>
      <c r="I149" s="4">
        <v>0.41378343584225941</v>
      </c>
      <c r="J149" t="s">
        <v>8202</v>
      </c>
    </row>
    <row r="150" spans="1:10" x14ac:dyDescent="0.25">
      <c r="A150" t="s">
        <v>3285</v>
      </c>
      <c r="B150" s="3">
        <v>109.32493591308589</v>
      </c>
      <c r="C150" s="3">
        <v>18.430000305175781</v>
      </c>
      <c r="D150" s="4">
        <v>4.3405477008645173E-2</v>
      </c>
      <c r="E150" s="4">
        <v>-5.1954742856739178E-2</v>
      </c>
      <c r="F150" s="2">
        <v>3</v>
      </c>
      <c r="G150" s="4">
        <v>5.0654301747578678E-2</v>
      </c>
      <c r="H150" s="4">
        <v>-2.8457547048602039E-2</v>
      </c>
      <c r="I150" s="4">
        <v>0.36972706090353152</v>
      </c>
      <c r="J150" t="s">
        <v>8203</v>
      </c>
    </row>
    <row r="151" spans="1:10" x14ac:dyDescent="0.25">
      <c r="A151" t="s">
        <v>3305</v>
      </c>
      <c r="B151" s="3">
        <v>104.77703857421881</v>
      </c>
      <c r="C151" s="3">
        <v>19.440000534057621</v>
      </c>
      <c r="D151" s="4">
        <v>4.6374522512349747E-2</v>
      </c>
      <c r="E151" s="4">
        <v>-0.16923073286448961</v>
      </c>
      <c r="F151" s="2">
        <v>3</v>
      </c>
      <c r="G151" s="4">
        <v>4.192608598012848E-2</v>
      </c>
      <c r="H151" s="4">
        <v>-6.887353539994101E-2</v>
      </c>
      <c r="I151" s="4">
        <v>0.31274666568784221</v>
      </c>
      <c r="J151" t="s">
        <v>8204</v>
      </c>
    </row>
    <row r="152" spans="1:10" x14ac:dyDescent="0.25">
      <c r="A152" t="s">
        <v>8130</v>
      </c>
      <c r="B152" s="3">
        <v>100.13339996337891</v>
      </c>
      <c r="C152" s="3">
        <v>23.39999961853027</v>
      </c>
      <c r="D152" s="4">
        <v>1.044824714009329E-2</v>
      </c>
      <c r="E152" s="4">
        <v>-0.15827337191666449</v>
      </c>
      <c r="F152" s="2">
        <v>4</v>
      </c>
      <c r="G152" s="4">
        <v>1.8949657787733939E-2</v>
      </c>
      <c r="H152" s="4">
        <v>-0.1101403516931775</v>
      </c>
      <c r="I152" s="4">
        <v>0.25456673250790912</v>
      </c>
      <c r="J152" t="s">
        <v>8205</v>
      </c>
    </row>
    <row r="153" spans="1:10" x14ac:dyDescent="0.25">
      <c r="A153" t="s">
        <v>3346</v>
      </c>
      <c r="B153" s="3">
        <v>99.097999572753906</v>
      </c>
      <c r="C153" s="3">
        <v>27.79999923706055</v>
      </c>
      <c r="D153" s="4">
        <v>-4.0636495818001661E-3</v>
      </c>
      <c r="E153" s="4">
        <v>-7.2096125280977419E-2</v>
      </c>
      <c r="F153" s="2">
        <v>5</v>
      </c>
      <c r="G153" s="4">
        <v>7.5828196448011864E-2</v>
      </c>
      <c r="H153" s="4">
        <v>-0.1193416873893115</v>
      </c>
      <c r="I153" s="4">
        <v>0.24159424894719009</v>
      </c>
      <c r="J153" t="s">
        <v>8206</v>
      </c>
    </row>
    <row r="154" spans="1:10" x14ac:dyDescent="0.25">
      <c r="A154" t="s">
        <v>3367</v>
      </c>
      <c r="B154" s="3">
        <v>99.502342224121094</v>
      </c>
      <c r="C154" s="3">
        <v>29.95999908447266</v>
      </c>
      <c r="D154" s="4">
        <v>0.10914733067563739</v>
      </c>
      <c r="E154" s="4">
        <v>-0.30260708279900039</v>
      </c>
      <c r="F154" s="2">
        <v>5</v>
      </c>
      <c r="G154" s="4">
        <v>8.0217823153321932E-2</v>
      </c>
      <c r="H154" s="4">
        <v>-0.1157483987396437</v>
      </c>
      <c r="I154" s="4">
        <v>0.24666023930729811</v>
      </c>
      <c r="J154" t="s">
        <v>8207</v>
      </c>
    </row>
    <row r="155" spans="1:10" x14ac:dyDescent="0.25">
      <c r="A155" t="s">
        <v>3388</v>
      </c>
      <c r="B155" s="3">
        <v>89.710662841796875</v>
      </c>
      <c r="C155" s="3">
        <v>42.959999084472663</v>
      </c>
      <c r="D155" s="4">
        <v>-6.9420938589988546E-2</v>
      </c>
      <c r="E155" s="4">
        <v>0.35863371107722553</v>
      </c>
      <c r="F155" s="2">
        <v>5</v>
      </c>
      <c r="G155" s="4">
        <v>1.11230312925974E-2</v>
      </c>
      <c r="H155" s="4">
        <v>-0.20276452297665981</v>
      </c>
      <c r="I155" s="4">
        <v>0.13634071523650859</v>
      </c>
      <c r="J155" t="s">
        <v>8208</v>
      </c>
    </row>
    <row r="156" spans="1:10" x14ac:dyDescent="0.25">
      <c r="A156" t="s">
        <v>3409</v>
      </c>
      <c r="B156" s="3">
        <v>96.403053283691406</v>
      </c>
      <c r="C156" s="3">
        <v>31.620000839233398</v>
      </c>
      <c r="D156" s="4">
        <v>-5.4975652185619277E-2</v>
      </c>
      <c r="E156" s="4">
        <v>0.25227726095973863</v>
      </c>
      <c r="F156" s="2">
        <v>5</v>
      </c>
      <c r="G156" s="4">
        <v>0.1838580697845982</v>
      </c>
      <c r="H156" s="4">
        <v>-0.14329097861349829</v>
      </c>
      <c r="I156" s="4">
        <v>0.22111141584759891</v>
      </c>
      <c r="J156" t="s">
        <v>8209</v>
      </c>
    </row>
    <row r="157" spans="1:10" x14ac:dyDescent="0.25">
      <c r="A157" t="s">
        <v>8131</v>
      </c>
      <c r="B157" s="3">
        <v>102.0111846923828</v>
      </c>
      <c r="C157" s="3">
        <v>25.25</v>
      </c>
      <c r="D157" s="4">
        <v>-2.0004692258703941E-2</v>
      </c>
      <c r="E157" s="4">
        <v>0.52845032084327892</v>
      </c>
      <c r="F157" s="2">
        <v>5</v>
      </c>
      <c r="G157" s="4">
        <v>0.19638001098061769</v>
      </c>
      <c r="H157" s="4">
        <v>-9.3452964076673362E-2</v>
      </c>
      <c r="I157" s="4">
        <v>0.3122414503619535</v>
      </c>
      <c r="J157" t="s">
        <v>8210</v>
      </c>
    </row>
    <row r="158" spans="1:10" x14ac:dyDescent="0.25">
      <c r="A158" t="s">
        <v>3452</v>
      </c>
      <c r="B158" s="3">
        <v>104.0935440063477</v>
      </c>
      <c r="C158" s="3">
        <v>16.520000457763668</v>
      </c>
      <c r="D158" s="4">
        <v>-1.6869529326635439E-2</v>
      </c>
      <c r="E158" s="4">
        <v>6.9255706259418348E-2</v>
      </c>
      <c r="F158" s="2">
        <v>3</v>
      </c>
      <c r="G158" s="4">
        <v>0.30418319388907622</v>
      </c>
      <c r="H158" s="4">
        <v>-7.4947574991204635E-2</v>
      </c>
      <c r="I158" s="4">
        <v>0.3884911868775196</v>
      </c>
      <c r="J158" t="s">
        <v>8199</v>
      </c>
    </row>
    <row r="159" spans="1:10" x14ac:dyDescent="0.25">
      <c r="A159" t="s">
        <v>3474</v>
      </c>
      <c r="B159" s="3">
        <v>105.8796844482422</v>
      </c>
      <c r="C159" s="3">
        <v>15.44999980926514</v>
      </c>
      <c r="D159" s="4">
        <v>-1.121439939227342E-2</v>
      </c>
      <c r="E159" s="4">
        <v>4.7457614187466968E-2</v>
      </c>
      <c r="F159" s="2">
        <v>2</v>
      </c>
      <c r="G159" s="4">
        <v>0.25792449096742681</v>
      </c>
      <c r="H159" s="4">
        <v>-5.9074606470889253E-2</v>
      </c>
      <c r="I159" s="4">
        <v>0.51768401609561576</v>
      </c>
      <c r="J159" t="s">
        <v>8200</v>
      </c>
    </row>
    <row r="160" spans="1:10" x14ac:dyDescent="0.25">
      <c r="A160" t="s">
        <v>8132</v>
      </c>
      <c r="B160" s="3">
        <v>107.0805282592773</v>
      </c>
      <c r="C160" s="3">
        <v>14.75</v>
      </c>
      <c r="D160" s="4">
        <v>2.8961034657495329E-2</v>
      </c>
      <c r="E160" s="4">
        <v>-0.16854564879905309</v>
      </c>
      <c r="F160" s="2">
        <v>2</v>
      </c>
      <c r="G160" s="4">
        <v>0.171109499596273</v>
      </c>
      <c r="H160" s="4">
        <v>-4.8403017852606263E-2</v>
      </c>
      <c r="I160" s="4">
        <v>0.53489696367222384</v>
      </c>
      <c r="J160" t="s">
        <v>8201</v>
      </c>
    </row>
    <row r="161" spans="1:10" x14ac:dyDescent="0.25">
      <c r="A161" t="s">
        <v>3515</v>
      </c>
      <c r="B161" s="3">
        <v>104.066650390625</v>
      </c>
      <c r="C161" s="3">
        <v>17.739999771118161</v>
      </c>
      <c r="D161" s="4">
        <v>1.201737570282191E-4</v>
      </c>
      <c r="E161" s="4">
        <v>-3.3242539382590697E-2</v>
      </c>
      <c r="F161" s="2">
        <v>3</v>
      </c>
      <c r="G161" s="4">
        <v>0.15575480606896891</v>
      </c>
      <c r="H161" s="4">
        <v>-7.5186571604097141E-2</v>
      </c>
      <c r="I161" s="4">
        <v>0.57785559989570601</v>
      </c>
      <c r="J161" t="s">
        <v>8202</v>
      </c>
    </row>
    <row r="162" spans="1:10" x14ac:dyDescent="0.25">
      <c r="A162" t="s">
        <v>3538</v>
      </c>
      <c r="B162" s="3">
        <v>104.0541458129883</v>
      </c>
      <c r="C162" s="3">
        <v>18.35000038146973</v>
      </c>
      <c r="D162" s="4">
        <v>3.4737480198350212E-2</v>
      </c>
      <c r="E162" s="4">
        <v>-6.0419880373207453E-2</v>
      </c>
      <c r="F162" s="2">
        <v>3</v>
      </c>
      <c r="G162" s="4">
        <v>0.22596920718215641</v>
      </c>
      <c r="H162" s="4">
        <v>-7.5297696554034954E-2</v>
      </c>
      <c r="I162" s="4">
        <v>0.73440127921550125</v>
      </c>
      <c r="J162" t="s">
        <v>8203</v>
      </c>
    </row>
    <row r="163" spans="1:10" x14ac:dyDescent="0.25">
      <c r="A163" t="s">
        <v>3557</v>
      </c>
      <c r="B163" s="3">
        <v>100.5609130859375</v>
      </c>
      <c r="C163" s="3">
        <v>19.530000686645511</v>
      </c>
      <c r="D163" s="4">
        <v>2.3299997934879139E-2</v>
      </c>
      <c r="E163" s="4">
        <v>0.100281728825099</v>
      </c>
      <c r="F163" s="2">
        <v>3</v>
      </c>
      <c r="G163" s="4">
        <v>0.2217721625057307</v>
      </c>
      <c r="H163" s="4">
        <v>-0.1063411530539055</v>
      </c>
      <c r="I163" s="4">
        <v>0.81581892783127086</v>
      </c>
      <c r="J163" t="s">
        <v>8204</v>
      </c>
    </row>
    <row r="164" spans="1:10" x14ac:dyDescent="0.25">
      <c r="A164" t="s">
        <v>3577</v>
      </c>
      <c r="B164" s="3">
        <v>98.271194458007813</v>
      </c>
      <c r="C164" s="3">
        <v>17.75</v>
      </c>
      <c r="D164" s="4">
        <v>6.6852230643997368E-2</v>
      </c>
      <c r="E164" s="4">
        <v>-0.24596434538403819</v>
      </c>
      <c r="F164" s="2">
        <v>3</v>
      </c>
      <c r="G164" s="4">
        <v>0.1505617435555251</v>
      </c>
      <c r="H164" s="4">
        <v>-0.12668929077534771</v>
      </c>
      <c r="I164" s="4">
        <v>0.77447369441588343</v>
      </c>
      <c r="J164" t="s">
        <v>8205</v>
      </c>
    </row>
    <row r="165" spans="1:10" x14ac:dyDescent="0.25">
      <c r="A165" t="s">
        <v>3599</v>
      </c>
      <c r="B165" s="3">
        <v>92.11322021484375</v>
      </c>
      <c r="C165" s="3">
        <v>23.54000091552734</v>
      </c>
      <c r="D165" s="4">
        <v>0</v>
      </c>
      <c r="E165" s="4">
        <v>0.1103773617158796</v>
      </c>
      <c r="F165" s="2">
        <v>4</v>
      </c>
      <c r="G165" s="4">
        <v>9.9063979032198102E-2</v>
      </c>
      <c r="H165" s="4">
        <v>-0.18141361648793219</v>
      </c>
      <c r="I165" s="4">
        <v>0.6632797340122123</v>
      </c>
      <c r="J165" t="s">
        <v>8206</v>
      </c>
    </row>
    <row r="166" spans="1:10" x14ac:dyDescent="0.25">
      <c r="A166" t="s">
        <v>8133</v>
      </c>
      <c r="B166" s="3">
        <v>92.11322021484375</v>
      </c>
      <c r="C166" s="3">
        <v>21.20000076293945</v>
      </c>
      <c r="D166" s="4">
        <v>3.8202098785093057E-2</v>
      </c>
      <c r="E166" s="4">
        <v>-0.1054852286717788</v>
      </c>
      <c r="F166" s="2">
        <v>4</v>
      </c>
      <c r="G166" s="4">
        <v>0.16677326001102849</v>
      </c>
      <c r="H166" s="4">
        <v>-0.18141361648793219</v>
      </c>
      <c r="I166" s="4">
        <v>0.6632797340122123</v>
      </c>
      <c r="J166" t="s">
        <v>8207</v>
      </c>
    </row>
    <row r="167" spans="1:10" x14ac:dyDescent="0.25">
      <c r="A167" t="s">
        <v>3641</v>
      </c>
      <c r="B167" s="3">
        <v>88.723785400390625</v>
      </c>
      <c r="C167" s="3">
        <v>23.70000076293945</v>
      </c>
      <c r="D167" s="4">
        <v>8.9554383915539937E-2</v>
      </c>
      <c r="E167" s="4">
        <v>-9.0211076504671084E-2</v>
      </c>
      <c r="F167" s="2">
        <v>4</v>
      </c>
      <c r="G167" s="4">
        <v>0.10223414363672111</v>
      </c>
      <c r="H167" s="4">
        <v>-0.2115346477627239</v>
      </c>
      <c r="I167" s="4">
        <v>0.60207702908575</v>
      </c>
      <c r="J167" t="s">
        <v>8208</v>
      </c>
    </row>
    <row r="168" spans="1:10" x14ac:dyDescent="0.25">
      <c r="A168" t="s">
        <v>3662</v>
      </c>
      <c r="B168" s="3">
        <v>81.431259155273438</v>
      </c>
      <c r="C168" s="3">
        <v>26.04999923706055</v>
      </c>
      <c r="D168" s="4">
        <v>-4.4979910623210939E-2</v>
      </c>
      <c r="E168" s="4">
        <v>0.1085106058323637</v>
      </c>
      <c r="F168" s="2">
        <v>5</v>
      </c>
      <c r="G168" s="4">
        <v>4.7507427160535583E-2</v>
      </c>
      <c r="H168" s="4">
        <v>-0.27634144391786841</v>
      </c>
      <c r="I168" s="4">
        <v>0.47039657013572223</v>
      </c>
      <c r="J168" t="s">
        <v>8209</v>
      </c>
    </row>
    <row r="169" spans="1:10" x14ac:dyDescent="0.25">
      <c r="A169" t="s">
        <v>8134</v>
      </c>
      <c r="B169" s="3">
        <v>85.26654052734375</v>
      </c>
      <c r="C169" s="3">
        <v>23.5</v>
      </c>
      <c r="D169" s="4">
        <v>6.8300538888774076E-2</v>
      </c>
      <c r="E169" s="4">
        <v>-0.31962943320491782</v>
      </c>
      <c r="F169" s="2">
        <v>4</v>
      </c>
      <c r="G169" s="4">
        <v>0.13736006577441609</v>
      </c>
      <c r="H169" s="4">
        <v>-0.24225828950429251</v>
      </c>
      <c r="I169" s="4">
        <v>0.53964988432363659</v>
      </c>
      <c r="J169" t="s">
        <v>8210</v>
      </c>
    </row>
    <row r="170" spans="1:10" x14ac:dyDescent="0.25">
      <c r="A170" t="s">
        <v>3705</v>
      </c>
      <c r="B170" s="3">
        <v>79.81512451171875</v>
      </c>
      <c r="C170" s="3">
        <v>34.540000915527337</v>
      </c>
      <c r="D170" s="4">
        <v>-5.1740658313111698E-2</v>
      </c>
      <c r="E170" s="4">
        <v>7.701905968841527E-2</v>
      </c>
      <c r="F170" s="2">
        <v>5</v>
      </c>
      <c r="G170" s="4">
        <v>0.14407347684655861</v>
      </c>
      <c r="H170" s="4">
        <v>-0.29070361484241508</v>
      </c>
      <c r="I170" s="4">
        <v>0.4412141792282076</v>
      </c>
      <c r="J170" t="s">
        <v>8199</v>
      </c>
    </row>
    <row r="171" spans="1:10" x14ac:dyDescent="0.25">
      <c r="A171" t="s">
        <v>8135</v>
      </c>
      <c r="B171" s="3">
        <v>84.170143127441406</v>
      </c>
      <c r="C171" s="3">
        <v>32.069999694824219</v>
      </c>
      <c r="D171" s="4">
        <v>-7.9454913032852237E-2</v>
      </c>
      <c r="E171" s="4">
        <v>0.45442180519092951</v>
      </c>
      <c r="F171" s="2">
        <v>5</v>
      </c>
      <c r="G171" s="4">
        <v>0.20570815681884971</v>
      </c>
      <c r="H171" s="4">
        <v>-0.25200168985860422</v>
      </c>
      <c r="I171" s="4">
        <v>0.51985233982972057</v>
      </c>
      <c r="J171" t="s">
        <v>8200</v>
      </c>
    </row>
    <row r="172" spans="1:10" x14ac:dyDescent="0.25">
      <c r="A172" t="s">
        <v>3747</v>
      </c>
      <c r="B172" s="3">
        <v>91.435111999511719</v>
      </c>
      <c r="C172" s="3">
        <v>22.04999923706055</v>
      </c>
      <c r="D172" s="4">
        <v>1.5470083261276409E-2</v>
      </c>
      <c r="E172" s="4">
        <v>0.2535531009541514</v>
      </c>
      <c r="F172" s="2">
        <v>4</v>
      </c>
      <c r="G172" s="4">
        <v>0.38633657328243859</v>
      </c>
      <c r="H172" s="4">
        <v>-0.18743978895615979</v>
      </c>
      <c r="I172" s="4">
        <v>0.65103519789244269</v>
      </c>
      <c r="J172" t="s">
        <v>8201</v>
      </c>
    </row>
    <row r="173" spans="1:10" x14ac:dyDescent="0.25">
      <c r="A173" t="s">
        <v>3768</v>
      </c>
      <c r="B173" s="3">
        <v>90.042152404785156</v>
      </c>
      <c r="C173" s="3">
        <v>17.590000152587891</v>
      </c>
      <c r="D173" s="4">
        <v>6.0879461689746117E-2</v>
      </c>
      <c r="E173" s="4">
        <v>-9.794871012369788E-2</v>
      </c>
      <c r="F173" s="2">
        <v>3</v>
      </c>
      <c r="G173" s="4">
        <v>0.50084576730707342</v>
      </c>
      <c r="H173" s="4">
        <v>-0.19981866089621489</v>
      </c>
      <c r="I173" s="4">
        <v>0.62588265780316243</v>
      </c>
      <c r="J173" t="s">
        <v>8202</v>
      </c>
    </row>
    <row r="174" spans="1:10" x14ac:dyDescent="0.25">
      <c r="A174" t="s">
        <v>8136</v>
      </c>
      <c r="B174" s="3">
        <v>84.875007629394531</v>
      </c>
      <c r="C174" s="3">
        <v>19.5</v>
      </c>
      <c r="D174" s="4">
        <v>3.119510783914059E-2</v>
      </c>
      <c r="E174" s="4">
        <v>-0.20796103430973001</v>
      </c>
      <c r="F174" s="2">
        <v>3</v>
      </c>
      <c r="G174" s="4">
        <v>0.53258001169472302</v>
      </c>
      <c r="H174" s="4">
        <v>-0.24573774118572009</v>
      </c>
      <c r="I174" s="4">
        <v>0.53258001169472302</v>
      </c>
      <c r="J174" t="s">
        <v>8203</v>
      </c>
    </row>
    <row r="175" spans="1:10" x14ac:dyDescent="0.25">
      <c r="A175" t="s">
        <v>8137</v>
      </c>
      <c r="B175" s="3">
        <v>82.307418823242188</v>
      </c>
      <c r="C175" s="3">
        <v>24.620000839233398</v>
      </c>
      <c r="D175" s="4">
        <v>-3.6342563748011918E-2</v>
      </c>
      <c r="E175" s="4">
        <v>0.13560887881333361</v>
      </c>
      <c r="F175" s="2">
        <v>5</v>
      </c>
      <c r="G175" s="4">
        <v>0.3265242622035871</v>
      </c>
      <c r="H175" s="4">
        <v>-0.26855523937188841</v>
      </c>
      <c r="I175" s="4">
        <v>0.48621730266567093</v>
      </c>
      <c r="J175" t="s">
        <v>8204</v>
      </c>
    </row>
    <row r="176" spans="1:10" x14ac:dyDescent="0.25">
      <c r="A176" t="s">
        <v>3829</v>
      </c>
      <c r="B176" s="3">
        <v>85.411491394042969</v>
      </c>
      <c r="C176" s="3">
        <v>21.680000305175781</v>
      </c>
      <c r="D176" s="4">
        <v>1.9101203580373038E-2</v>
      </c>
      <c r="E176" s="4">
        <v>-0.1154630721043923</v>
      </c>
      <c r="F176" s="2">
        <v>4</v>
      </c>
      <c r="G176" s="4">
        <v>0.26351771083091768</v>
      </c>
      <c r="H176" s="4">
        <v>-0.24097014861114499</v>
      </c>
      <c r="I176" s="4">
        <v>0.54226724845927299</v>
      </c>
      <c r="J176" t="s">
        <v>8205</v>
      </c>
    </row>
    <row r="177" spans="1:10" x14ac:dyDescent="0.25">
      <c r="A177" t="s">
        <v>3851</v>
      </c>
      <c r="B177" s="3">
        <v>83.81060791015625</v>
      </c>
      <c r="C177" s="3">
        <v>24.510000228881839</v>
      </c>
      <c r="D177" s="4">
        <v>6.1606314346188462E-2</v>
      </c>
      <c r="E177" s="4">
        <v>-0.2013685303888362</v>
      </c>
      <c r="F177" s="2">
        <v>5</v>
      </c>
      <c r="G177" s="4">
        <v>0.25198110430345633</v>
      </c>
      <c r="H177" s="4">
        <v>-0.25519678642103277</v>
      </c>
      <c r="I177" s="4">
        <v>0.51336024630417332</v>
      </c>
      <c r="J177" t="s">
        <v>8206</v>
      </c>
    </row>
    <row r="178" spans="1:10" x14ac:dyDescent="0.25">
      <c r="A178" t="s">
        <v>8138</v>
      </c>
      <c r="B178" s="3">
        <v>78.946975708007813</v>
      </c>
      <c r="C178" s="3">
        <v>30.690000534057621</v>
      </c>
      <c r="D178" s="4">
        <v>-1.922520810477157E-2</v>
      </c>
      <c r="E178" s="4">
        <v>0.19836000791240591</v>
      </c>
      <c r="F178" s="2">
        <v>5</v>
      </c>
      <c r="G178" s="4">
        <v>9.7238024607680718E-2</v>
      </c>
      <c r="H178" s="4">
        <v>-0.298418628907959</v>
      </c>
      <c r="I178" s="4">
        <v>0.42553809811898741</v>
      </c>
      <c r="J178" t="s">
        <v>8207</v>
      </c>
    </row>
    <row r="179" spans="1:10" x14ac:dyDescent="0.25">
      <c r="A179" t="s">
        <v>3893</v>
      </c>
      <c r="B179" s="3">
        <v>80.494499206542969</v>
      </c>
      <c r="C179" s="3">
        <v>25.610000610351559</v>
      </c>
      <c r="D179" s="4">
        <v>3.5457226611743657E-2</v>
      </c>
      <c r="E179" s="4">
        <v>-1.537868569820733E-2</v>
      </c>
      <c r="F179" s="2">
        <v>5</v>
      </c>
      <c r="G179" s="4">
        <v>-6.6055572772834359E-2</v>
      </c>
      <c r="H179" s="4">
        <v>-0.28466618749823291</v>
      </c>
      <c r="I179" s="4">
        <v>0.45348158404877797</v>
      </c>
      <c r="J179" t="s">
        <v>8208</v>
      </c>
    </row>
    <row r="180" spans="1:10" x14ac:dyDescent="0.25">
      <c r="A180" t="s">
        <v>3914</v>
      </c>
      <c r="B180" s="3">
        <v>77.738121032714844</v>
      </c>
      <c r="C180" s="3">
        <v>26.010000228881839</v>
      </c>
      <c r="D180" s="4">
        <v>3.693938916865358E-2</v>
      </c>
      <c r="E180" s="4">
        <v>3.47222809888037E-3</v>
      </c>
      <c r="F180" s="2">
        <v>5</v>
      </c>
      <c r="G180" s="4">
        <v>-0.18297815801917031</v>
      </c>
      <c r="H180" s="4">
        <v>-0.30916140800667807</v>
      </c>
      <c r="I180" s="4">
        <v>0.40370992320456067</v>
      </c>
      <c r="J180" t="s">
        <v>8209</v>
      </c>
    </row>
    <row r="181" spans="1:10" x14ac:dyDescent="0.25">
      <c r="A181" t="s">
        <v>3935</v>
      </c>
      <c r="B181" s="3">
        <v>74.968818664550781</v>
      </c>
      <c r="C181" s="3">
        <v>25.920000076293949</v>
      </c>
      <c r="D181" s="4">
        <v>7.4606317403398181E-2</v>
      </c>
      <c r="E181" s="4">
        <v>-1.6318796924123521E-2</v>
      </c>
      <c r="F181" s="2">
        <v>5</v>
      </c>
      <c r="G181" s="4">
        <v>-0.19990703062761889</v>
      </c>
      <c r="H181" s="4">
        <v>-0.3337714824902267</v>
      </c>
      <c r="I181" s="4">
        <v>0.35370489140156841</v>
      </c>
      <c r="J181" t="s">
        <v>8210</v>
      </c>
    </row>
    <row r="182" spans="1:10" x14ac:dyDescent="0.25">
      <c r="A182" t="s">
        <v>3957</v>
      </c>
      <c r="B182" s="3">
        <v>69.763984680175781</v>
      </c>
      <c r="C182" s="3">
        <v>26.35000038146973</v>
      </c>
      <c r="D182" s="4">
        <v>-6.5507487951765864E-4</v>
      </c>
      <c r="E182" s="4">
        <v>-8.8865826004297821E-2</v>
      </c>
      <c r="F182" s="2">
        <v>5</v>
      </c>
      <c r="G182" s="4">
        <v>-0.26214523322971151</v>
      </c>
      <c r="H182" s="4">
        <v>-0.38002549704006933</v>
      </c>
      <c r="I182" s="4">
        <v>0.25972169479941631</v>
      </c>
      <c r="J182" t="s">
        <v>8199</v>
      </c>
    </row>
    <row r="183" spans="1:10" x14ac:dyDescent="0.25">
      <c r="A183" t="s">
        <v>8139</v>
      </c>
      <c r="B183" s="3">
        <v>69.809715270996094</v>
      </c>
      <c r="C183" s="3">
        <v>28.920000076293949</v>
      </c>
      <c r="D183" s="4">
        <v>5.8452921795866253E-2</v>
      </c>
      <c r="E183" s="4">
        <v>-0.20767123078646721</v>
      </c>
      <c r="F183" s="2">
        <v>5</v>
      </c>
      <c r="G183" s="4">
        <v>-0.32336857053654738</v>
      </c>
      <c r="H183" s="4">
        <v>-0.37961910109746572</v>
      </c>
      <c r="I183" s="4">
        <v>0.26054744776688848</v>
      </c>
      <c r="J183" t="s">
        <v>8200</v>
      </c>
    </row>
    <row r="184" spans="1:10" x14ac:dyDescent="0.25">
      <c r="A184" t="s">
        <v>3999</v>
      </c>
      <c r="B184" s="3">
        <v>65.954483032226563</v>
      </c>
      <c r="C184" s="3">
        <v>36.5</v>
      </c>
      <c r="D184" s="4">
        <v>9.9346295597692702E-2</v>
      </c>
      <c r="E184" s="4">
        <v>-0.1730856251765184</v>
      </c>
      <c r="F184" s="2">
        <v>5</v>
      </c>
      <c r="G184" s="4">
        <v>-0.3510722810775575</v>
      </c>
      <c r="H184" s="4">
        <v>-0.41387955370755608</v>
      </c>
      <c r="I184" s="4">
        <v>0.1909338826597318</v>
      </c>
      <c r="J184" t="s">
        <v>8201</v>
      </c>
    </row>
    <row r="185" spans="1:10" x14ac:dyDescent="0.25">
      <c r="A185" t="s">
        <v>4020</v>
      </c>
      <c r="B185" s="3">
        <v>59.994274139404297</v>
      </c>
      <c r="C185" s="3">
        <v>44.139999389648438</v>
      </c>
      <c r="D185" s="4">
        <v>8.3310952544070727E-2</v>
      </c>
      <c r="E185" s="4">
        <v>-4.7680672216344977E-2</v>
      </c>
      <c r="F185" s="2">
        <v>5</v>
      </c>
      <c r="G185" s="4">
        <v>-0.38158015392765288</v>
      </c>
      <c r="H185" s="4">
        <v>-0.46684638985954657</v>
      </c>
      <c r="I185" s="4">
        <v>8.3310952544070727E-2</v>
      </c>
      <c r="J185" t="s">
        <v>8202</v>
      </c>
    </row>
    <row r="186" spans="1:10" x14ac:dyDescent="0.25">
      <c r="A186" t="s">
        <v>8140</v>
      </c>
      <c r="B186" s="3">
        <v>55.380474090576172</v>
      </c>
      <c r="C186" s="3">
        <v>46.349998474121087</v>
      </c>
      <c r="D186" s="4">
        <v>-0.10744932129080929</v>
      </c>
      <c r="E186" s="4">
        <v>3.3675252372764593E-2</v>
      </c>
      <c r="F186" s="2">
        <v>5</v>
      </c>
      <c r="G186" s="4">
        <v>-0.43424412374405907</v>
      </c>
      <c r="H186" s="4">
        <v>-0.5078480385632731</v>
      </c>
      <c r="I186" s="4">
        <v>0</v>
      </c>
      <c r="J186" t="s">
        <v>8203</v>
      </c>
    </row>
    <row r="187" spans="1:10" x14ac:dyDescent="0.25">
      <c r="A187" t="s">
        <v>8141</v>
      </c>
      <c r="B187" s="3">
        <v>62.047428131103523</v>
      </c>
      <c r="C187" s="3">
        <v>44.840000152587891</v>
      </c>
      <c r="D187" s="4">
        <v>-8.2113857566645021E-2</v>
      </c>
      <c r="E187" s="4">
        <v>0.12100000381469719</v>
      </c>
      <c r="F187" s="2">
        <v>5</v>
      </c>
      <c r="G187" s="4">
        <v>-0.38251641923201712</v>
      </c>
      <c r="H187" s="4">
        <v>-0.44860054092561052</v>
      </c>
      <c r="I187" s="4">
        <v>0</v>
      </c>
      <c r="J187" t="s">
        <v>8204</v>
      </c>
    </row>
    <row r="188" spans="1:10" x14ac:dyDescent="0.25">
      <c r="A188" t="s">
        <v>4081</v>
      </c>
      <c r="B188" s="3">
        <v>67.598175048828125</v>
      </c>
      <c r="C188" s="3">
        <v>40</v>
      </c>
      <c r="D188" s="4">
        <v>9.7962532052513485E-3</v>
      </c>
      <c r="E188" s="4">
        <v>-0.27641098257439622</v>
      </c>
      <c r="F188" s="2">
        <v>5</v>
      </c>
      <c r="G188" s="4">
        <v>-0.3679499971430078</v>
      </c>
      <c r="H188" s="4">
        <v>-0.39927248753030931</v>
      </c>
      <c r="I188" s="4">
        <v>9.7962532052513485E-3</v>
      </c>
      <c r="J188" t="s">
        <v>8205</v>
      </c>
    </row>
    <row r="189" spans="1:10" x14ac:dyDescent="0.25">
      <c r="A189" t="s">
        <v>8142</v>
      </c>
      <c r="B189" s="3">
        <v>66.942390441894531</v>
      </c>
      <c r="C189" s="3">
        <v>55.279998779296882</v>
      </c>
      <c r="D189" s="4">
        <v>-6.9606712704891716E-2</v>
      </c>
      <c r="E189" s="4">
        <v>-7.6974464139807131E-2</v>
      </c>
      <c r="F189" s="2">
        <v>5</v>
      </c>
      <c r="G189" s="4">
        <v>-0.38113010562357058</v>
      </c>
      <c r="H189" s="4">
        <v>-0.40510027585972158</v>
      </c>
      <c r="I189" s="4">
        <v>0</v>
      </c>
      <c r="J189" t="s">
        <v>8206</v>
      </c>
    </row>
    <row r="190" spans="1:10" x14ac:dyDescent="0.25">
      <c r="A190" t="s">
        <v>4122</v>
      </c>
      <c r="B190" s="3">
        <v>71.950637817382813</v>
      </c>
      <c r="C190" s="3">
        <v>59.889999389648438</v>
      </c>
      <c r="D190" s="4">
        <v>-0.16518646755525529</v>
      </c>
      <c r="E190" s="4">
        <v>0.52043666711473291</v>
      </c>
      <c r="F190" s="2">
        <v>5</v>
      </c>
      <c r="G190" s="4">
        <v>-0.36059327569978039</v>
      </c>
      <c r="H190" s="4">
        <v>-0.36059327569978039</v>
      </c>
      <c r="I190" s="4">
        <v>0</v>
      </c>
      <c r="J190" t="s">
        <v>8207</v>
      </c>
    </row>
    <row r="191" spans="1:10" x14ac:dyDescent="0.25">
      <c r="A191" t="s">
        <v>4145</v>
      </c>
      <c r="B191" s="3">
        <v>86.187675476074219</v>
      </c>
      <c r="C191" s="3">
        <v>39.389999389648438</v>
      </c>
      <c r="D191" s="4">
        <v>-9.4173972331101474E-2</v>
      </c>
      <c r="E191" s="4">
        <v>0.90750605894935843</v>
      </c>
      <c r="F191" s="2">
        <v>5</v>
      </c>
      <c r="G191" s="4">
        <v>-0.22368172574683789</v>
      </c>
      <c r="H191" s="4">
        <v>-0.23407240126100709</v>
      </c>
      <c r="I191" s="4">
        <v>0</v>
      </c>
      <c r="J191" t="s">
        <v>8208</v>
      </c>
    </row>
    <row r="192" spans="1:10" x14ac:dyDescent="0.25">
      <c r="A192" t="s">
        <v>8143</v>
      </c>
      <c r="B192" s="3">
        <v>95.148155212402344</v>
      </c>
      <c r="C192" s="3">
        <v>20.64999961853027</v>
      </c>
      <c r="D192" s="4">
        <v>1.545377652045388E-2</v>
      </c>
      <c r="E192" s="4">
        <v>-9.9825669669341033E-2</v>
      </c>
      <c r="F192" s="2">
        <v>4</v>
      </c>
      <c r="G192" s="4">
        <v>-0.1097924790982958</v>
      </c>
      <c r="H192" s="4">
        <v>-0.15444293347358079</v>
      </c>
      <c r="I192" s="4">
        <v>1.545377652045388E-2</v>
      </c>
      <c r="J192" t="s">
        <v>8209</v>
      </c>
    </row>
    <row r="193" spans="1:10" x14ac:dyDescent="0.25">
      <c r="A193" t="s">
        <v>4187</v>
      </c>
      <c r="B193" s="3">
        <v>93.70013427734375</v>
      </c>
      <c r="C193" s="3">
        <v>22.940000534057621</v>
      </c>
      <c r="D193" s="4">
        <v>-8.9859253237256631E-3</v>
      </c>
      <c r="E193" s="4">
        <v>-4.2171198192391013E-2</v>
      </c>
      <c r="F193" s="2">
        <v>4</v>
      </c>
      <c r="G193" s="4">
        <v>-0.11209023384596289</v>
      </c>
      <c r="H193" s="4">
        <v>-0.16731112131583339</v>
      </c>
      <c r="I193" s="4">
        <v>8.5970182593428923E-3</v>
      </c>
      <c r="J193" t="s">
        <v>8210</v>
      </c>
    </row>
    <row r="194" spans="1:10" x14ac:dyDescent="0.25">
      <c r="A194" t="s">
        <v>4209</v>
      </c>
      <c r="B194" s="3">
        <v>94.549751281738281</v>
      </c>
      <c r="C194" s="3">
        <v>23.95000076293945</v>
      </c>
      <c r="D194" s="4">
        <v>-8.3575500675958536E-2</v>
      </c>
      <c r="E194" s="4">
        <v>0.34324177596302108</v>
      </c>
      <c r="F194" s="2">
        <v>4</v>
      </c>
      <c r="G194" s="4">
        <v>-0.1320919638340633</v>
      </c>
      <c r="H194" s="4">
        <v>-0.1597607945616982</v>
      </c>
      <c r="I194" s="4">
        <v>3.995207744542606E-2</v>
      </c>
      <c r="J194" t="s">
        <v>8199</v>
      </c>
    </row>
    <row r="195" spans="1:10" x14ac:dyDescent="0.25">
      <c r="A195" t="s">
        <v>8144</v>
      </c>
      <c r="B195" s="3">
        <v>103.1724395751953</v>
      </c>
      <c r="C195" s="3">
        <v>17.829999923706051</v>
      </c>
      <c r="D195" s="4">
        <v>1.511607386083713E-2</v>
      </c>
      <c r="E195" s="4">
        <v>-0.142376183812987</v>
      </c>
      <c r="F195" s="2">
        <v>3</v>
      </c>
      <c r="G195" s="4">
        <v>-6.6788021557354305E-2</v>
      </c>
      <c r="H195" s="4">
        <v>-8.3133192032659786E-2</v>
      </c>
      <c r="I195" s="4">
        <v>0.13987464682940701</v>
      </c>
      <c r="J195" t="s">
        <v>8200</v>
      </c>
    </row>
    <row r="196" spans="1:10" x14ac:dyDescent="0.25">
      <c r="A196" t="s">
        <v>4251</v>
      </c>
      <c r="B196" s="3">
        <v>101.636100769043</v>
      </c>
      <c r="C196" s="3">
        <v>20.79000091552734</v>
      </c>
      <c r="D196" s="4">
        <v>4.766300942213908E-2</v>
      </c>
      <c r="E196" s="4">
        <v>-0.18820771495319591</v>
      </c>
      <c r="F196" s="2">
        <v>4</v>
      </c>
      <c r="G196" s="4">
        <v>-4.950089626263865E-2</v>
      </c>
      <c r="H196" s="4">
        <v>-9.6786237971605571E-2</v>
      </c>
      <c r="I196" s="4">
        <v>0.12582934080953859</v>
      </c>
      <c r="J196" t="s">
        <v>8201</v>
      </c>
    </row>
    <row r="197" spans="1:10" x14ac:dyDescent="0.25">
      <c r="A197" t="s">
        <v>4273</v>
      </c>
      <c r="B197" s="3">
        <v>97.01220703125</v>
      </c>
      <c r="C197" s="3">
        <v>25.610000610351559</v>
      </c>
      <c r="D197" s="4">
        <v>-8.9426445371085794E-3</v>
      </c>
      <c r="E197" s="4">
        <v>-3.5041457162561018E-2</v>
      </c>
      <c r="F197" s="2">
        <v>5</v>
      </c>
      <c r="G197" s="4">
        <v>-5.2555460587782037E-2</v>
      </c>
      <c r="H197" s="4">
        <v>-0.13787758668068151</v>
      </c>
      <c r="I197" s="4">
        <v>7.461018541688702E-2</v>
      </c>
      <c r="J197" t="s">
        <v>8202</v>
      </c>
    </row>
    <row r="198" spans="1:10" x14ac:dyDescent="0.25">
      <c r="A198" t="s">
        <v>4293</v>
      </c>
      <c r="B198" s="3">
        <v>97.887580871582031</v>
      </c>
      <c r="C198" s="3">
        <v>26.54000091552734</v>
      </c>
      <c r="D198" s="4">
        <v>-2.5842395569007359E-2</v>
      </c>
      <c r="E198" s="4">
        <v>1.29771046827154E-2</v>
      </c>
      <c r="F198" s="2">
        <v>5</v>
      </c>
      <c r="G198" s="4">
        <v>-3.2927942045266279E-2</v>
      </c>
      <c r="H198" s="4">
        <v>-0.13009836558182999</v>
      </c>
      <c r="I198" s="4">
        <v>8.4306755298708902E-2</v>
      </c>
      <c r="J198" t="s">
        <v>8203</v>
      </c>
    </row>
    <row r="199" spans="1:10" x14ac:dyDescent="0.25">
      <c r="A199" t="s">
        <v>4313</v>
      </c>
      <c r="B199" s="3">
        <v>100.4843368530273</v>
      </c>
      <c r="C199" s="3">
        <v>26.20000076293945</v>
      </c>
      <c r="D199" s="4">
        <v>-6.0460946628174923E-2</v>
      </c>
      <c r="E199" s="4">
        <v>0.16444447835286469</v>
      </c>
      <c r="F199" s="2">
        <v>5</v>
      </c>
      <c r="G199" s="4">
        <v>-2.6748471715947079E-2</v>
      </c>
      <c r="H199" s="4">
        <v>-0.10702166624641681</v>
      </c>
      <c r="I199" s="4">
        <v>0.11307118105602081</v>
      </c>
      <c r="J199" t="s">
        <v>8204</v>
      </c>
    </row>
    <row r="200" spans="1:10" x14ac:dyDescent="0.25">
      <c r="A200" t="s">
        <v>4334</v>
      </c>
      <c r="B200" s="3">
        <v>106.9506759643555</v>
      </c>
      <c r="C200" s="3">
        <v>22.5</v>
      </c>
      <c r="D200" s="4">
        <v>-1.126097976737872E-2</v>
      </c>
      <c r="E200" s="4">
        <v>-1.617843575233557E-2</v>
      </c>
      <c r="F200" s="2">
        <v>4</v>
      </c>
      <c r="G200" s="4">
        <v>5.146195198505632E-2</v>
      </c>
      <c r="H200" s="4">
        <v>-4.9556981640246238E-2</v>
      </c>
      <c r="I200" s="4">
        <v>0.18950377969455451</v>
      </c>
      <c r="J200" t="s">
        <v>8205</v>
      </c>
    </row>
    <row r="201" spans="1:10" x14ac:dyDescent="0.25">
      <c r="A201" t="s">
        <v>4354</v>
      </c>
      <c r="B201" s="3">
        <v>108.16876220703119</v>
      </c>
      <c r="C201" s="3">
        <v>22.870000839233398</v>
      </c>
      <c r="D201" s="4">
        <v>-3.8732163987881929E-2</v>
      </c>
      <c r="E201" s="4">
        <v>0.23421478638776899</v>
      </c>
      <c r="F201" s="2">
        <v>4</v>
      </c>
      <c r="G201" s="4">
        <v>7.765685065434802E-2</v>
      </c>
      <c r="H201" s="4">
        <v>-3.8732163987881929E-2</v>
      </c>
      <c r="I201" s="4">
        <v>0.23194138633958319</v>
      </c>
      <c r="J201" t="s">
        <v>8206</v>
      </c>
    </row>
    <row r="202" spans="1:10" x14ac:dyDescent="0.25">
      <c r="A202" t="s">
        <v>4375</v>
      </c>
      <c r="B202" s="3">
        <v>112.5271835327148</v>
      </c>
      <c r="C202" s="3">
        <v>18.530000686645511</v>
      </c>
      <c r="D202" s="4">
        <v>1.356613279280738E-2</v>
      </c>
      <c r="E202" s="4">
        <v>2.9444482591417079E-2</v>
      </c>
      <c r="F202" s="2">
        <v>3</v>
      </c>
      <c r="G202" s="4">
        <v>0.14337176133198051</v>
      </c>
      <c r="H202" s="4">
        <v>0</v>
      </c>
      <c r="I202" s="4">
        <v>0.28157974311339878</v>
      </c>
      <c r="J202" t="s">
        <v>8207</v>
      </c>
    </row>
    <row r="203" spans="1:10" x14ac:dyDescent="0.25">
      <c r="A203" t="s">
        <v>8145</v>
      </c>
      <c r="B203" s="3">
        <v>111.02105712890619</v>
      </c>
      <c r="C203" s="3">
        <v>18</v>
      </c>
      <c r="D203" s="4">
        <v>3.8714621570798517E-2</v>
      </c>
      <c r="E203" s="4">
        <v>-0.2301111785236778</v>
      </c>
      <c r="F203" s="2">
        <v>3</v>
      </c>
      <c r="G203" s="4">
        <v>0.16362109190332391</v>
      </c>
      <c r="H203" s="4">
        <v>0</v>
      </c>
      <c r="I203" s="4">
        <v>0.3174751957437365</v>
      </c>
      <c r="J203" t="s">
        <v>8208</v>
      </c>
    </row>
    <row r="204" spans="1:10" x14ac:dyDescent="0.25">
      <c r="A204" t="s">
        <v>4417</v>
      </c>
      <c r="B204" s="3">
        <v>106.88311767578119</v>
      </c>
      <c r="C204" s="3">
        <v>23.379999160766602</v>
      </c>
      <c r="D204" s="4">
        <v>1.283274301843074E-2</v>
      </c>
      <c r="E204" s="4">
        <v>-5.9524359809635108E-3</v>
      </c>
      <c r="F204" s="2">
        <v>4</v>
      </c>
      <c r="G204" s="4">
        <v>0.15049988584831131</v>
      </c>
      <c r="H204" s="4">
        <v>-3.3224317278676592E-2</v>
      </c>
      <c r="I204" s="4">
        <v>0.26837070392961421</v>
      </c>
      <c r="J204" t="s">
        <v>8209</v>
      </c>
    </row>
    <row r="205" spans="1:10" x14ac:dyDescent="0.25">
      <c r="A205" t="s">
        <v>4440</v>
      </c>
      <c r="B205" s="3">
        <v>105.5288925170898</v>
      </c>
      <c r="C205" s="3">
        <v>23.520000457763668</v>
      </c>
      <c r="D205" s="4">
        <v>-3.1310261299824282E-2</v>
      </c>
      <c r="E205" s="4">
        <v>0.44916827610229593</v>
      </c>
      <c r="F205" s="2">
        <v>4</v>
      </c>
      <c r="G205" s="4">
        <v>0.1607115779357873</v>
      </c>
      <c r="H205" s="4">
        <v>-4.5473510423694068E-2</v>
      </c>
      <c r="I205" s="4">
        <v>0.25230025655532501</v>
      </c>
      <c r="J205" t="s">
        <v>8210</v>
      </c>
    </row>
    <row r="206" spans="1:10" x14ac:dyDescent="0.25">
      <c r="A206" t="s">
        <v>8146</v>
      </c>
      <c r="B206" s="3">
        <v>108.939826965332</v>
      </c>
      <c r="C206" s="3">
        <v>16.229999542236332</v>
      </c>
      <c r="D206" s="4">
        <v>-1.462103763262179E-2</v>
      </c>
      <c r="E206" s="4">
        <v>0.24367810766464021</v>
      </c>
      <c r="F206" s="2">
        <v>3</v>
      </c>
      <c r="G206" s="4">
        <v>0.20359417010062961</v>
      </c>
      <c r="H206" s="4">
        <v>-1.462103763262179E-2</v>
      </c>
      <c r="I206" s="4">
        <v>0.29277745652153642</v>
      </c>
      <c r="J206" t="s">
        <v>8199</v>
      </c>
    </row>
    <row r="207" spans="1:10" x14ac:dyDescent="0.25">
      <c r="A207" t="s">
        <v>4482</v>
      </c>
      <c r="B207" s="3">
        <v>110.5562744140625</v>
      </c>
      <c r="C207" s="3">
        <v>13.05000019073486</v>
      </c>
      <c r="D207" s="4">
        <v>3.3920417528604092E-2</v>
      </c>
      <c r="E207" s="4">
        <v>-8.2278484832856491E-2</v>
      </c>
      <c r="F207" s="2">
        <v>1</v>
      </c>
      <c r="G207" s="4">
        <v>0.22463865303905489</v>
      </c>
      <c r="H207" s="4">
        <v>0</v>
      </c>
      <c r="I207" s="4">
        <v>0.32804674602779649</v>
      </c>
      <c r="J207" t="s">
        <v>8200</v>
      </c>
    </row>
    <row r="208" spans="1:10" x14ac:dyDescent="0.25">
      <c r="A208" t="s">
        <v>4504</v>
      </c>
      <c r="B208" s="3">
        <v>106.9291915893555</v>
      </c>
      <c r="C208" s="3">
        <v>14.22000026702881</v>
      </c>
      <c r="D208" s="4">
        <v>4.4296195039284607E-2</v>
      </c>
      <c r="E208" s="4">
        <v>-2.8688529128724109E-2</v>
      </c>
      <c r="F208" s="2">
        <v>2</v>
      </c>
      <c r="G208" s="4">
        <v>0.14878435398834181</v>
      </c>
      <c r="H208" s="4">
        <v>0</v>
      </c>
      <c r="I208" s="4">
        <v>0.28642265239770381</v>
      </c>
      <c r="J208" t="s">
        <v>8201</v>
      </c>
    </row>
    <row r="209" spans="1:10" x14ac:dyDescent="0.25">
      <c r="A209" t="s">
        <v>8147</v>
      </c>
      <c r="B209" s="3">
        <v>102.3935470581055</v>
      </c>
      <c r="C209" s="3">
        <v>14.64000034332275</v>
      </c>
      <c r="D209" s="4">
        <v>1.158836895431148E-2</v>
      </c>
      <c r="E209" s="4">
        <v>-5.0583640020231302E-2</v>
      </c>
      <c r="F209" s="2">
        <v>2</v>
      </c>
      <c r="G209" s="4">
        <v>0.1139517131136676</v>
      </c>
      <c r="H209" s="4">
        <v>-8.2566170836615438E-3</v>
      </c>
      <c r="I209" s="4">
        <v>0.27155243839341819</v>
      </c>
      <c r="J209" t="s">
        <v>8202</v>
      </c>
    </row>
    <row r="210" spans="1:10" x14ac:dyDescent="0.25">
      <c r="A210" t="s">
        <v>4546</v>
      </c>
      <c r="B210" s="3">
        <v>101.22056579589839</v>
      </c>
      <c r="C210" s="3">
        <v>15.420000076293951</v>
      </c>
      <c r="D210" s="4">
        <v>-1.9617649477807749E-2</v>
      </c>
      <c r="E210" s="4">
        <v>0.47984644562290041</v>
      </c>
      <c r="F210" s="2">
        <v>2</v>
      </c>
      <c r="G210" s="4">
        <v>0.1193648216988599</v>
      </c>
      <c r="H210" s="4">
        <v>-1.9617649477807749E-2</v>
      </c>
      <c r="I210" s="4">
        <v>0.25698602061610698</v>
      </c>
      <c r="J210" t="s">
        <v>8203</v>
      </c>
    </row>
    <row r="211" spans="1:10" x14ac:dyDescent="0.25">
      <c r="A211" t="s">
        <v>4565</v>
      </c>
      <c r="B211" s="3">
        <v>103.2460098266602</v>
      </c>
      <c r="C211" s="3">
        <v>10.420000076293951</v>
      </c>
      <c r="D211" s="4">
        <v>1.504034498285001E-2</v>
      </c>
      <c r="E211" s="4">
        <v>-9.8615943074555124E-2</v>
      </c>
      <c r="F211" s="2">
        <v>1</v>
      </c>
      <c r="G211" s="4">
        <v>0.1483005396630124</v>
      </c>
      <c r="H211" s="4">
        <v>0</v>
      </c>
      <c r="I211" s="4">
        <v>0.28213856557758737</v>
      </c>
      <c r="J211" t="s">
        <v>8204</v>
      </c>
    </row>
    <row r="212" spans="1:10" x14ac:dyDescent="0.25">
      <c r="A212" t="s">
        <v>8148</v>
      </c>
      <c r="B212" s="3">
        <v>101.71616363525391</v>
      </c>
      <c r="C212" s="3">
        <v>11.560000419616699</v>
      </c>
      <c r="D212" s="4">
        <v>1.3371312819596909E-2</v>
      </c>
      <c r="E212" s="4">
        <v>5.9578421750278172E-2</v>
      </c>
      <c r="F212" s="2">
        <v>1</v>
      </c>
      <c r="G212" s="4">
        <v>0.1584523025429723</v>
      </c>
      <c r="H212" s="4">
        <v>0</v>
      </c>
      <c r="I212" s="4">
        <v>0.26314049674473788</v>
      </c>
      <c r="J212" t="s">
        <v>8205</v>
      </c>
    </row>
    <row r="213" spans="1:10" x14ac:dyDescent="0.25">
      <c r="A213" t="s">
        <v>4605</v>
      </c>
      <c r="B213" s="3">
        <v>100.3740310668945</v>
      </c>
      <c r="C213" s="3">
        <v>10.909999847412109</v>
      </c>
      <c r="D213" s="4">
        <v>1.9885409818159561E-2</v>
      </c>
      <c r="E213" s="4">
        <v>-1.7117164642156509E-2</v>
      </c>
      <c r="F213" s="2">
        <v>1</v>
      </c>
      <c r="G213" s="4">
        <v>0.14097940080005961</v>
      </c>
      <c r="H213" s="4">
        <v>0</v>
      </c>
      <c r="I213" s="4">
        <v>0.24647350952750499</v>
      </c>
      <c r="J213" t="s">
        <v>8206</v>
      </c>
    </row>
    <row r="214" spans="1:10" x14ac:dyDescent="0.25">
      <c r="A214" t="s">
        <v>4626</v>
      </c>
      <c r="B214" s="3">
        <v>98.416969299316406</v>
      </c>
      <c r="C214" s="3">
        <v>11.10000038146973</v>
      </c>
      <c r="D214" s="4">
        <v>3.1516581083510298E-2</v>
      </c>
      <c r="E214" s="4">
        <v>-7.3455692353251223E-2</v>
      </c>
      <c r="F214" s="2">
        <v>1</v>
      </c>
      <c r="G214" s="4">
        <v>0.167903812531456</v>
      </c>
      <c r="H214" s="4">
        <v>-1.004671221671805E-3</v>
      </c>
      <c r="I214" s="4">
        <v>0.2221701551253146</v>
      </c>
      <c r="J214" t="s">
        <v>8207</v>
      </c>
    </row>
    <row r="215" spans="1:10" x14ac:dyDescent="0.25">
      <c r="A215" t="s">
        <v>8149</v>
      </c>
      <c r="B215" s="3">
        <v>95.40997314453125</v>
      </c>
      <c r="C215" s="3">
        <v>11.97999954223633</v>
      </c>
      <c r="D215" s="4">
        <v>2.7001883913481128E-2</v>
      </c>
      <c r="E215" s="4">
        <v>-2.6807543958690339E-2</v>
      </c>
      <c r="F215" s="2">
        <v>1</v>
      </c>
      <c r="G215" s="4">
        <v>0.1054426110333031</v>
      </c>
      <c r="H215" s="4">
        <v>-3.1527609833495451E-2</v>
      </c>
      <c r="I215" s="4">
        <v>0.22564393571864699</v>
      </c>
      <c r="J215" t="s">
        <v>8208</v>
      </c>
    </row>
    <row r="216" spans="1:10" x14ac:dyDescent="0.25">
      <c r="A216" t="s">
        <v>4667</v>
      </c>
      <c r="B216" s="3">
        <v>92.901458740234375</v>
      </c>
      <c r="C216" s="3">
        <v>12.310000419616699</v>
      </c>
      <c r="D216" s="4">
        <v>2.1822518884589751E-2</v>
      </c>
      <c r="E216" s="4">
        <v>-0.1765885901893002</v>
      </c>
      <c r="F216" s="2">
        <v>1</v>
      </c>
      <c r="G216" s="4">
        <v>8.501640741609684E-2</v>
      </c>
      <c r="H216" s="4">
        <v>-5.6990639125163889E-2</v>
      </c>
      <c r="I216" s="4">
        <v>0.20879696867117281</v>
      </c>
      <c r="J216" t="s">
        <v>8209</v>
      </c>
    </row>
    <row r="217" spans="1:10" x14ac:dyDescent="0.25">
      <c r="A217" t="s">
        <v>4689</v>
      </c>
      <c r="B217" s="3">
        <v>90.917411804199219</v>
      </c>
      <c r="C217" s="3">
        <v>14.94999980926514</v>
      </c>
      <c r="D217" s="4">
        <v>4.4780669882609203E-3</v>
      </c>
      <c r="E217" s="4">
        <v>0.1429663529408676</v>
      </c>
      <c r="F217" s="2">
        <v>2</v>
      </c>
      <c r="G217" s="4">
        <v>5.1889799462859321E-2</v>
      </c>
      <c r="H217" s="4">
        <v>-7.7129987403081746E-2</v>
      </c>
      <c r="I217" s="4">
        <v>0.19485483740297149</v>
      </c>
      <c r="J217" t="s">
        <v>8210</v>
      </c>
    </row>
    <row r="218" spans="1:10" x14ac:dyDescent="0.25">
      <c r="A218" t="s">
        <v>4709</v>
      </c>
      <c r="B218" s="3">
        <v>90.512092590332031</v>
      </c>
      <c r="C218" s="3">
        <v>13.079999923706049</v>
      </c>
      <c r="D218" s="4">
        <v>2.6080178717677871E-3</v>
      </c>
      <c r="E218" s="4">
        <v>-0.20437959253047949</v>
      </c>
      <c r="F218" s="2">
        <v>1</v>
      </c>
      <c r="G218" s="4">
        <v>8.7267915618793435E-2</v>
      </c>
      <c r="H218" s="4">
        <v>-8.1244237254506801E-2</v>
      </c>
      <c r="I218" s="4">
        <v>0.19242537165291251</v>
      </c>
      <c r="J218" t="s">
        <v>8199</v>
      </c>
    </row>
    <row r="219" spans="1:10" x14ac:dyDescent="0.25">
      <c r="A219" t="s">
        <v>4731</v>
      </c>
      <c r="B219" s="3">
        <v>90.276649475097656</v>
      </c>
      <c r="C219" s="3">
        <v>16.440000534057621</v>
      </c>
      <c r="D219" s="4">
        <v>-3.0120765845143341E-2</v>
      </c>
      <c r="E219" s="4">
        <v>0.41846422067447397</v>
      </c>
      <c r="F219" s="2">
        <v>3</v>
      </c>
      <c r="G219" s="4">
        <v>8.608252939315908E-2</v>
      </c>
      <c r="H219" s="4">
        <v>-8.3634135805404353E-2</v>
      </c>
      <c r="I219" s="4">
        <v>0.18932359446323721</v>
      </c>
      <c r="J219" t="s">
        <v>8200</v>
      </c>
    </row>
    <row r="220" spans="1:10" x14ac:dyDescent="0.25">
      <c r="A220" t="s">
        <v>8150</v>
      </c>
      <c r="B220" s="3">
        <v>93.080299377441406</v>
      </c>
      <c r="C220" s="3">
        <v>11.590000152587891</v>
      </c>
      <c r="D220" s="4">
        <v>1.2631771509922011E-2</v>
      </c>
      <c r="E220" s="4">
        <v>1.7559245235877711E-2</v>
      </c>
      <c r="F220" s="2">
        <v>1</v>
      </c>
      <c r="G220" s="4">
        <v>0.15589785724105251</v>
      </c>
      <c r="H220" s="4">
        <v>-5.5175292011373063E-2</v>
      </c>
      <c r="I220" s="4">
        <v>0.22625946878799019</v>
      </c>
      <c r="J220" t="s">
        <v>8201</v>
      </c>
    </row>
    <row r="221" spans="1:10" x14ac:dyDescent="0.25">
      <c r="A221" t="s">
        <v>4772</v>
      </c>
      <c r="B221" s="3">
        <v>91.919197082519531</v>
      </c>
      <c r="C221" s="3">
        <v>11.39000034332275</v>
      </c>
      <c r="D221" s="4">
        <v>1.6504055711829221E-2</v>
      </c>
      <c r="E221" s="4">
        <v>-7.6985396881531387E-2</v>
      </c>
      <c r="F221" s="2">
        <v>1</v>
      </c>
      <c r="G221" s="4">
        <v>0.1200932255649423</v>
      </c>
      <c r="H221" s="4">
        <v>-6.6961224631722494E-2</v>
      </c>
      <c r="I221" s="4">
        <v>0.21406919752241069</v>
      </c>
      <c r="J221" t="s">
        <v>8202</v>
      </c>
    </row>
    <row r="222" spans="1:10" x14ac:dyDescent="0.25">
      <c r="A222" t="s">
        <v>4795</v>
      </c>
      <c r="B222" s="3">
        <v>90.426788330078125</v>
      </c>
      <c r="C222" s="3">
        <v>12.340000152587891</v>
      </c>
      <c r="D222" s="4">
        <v>5.7253545561128938E-3</v>
      </c>
      <c r="E222" s="4">
        <v>-4.7104221286614963E-2</v>
      </c>
      <c r="F222" s="2">
        <v>1</v>
      </c>
      <c r="G222" s="4">
        <v>8.1750299770752211E-2</v>
      </c>
      <c r="H222" s="4">
        <v>-8.2110130180546581E-2</v>
      </c>
      <c r="I222" s="4">
        <v>0.19435745553639941</v>
      </c>
      <c r="J222" t="s">
        <v>8203</v>
      </c>
    </row>
    <row r="223" spans="1:10" x14ac:dyDescent="0.25">
      <c r="A223" t="s">
        <v>4814</v>
      </c>
      <c r="B223" s="3">
        <v>89.912010192871094</v>
      </c>
      <c r="C223" s="3">
        <v>12.94999980926514</v>
      </c>
      <c r="D223" s="4">
        <v>2.401399651390523E-2</v>
      </c>
      <c r="E223" s="4">
        <v>7.2908047778847518E-2</v>
      </c>
      <c r="F223" s="2">
        <v>1</v>
      </c>
      <c r="G223" s="4">
        <v>9.8075801021247688E-2</v>
      </c>
      <c r="H223" s="4">
        <v>-8.7335458272727595E-2</v>
      </c>
      <c r="I223" s="4">
        <v>0.187558263422265</v>
      </c>
      <c r="J223" t="s">
        <v>8204</v>
      </c>
    </row>
    <row r="224" spans="1:10" x14ac:dyDescent="0.25">
      <c r="A224" t="s">
        <v>8151</v>
      </c>
      <c r="B224" s="3">
        <v>87.803497314453125</v>
      </c>
      <c r="C224" s="3">
        <v>12.069999694824221</v>
      </c>
      <c r="D224" s="4">
        <v>-1.9133366554958679E-3</v>
      </c>
      <c r="E224" s="4">
        <v>8.2912726862383046E-4</v>
      </c>
      <c r="F224" s="2">
        <v>1</v>
      </c>
      <c r="G224" s="4">
        <v>4.8282508282089243E-2</v>
      </c>
      <c r="H224" s="4">
        <v>-0.10873821565496621</v>
      </c>
      <c r="I224" s="4">
        <v>0.15970901517471489</v>
      </c>
      <c r="J224" t="s">
        <v>8205</v>
      </c>
    </row>
    <row r="225" spans="1:10" x14ac:dyDescent="0.25">
      <c r="A225" t="s">
        <v>4854</v>
      </c>
      <c r="B225" s="3">
        <v>87.971817016601563</v>
      </c>
      <c r="C225" s="3">
        <v>12.060000419616699</v>
      </c>
      <c r="D225" s="4">
        <v>4.3952290143547623E-2</v>
      </c>
      <c r="E225" s="4">
        <v>-0.21279369061011749</v>
      </c>
      <c r="F225" s="2">
        <v>1</v>
      </c>
      <c r="G225" s="4">
        <v>8.1928484098976462E-2</v>
      </c>
      <c r="H225" s="4">
        <v>-0.107029662776486</v>
      </c>
      <c r="I225" s="4">
        <v>0.16265224426276181</v>
      </c>
      <c r="J225" t="s">
        <v>8206</v>
      </c>
    </row>
    <row r="226" spans="1:10" x14ac:dyDescent="0.25">
      <c r="A226" t="s">
        <v>4875</v>
      </c>
      <c r="B226" s="3">
        <v>84.268043518066406</v>
      </c>
      <c r="C226" s="3">
        <v>15.319999694824221</v>
      </c>
      <c r="D226" s="4">
        <v>-2.3650432097215731E-2</v>
      </c>
      <c r="E226" s="4">
        <v>0.28523486550071969</v>
      </c>
      <c r="F226" s="2">
        <v>2</v>
      </c>
      <c r="G226" s="4">
        <v>8.2513841150925193E-2</v>
      </c>
      <c r="H226" s="4">
        <v>-0.1446253380978483</v>
      </c>
      <c r="I226" s="4">
        <v>0.16973528725876791</v>
      </c>
      <c r="J226" t="s">
        <v>8207</v>
      </c>
    </row>
    <row r="227" spans="1:10" x14ac:dyDescent="0.25">
      <c r="A227" t="s">
        <v>4896</v>
      </c>
      <c r="B227" s="3">
        <v>86.309295654296875</v>
      </c>
      <c r="C227" s="3">
        <v>11.920000076293951</v>
      </c>
      <c r="D227" s="4">
        <v>8.0250963474017833E-3</v>
      </c>
      <c r="E227" s="4">
        <v>-5.3968276554644201E-2</v>
      </c>
      <c r="F227" s="2">
        <v>1</v>
      </c>
      <c r="G227" s="4">
        <v>0.1230223547595815</v>
      </c>
      <c r="H227" s="4">
        <v>-0.1239053203664429</v>
      </c>
      <c r="I227" s="4">
        <v>0.21115492294268479</v>
      </c>
      <c r="J227" t="s">
        <v>8208</v>
      </c>
    </row>
    <row r="228" spans="1:10" x14ac:dyDescent="0.25">
      <c r="A228" t="s">
        <v>4916</v>
      </c>
      <c r="B228" s="3">
        <v>85.622169494628906</v>
      </c>
      <c r="C228" s="3">
        <v>12.60000038146973</v>
      </c>
      <c r="D228" s="4">
        <v>-9.3747180876051495E-3</v>
      </c>
      <c r="E228" s="4">
        <v>8.9023397909532731E-2</v>
      </c>
      <c r="F228" s="2">
        <v>1</v>
      </c>
      <c r="G228" s="4">
        <v>0.12526370229194381</v>
      </c>
      <c r="H228" s="4">
        <v>-0.13088009137063861</v>
      </c>
      <c r="I228" s="4">
        <v>0.26582656976485808</v>
      </c>
      <c r="J228" t="s">
        <v>8209</v>
      </c>
    </row>
    <row r="229" spans="1:10" x14ac:dyDescent="0.25">
      <c r="A229" t="s">
        <v>8152</v>
      </c>
      <c r="B229" s="3">
        <v>86.432449340820313</v>
      </c>
      <c r="C229" s="3">
        <v>11.569999694824221</v>
      </c>
      <c r="D229" s="4">
        <v>3.8261588558814667E-2</v>
      </c>
      <c r="E229" s="4">
        <v>-3.9036567152652468E-2</v>
      </c>
      <c r="F229" s="2">
        <v>1</v>
      </c>
      <c r="G229" s="4">
        <v>0.13867929221987629</v>
      </c>
      <c r="H229" s="4">
        <v>-0.1226552315003189</v>
      </c>
      <c r="I229" s="4">
        <v>0.27780563738610548</v>
      </c>
      <c r="J229" t="s">
        <v>8210</v>
      </c>
    </row>
    <row r="230" spans="1:10" x14ac:dyDescent="0.25">
      <c r="A230" t="s">
        <v>4958</v>
      </c>
      <c r="B230" s="3">
        <v>83.247276306152344</v>
      </c>
      <c r="C230" s="3">
        <v>12.039999961853029</v>
      </c>
      <c r="D230" s="4">
        <v>1.514931506371608E-3</v>
      </c>
      <c r="E230" s="4">
        <v>-9.4055681233103039E-2</v>
      </c>
      <c r="F230" s="2">
        <v>1</v>
      </c>
      <c r="G230" s="4">
        <v>6.1382212833874572E-2</v>
      </c>
      <c r="H230" s="4">
        <v>-0.15498677966358959</v>
      </c>
      <c r="I230" s="4">
        <v>0.24240173208182861</v>
      </c>
      <c r="J230" t="s">
        <v>8199</v>
      </c>
    </row>
    <row r="231" spans="1:10" x14ac:dyDescent="0.25">
      <c r="A231" t="s">
        <v>4980</v>
      </c>
      <c r="B231" s="3">
        <v>83.121353149414063</v>
      </c>
      <c r="C231" s="3">
        <v>13.289999961853029</v>
      </c>
      <c r="D231" s="4">
        <v>3.2224806312452392E-2</v>
      </c>
      <c r="E231" s="4">
        <v>-0.1319399348399394</v>
      </c>
      <c r="F231" s="2">
        <v>2</v>
      </c>
      <c r="G231" s="4">
        <v>7.9384299449711149E-2</v>
      </c>
      <c r="H231" s="4">
        <v>-0.1562649804277686</v>
      </c>
      <c r="I231" s="4">
        <v>0.2628853957632431</v>
      </c>
      <c r="J231" t="s">
        <v>8200</v>
      </c>
    </row>
    <row r="232" spans="1:10" x14ac:dyDescent="0.25">
      <c r="A232" t="s">
        <v>8153</v>
      </c>
      <c r="B232" s="3">
        <v>80.526405334472656</v>
      </c>
      <c r="C232" s="3">
        <v>15.310000419616699</v>
      </c>
      <c r="D232" s="4">
        <v>-1.8735106951968561E-2</v>
      </c>
      <c r="E232" s="4">
        <v>9.2011406543049068E-2</v>
      </c>
      <c r="F232" s="2">
        <v>2</v>
      </c>
      <c r="G232" s="4">
        <v>6.3593149274578487E-2</v>
      </c>
      <c r="H232" s="4">
        <v>-0.18260536424578569</v>
      </c>
      <c r="I232" s="4">
        <v>0.23649135771634061</v>
      </c>
      <c r="J232" t="s">
        <v>8201</v>
      </c>
    </row>
    <row r="233" spans="1:10" x14ac:dyDescent="0.25">
      <c r="A233" t="s">
        <v>5022</v>
      </c>
      <c r="B233" s="3">
        <v>82.063880920410156</v>
      </c>
      <c r="C233" s="3">
        <v>14.02000045776367</v>
      </c>
      <c r="D233" s="4">
        <v>-1.8292815377176311E-2</v>
      </c>
      <c r="E233" s="4">
        <v>0.1605960717144144</v>
      </c>
      <c r="F233" s="2">
        <v>2</v>
      </c>
      <c r="G233" s="4">
        <v>6.3390731161163005E-2</v>
      </c>
      <c r="H233" s="4">
        <v>-0.16699900144679469</v>
      </c>
      <c r="I233" s="4">
        <v>0.32919833461520959</v>
      </c>
      <c r="J233" t="s">
        <v>8202</v>
      </c>
    </row>
    <row r="234" spans="1:10" x14ac:dyDescent="0.25">
      <c r="A234" t="s">
        <v>5044</v>
      </c>
      <c r="B234" s="3">
        <v>83.593032836914063</v>
      </c>
      <c r="C234" s="3">
        <v>12.079999923706049</v>
      </c>
      <c r="D234" s="4">
        <v>2.090350660926266E-2</v>
      </c>
      <c r="E234" s="4">
        <v>-5.7722292412918041E-2</v>
      </c>
      <c r="F234" s="2">
        <v>1</v>
      </c>
      <c r="G234" s="4">
        <v>6.8857976989817438E-2</v>
      </c>
      <c r="H234" s="4">
        <v>-0.15147712922845921</v>
      </c>
      <c r="I234" s="4">
        <v>0.46852783472379472</v>
      </c>
      <c r="J234" t="s">
        <v>8203</v>
      </c>
    </row>
    <row r="235" spans="1:10" x14ac:dyDescent="0.25">
      <c r="A235" t="s">
        <v>5063</v>
      </c>
      <c r="B235" s="3">
        <v>81.881423950195313</v>
      </c>
      <c r="C235" s="3">
        <v>12.819999694824221</v>
      </c>
      <c r="D235" s="4">
        <v>-2.242089318131513E-2</v>
      </c>
      <c r="E235" s="4">
        <v>-3.5364956236107907E-2</v>
      </c>
      <c r="F235" s="2">
        <v>1</v>
      </c>
      <c r="G235" s="4">
        <v>6.1180866996657812E-2</v>
      </c>
      <c r="H235" s="4">
        <v>-0.16885105665887221</v>
      </c>
      <c r="I235" s="4">
        <v>0.441537111344106</v>
      </c>
      <c r="J235" t="s">
        <v>8204</v>
      </c>
    </row>
    <row r="236" spans="1:10" x14ac:dyDescent="0.25">
      <c r="A236" t="s">
        <v>5083</v>
      </c>
      <c r="B236" s="3">
        <v>83.759384155273438</v>
      </c>
      <c r="C236" s="3">
        <v>13.289999961853029</v>
      </c>
      <c r="D236" s="4">
        <v>3.0121538936466189E-2</v>
      </c>
      <c r="E236" s="4">
        <v>3.7764495165577561E-3</v>
      </c>
      <c r="F236" s="2">
        <v>2</v>
      </c>
      <c r="G236" s="4">
        <v>0.1069799314002786</v>
      </c>
      <c r="H236" s="4">
        <v>-0.14978855670727431</v>
      </c>
      <c r="I236" s="4">
        <v>0.47459893658659502</v>
      </c>
      <c r="J236" t="s">
        <v>8205</v>
      </c>
    </row>
    <row r="237" spans="1:10" x14ac:dyDescent="0.25">
      <c r="A237" t="s">
        <v>5105</v>
      </c>
      <c r="B237" s="3">
        <v>81.310195922851563</v>
      </c>
      <c r="C237" s="3">
        <v>13.239999771118161</v>
      </c>
      <c r="D237" s="4">
        <v>4.4517100890204768E-2</v>
      </c>
      <c r="E237" s="4">
        <v>-0.18623236640412391</v>
      </c>
      <c r="F237" s="2">
        <v>2</v>
      </c>
      <c r="G237" s="4">
        <v>0.1286770335956873</v>
      </c>
      <c r="H237" s="4">
        <v>-0.17464938732325319</v>
      </c>
      <c r="I237" s="4">
        <v>0.43148053977108658</v>
      </c>
      <c r="J237" t="s">
        <v>8206</v>
      </c>
    </row>
    <row r="238" spans="1:10" x14ac:dyDescent="0.25">
      <c r="A238" t="s">
        <v>8154</v>
      </c>
      <c r="B238" s="3">
        <v>77.844772338867188</v>
      </c>
      <c r="C238" s="3">
        <v>16.270000457763668</v>
      </c>
      <c r="D238" s="4">
        <v>1.288533146969217E-2</v>
      </c>
      <c r="E238" s="4">
        <v>0.21964020027446371</v>
      </c>
      <c r="F238" s="2">
        <v>3</v>
      </c>
      <c r="G238" s="4">
        <v>9.2374564394648973E-2</v>
      </c>
      <c r="H238" s="4">
        <v>-0.20982565821724719</v>
      </c>
      <c r="I238" s="4">
        <v>0.37047113785986507</v>
      </c>
      <c r="J238" t="s">
        <v>8207</v>
      </c>
    </row>
    <row r="239" spans="1:10" x14ac:dyDescent="0.25">
      <c r="A239" t="s">
        <v>5147</v>
      </c>
      <c r="B239" s="3">
        <v>76.854476928710938</v>
      </c>
      <c r="C239" s="3">
        <v>13.340000152587891</v>
      </c>
      <c r="D239" s="4">
        <v>1.003693035291597E-2</v>
      </c>
      <c r="E239" s="4">
        <v>-0.12753432401113049</v>
      </c>
      <c r="F239" s="2">
        <v>2</v>
      </c>
      <c r="G239" s="4">
        <v>0.1362061890740256</v>
      </c>
      <c r="H239" s="4">
        <v>-0.2198777914611387</v>
      </c>
      <c r="I239" s="4">
        <v>0.35303681007140009</v>
      </c>
      <c r="J239" t="s">
        <v>8208</v>
      </c>
    </row>
    <row r="240" spans="1:10" x14ac:dyDescent="0.25">
      <c r="A240" t="s">
        <v>5168</v>
      </c>
      <c r="B240" s="3">
        <v>76.09075927734375</v>
      </c>
      <c r="C240" s="3">
        <v>15.289999961853029</v>
      </c>
      <c r="D240" s="4">
        <v>2.4356891327739221E-3</v>
      </c>
      <c r="E240" s="4">
        <v>-1.9582071520096722E-3</v>
      </c>
      <c r="F240" s="2">
        <v>2</v>
      </c>
      <c r="G240" s="4">
        <v>0.1126464736164807</v>
      </c>
      <c r="H240" s="4">
        <v>-0.22763001520520679</v>
      </c>
      <c r="I240" s="4">
        <v>0.39736121021895299</v>
      </c>
      <c r="J240" t="s">
        <v>8209</v>
      </c>
    </row>
    <row r="241" spans="1:10" x14ac:dyDescent="0.25">
      <c r="A241" t="s">
        <v>8155</v>
      </c>
      <c r="B241" s="3">
        <v>75.905876159667969</v>
      </c>
      <c r="C241" s="3">
        <v>15.319999694824221</v>
      </c>
      <c r="D241" s="4">
        <v>-3.221882588501801E-2</v>
      </c>
      <c r="E241" s="4">
        <v>6.8340274184688354E-2</v>
      </c>
      <c r="F241" s="2">
        <v>2</v>
      </c>
      <c r="G241" s="4">
        <v>0.13283696717162941</v>
      </c>
      <c r="H241" s="4">
        <v>-0.22950669736929941</v>
      </c>
      <c r="I241" s="4">
        <v>0.39396594252129691</v>
      </c>
      <c r="J241" t="s">
        <v>8210</v>
      </c>
    </row>
    <row r="242" spans="1:10" x14ac:dyDescent="0.25">
      <c r="A242" t="s">
        <v>5211</v>
      </c>
      <c r="B242" s="3">
        <v>78.432891845703125</v>
      </c>
      <c r="C242" s="3">
        <v>14.340000152587891</v>
      </c>
      <c r="D242" s="4">
        <v>1.8501610127914511E-2</v>
      </c>
      <c r="E242" s="4">
        <v>-7.4838699833039368E-2</v>
      </c>
      <c r="F242" s="2">
        <v>2</v>
      </c>
      <c r="G242" s="4">
        <v>0.19165232405885901</v>
      </c>
      <c r="H242" s="4">
        <v>-0.2038558682077046</v>
      </c>
      <c r="I242" s="4">
        <v>0.44037307172879547</v>
      </c>
      <c r="J242" t="s">
        <v>8199</v>
      </c>
    </row>
    <row r="243" spans="1:10" x14ac:dyDescent="0.25">
      <c r="A243" t="s">
        <v>8156</v>
      </c>
      <c r="B243" s="3">
        <v>77.00811767578125</v>
      </c>
      <c r="C243" s="3">
        <v>15.5</v>
      </c>
      <c r="D243" s="4">
        <v>1.7123588943173122E-2</v>
      </c>
      <c r="E243" s="4">
        <v>-9.831300067206572E-2</v>
      </c>
      <c r="F243" s="2">
        <v>2</v>
      </c>
      <c r="G243" s="4">
        <v>0.1824676835455821</v>
      </c>
      <c r="H243" s="4">
        <v>-0.2183182393866743</v>
      </c>
      <c r="I243" s="4">
        <v>0.41420794764173002</v>
      </c>
      <c r="J243" t="s">
        <v>8200</v>
      </c>
    </row>
    <row r="244" spans="1:10" x14ac:dyDescent="0.25">
      <c r="A244" t="s">
        <v>5252</v>
      </c>
      <c r="B244" s="3">
        <v>75.711662292480469</v>
      </c>
      <c r="C244" s="3">
        <v>17.190000534057621</v>
      </c>
      <c r="D244" s="4">
        <v>-1.8921856733637669E-2</v>
      </c>
      <c r="E244" s="4">
        <v>2.6881766373488821E-2</v>
      </c>
      <c r="F244" s="2">
        <v>3</v>
      </c>
      <c r="G244" s="4">
        <v>0.22631070211895141</v>
      </c>
      <c r="H244" s="4">
        <v>-0.23147809262243119</v>
      </c>
      <c r="I244" s="4">
        <v>0.39039932119865722</v>
      </c>
      <c r="J244" t="s">
        <v>8201</v>
      </c>
    </row>
    <row r="245" spans="1:10" x14ac:dyDescent="0.25">
      <c r="A245" t="s">
        <v>5273</v>
      </c>
      <c r="B245" s="3">
        <v>77.171897888183594</v>
      </c>
      <c r="C245" s="3">
        <v>16.739999771118161</v>
      </c>
      <c r="D245" s="4">
        <v>-1.3245531859641391E-2</v>
      </c>
      <c r="E245" s="4">
        <v>0.1505154331047944</v>
      </c>
      <c r="F245" s="2">
        <v>3</v>
      </c>
      <c r="G245" s="4">
        <v>0.35572399111729253</v>
      </c>
      <c r="H245" s="4">
        <v>-0.2166557652391656</v>
      </c>
      <c r="I245" s="4">
        <v>0.41721567312621732</v>
      </c>
      <c r="J245" t="s">
        <v>8202</v>
      </c>
    </row>
    <row r="246" spans="1:10" x14ac:dyDescent="0.25">
      <c r="A246" t="s">
        <v>8157</v>
      </c>
      <c r="B246" s="3">
        <v>78.207801818847656</v>
      </c>
      <c r="C246" s="3">
        <v>14.55000019073486</v>
      </c>
      <c r="D246" s="4">
        <v>1.357083128534908E-2</v>
      </c>
      <c r="E246" s="4">
        <v>-0.12507510974136779</v>
      </c>
      <c r="F246" s="2">
        <v>2</v>
      </c>
      <c r="G246" s="4">
        <v>0.37686233677479991</v>
      </c>
      <c r="H246" s="4">
        <v>-0.20614067627468871</v>
      </c>
      <c r="I246" s="4">
        <v>0.43623942823092299</v>
      </c>
      <c r="J246" t="s">
        <v>8203</v>
      </c>
    </row>
    <row r="247" spans="1:10" x14ac:dyDescent="0.25">
      <c r="A247" t="s">
        <v>8158</v>
      </c>
      <c r="B247" s="3">
        <v>77.160667419433594</v>
      </c>
      <c r="C247" s="3">
        <v>16.629999160766602</v>
      </c>
      <c r="D247" s="4">
        <v>1.9770037568818791E-2</v>
      </c>
      <c r="E247" s="4">
        <v>-9.1753159703837017E-2</v>
      </c>
      <c r="F247" s="2">
        <v>3</v>
      </c>
      <c r="G247" s="4">
        <v>0.34011664269185071</v>
      </c>
      <c r="H247" s="4">
        <v>-0.216769761696292</v>
      </c>
      <c r="I247" s="4">
        <v>0.4170094322954927</v>
      </c>
      <c r="J247" t="s">
        <v>8204</v>
      </c>
    </row>
    <row r="248" spans="1:10" x14ac:dyDescent="0.25">
      <c r="A248" t="s">
        <v>5335</v>
      </c>
      <c r="B248" s="3">
        <v>75.664772033691406</v>
      </c>
      <c r="C248" s="3">
        <v>18.309999465942379</v>
      </c>
      <c r="D248" s="4">
        <v>5.0312196120037227E-2</v>
      </c>
      <c r="E248" s="4">
        <v>0.1219362627653284</v>
      </c>
      <c r="F248" s="2">
        <v>3</v>
      </c>
      <c r="G248" s="4">
        <v>0.28181552813370542</v>
      </c>
      <c r="H248" s="4">
        <v>-0.23195405880823211</v>
      </c>
      <c r="I248" s="4">
        <v>0.38953820968667802</v>
      </c>
      <c r="J248" t="s">
        <v>8205</v>
      </c>
    </row>
    <row r="249" spans="1:10" x14ac:dyDescent="0.25">
      <c r="A249" t="s">
        <v>8159</v>
      </c>
      <c r="B249" s="3">
        <v>72.040267944335938</v>
      </c>
      <c r="C249" s="3">
        <v>16.319999694824219</v>
      </c>
      <c r="D249" s="4">
        <v>1.0921529476631159E-2</v>
      </c>
      <c r="E249" s="4">
        <v>1.366455330073779E-2</v>
      </c>
      <c r="F249" s="2">
        <v>3</v>
      </c>
      <c r="G249" s="4">
        <v>0.15137492155712359</v>
      </c>
      <c r="H249" s="4">
        <v>-0.26874509881061109</v>
      </c>
      <c r="I249" s="4">
        <v>0.32297636342772829</v>
      </c>
      <c r="J249" t="s">
        <v>8206</v>
      </c>
    </row>
    <row r="250" spans="1:10" x14ac:dyDescent="0.25">
      <c r="A250" t="s">
        <v>5376</v>
      </c>
      <c r="B250" s="3">
        <v>71.261978149414063</v>
      </c>
      <c r="C250" s="3">
        <v>16.10000038146973</v>
      </c>
      <c r="D250" s="4">
        <v>5.3527443744457733E-2</v>
      </c>
      <c r="E250" s="4">
        <v>-0.29137320123040777</v>
      </c>
      <c r="F250" s="2">
        <v>3</v>
      </c>
      <c r="G250" s="4">
        <v>0.20918728340618631</v>
      </c>
      <c r="H250" s="4">
        <v>-0.27664523915326028</v>
      </c>
      <c r="I250" s="4">
        <v>0.30868353759628842</v>
      </c>
      <c r="J250" t="s">
        <v>8207</v>
      </c>
    </row>
    <row r="251" spans="1:10" x14ac:dyDescent="0.25">
      <c r="A251" t="s">
        <v>5399</v>
      </c>
      <c r="B251" s="3">
        <v>67.641311645507813</v>
      </c>
      <c r="C251" s="3">
        <v>22.719999313354489</v>
      </c>
      <c r="D251" s="4">
        <v>-1.0906612209653501E-2</v>
      </c>
      <c r="E251" s="4">
        <v>0.21953839703874631</v>
      </c>
      <c r="F251" s="2">
        <v>4</v>
      </c>
      <c r="G251" s="4">
        <v>0.2421921662951203</v>
      </c>
      <c r="H251" s="4">
        <v>-0.31339732520323821</v>
      </c>
      <c r="I251" s="4">
        <v>0.2421921662951203</v>
      </c>
      <c r="J251" t="s">
        <v>8208</v>
      </c>
    </row>
    <row r="252" spans="1:10" x14ac:dyDescent="0.25">
      <c r="A252" t="s">
        <v>8160</v>
      </c>
      <c r="B252" s="3">
        <v>68.387184143066406</v>
      </c>
      <c r="C252" s="3">
        <v>18.629999160766602</v>
      </c>
      <c r="D252" s="4">
        <v>2.0626257117140501E-2</v>
      </c>
      <c r="E252" s="4">
        <v>-4.4125224240688772E-2</v>
      </c>
      <c r="F252" s="2">
        <v>3</v>
      </c>
      <c r="G252" s="4">
        <v>0.1242069631100278</v>
      </c>
      <c r="H252" s="4">
        <v>-0.30582624120999802</v>
      </c>
      <c r="I252" s="4">
        <v>0.25588966788080691</v>
      </c>
      <c r="J252" t="s">
        <v>8209</v>
      </c>
    </row>
    <row r="253" spans="1:10" x14ac:dyDescent="0.25">
      <c r="A253" t="s">
        <v>5441</v>
      </c>
      <c r="B253" s="3">
        <v>67.005119323730469</v>
      </c>
      <c r="C253" s="3">
        <v>19.489999771118161</v>
      </c>
      <c r="D253" s="4">
        <v>1.8027058380595928E-2</v>
      </c>
      <c r="E253" s="4">
        <v>-1.5369203863709879E-3</v>
      </c>
      <c r="F253" s="2">
        <v>3</v>
      </c>
      <c r="G253" s="4">
        <v>0.1089787363860393</v>
      </c>
      <c r="H253" s="4">
        <v>-0.31985508510160793</v>
      </c>
      <c r="I253" s="4">
        <v>0.2305088754312388</v>
      </c>
      <c r="J253" t="s">
        <v>8210</v>
      </c>
    </row>
    <row r="254" spans="1:10" x14ac:dyDescent="0.25">
      <c r="A254" t="s">
        <v>5463</v>
      </c>
      <c r="B254" s="3">
        <v>65.818603515625</v>
      </c>
      <c r="C254" s="3">
        <v>19.520000457763668</v>
      </c>
      <c r="D254" s="4">
        <v>1.0651525868978769E-2</v>
      </c>
      <c r="E254" s="4">
        <v>2.5681122841583188E-3</v>
      </c>
      <c r="F254" s="2">
        <v>3</v>
      </c>
      <c r="G254" s="4">
        <v>3.479210637583829E-3</v>
      </c>
      <c r="H254" s="4">
        <v>-0.33189898117215311</v>
      </c>
      <c r="I254" s="4">
        <v>0.2087192234248112</v>
      </c>
      <c r="J254" t="s">
        <v>8199</v>
      </c>
    </row>
    <row r="255" spans="1:10" x14ac:dyDescent="0.25">
      <c r="A255" t="s">
        <v>8161</v>
      </c>
      <c r="B255" s="3">
        <v>65.124923706054688</v>
      </c>
      <c r="C255" s="3">
        <v>19.469999313354489</v>
      </c>
      <c r="D255" s="4">
        <v>5.4836051636221177E-2</v>
      </c>
      <c r="E255" s="4">
        <v>-8.2036767855967363E-2</v>
      </c>
      <c r="F255" s="2">
        <v>3</v>
      </c>
      <c r="G255" s="4">
        <v>-8.0380049716908375E-2</v>
      </c>
      <c r="H255" s="4">
        <v>-0.3389402759240876</v>
      </c>
      <c r="I255" s="4">
        <v>0.1959802092868059</v>
      </c>
      <c r="J255" t="s">
        <v>8200</v>
      </c>
    </row>
    <row r="256" spans="1:10" x14ac:dyDescent="0.25">
      <c r="A256" t="s">
        <v>5505</v>
      </c>
      <c r="B256" s="3">
        <v>61.7393798828125</v>
      </c>
      <c r="C256" s="3">
        <v>21.20999908447266</v>
      </c>
      <c r="D256" s="4">
        <v>8.4611896225626815E-2</v>
      </c>
      <c r="E256" s="4">
        <v>-0.27238424143958689</v>
      </c>
      <c r="F256" s="2">
        <v>4</v>
      </c>
      <c r="G256" s="4">
        <v>-0.1333598927342903</v>
      </c>
      <c r="H256" s="4">
        <v>-0.37330571603947188</v>
      </c>
      <c r="I256" s="4">
        <v>0.1338067251604147</v>
      </c>
      <c r="J256" t="s">
        <v>8201</v>
      </c>
    </row>
    <row r="257" spans="1:10" x14ac:dyDescent="0.25">
      <c r="A257" t="s">
        <v>5526</v>
      </c>
      <c r="B257" s="3">
        <v>56.923015594482422</v>
      </c>
      <c r="C257" s="3">
        <v>29.14999961853027</v>
      </c>
      <c r="D257" s="4">
        <v>2.1398689765941281E-3</v>
      </c>
      <c r="E257" s="4">
        <v>-1.6199782512039351E-2</v>
      </c>
      <c r="F257" s="2">
        <v>5</v>
      </c>
      <c r="G257" s="4">
        <v>-0.2474358548910478</v>
      </c>
      <c r="H257" s="4">
        <v>-0.4221949011057502</v>
      </c>
      <c r="I257" s="4">
        <v>4.5357080358405133E-2</v>
      </c>
      <c r="J257" t="s">
        <v>8202</v>
      </c>
    </row>
    <row r="258" spans="1:10" x14ac:dyDescent="0.25">
      <c r="A258" t="s">
        <v>5547</v>
      </c>
      <c r="B258" s="3">
        <v>56.801467895507813</v>
      </c>
      <c r="C258" s="3">
        <v>29.629999160766602</v>
      </c>
      <c r="D258" s="4">
        <v>-1.3479341199617131E-2</v>
      </c>
      <c r="E258" s="4">
        <v>-4.9406509841447788E-2</v>
      </c>
      <c r="F258" s="2">
        <v>5</v>
      </c>
      <c r="G258" s="4">
        <v>-0.2240577590659697</v>
      </c>
      <c r="H258" s="4">
        <v>-0.42342868816873208</v>
      </c>
      <c r="I258" s="4">
        <v>4.3124929682665243E-2</v>
      </c>
      <c r="J258" t="s">
        <v>8203</v>
      </c>
    </row>
    <row r="259" spans="1:10" x14ac:dyDescent="0.25">
      <c r="A259" t="s">
        <v>5566</v>
      </c>
      <c r="B259" s="3">
        <v>57.57757568359375</v>
      </c>
      <c r="C259" s="3">
        <v>31.170000076293949</v>
      </c>
      <c r="D259" s="4">
        <v>-2.4594555698108311E-2</v>
      </c>
      <c r="E259" s="4">
        <v>8.9098503224531944E-2</v>
      </c>
      <c r="F259" s="2">
        <v>5</v>
      </c>
      <c r="G259" s="4">
        <v>-0.22756351141140951</v>
      </c>
      <c r="H259" s="4">
        <v>-0.41555069659424743</v>
      </c>
      <c r="I259" s="4">
        <v>5.7377684265744078E-2</v>
      </c>
      <c r="J259" t="s">
        <v>8204</v>
      </c>
    </row>
    <row r="260" spans="1:10" x14ac:dyDescent="0.25">
      <c r="A260" t="s">
        <v>5587</v>
      </c>
      <c r="B260" s="3">
        <v>59.029376983642578</v>
      </c>
      <c r="C260" s="3">
        <v>28.620000839233398</v>
      </c>
      <c r="D260" s="4">
        <v>-5.6570079019937942E-2</v>
      </c>
      <c r="E260" s="4">
        <v>4.0727303244850743E-2</v>
      </c>
      <c r="F260" s="2">
        <v>5</v>
      </c>
      <c r="G260" s="4">
        <v>-0.2158463208083177</v>
      </c>
      <c r="H260" s="4">
        <v>-0.40081398271869467</v>
      </c>
      <c r="I260" s="4">
        <v>8.4039145406370697E-2</v>
      </c>
      <c r="J260" t="s">
        <v>8205</v>
      </c>
    </row>
    <row r="261" spans="1:10" x14ac:dyDescent="0.25">
      <c r="A261" t="s">
        <v>8162</v>
      </c>
      <c r="B261" s="3">
        <v>62.568904876708977</v>
      </c>
      <c r="C261" s="3">
        <v>27.5</v>
      </c>
      <c r="D261" s="4">
        <v>6.1681503633503887E-2</v>
      </c>
      <c r="E261" s="4">
        <v>-0.11689144062277811</v>
      </c>
      <c r="F261" s="2">
        <v>5</v>
      </c>
      <c r="G261" s="4">
        <v>-0.16414005416098881</v>
      </c>
      <c r="H261" s="4">
        <v>-0.36488550558280608</v>
      </c>
      <c r="I261" s="4">
        <v>0.1490404547274056</v>
      </c>
      <c r="J261" t="s">
        <v>8206</v>
      </c>
    </row>
    <row r="262" spans="1:10" x14ac:dyDescent="0.25">
      <c r="A262" t="s">
        <v>5628</v>
      </c>
      <c r="B262" s="3">
        <v>58.933780670166023</v>
      </c>
      <c r="C262" s="3">
        <v>31.139999389648441</v>
      </c>
      <c r="D262" s="4">
        <v>8.2283576378531453E-2</v>
      </c>
      <c r="E262" s="4">
        <v>-0.21541948936493319</v>
      </c>
      <c r="F262" s="2">
        <v>5</v>
      </c>
      <c r="G262" s="4">
        <v>-0.1513100878555742</v>
      </c>
      <c r="H262" s="4">
        <v>-0.40178434658268508</v>
      </c>
      <c r="I262" s="4">
        <v>8.2283576378531453E-2</v>
      </c>
      <c r="J262" t="s">
        <v>8207</v>
      </c>
    </row>
    <row r="263" spans="1:10" x14ac:dyDescent="0.25">
      <c r="A263" t="s">
        <v>5651</v>
      </c>
      <c r="B263" s="3">
        <v>54.453178405761719</v>
      </c>
      <c r="C263" s="3">
        <v>39.689998626708977</v>
      </c>
      <c r="D263" s="4">
        <v>-0.1048521284461086</v>
      </c>
      <c r="E263" s="4">
        <v>0.2159926277234063</v>
      </c>
      <c r="F263" s="2">
        <v>5</v>
      </c>
      <c r="G263" s="4">
        <v>-0.2056225239308139</v>
      </c>
      <c r="H263" s="4">
        <v>-0.44726533186521589</v>
      </c>
      <c r="I263" s="4">
        <v>0</v>
      </c>
      <c r="J263" t="s">
        <v>8208</v>
      </c>
    </row>
    <row r="264" spans="1:10" x14ac:dyDescent="0.25">
      <c r="A264" t="s">
        <v>8163</v>
      </c>
      <c r="B264" s="3">
        <v>60.831489562988281</v>
      </c>
      <c r="C264" s="3">
        <v>32.639999389648438</v>
      </c>
      <c r="D264" s="4">
        <v>6.8011087647061874E-3</v>
      </c>
      <c r="E264" s="4">
        <v>1.9044665426145579E-2</v>
      </c>
      <c r="F264" s="2">
        <v>5</v>
      </c>
      <c r="G264" s="4">
        <v>-0.18501521815724409</v>
      </c>
      <c r="H264" s="4">
        <v>-0.38252138479054931</v>
      </c>
      <c r="I264" s="4">
        <v>6.8011087647061874E-3</v>
      </c>
      <c r="J264" t="s">
        <v>8209</v>
      </c>
    </row>
    <row r="265" spans="1:10" x14ac:dyDescent="0.25">
      <c r="A265" t="s">
        <v>5693</v>
      </c>
      <c r="B265" s="3">
        <v>60.420562744140618</v>
      </c>
      <c r="C265" s="3">
        <v>32.029998779296882</v>
      </c>
      <c r="D265" s="4">
        <v>-7.8820039164528843E-2</v>
      </c>
      <c r="E265" s="4">
        <v>0.26102359292674021</v>
      </c>
      <c r="F265" s="2">
        <v>5</v>
      </c>
      <c r="G265" s="4">
        <v>-0.2385489724304608</v>
      </c>
      <c r="H265" s="4">
        <v>-0.38669255542729231</v>
      </c>
      <c r="I265" s="4">
        <v>0</v>
      </c>
      <c r="J265" t="s">
        <v>8210</v>
      </c>
    </row>
    <row r="266" spans="1:10" x14ac:dyDescent="0.25">
      <c r="A266" t="s">
        <v>8164</v>
      </c>
      <c r="B266" s="3">
        <v>65.590400695800781</v>
      </c>
      <c r="C266" s="3">
        <v>25.39999961853027</v>
      </c>
      <c r="D266" s="4">
        <v>-7.3807114167681376E-2</v>
      </c>
      <c r="E266" s="4">
        <v>0.27127128130490902</v>
      </c>
      <c r="F266" s="2">
        <v>5</v>
      </c>
      <c r="G266" s="4">
        <v>-0.1818240303993329</v>
      </c>
      <c r="H266" s="4">
        <v>-0.33421538608323198</v>
      </c>
      <c r="I266" s="4">
        <v>0</v>
      </c>
      <c r="J266" t="s">
        <v>8199</v>
      </c>
    </row>
    <row r="267" spans="1:10" x14ac:dyDescent="0.25">
      <c r="A267" t="s">
        <v>5735</v>
      </c>
      <c r="B267" s="3">
        <v>70.817214965820313</v>
      </c>
      <c r="C267" s="3">
        <v>19.979999542236332</v>
      </c>
      <c r="D267" s="4">
        <v>-5.9336700379970519E-3</v>
      </c>
      <c r="E267" s="4">
        <v>-8.808764576069783E-2</v>
      </c>
      <c r="F267" s="2">
        <v>4</v>
      </c>
      <c r="G267" s="4">
        <v>-0.1376745432222084</v>
      </c>
      <c r="H267" s="4">
        <v>-0.28115987058304381</v>
      </c>
      <c r="I267" s="4">
        <v>3.3100401736051888E-2</v>
      </c>
      <c r="J267" t="s">
        <v>8200</v>
      </c>
    </row>
    <row r="268" spans="1:10" x14ac:dyDescent="0.25">
      <c r="A268" t="s">
        <v>5757</v>
      </c>
      <c r="B268" s="3">
        <v>71.23992919921875</v>
      </c>
      <c r="C268" s="3">
        <v>21.909999847412109</v>
      </c>
      <c r="D268" s="4">
        <v>-5.8155723910223833E-2</v>
      </c>
      <c r="E268" s="4">
        <v>0.25919542113546212</v>
      </c>
      <c r="F268" s="2">
        <v>4</v>
      </c>
      <c r="G268" s="4">
        <v>-0.13739008203125111</v>
      </c>
      <c r="H268" s="4">
        <v>-0.27686905013226543</v>
      </c>
      <c r="I268" s="4">
        <v>3.9267069608464489E-2</v>
      </c>
      <c r="J268" t="s">
        <v>8201</v>
      </c>
    </row>
    <row r="269" spans="1:10" x14ac:dyDescent="0.25">
      <c r="A269" t="s">
        <v>8165</v>
      </c>
      <c r="B269" s="3">
        <v>75.638755798339844</v>
      </c>
      <c r="C269" s="3">
        <v>17.39999961853027</v>
      </c>
      <c r="D269" s="4">
        <v>3.3270932075108339E-2</v>
      </c>
      <c r="E269" s="4">
        <v>-0.19407135268386649</v>
      </c>
      <c r="F269" s="2">
        <v>3</v>
      </c>
      <c r="G269" s="4">
        <v>-5.8748318285769541E-3</v>
      </c>
      <c r="H269" s="4">
        <v>-0.23221814027480889</v>
      </c>
      <c r="I269" s="4">
        <v>0.1034383241390555</v>
      </c>
      <c r="J269" t="s">
        <v>8202</v>
      </c>
    </row>
    <row r="270" spans="1:10" x14ac:dyDescent="0.25">
      <c r="A270" t="s">
        <v>5799</v>
      </c>
      <c r="B270" s="3">
        <v>73.203216552734375</v>
      </c>
      <c r="C270" s="3">
        <v>21.590000152587891</v>
      </c>
      <c r="D270" s="4">
        <v>-1.7936499130922878E-2</v>
      </c>
      <c r="E270" s="4">
        <v>2.3707918273231821E-2</v>
      </c>
      <c r="F270" s="2">
        <v>4</v>
      </c>
      <c r="G270" s="4">
        <v>-9.1799085333417185E-2</v>
      </c>
      <c r="H270" s="4">
        <v>-0.25694042492489172</v>
      </c>
      <c r="I270" s="4">
        <v>6.7908028655205399E-2</v>
      </c>
      <c r="J270" t="s">
        <v>8203</v>
      </c>
    </row>
    <row r="271" spans="1:10" x14ac:dyDescent="0.25">
      <c r="A271" t="s">
        <v>5818</v>
      </c>
      <c r="B271" s="3">
        <v>74.540206909179688</v>
      </c>
      <c r="C271" s="3">
        <v>21.090000152587891</v>
      </c>
      <c r="D271" s="4">
        <v>-9.7985023331745857E-3</v>
      </c>
      <c r="E271" s="4">
        <v>-0.11386551140105659</v>
      </c>
      <c r="F271" s="2">
        <v>4</v>
      </c>
      <c r="G271" s="4">
        <v>-0.16342531960867329</v>
      </c>
      <c r="H271" s="4">
        <v>-0.24336911572669409</v>
      </c>
      <c r="I271" s="4">
        <v>8.7412400226828613E-2</v>
      </c>
      <c r="J271" t="s">
        <v>8204</v>
      </c>
    </row>
    <row r="272" spans="1:10" x14ac:dyDescent="0.25">
      <c r="A272" t="s">
        <v>5839</v>
      </c>
      <c r="B272" s="3">
        <v>75.277816772460938</v>
      </c>
      <c r="C272" s="3">
        <v>23.79999923706055</v>
      </c>
      <c r="D272" s="4">
        <v>5.6386950402027569E-3</v>
      </c>
      <c r="E272" s="4">
        <v>-1.6778907412465789E-3</v>
      </c>
      <c r="F272" s="2">
        <v>4</v>
      </c>
      <c r="G272" s="4">
        <v>-0.1175851767255237</v>
      </c>
      <c r="H272" s="4">
        <v>-0.2358819027681468</v>
      </c>
      <c r="I272" s="4">
        <v>9.8172849454436939E-2</v>
      </c>
      <c r="J272" t="s">
        <v>8205</v>
      </c>
    </row>
    <row r="273" spans="1:10" x14ac:dyDescent="0.25">
      <c r="A273" t="s">
        <v>5859</v>
      </c>
      <c r="B273" s="3">
        <v>74.855728149414063</v>
      </c>
      <c r="C273" s="3">
        <v>23.840000152587891</v>
      </c>
      <c r="D273" s="4">
        <v>7.7977700127316085E-2</v>
      </c>
      <c r="E273" s="4">
        <v>-0.28963053703683278</v>
      </c>
      <c r="F273" s="2">
        <v>4</v>
      </c>
      <c r="G273" s="4">
        <v>-0.12711928341059661</v>
      </c>
      <c r="H273" s="4">
        <v>-0.24016637287280829</v>
      </c>
      <c r="I273" s="4">
        <v>9.2015308152531672E-2</v>
      </c>
      <c r="J273" t="s">
        <v>8206</v>
      </c>
    </row>
    <row r="274" spans="1:10" x14ac:dyDescent="0.25">
      <c r="A274" t="s">
        <v>5880</v>
      </c>
      <c r="B274" s="3">
        <v>69.440887451171875</v>
      </c>
      <c r="C274" s="3">
        <v>33.560001373291023</v>
      </c>
      <c r="D274" s="4">
        <v>1.3022169218860119E-2</v>
      </c>
      <c r="E274" s="4">
        <v>5.104920302337157E-2</v>
      </c>
      <c r="F274" s="2">
        <v>5</v>
      </c>
      <c r="G274" s="4">
        <v>-0.25071030895321461</v>
      </c>
      <c r="H274" s="4">
        <v>-0.29513047715416518</v>
      </c>
      <c r="I274" s="4">
        <v>1.3022169218860119E-2</v>
      </c>
      <c r="J274" t="s">
        <v>8207</v>
      </c>
    </row>
    <row r="275" spans="1:10" x14ac:dyDescent="0.25">
      <c r="A275" t="s">
        <v>8166</v>
      </c>
      <c r="B275" s="3">
        <v>68.548240661621094</v>
      </c>
      <c r="C275" s="3">
        <v>31.930000305175781</v>
      </c>
      <c r="D275" s="4">
        <v>-8.1630692217893208E-2</v>
      </c>
      <c r="E275" s="4">
        <v>0.28130016883709219</v>
      </c>
      <c r="F275" s="2">
        <v>5</v>
      </c>
      <c r="G275" s="4">
        <v>-0.26380222066575398</v>
      </c>
      <c r="H275" s="4">
        <v>-0.30419141430107238</v>
      </c>
      <c r="I275" s="4">
        <v>0</v>
      </c>
      <c r="J275" t="s">
        <v>8208</v>
      </c>
    </row>
    <row r="276" spans="1:10" x14ac:dyDescent="0.25">
      <c r="A276" t="s">
        <v>5918</v>
      </c>
      <c r="B276" s="3">
        <v>74.641258239746094</v>
      </c>
      <c r="C276" s="3">
        <v>24.920000076293949</v>
      </c>
      <c r="D276" s="4">
        <v>-5.9332449013813182E-2</v>
      </c>
      <c r="E276" s="4">
        <v>0.15263640652002669</v>
      </c>
      <c r="F276" s="2">
        <v>5</v>
      </c>
      <c r="G276" s="4">
        <v>-0.24234337994229241</v>
      </c>
      <c r="H276" s="4">
        <v>-0.24234337994229241</v>
      </c>
      <c r="I276" s="4">
        <v>0</v>
      </c>
      <c r="J276" t="s">
        <v>8209</v>
      </c>
    </row>
    <row r="277" spans="1:10" x14ac:dyDescent="0.25">
      <c r="A277" t="s">
        <v>5941</v>
      </c>
      <c r="B277" s="3">
        <v>79.3492431640625</v>
      </c>
      <c r="C277" s="3">
        <v>21.620000839233398</v>
      </c>
      <c r="D277" s="4">
        <v>-1.019595437549525E-2</v>
      </c>
      <c r="E277" s="4">
        <v>0.13431277256147811</v>
      </c>
      <c r="F277" s="2">
        <v>4</v>
      </c>
      <c r="G277" s="4">
        <v>-0.14192582032150769</v>
      </c>
      <c r="H277" s="4">
        <v>-0.1945543148975557</v>
      </c>
      <c r="I277" s="4">
        <v>4.2892348930997803E-2</v>
      </c>
      <c r="J277" t="s">
        <v>8210</v>
      </c>
    </row>
    <row r="278" spans="1:10" x14ac:dyDescent="0.25">
      <c r="A278" t="s">
        <v>8167</v>
      </c>
      <c r="B278" s="3">
        <v>80.166618347167969</v>
      </c>
      <c r="C278" s="3">
        <v>19.059999465942379</v>
      </c>
      <c r="D278" s="4">
        <v>-2.3828940210120719E-2</v>
      </c>
      <c r="E278" s="4">
        <v>-0.15812720937364161</v>
      </c>
      <c r="F278" s="2">
        <v>3</v>
      </c>
      <c r="G278" s="4">
        <v>-0.14669975077289629</v>
      </c>
      <c r="H278" s="4">
        <v>-0.18625743280907869</v>
      </c>
      <c r="I278" s="4">
        <v>5.3635165001773233E-2</v>
      </c>
      <c r="J278" t="s">
        <v>8199</v>
      </c>
    </row>
    <row r="279" spans="1:10" x14ac:dyDescent="0.25">
      <c r="A279" t="s">
        <v>5983</v>
      </c>
      <c r="B279" s="3">
        <v>82.12353515625</v>
      </c>
      <c r="C279" s="3">
        <v>22.639999389648441</v>
      </c>
      <c r="D279" s="4">
        <v>-5.6057505849773648E-3</v>
      </c>
      <c r="E279" s="4">
        <v>-0.1114599765938077</v>
      </c>
      <c r="F279" s="2">
        <v>4</v>
      </c>
      <c r="G279" s="4">
        <v>-0.1086656403108746</v>
      </c>
      <c r="H279" s="4">
        <v>-0.166393472711556</v>
      </c>
      <c r="I279" s="4">
        <v>7.9355052001406579E-2</v>
      </c>
      <c r="J279" t="s">
        <v>8200</v>
      </c>
    </row>
    <row r="280" spans="1:10" x14ac:dyDescent="0.25">
      <c r="A280" t="s">
        <v>6005</v>
      </c>
      <c r="B280" s="3">
        <v>82.586494445800781</v>
      </c>
      <c r="C280" s="3">
        <v>25.479999542236332</v>
      </c>
      <c r="D280" s="4">
        <v>8.5439756551653812E-2</v>
      </c>
      <c r="E280" s="4">
        <v>-0.1103351925543075</v>
      </c>
      <c r="F280" s="2">
        <v>5</v>
      </c>
      <c r="G280" s="4">
        <v>-0.11773403350968149</v>
      </c>
      <c r="H280" s="4">
        <v>-0.16169413914165931</v>
      </c>
      <c r="I280" s="4">
        <v>8.5439756551653812E-2</v>
      </c>
      <c r="J280" t="s">
        <v>8201</v>
      </c>
    </row>
    <row r="281" spans="1:10" x14ac:dyDescent="0.25">
      <c r="A281" t="s">
        <v>8168</v>
      </c>
      <c r="B281" s="3">
        <v>76.085746765136719</v>
      </c>
      <c r="C281" s="3">
        <v>28.639999389648441</v>
      </c>
      <c r="D281" s="4">
        <v>-5.6036769157433719E-2</v>
      </c>
      <c r="E281" s="4">
        <v>1.022924177342377E-2</v>
      </c>
      <c r="F281" s="2">
        <v>5</v>
      </c>
      <c r="G281" s="4">
        <v>-0.2157276293251342</v>
      </c>
      <c r="H281" s="4">
        <v>-0.2276808954173889</v>
      </c>
      <c r="I281" s="4">
        <v>0</v>
      </c>
      <c r="J281" t="s">
        <v>8202</v>
      </c>
    </row>
    <row r="282" spans="1:10" x14ac:dyDescent="0.25">
      <c r="A282" t="s">
        <v>6047</v>
      </c>
      <c r="B282" s="3">
        <v>80.602447509765625</v>
      </c>
      <c r="C282" s="3">
        <v>28.35000038146973</v>
      </c>
      <c r="D282" s="4">
        <v>-9.5387985085713445E-2</v>
      </c>
      <c r="E282" s="4">
        <v>0.2874659306137417</v>
      </c>
      <c r="F282" s="2">
        <v>5</v>
      </c>
      <c r="G282" s="4">
        <v>-8.8651233285931608E-2</v>
      </c>
      <c r="H282" s="4">
        <v>-0.18183348741957719</v>
      </c>
      <c r="I282" s="4">
        <v>0</v>
      </c>
      <c r="J282" t="s">
        <v>8203</v>
      </c>
    </row>
    <row r="283" spans="1:10" x14ac:dyDescent="0.25">
      <c r="A283" t="s">
        <v>6066</v>
      </c>
      <c r="B283" s="3">
        <v>89.101676940917969</v>
      </c>
      <c r="C283" s="3">
        <v>22.020000457763668</v>
      </c>
      <c r="D283" s="4">
        <v>4.44596281124221E-2</v>
      </c>
      <c r="E283" s="4">
        <v>-0.17988826275918551</v>
      </c>
      <c r="F283" s="2">
        <v>4</v>
      </c>
      <c r="G283" s="4">
        <v>-7.8922732941204554E-3</v>
      </c>
      <c r="H283" s="4">
        <v>-9.5560860245764601E-2</v>
      </c>
      <c r="I283" s="4">
        <v>0.1326305672688621</v>
      </c>
      <c r="J283" t="s">
        <v>8204</v>
      </c>
    </row>
    <row r="284" spans="1:10" x14ac:dyDescent="0.25">
      <c r="A284" t="s">
        <v>8169</v>
      </c>
      <c r="B284" s="3">
        <v>85.308876037597656</v>
      </c>
      <c r="C284" s="3">
        <v>26.85000038146973</v>
      </c>
      <c r="D284" s="4">
        <v>-5.2267917493005189E-3</v>
      </c>
      <c r="E284" s="4">
        <v>-9.4435051368791267E-2</v>
      </c>
      <c r="F284" s="2">
        <v>5</v>
      </c>
      <c r="G284" s="4">
        <v>-9.7414981713168869E-2</v>
      </c>
      <c r="H284" s="4">
        <v>-0.13406022079688781</v>
      </c>
      <c r="I284" s="4">
        <v>8.4417757070979427E-2</v>
      </c>
      <c r="J284" t="s">
        <v>8205</v>
      </c>
    </row>
    <row r="285" spans="1:10" x14ac:dyDescent="0.25">
      <c r="A285" t="s">
        <v>6107</v>
      </c>
      <c r="B285" s="3">
        <v>85.757110595703125</v>
      </c>
      <c r="C285" s="3">
        <v>29.64999961853027</v>
      </c>
      <c r="D285" s="4">
        <v>-7.4652970866733726E-2</v>
      </c>
      <c r="E285" s="4">
        <v>0.25476092558474611</v>
      </c>
      <c r="F285" s="2">
        <v>5</v>
      </c>
      <c r="G285" s="4">
        <v>-4.0855529770594257E-2</v>
      </c>
      <c r="H285" s="4">
        <v>-0.12951035269047911</v>
      </c>
      <c r="I285" s="4">
        <v>9.232518151556679E-2</v>
      </c>
      <c r="J285" t="s">
        <v>8206</v>
      </c>
    </row>
    <row r="286" spans="1:10" x14ac:dyDescent="0.25">
      <c r="A286" t="s">
        <v>6128</v>
      </c>
      <c r="B286" s="3">
        <v>92.675621032714844</v>
      </c>
      <c r="C286" s="3">
        <v>23.629999160766602</v>
      </c>
      <c r="D286" s="4">
        <v>-4.6777897699394888E-3</v>
      </c>
      <c r="E286" s="4">
        <v>0.14876030682257779</v>
      </c>
      <c r="F286" s="2">
        <v>4</v>
      </c>
      <c r="G286" s="4">
        <v>5.3783183769809277E-2</v>
      </c>
      <c r="H286" s="4">
        <v>-5.9283036630190411E-2</v>
      </c>
      <c r="I286" s="4">
        <v>0.25767687198721623</v>
      </c>
      <c r="J286" t="s">
        <v>8207</v>
      </c>
    </row>
    <row r="287" spans="1:10" x14ac:dyDescent="0.25">
      <c r="A287" t="s">
        <v>8170</v>
      </c>
      <c r="B287" s="3">
        <v>93.111175537109375</v>
      </c>
      <c r="C287" s="3">
        <v>20.569999694824219</v>
      </c>
      <c r="D287" s="4">
        <v>-5.4861879197520717E-2</v>
      </c>
      <c r="E287" s="4">
        <v>0.22149640786452851</v>
      </c>
      <c r="F287" s="2">
        <v>4</v>
      </c>
      <c r="G287" s="4">
        <v>0.12657748770244531</v>
      </c>
      <c r="H287" s="4">
        <v>-5.4861879197520717E-2</v>
      </c>
      <c r="I287" s="4">
        <v>0.33394688004393053</v>
      </c>
      <c r="J287" t="s">
        <v>8208</v>
      </c>
    </row>
    <row r="288" spans="1:10" x14ac:dyDescent="0.25">
      <c r="A288" t="s">
        <v>6170</v>
      </c>
      <c r="B288" s="3">
        <v>98.515945434570313</v>
      </c>
      <c r="C288" s="3">
        <v>16.840000152587891</v>
      </c>
      <c r="D288" s="4">
        <v>6.5340836197234298E-2</v>
      </c>
      <c r="E288" s="4">
        <v>-0.18804241376903411</v>
      </c>
      <c r="F288" s="2">
        <v>3</v>
      </c>
      <c r="G288" s="4">
        <v>0.16534582464168321</v>
      </c>
      <c r="H288" s="4">
        <v>0</v>
      </c>
      <c r="I288" s="4">
        <v>0.52581278443526291</v>
      </c>
      <c r="J288" t="s">
        <v>8209</v>
      </c>
    </row>
    <row r="289" spans="1:10" x14ac:dyDescent="0.25">
      <c r="A289" t="s">
        <v>6193</v>
      </c>
      <c r="B289" s="3">
        <v>92.473640441894531</v>
      </c>
      <c r="C289" s="3">
        <v>20.739999771118161</v>
      </c>
      <c r="D289" s="4">
        <v>-1.5702769271248251E-2</v>
      </c>
      <c r="E289" s="4">
        <v>6.1412425760801748E-2</v>
      </c>
      <c r="F289" s="2">
        <v>4</v>
      </c>
      <c r="G289" s="4">
        <v>8.8206094246094713E-2</v>
      </c>
      <c r="H289" s="4">
        <v>-4.6805422858368313E-2</v>
      </c>
      <c r="I289" s="4">
        <v>0.52337614814499211</v>
      </c>
      <c r="J289" t="s">
        <v>8210</v>
      </c>
    </row>
    <row r="290" spans="1:10" x14ac:dyDescent="0.25">
      <c r="A290" t="s">
        <v>6213</v>
      </c>
      <c r="B290" s="3">
        <v>93.948898315429688</v>
      </c>
      <c r="C290" s="3">
        <v>19.54000091552734</v>
      </c>
      <c r="D290" s="4">
        <v>1.968188490859513E-2</v>
      </c>
      <c r="E290" s="4">
        <v>-0.17378430314149601</v>
      </c>
      <c r="F290" s="2">
        <v>3</v>
      </c>
      <c r="G290" s="4">
        <v>7.1269928734942978E-2</v>
      </c>
      <c r="H290" s="4">
        <v>-3.1598842926838677E-2</v>
      </c>
      <c r="I290" s="4">
        <v>0.54767899429841771</v>
      </c>
      <c r="J290" t="s">
        <v>8199</v>
      </c>
    </row>
    <row r="291" spans="1:10" x14ac:dyDescent="0.25">
      <c r="A291" t="s">
        <v>6235</v>
      </c>
      <c r="B291" s="3">
        <v>92.135498046875</v>
      </c>
      <c r="C291" s="3">
        <v>23.64999961853027</v>
      </c>
      <c r="D291" s="4">
        <v>-1.5722670178959008E-2</v>
      </c>
      <c r="E291" s="4">
        <v>-9.7328285120366065E-2</v>
      </c>
      <c r="F291" s="2">
        <v>4</v>
      </c>
      <c r="G291" s="4">
        <v>0.10877268752591431</v>
      </c>
      <c r="H291" s="4">
        <v>-5.0290907972765031E-2</v>
      </c>
      <c r="I291" s="4">
        <v>0.51780571686546395</v>
      </c>
      <c r="J291" t="s">
        <v>8200</v>
      </c>
    </row>
    <row r="292" spans="1:10" x14ac:dyDescent="0.25">
      <c r="A292" t="s">
        <v>8171</v>
      </c>
      <c r="B292" s="3">
        <v>93.607254028320313</v>
      </c>
      <c r="C292" s="3">
        <v>26.20000076293945</v>
      </c>
      <c r="D292" s="4">
        <v>-3.5120424647076993E-2</v>
      </c>
      <c r="E292" s="4">
        <v>8.6686026531685556E-2</v>
      </c>
      <c r="F292" s="2">
        <v>5</v>
      </c>
      <c r="G292" s="4">
        <v>0.1007262252926715</v>
      </c>
      <c r="H292" s="4">
        <v>-3.5120424647076993E-2</v>
      </c>
      <c r="I292" s="4">
        <v>0.54205087415904196</v>
      </c>
      <c r="J292" t="s">
        <v>8201</v>
      </c>
    </row>
    <row r="293" spans="1:10" x14ac:dyDescent="0.25">
      <c r="A293" t="s">
        <v>6276</v>
      </c>
      <c r="B293" s="3">
        <v>97.014442443847656</v>
      </c>
      <c r="C293" s="3">
        <v>24.110000610351559</v>
      </c>
      <c r="D293" s="4">
        <v>9.6914488408574417E-2</v>
      </c>
      <c r="E293" s="4">
        <v>3.1664516240660801E-2</v>
      </c>
      <c r="F293" s="2">
        <v>4</v>
      </c>
      <c r="G293" s="4">
        <v>0.18411234761017631</v>
      </c>
      <c r="H293" s="4">
        <v>0</v>
      </c>
      <c r="I293" s="4">
        <v>0.59817962111490197</v>
      </c>
      <c r="J293" t="s">
        <v>8202</v>
      </c>
    </row>
    <row r="294" spans="1:10" x14ac:dyDescent="0.25">
      <c r="A294" t="s">
        <v>6299</v>
      </c>
      <c r="B294" s="3">
        <v>88.443031311035156</v>
      </c>
      <c r="C294" s="3">
        <v>23.370000839233398</v>
      </c>
      <c r="D294" s="4">
        <v>-1.522600079513137E-2</v>
      </c>
      <c r="E294" s="4">
        <v>-6.3326648312290845E-2</v>
      </c>
      <c r="F294" s="2">
        <v>4</v>
      </c>
      <c r="G294" s="4">
        <v>0.1242580854142501</v>
      </c>
      <c r="H294" s="4">
        <v>-6.425499032443438E-2</v>
      </c>
      <c r="I294" s="4">
        <v>0.45697740161457179</v>
      </c>
      <c r="J294" t="s">
        <v>8203</v>
      </c>
    </row>
    <row r="295" spans="1:10" x14ac:dyDescent="0.25">
      <c r="A295" t="s">
        <v>6319</v>
      </c>
      <c r="B295" s="3">
        <v>89.81048583984375</v>
      </c>
      <c r="C295" s="3">
        <v>24.95000076293945</v>
      </c>
      <c r="D295" s="4">
        <v>-4.9787047148777568E-2</v>
      </c>
      <c r="E295" s="4">
        <v>1.2581224877028729E-2</v>
      </c>
      <c r="F295" s="2">
        <v>5</v>
      </c>
      <c r="G295" s="4">
        <v>0.1050295495552664</v>
      </c>
      <c r="H295" s="4">
        <v>-4.9787047148777568E-2</v>
      </c>
      <c r="I295" s="4">
        <v>0.47950433580798418</v>
      </c>
      <c r="J295" t="s">
        <v>8204</v>
      </c>
    </row>
    <row r="296" spans="1:10" x14ac:dyDescent="0.25">
      <c r="A296" t="s">
        <v>6339</v>
      </c>
      <c r="B296" s="3">
        <v>94.516166687011719</v>
      </c>
      <c r="C296" s="3">
        <v>24.639999389648441</v>
      </c>
      <c r="D296" s="4">
        <v>5.7109527074835187E-2</v>
      </c>
      <c r="E296" s="4">
        <v>1.9023948662820759E-2</v>
      </c>
      <c r="F296" s="2">
        <v>5</v>
      </c>
      <c r="G296" s="4">
        <v>0.20389304414972459</v>
      </c>
      <c r="H296" s="4">
        <v>0</v>
      </c>
      <c r="I296" s="4">
        <v>0.55702396117476893</v>
      </c>
      <c r="J296" t="s">
        <v>8205</v>
      </c>
    </row>
    <row r="297" spans="1:10" x14ac:dyDescent="0.25">
      <c r="A297" t="s">
        <v>6361</v>
      </c>
      <c r="B297" s="3">
        <v>89.410003662109375</v>
      </c>
      <c r="C297" s="3">
        <v>24.180000305175781</v>
      </c>
      <c r="D297" s="4">
        <v>1.6650951674425318E-2</v>
      </c>
      <c r="E297" s="4">
        <v>8.9189165504071743E-2</v>
      </c>
      <c r="F297" s="2">
        <v>4</v>
      </c>
      <c r="G297" s="4">
        <v>0.2133600236725943</v>
      </c>
      <c r="H297" s="4">
        <v>0</v>
      </c>
      <c r="I297" s="4">
        <v>0.47290694227613722</v>
      </c>
      <c r="J297" t="s">
        <v>8206</v>
      </c>
    </row>
    <row r="298" spans="1:10" x14ac:dyDescent="0.25">
      <c r="A298" t="s">
        <v>8172</v>
      </c>
      <c r="B298" s="3">
        <v>87.945625305175781</v>
      </c>
      <c r="C298" s="3">
        <v>22.20000076293945</v>
      </c>
      <c r="D298" s="4">
        <v>6.4078087718248744E-2</v>
      </c>
      <c r="E298" s="4">
        <v>-0.1263281819657146</v>
      </c>
      <c r="F298" s="2">
        <v>4</v>
      </c>
      <c r="G298" s="4">
        <v>0.2599432002938904</v>
      </c>
      <c r="H298" s="4">
        <v>0</v>
      </c>
      <c r="I298" s="4">
        <v>0.46910902835690971</v>
      </c>
      <c r="J298" t="s">
        <v>8207</v>
      </c>
    </row>
    <row r="299" spans="1:10" x14ac:dyDescent="0.25">
      <c r="A299" t="s">
        <v>6403</v>
      </c>
      <c r="B299" s="3">
        <v>82.64959716796875</v>
      </c>
      <c r="C299" s="3">
        <v>25.409999847412109</v>
      </c>
      <c r="D299" s="4">
        <v>-2.2337322723278041E-2</v>
      </c>
      <c r="E299" s="4">
        <v>3.9263765010911333E-2</v>
      </c>
      <c r="F299" s="2">
        <v>5</v>
      </c>
      <c r="G299" s="4">
        <v>0.2800751333302296</v>
      </c>
      <c r="H299" s="4">
        <v>-5.7572471250998507E-2</v>
      </c>
      <c r="I299" s="4">
        <v>0.43406592424662738</v>
      </c>
      <c r="J299" t="s">
        <v>8208</v>
      </c>
    </row>
    <row r="300" spans="1:10" x14ac:dyDescent="0.25">
      <c r="A300" t="s">
        <v>6424</v>
      </c>
      <c r="B300" s="3">
        <v>84.537948608398438</v>
      </c>
      <c r="C300" s="3">
        <v>24.45000076293945</v>
      </c>
      <c r="D300" s="4">
        <v>-5.1790928623937083E-3</v>
      </c>
      <c r="E300" s="4">
        <v>-7.7109834178326056E-3</v>
      </c>
      <c r="F300" s="2">
        <v>5</v>
      </c>
      <c r="G300" s="4">
        <v>0.39264653048953663</v>
      </c>
      <c r="H300" s="4">
        <v>-3.6040189880080058E-2</v>
      </c>
      <c r="I300" s="4">
        <v>0.46683100171238601</v>
      </c>
      <c r="J300" t="s">
        <v>8209</v>
      </c>
    </row>
    <row r="301" spans="1:10" x14ac:dyDescent="0.25">
      <c r="A301" t="s">
        <v>8173</v>
      </c>
      <c r="B301" s="3">
        <v>84.978057861328125</v>
      </c>
      <c r="C301" s="3">
        <v>24.639999389648441</v>
      </c>
      <c r="D301" s="4">
        <v>-3.1021761601776939E-2</v>
      </c>
      <c r="E301" s="4">
        <v>0.1683261835645333</v>
      </c>
      <c r="F301" s="2">
        <v>5</v>
      </c>
      <c r="G301" s="4">
        <v>0.20225935181959989</v>
      </c>
      <c r="H301" s="4">
        <v>-3.1021761601776939E-2</v>
      </c>
      <c r="I301" s="4">
        <v>0.50750861709483819</v>
      </c>
      <c r="J301" t="s">
        <v>8210</v>
      </c>
    </row>
    <row r="302" spans="1:10" x14ac:dyDescent="0.25">
      <c r="A302" t="s">
        <v>6467</v>
      </c>
      <c r="B302" s="3">
        <v>87.698623657226563</v>
      </c>
      <c r="C302" s="3">
        <v>21.090000152587891</v>
      </c>
      <c r="D302" s="4">
        <v>5.5378661927631301E-2</v>
      </c>
      <c r="E302" s="4">
        <v>-0.16935798898891141</v>
      </c>
      <c r="F302" s="2">
        <v>4</v>
      </c>
      <c r="G302" s="4">
        <v>0.22398334975272949</v>
      </c>
      <c r="H302" s="4">
        <v>0</v>
      </c>
      <c r="I302" s="4">
        <v>0.55577138614262056</v>
      </c>
      <c r="J302" t="s">
        <v>8199</v>
      </c>
    </row>
    <row r="303" spans="1:10" x14ac:dyDescent="0.25">
      <c r="A303" t="s">
        <v>8174</v>
      </c>
      <c r="B303" s="3">
        <v>83.096832275390625</v>
      </c>
      <c r="C303" s="3">
        <v>25.389999389648441</v>
      </c>
      <c r="D303" s="4">
        <v>-2.286565850338684E-2</v>
      </c>
      <c r="E303" s="4">
        <v>1.276424805423049E-2</v>
      </c>
      <c r="F303" s="2">
        <v>5</v>
      </c>
      <c r="G303" s="4">
        <v>0.20913285036114121</v>
      </c>
      <c r="H303" s="4">
        <v>-2.286565850338684E-2</v>
      </c>
      <c r="I303" s="4">
        <v>0.50856394448586939</v>
      </c>
      <c r="J303" t="s">
        <v>8200</v>
      </c>
    </row>
    <row r="304" spans="1:10" x14ac:dyDescent="0.25">
      <c r="A304" t="s">
        <v>6509</v>
      </c>
      <c r="B304" s="3">
        <v>85.041358947753906</v>
      </c>
      <c r="C304" s="3">
        <v>25.069999694824219</v>
      </c>
      <c r="D304" s="4">
        <v>3.7974559776182248E-2</v>
      </c>
      <c r="E304" s="4">
        <v>7.7815969395172768E-2</v>
      </c>
      <c r="F304" s="2">
        <v>5</v>
      </c>
      <c r="G304" s="4">
        <v>0.2117263457679093</v>
      </c>
      <c r="H304" s="4">
        <v>0</v>
      </c>
      <c r="I304" s="4">
        <v>0.60732223321580858</v>
      </c>
      <c r="J304" t="s">
        <v>8201</v>
      </c>
    </row>
    <row r="305" spans="1:10" x14ac:dyDescent="0.25">
      <c r="A305" t="s">
        <v>6530</v>
      </c>
      <c r="B305" s="3">
        <v>81.930099487304688</v>
      </c>
      <c r="C305" s="3">
        <v>23.260000228881839</v>
      </c>
      <c r="D305" s="4">
        <v>4.1467885281578409E-2</v>
      </c>
      <c r="E305" s="4">
        <v>-0.16571015319061189</v>
      </c>
      <c r="F305" s="2">
        <v>4</v>
      </c>
      <c r="G305" s="4">
        <v>0.18232796158855669</v>
      </c>
      <c r="H305" s="4">
        <v>0</v>
      </c>
      <c r="I305" s="4">
        <v>0.64639470528573773</v>
      </c>
      <c r="J305" t="s">
        <v>8202</v>
      </c>
    </row>
    <row r="306" spans="1:10" x14ac:dyDescent="0.25">
      <c r="A306" t="s">
        <v>8175</v>
      </c>
      <c r="B306" s="3">
        <v>78.66790771484375</v>
      </c>
      <c r="C306" s="3">
        <v>27.879999160766602</v>
      </c>
      <c r="D306" s="4">
        <v>-3.2068896925808048E-2</v>
      </c>
      <c r="E306" s="4">
        <v>6.2095206124441971E-2</v>
      </c>
      <c r="F306" s="2">
        <v>5</v>
      </c>
      <c r="G306" s="4">
        <v>0.19063350511476029</v>
      </c>
      <c r="H306" s="4">
        <v>-3.2068896925808048E-2</v>
      </c>
      <c r="I306" s="4">
        <v>0.67980683905856032</v>
      </c>
      <c r="J306" t="s">
        <v>8203</v>
      </c>
    </row>
    <row r="307" spans="1:10" x14ac:dyDescent="0.25">
      <c r="A307" t="s">
        <v>8176</v>
      </c>
      <c r="B307" s="3">
        <v>81.274284362792969</v>
      </c>
      <c r="C307" s="3">
        <v>26.25</v>
      </c>
      <c r="D307" s="4">
        <v>3.5225496783281907E-2</v>
      </c>
      <c r="E307" s="4">
        <v>7.4938571580208668E-2</v>
      </c>
      <c r="F307" s="2">
        <v>5</v>
      </c>
      <c r="G307" s="4">
        <v>0.31531818186308058</v>
      </c>
      <c r="H307" s="4">
        <v>0</v>
      </c>
      <c r="I307" s="4">
        <v>0.73546116425375696</v>
      </c>
      <c r="J307" t="s">
        <v>8204</v>
      </c>
    </row>
    <row r="308" spans="1:10" x14ac:dyDescent="0.25">
      <c r="A308" t="s">
        <v>6591</v>
      </c>
      <c r="B308" s="3">
        <v>78.508773803710938</v>
      </c>
      <c r="C308" s="3">
        <v>24.420000076293949</v>
      </c>
      <c r="D308" s="4">
        <v>6.542225410227287E-2</v>
      </c>
      <c r="E308" s="4">
        <v>-6.1130339815312018E-2</v>
      </c>
      <c r="F308" s="2">
        <v>5</v>
      </c>
      <c r="G308" s="4">
        <v>0.28692509965560448</v>
      </c>
      <c r="H308" s="4">
        <v>0</v>
      </c>
      <c r="I308" s="4">
        <v>0.67640883039134114</v>
      </c>
      <c r="J308" t="s">
        <v>8205</v>
      </c>
    </row>
    <row r="309" spans="1:10" x14ac:dyDescent="0.25">
      <c r="A309" t="s">
        <v>6613</v>
      </c>
      <c r="B309" s="3">
        <v>73.687942504882813</v>
      </c>
      <c r="C309" s="3">
        <v>26.010000228881839</v>
      </c>
      <c r="D309" s="4">
        <v>5.5682096528458791E-2</v>
      </c>
      <c r="E309" s="4">
        <v>-7.2727239346352612E-2</v>
      </c>
      <c r="F309" s="2">
        <v>5</v>
      </c>
      <c r="G309" s="4">
        <v>0.23093810794244421</v>
      </c>
      <c r="H309" s="4">
        <v>0</v>
      </c>
      <c r="I309" s="4">
        <v>0.61224739845025433</v>
      </c>
      <c r="J309" t="s">
        <v>8206</v>
      </c>
    </row>
    <row r="310" spans="1:10" x14ac:dyDescent="0.25">
      <c r="A310" t="s">
        <v>8177</v>
      </c>
      <c r="B310" s="3">
        <v>69.801261901855469</v>
      </c>
      <c r="C310" s="3">
        <v>28.04999923706055</v>
      </c>
      <c r="D310" s="4">
        <v>8.1080400840287004E-2</v>
      </c>
      <c r="E310" s="4">
        <v>-0.31501834641120829</v>
      </c>
      <c r="F310" s="2">
        <v>5</v>
      </c>
      <c r="G310" s="4">
        <v>0.21113247484355971</v>
      </c>
      <c r="H310" s="4">
        <v>-2.5804752723042949E-2</v>
      </c>
      <c r="I310" s="4">
        <v>0.52720918897083124</v>
      </c>
      <c r="J310" t="s">
        <v>8207</v>
      </c>
    </row>
    <row r="311" spans="1:10" x14ac:dyDescent="0.25">
      <c r="A311" t="s">
        <v>6655</v>
      </c>
      <c r="B311" s="3">
        <v>64.566207885742188</v>
      </c>
      <c r="C311" s="3">
        <v>40.950000762939453</v>
      </c>
      <c r="D311" s="4">
        <v>6.363954743529332E-2</v>
      </c>
      <c r="E311" s="4">
        <v>-7.5203209307999397E-2</v>
      </c>
      <c r="F311" s="2">
        <v>5</v>
      </c>
      <c r="G311" s="4">
        <v>9.2847361795742378E-2</v>
      </c>
      <c r="H311" s="4">
        <v>-9.8868829256595347E-2</v>
      </c>
      <c r="I311" s="4">
        <v>0.47972801666814119</v>
      </c>
      <c r="J311" t="s">
        <v>8208</v>
      </c>
    </row>
    <row r="312" spans="1:10" x14ac:dyDescent="0.25">
      <c r="A312" t="s">
        <v>6676</v>
      </c>
      <c r="B312" s="3">
        <v>60.703090667724609</v>
      </c>
      <c r="C312" s="3">
        <v>44.279998779296882</v>
      </c>
      <c r="D312" s="4">
        <v>-0.14117996720142539</v>
      </c>
      <c r="E312" s="4">
        <v>0.78548387667391006</v>
      </c>
      <c r="F312" s="2">
        <v>5</v>
      </c>
      <c r="G312" s="4">
        <v>7.6871307358140184E-2</v>
      </c>
      <c r="H312" s="4">
        <v>-0.15278519596581189</v>
      </c>
      <c r="I312" s="4">
        <v>0.43617200723999711</v>
      </c>
      <c r="J312" t="s">
        <v>8209</v>
      </c>
    </row>
    <row r="313" spans="1:10" x14ac:dyDescent="0.25">
      <c r="A313" t="s">
        <v>6697</v>
      </c>
      <c r="B313" s="3">
        <v>70.681968688964844</v>
      </c>
      <c r="C313" s="3">
        <v>24.79999923706055</v>
      </c>
      <c r="D313" s="4">
        <v>-1.35129926191514E-2</v>
      </c>
      <c r="E313" s="4">
        <v>0.25824456565285908</v>
      </c>
      <c r="F313" s="2">
        <v>5</v>
      </c>
      <c r="G313" s="4">
        <v>0.1889401069509109</v>
      </c>
      <c r="H313" s="4">
        <v>-1.35129926191514E-2</v>
      </c>
      <c r="I313" s="4">
        <v>0.76569519471543246</v>
      </c>
      <c r="J313" t="s">
        <v>8210</v>
      </c>
    </row>
    <row r="314" spans="1:10" x14ac:dyDescent="0.25">
      <c r="A314" t="s">
        <v>6719</v>
      </c>
      <c r="B314" s="3">
        <v>71.650177001953125</v>
      </c>
      <c r="C314" s="3">
        <v>19.70999908447266</v>
      </c>
      <c r="D314" s="4">
        <v>4.2573830734447433E-2</v>
      </c>
      <c r="E314" s="4">
        <v>-7.5515977176229376E-2</v>
      </c>
      <c r="F314" s="2">
        <v>4</v>
      </c>
      <c r="G314" s="4">
        <v>0.30075805155797708</v>
      </c>
      <c r="H314" s="4">
        <v>0</v>
      </c>
      <c r="I314" s="4">
        <v>0.82435382549063108</v>
      </c>
      <c r="J314" t="s">
        <v>8199</v>
      </c>
    </row>
    <row r="315" spans="1:10" x14ac:dyDescent="0.25">
      <c r="A315" t="s">
        <v>8178</v>
      </c>
      <c r="B315" s="3">
        <v>68.724319458007813</v>
      </c>
      <c r="C315" s="3">
        <v>21.319999694824219</v>
      </c>
      <c r="D315" s="4">
        <v>-2.076978175526123E-2</v>
      </c>
      <c r="E315" s="4">
        <v>6.6099805302752834E-3</v>
      </c>
      <c r="F315" s="2">
        <v>4</v>
      </c>
      <c r="G315" s="4">
        <v>0.29892240662975977</v>
      </c>
      <c r="H315" s="4">
        <v>-2.076978175526123E-2</v>
      </c>
      <c r="I315" s="4">
        <v>0.74985576245037167</v>
      </c>
      <c r="J315" t="s">
        <v>8200</v>
      </c>
    </row>
    <row r="316" spans="1:10" x14ac:dyDescent="0.25">
      <c r="A316" t="s">
        <v>6761</v>
      </c>
      <c r="B316" s="3">
        <v>70.181983947753906</v>
      </c>
      <c r="C316" s="3">
        <v>21.180000305175781</v>
      </c>
      <c r="D316" s="4">
        <v>1.2791666804290889E-2</v>
      </c>
      <c r="E316" s="4">
        <v>-0.12551606500263221</v>
      </c>
      <c r="F316" s="2">
        <v>4</v>
      </c>
      <c r="G316" s="4">
        <v>0.41031498193084781</v>
      </c>
      <c r="H316" s="4">
        <v>0</v>
      </c>
      <c r="I316" s="4">
        <v>0.78697075503549319</v>
      </c>
      <c r="J316" t="s">
        <v>8201</v>
      </c>
    </row>
    <row r="317" spans="1:10" x14ac:dyDescent="0.25">
      <c r="A317" t="s">
        <v>6782</v>
      </c>
      <c r="B317" s="3">
        <v>69.295578002929688</v>
      </c>
      <c r="C317" s="3">
        <v>24.219999313354489</v>
      </c>
      <c r="D317" s="4">
        <v>4.8783923752602432E-2</v>
      </c>
      <c r="E317" s="4">
        <v>0.30566039404282042</v>
      </c>
      <c r="F317" s="2">
        <v>4</v>
      </c>
      <c r="G317" s="4">
        <v>0.47967817153313258</v>
      </c>
      <c r="H317" s="4">
        <v>0</v>
      </c>
      <c r="I317" s="4">
        <v>0.76440112375134972</v>
      </c>
      <c r="J317" t="s">
        <v>8202</v>
      </c>
    </row>
    <row r="318" spans="1:10" x14ac:dyDescent="0.25">
      <c r="A318" t="s">
        <v>8179</v>
      </c>
      <c r="B318" s="3">
        <v>66.072311401367188</v>
      </c>
      <c r="C318" s="3">
        <v>18.54999923706055</v>
      </c>
      <c r="D318" s="4">
        <v>6.9294096961902474E-2</v>
      </c>
      <c r="E318" s="4">
        <v>-0.13600373403261759</v>
      </c>
      <c r="F318" s="2">
        <v>3</v>
      </c>
      <c r="G318" s="4">
        <v>0.3486009804349044</v>
      </c>
      <c r="H318" s="4">
        <v>0</v>
      </c>
      <c r="I318" s="4">
        <v>0.6823304436611044</v>
      </c>
      <c r="J318" t="s">
        <v>8203</v>
      </c>
    </row>
    <row r="319" spans="1:10" x14ac:dyDescent="0.25">
      <c r="A319" t="s">
        <v>8180</v>
      </c>
      <c r="B319" s="3">
        <v>61.79058837890625</v>
      </c>
      <c r="C319" s="3">
        <v>21.469999313354489</v>
      </c>
      <c r="D319" s="4">
        <v>1.2878628140586599E-2</v>
      </c>
      <c r="E319" s="4">
        <v>-0.1057892915999207</v>
      </c>
      <c r="F319" s="2">
        <v>4</v>
      </c>
      <c r="G319" s="4">
        <v>0.27327022910172127</v>
      </c>
      <c r="H319" s="4">
        <v>0</v>
      </c>
      <c r="I319" s="4">
        <v>0.59411075751013342</v>
      </c>
      <c r="J319" t="s">
        <v>8204</v>
      </c>
    </row>
    <row r="320" spans="1:10" x14ac:dyDescent="0.25">
      <c r="A320" t="s">
        <v>6843</v>
      </c>
      <c r="B320" s="3">
        <v>61.004928588867188</v>
      </c>
      <c r="C320" s="3">
        <v>24.010000228881839</v>
      </c>
      <c r="D320" s="4">
        <v>1.9071625827633332E-2</v>
      </c>
      <c r="E320" s="4">
        <v>-0.1246810075918455</v>
      </c>
      <c r="F320" s="2">
        <v>4</v>
      </c>
      <c r="G320" s="4">
        <v>0.33475076201954379</v>
      </c>
      <c r="H320" s="4">
        <v>0</v>
      </c>
      <c r="I320" s="4">
        <v>0.57886331464546736</v>
      </c>
      <c r="J320" t="s">
        <v>8205</v>
      </c>
    </row>
    <row r="321" spans="1:10" x14ac:dyDescent="0.25">
      <c r="A321" t="s">
        <v>8181</v>
      </c>
      <c r="B321" s="3">
        <v>59.863239288330078</v>
      </c>
      <c r="C321" s="3">
        <v>27.430000305175781</v>
      </c>
      <c r="D321" s="4">
        <v>3.8696309722448641E-2</v>
      </c>
      <c r="E321" s="4">
        <v>-0.21829580547457431</v>
      </c>
      <c r="F321" s="2">
        <v>5</v>
      </c>
      <c r="G321" s="4">
        <v>0.27860223504598652</v>
      </c>
      <c r="H321" s="4">
        <v>0</v>
      </c>
      <c r="I321" s="4">
        <v>0.60443676232924459</v>
      </c>
      <c r="J321" t="s">
        <v>8206</v>
      </c>
    </row>
    <row r="322" spans="1:10" x14ac:dyDescent="0.25">
      <c r="A322" t="s">
        <v>6884</v>
      </c>
      <c r="B322" s="3">
        <v>57.633052825927727</v>
      </c>
      <c r="C322" s="3">
        <v>35.090000152587891</v>
      </c>
      <c r="D322" s="4">
        <v>-2.4503191444851361E-2</v>
      </c>
      <c r="E322" s="4">
        <v>0.53164558648181837</v>
      </c>
      <c r="F322" s="2">
        <v>5</v>
      </c>
      <c r="G322" s="4">
        <v>0.32083400505037968</v>
      </c>
      <c r="H322" s="4">
        <v>-3.0555468930168809E-2</v>
      </c>
      <c r="I322" s="4">
        <v>0.56896634266142621</v>
      </c>
      <c r="J322" t="s">
        <v>8207</v>
      </c>
    </row>
    <row r="323" spans="1:10" x14ac:dyDescent="0.25">
      <c r="A323" t="s">
        <v>6907</v>
      </c>
      <c r="B323" s="3">
        <v>59.080718994140618</v>
      </c>
      <c r="C323" s="3">
        <v>22.909999847412109</v>
      </c>
      <c r="D323" s="4">
        <v>4.8090474521862443E-2</v>
      </c>
      <c r="E323" s="4">
        <v>-7.4717300661078068E-2</v>
      </c>
      <c r="F323" s="2">
        <v>4</v>
      </c>
      <c r="G323" s="4">
        <v>0.39778838035525799</v>
      </c>
      <c r="H323" s="4">
        <v>-6.2043027022116171E-3</v>
      </c>
      <c r="I323" s="4">
        <v>0.6799176075827924</v>
      </c>
      <c r="J323" t="s">
        <v>8208</v>
      </c>
    </row>
    <row r="324" spans="1:10" x14ac:dyDescent="0.25">
      <c r="A324" t="s">
        <v>8182</v>
      </c>
      <c r="B324" s="3">
        <v>56.369865417480469</v>
      </c>
      <c r="C324" s="3">
        <v>24.760000228881839</v>
      </c>
      <c r="D324" s="4">
        <v>-5.1803521302722588E-2</v>
      </c>
      <c r="E324" s="4">
        <v>0.1527002214406947</v>
      </c>
      <c r="F324" s="2">
        <v>5</v>
      </c>
      <c r="G324" s="4">
        <v>0.40816678341813423</v>
      </c>
      <c r="H324" s="4">
        <v>-5.1803521302722588E-2</v>
      </c>
      <c r="I324" s="4">
        <v>0.60283644248285806</v>
      </c>
      <c r="J324" t="s">
        <v>8209</v>
      </c>
    </row>
    <row r="325" spans="1:10" x14ac:dyDescent="0.25">
      <c r="A325" t="s">
        <v>6949</v>
      </c>
      <c r="B325" s="3">
        <v>59.449562072753913</v>
      </c>
      <c r="C325" s="3">
        <v>21.479999542236332</v>
      </c>
      <c r="D325" s="4">
        <v>7.9264556815015874E-2</v>
      </c>
      <c r="E325" s="4">
        <v>-2.3223939997454308E-3</v>
      </c>
      <c r="F325" s="2">
        <v>4</v>
      </c>
      <c r="G325" s="4">
        <v>0.51370227582570904</v>
      </c>
      <c r="H325" s="4">
        <v>0</v>
      </c>
      <c r="I325" s="4">
        <v>0.75686018717856474</v>
      </c>
      <c r="J325" t="s">
        <v>8210</v>
      </c>
    </row>
    <row r="326" spans="1:10" x14ac:dyDescent="0.25">
      <c r="A326" t="s">
        <v>6971</v>
      </c>
      <c r="B326" s="3">
        <v>55.083400726318359</v>
      </c>
      <c r="C326" s="3">
        <v>21.530000686645511</v>
      </c>
      <c r="D326" s="4">
        <v>4.1102538388889887E-2</v>
      </c>
      <c r="E326" s="4">
        <v>0.12193851419831669</v>
      </c>
      <c r="F326" s="2">
        <v>4</v>
      </c>
      <c r="G326" s="4">
        <v>0.33950743604776279</v>
      </c>
      <c r="H326" s="4">
        <v>0</v>
      </c>
      <c r="I326" s="4">
        <v>0.6350776764155297</v>
      </c>
      <c r="J326" t="s">
        <v>8199</v>
      </c>
    </row>
    <row r="327" spans="1:10" x14ac:dyDescent="0.25">
      <c r="A327" t="s">
        <v>8183</v>
      </c>
      <c r="B327" s="3">
        <v>52.908718109130859</v>
      </c>
      <c r="C327" s="3">
        <v>19.190000534057621</v>
      </c>
      <c r="D327" s="4">
        <v>6.3206732366124063E-2</v>
      </c>
      <c r="E327" s="4">
        <v>-4.336983823762508E-2</v>
      </c>
      <c r="F327" s="2">
        <v>3</v>
      </c>
      <c r="G327" s="4">
        <v>0.29797418108428381</v>
      </c>
      <c r="H327" s="4">
        <v>0</v>
      </c>
      <c r="I327" s="4">
        <v>0.62104213853112666</v>
      </c>
      <c r="J327" t="s">
        <v>8200</v>
      </c>
    </row>
    <row r="328" spans="1:10" x14ac:dyDescent="0.25">
      <c r="A328" t="s">
        <v>7013</v>
      </c>
      <c r="B328" s="3">
        <v>49.763339996337891</v>
      </c>
      <c r="C328" s="3">
        <v>20.059999465942379</v>
      </c>
      <c r="D328" s="4">
        <v>6.2603560822449111E-2</v>
      </c>
      <c r="E328" s="4">
        <v>-9.3947605286681224E-2</v>
      </c>
      <c r="F328" s="2">
        <v>4</v>
      </c>
      <c r="G328" s="4">
        <v>0.24852284677688871</v>
      </c>
      <c r="H328" s="4">
        <v>0</v>
      </c>
      <c r="I328" s="4">
        <v>0.55551640480178222</v>
      </c>
      <c r="J328" t="s">
        <v>8201</v>
      </c>
    </row>
    <row r="329" spans="1:10" x14ac:dyDescent="0.25">
      <c r="A329" t="s">
        <v>7035</v>
      </c>
      <c r="B329" s="3">
        <v>46.831520080566413</v>
      </c>
      <c r="C329" s="3">
        <v>22.139999389648441</v>
      </c>
      <c r="D329" s="4">
        <v>-4.4122529447306318E-2</v>
      </c>
      <c r="E329" s="4">
        <v>4.9289051629214597E-2</v>
      </c>
      <c r="F329" s="2">
        <v>4</v>
      </c>
      <c r="G329" s="4">
        <v>0.18773749231336609</v>
      </c>
      <c r="H329" s="4">
        <v>-4.4122529447306318E-2</v>
      </c>
      <c r="I329" s="4">
        <v>0.52194802770117033</v>
      </c>
      <c r="J329" t="s">
        <v>8202</v>
      </c>
    </row>
    <row r="330" spans="1:10" x14ac:dyDescent="0.25">
      <c r="A330" t="s">
        <v>7055</v>
      </c>
      <c r="B330" s="3">
        <v>48.99322509765625</v>
      </c>
      <c r="C330" s="3">
        <v>21.10000038146973</v>
      </c>
      <c r="D330" s="4">
        <v>9.5649933286683364E-3</v>
      </c>
      <c r="E330" s="4">
        <v>8.3718599157690532E-2</v>
      </c>
      <c r="F330" s="2">
        <v>4</v>
      </c>
      <c r="G330" s="4">
        <v>0.26395668373261311</v>
      </c>
      <c r="H330" s="4">
        <v>0</v>
      </c>
      <c r="I330" s="4">
        <v>0.63936535491364888</v>
      </c>
      <c r="J330" t="s">
        <v>8203</v>
      </c>
    </row>
    <row r="331" spans="1:10" x14ac:dyDescent="0.25">
      <c r="A331" t="s">
        <v>7074</v>
      </c>
      <c r="B331" s="3">
        <v>48.529045104980469</v>
      </c>
      <c r="C331" s="3">
        <v>19.469999313354489</v>
      </c>
      <c r="D331" s="4">
        <v>6.1786013561110131E-2</v>
      </c>
      <c r="E331" s="4">
        <v>-6.9311699696529172E-2</v>
      </c>
      <c r="F331" s="2">
        <v>3</v>
      </c>
      <c r="G331" s="4">
        <v>0.25597604625360382</v>
      </c>
      <c r="H331" s="4">
        <v>0</v>
      </c>
      <c r="I331" s="4">
        <v>0.66905355952465762</v>
      </c>
      <c r="J331" t="s">
        <v>8204</v>
      </c>
    </row>
    <row r="332" spans="1:10" x14ac:dyDescent="0.25">
      <c r="A332" t="s">
        <v>7096</v>
      </c>
      <c r="B332" s="3">
        <v>45.705108642578118</v>
      </c>
      <c r="C332" s="3">
        <v>20.920000076293949</v>
      </c>
      <c r="D332" s="4">
        <v>-2.3797329410267461E-2</v>
      </c>
      <c r="E332" s="4">
        <v>0.22053680404028531</v>
      </c>
      <c r="F332" s="2">
        <v>4</v>
      </c>
      <c r="G332" s="4">
        <v>0.22497474918133559</v>
      </c>
      <c r="H332" s="4">
        <v>-2.3797329410267461E-2</v>
      </c>
      <c r="I332" s="4">
        <v>0.63608103444096886</v>
      </c>
      <c r="J332" t="s">
        <v>8205</v>
      </c>
    </row>
    <row r="333" spans="1:10" x14ac:dyDescent="0.25">
      <c r="A333" t="s">
        <v>8184</v>
      </c>
      <c r="B333" s="3">
        <v>46.819282531738281</v>
      </c>
      <c r="C333" s="3">
        <v>17.139999389648441</v>
      </c>
      <c r="D333" s="4">
        <v>7.3004073665183133E-2</v>
      </c>
      <c r="E333" s="4">
        <v>-5.3561633794130259E-2</v>
      </c>
      <c r="F333" s="2">
        <v>3</v>
      </c>
      <c r="G333" s="4">
        <v>0.2745789937888985</v>
      </c>
      <c r="H333" s="4">
        <v>0</v>
      </c>
      <c r="I333" s="4">
        <v>0.73228911913039707</v>
      </c>
      <c r="J333" t="s">
        <v>8206</v>
      </c>
    </row>
    <row r="334" spans="1:10" x14ac:dyDescent="0.25">
      <c r="A334" t="s">
        <v>7137</v>
      </c>
      <c r="B334" s="3">
        <v>43.633834838867188</v>
      </c>
      <c r="C334" s="3">
        <v>18.110000610351559</v>
      </c>
      <c r="D334" s="4">
        <v>3.233116262782465E-2</v>
      </c>
      <c r="E334" s="4">
        <v>6.8436566088445616E-2</v>
      </c>
      <c r="F334" s="2">
        <v>3</v>
      </c>
      <c r="G334" s="4">
        <v>0.24069660424143069</v>
      </c>
      <c r="H334" s="4">
        <v>0</v>
      </c>
      <c r="I334" s="4">
        <v>0.6261859436866013</v>
      </c>
      <c r="J334" t="s">
        <v>8207</v>
      </c>
    </row>
    <row r="335" spans="1:10" x14ac:dyDescent="0.25">
      <c r="A335" t="s">
        <v>7160</v>
      </c>
      <c r="B335" s="3">
        <v>42.267284393310547</v>
      </c>
      <c r="C335" s="3">
        <v>16.95000076293945</v>
      </c>
      <c r="D335" s="4">
        <v>5.5872414580760532E-2</v>
      </c>
      <c r="E335" s="4">
        <v>-3.5273054165224642E-3</v>
      </c>
      <c r="F335" s="2">
        <v>3</v>
      </c>
      <c r="G335" s="4">
        <v>0.1983071815599311</v>
      </c>
      <c r="H335" s="4">
        <v>0</v>
      </c>
      <c r="I335" s="4">
        <v>0.57525608308394416</v>
      </c>
      <c r="J335" t="s">
        <v>8208</v>
      </c>
    </row>
    <row r="336" spans="1:10" x14ac:dyDescent="0.25">
      <c r="A336" t="s">
        <v>8185</v>
      </c>
      <c r="B336" s="3">
        <v>40.030673980712891</v>
      </c>
      <c r="C336" s="3">
        <v>17.010000228881839</v>
      </c>
      <c r="D336" s="4">
        <v>1.9259355237756019E-2</v>
      </c>
      <c r="E336" s="4">
        <v>-0.12589922769039091</v>
      </c>
      <c r="F336" s="2">
        <v>3</v>
      </c>
      <c r="G336" s="4">
        <v>0.18299100835380641</v>
      </c>
      <c r="H336" s="4">
        <v>-2.6541848176980909E-2</v>
      </c>
      <c r="I336" s="4">
        <v>0.49190002630138552</v>
      </c>
      <c r="J336" t="s">
        <v>8209</v>
      </c>
    </row>
    <row r="337" spans="1:10" x14ac:dyDescent="0.25">
      <c r="A337" t="s">
        <v>7202</v>
      </c>
      <c r="B337" s="3">
        <v>39.274276733398438</v>
      </c>
      <c r="C337" s="3">
        <v>19.45999908447266</v>
      </c>
      <c r="D337" s="4">
        <v>-4.4935769467676967E-2</v>
      </c>
      <c r="E337" s="4">
        <v>0.42251452122483002</v>
      </c>
      <c r="F337" s="2">
        <v>3</v>
      </c>
      <c r="G337" s="4">
        <v>0.16580480321476501</v>
      </c>
      <c r="H337" s="4">
        <v>-4.4935769467676967E-2</v>
      </c>
      <c r="I337" s="4">
        <v>0.46370991704400871</v>
      </c>
      <c r="J337" t="s">
        <v>8210</v>
      </c>
    </row>
    <row r="338" spans="1:10" x14ac:dyDescent="0.25">
      <c r="A338" t="s">
        <v>8186</v>
      </c>
      <c r="B338" s="3">
        <v>41.12213134765625</v>
      </c>
      <c r="C338" s="3">
        <v>13.680000305175779</v>
      </c>
      <c r="D338" s="4">
        <v>8.8217342616558891E-3</v>
      </c>
      <c r="E338" s="4">
        <v>-0.1487242958951768</v>
      </c>
      <c r="F338" s="2">
        <v>2</v>
      </c>
      <c r="G338" s="4">
        <v>0.25991916121019049</v>
      </c>
      <c r="H338" s="4">
        <v>0</v>
      </c>
      <c r="I338" s="4">
        <v>0.532577464688613</v>
      </c>
      <c r="J338" t="s">
        <v>8199</v>
      </c>
    </row>
    <row r="339" spans="1:10" x14ac:dyDescent="0.25">
      <c r="A339" t="s">
        <v>7244</v>
      </c>
      <c r="B339" s="3">
        <v>40.762535095214837</v>
      </c>
      <c r="C339" s="3">
        <v>16.069999694824219</v>
      </c>
      <c r="D339" s="4">
        <v>2.269976980374944E-2</v>
      </c>
      <c r="E339" s="4">
        <v>1.516107215886686E-2</v>
      </c>
      <c r="F339" s="2">
        <v>2</v>
      </c>
      <c r="G339" s="4">
        <v>0.27416672688330829</v>
      </c>
      <c r="H339" s="4">
        <v>0</v>
      </c>
      <c r="I339" s="4">
        <v>0.56708177004434845</v>
      </c>
      <c r="J339" t="s">
        <v>8200</v>
      </c>
    </row>
    <row r="340" spans="1:10" x14ac:dyDescent="0.25">
      <c r="A340" t="s">
        <v>7266</v>
      </c>
      <c r="B340" s="3">
        <v>39.857772827148438</v>
      </c>
      <c r="C340" s="3">
        <v>15.829999923706049</v>
      </c>
      <c r="D340" s="4">
        <v>1.0869838635836789E-2</v>
      </c>
      <c r="E340" s="4">
        <v>-0.16154657694045699</v>
      </c>
      <c r="F340" s="2">
        <v>2</v>
      </c>
      <c r="G340" s="4">
        <v>0.2953126150609926</v>
      </c>
      <c r="H340" s="4">
        <v>0</v>
      </c>
      <c r="I340" s="4">
        <v>0.53229893690605135</v>
      </c>
      <c r="J340" t="s">
        <v>8201</v>
      </c>
    </row>
    <row r="341" spans="1:10" x14ac:dyDescent="0.25">
      <c r="A341" t="s">
        <v>8187</v>
      </c>
      <c r="B341" s="3">
        <v>39.429183959960938</v>
      </c>
      <c r="C341" s="3">
        <v>18.879999160766602</v>
      </c>
      <c r="D341" s="4">
        <v>1.721779901155096E-2</v>
      </c>
      <c r="E341" s="4">
        <v>0.1079811118767369</v>
      </c>
      <c r="F341" s="2">
        <v>3</v>
      </c>
      <c r="G341" s="4">
        <v>0.31934237902556689</v>
      </c>
      <c r="H341" s="4">
        <v>0</v>
      </c>
      <c r="I341" s="4">
        <v>0.51582219425389142</v>
      </c>
      <c r="J341" t="s">
        <v>8202</v>
      </c>
    </row>
    <row r="342" spans="1:10" x14ac:dyDescent="0.25">
      <c r="A342" t="s">
        <v>7308</v>
      </c>
      <c r="B342" s="3">
        <v>38.761791229248047</v>
      </c>
      <c r="C342" s="3">
        <v>17.04000091552734</v>
      </c>
      <c r="D342" s="4">
        <v>3.1905879974181151E-3</v>
      </c>
      <c r="E342" s="4">
        <v>0.35993625528088602</v>
      </c>
      <c r="F342" s="2">
        <v>3</v>
      </c>
      <c r="G342" s="4">
        <v>0.3331295821868232</v>
      </c>
      <c r="H342" s="4">
        <v>0</v>
      </c>
      <c r="I342" s="4">
        <v>0.49581261217761757</v>
      </c>
      <c r="J342" t="s">
        <v>8203</v>
      </c>
    </row>
    <row r="343" spans="1:10" x14ac:dyDescent="0.25">
      <c r="A343" t="s">
        <v>7328</v>
      </c>
      <c r="B343" s="3">
        <v>38.638511657714837</v>
      </c>
      <c r="C343" s="3">
        <v>12.52999973297119</v>
      </c>
      <c r="D343" s="4">
        <v>3.5577915300181402E-2</v>
      </c>
      <c r="E343" s="4">
        <v>7.9866412475393389E-4</v>
      </c>
      <c r="F343" s="2">
        <v>1</v>
      </c>
      <c r="G343" s="4">
        <v>0.38312188723959828</v>
      </c>
      <c r="H343" s="4">
        <v>0</v>
      </c>
      <c r="I343" s="4">
        <v>0.49105526913243658</v>
      </c>
      <c r="J343" t="s">
        <v>8204</v>
      </c>
    </row>
    <row r="344" spans="1:10" x14ac:dyDescent="0.25">
      <c r="A344" t="s">
        <v>8188</v>
      </c>
      <c r="B344" s="3">
        <v>37.311061859130859</v>
      </c>
      <c r="C344" s="3">
        <v>12.52000045776367</v>
      </c>
      <c r="D344" s="4">
        <v>1.5733114862850339E-2</v>
      </c>
      <c r="E344" s="4">
        <v>8.1174485341169111E-2</v>
      </c>
      <c r="F344" s="2">
        <v>1</v>
      </c>
      <c r="G344" s="4">
        <v>0.38048989618666562</v>
      </c>
      <c r="H344" s="4">
        <v>0</v>
      </c>
      <c r="I344" s="4">
        <v>0.43982914960119318</v>
      </c>
      <c r="J344" t="s">
        <v>8205</v>
      </c>
    </row>
    <row r="345" spans="1:10" x14ac:dyDescent="0.25">
      <c r="A345" t="s">
        <v>7370</v>
      </c>
      <c r="B345" s="3">
        <v>36.733135223388672</v>
      </c>
      <c r="C345" s="3">
        <v>11.579999923706049</v>
      </c>
      <c r="D345" s="4">
        <v>4.4480190730419089E-2</v>
      </c>
      <c r="E345" s="4">
        <v>-0.16268980566972149</v>
      </c>
      <c r="F345" s="2">
        <v>1</v>
      </c>
      <c r="G345" s="4">
        <v>0.36900431484890928</v>
      </c>
      <c r="H345" s="4">
        <v>0</v>
      </c>
      <c r="I345" s="4">
        <v>0.41752703395478702</v>
      </c>
      <c r="J345" t="s">
        <v>8206</v>
      </c>
    </row>
    <row r="346" spans="1:10" x14ac:dyDescent="0.25">
      <c r="A346" t="s">
        <v>7391</v>
      </c>
      <c r="B346" s="3">
        <v>35.168819427490227</v>
      </c>
      <c r="C346" s="3">
        <v>13.829999923706049</v>
      </c>
      <c r="D346" s="4">
        <v>-2.9392829027889982E-3</v>
      </c>
      <c r="E346" s="4">
        <v>8.5557313357174758E-2</v>
      </c>
      <c r="F346" s="2">
        <v>2</v>
      </c>
      <c r="G346" s="4">
        <v>0.25851765588212938</v>
      </c>
      <c r="H346" s="4">
        <v>-2.9392829027889982E-3</v>
      </c>
      <c r="I346" s="4">
        <v>0.35716028559956808</v>
      </c>
      <c r="J346" t="s">
        <v>8207</v>
      </c>
    </row>
    <row r="347" spans="1:10" x14ac:dyDescent="0.25">
      <c r="A347" t="s">
        <v>8189</v>
      </c>
      <c r="B347" s="3">
        <v>35.272495269775391</v>
      </c>
      <c r="C347" s="3">
        <v>12.739999771118161</v>
      </c>
      <c r="D347" s="4">
        <v>4.2376772533255107E-2</v>
      </c>
      <c r="E347" s="4">
        <v>0.10590271396493731</v>
      </c>
      <c r="F347" s="2">
        <v>1</v>
      </c>
      <c r="G347" s="4">
        <v>0.29810750773440731</v>
      </c>
      <c r="H347" s="4">
        <v>0</v>
      </c>
      <c r="I347" s="4">
        <v>0.36116112321698091</v>
      </c>
      <c r="J347" t="s">
        <v>8208</v>
      </c>
    </row>
    <row r="348" spans="1:10" x14ac:dyDescent="0.25">
      <c r="A348" t="s">
        <v>7433</v>
      </c>
      <c r="B348" s="3">
        <v>33.838527679443359</v>
      </c>
      <c r="C348" s="3">
        <v>11.52000045776367</v>
      </c>
      <c r="D348" s="4">
        <v>4.4518036627196889E-3</v>
      </c>
      <c r="E348" s="4">
        <v>-0.14603405091023239</v>
      </c>
      <c r="F348" s="2">
        <v>1</v>
      </c>
      <c r="G348" s="4">
        <v>0.2138840575347003</v>
      </c>
      <c r="H348" s="4">
        <v>0</v>
      </c>
      <c r="I348" s="4">
        <v>0.30582449559864439</v>
      </c>
      <c r="J348" t="s">
        <v>8209</v>
      </c>
    </row>
    <row r="349" spans="1:10" x14ac:dyDescent="0.25">
      <c r="A349" t="s">
        <v>7456</v>
      </c>
      <c r="B349" s="3">
        <v>33.688552856445313</v>
      </c>
      <c r="C349" s="3">
        <v>13.489999771118161</v>
      </c>
      <c r="D349" s="4">
        <v>3.2165694390664967E-2</v>
      </c>
      <c r="E349" s="4">
        <v>0.18541297323887651</v>
      </c>
      <c r="F349" s="2">
        <v>2</v>
      </c>
      <c r="G349" s="4">
        <v>0.25457303754988619</v>
      </c>
      <c r="H349" s="4">
        <v>0</v>
      </c>
      <c r="I349" s="4">
        <v>0.30003698618188879</v>
      </c>
      <c r="J349" t="s">
        <v>8210</v>
      </c>
    </row>
    <row r="350" spans="1:10" x14ac:dyDescent="0.25">
      <c r="A350" t="s">
        <v>7476</v>
      </c>
      <c r="B350" s="3">
        <v>32.638706207275391</v>
      </c>
      <c r="C350" s="3">
        <v>11.38000011444092</v>
      </c>
      <c r="D350" s="4">
        <v>2.0229810552483411E-2</v>
      </c>
      <c r="E350" s="4">
        <v>-0.1143969045439575</v>
      </c>
      <c r="F350" s="2">
        <v>1</v>
      </c>
      <c r="G350" s="4">
        <v>0.2547679229415456</v>
      </c>
      <c r="H350" s="4">
        <v>0</v>
      </c>
      <c r="I350" s="4">
        <v>0.27625272158917458</v>
      </c>
      <c r="J350" t="s">
        <v>8199</v>
      </c>
    </row>
    <row r="351" spans="1:10" x14ac:dyDescent="0.25">
      <c r="A351" t="s">
        <v>7498</v>
      </c>
      <c r="B351" s="3">
        <v>31.991523742675781</v>
      </c>
      <c r="C351" s="3">
        <v>12.85000038146973</v>
      </c>
      <c r="D351" s="4">
        <v>3.9672348443055012E-2</v>
      </c>
      <c r="E351" s="4">
        <v>9.3617053742104384E-2</v>
      </c>
      <c r="F351" s="2">
        <v>1</v>
      </c>
      <c r="G351" s="4">
        <v>0.20170626984959439</v>
      </c>
      <c r="H351" s="4">
        <v>0</v>
      </c>
      <c r="I351" s="4">
        <v>0.25094631463282518</v>
      </c>
      <c r="J351" t="s">
        <v>8200</v>
      </c>
    </row>
    <row r="352" spans="1:10" x14ac:dyDescent="0.25">
      <c r="A352" t="s">
        <v>8190</v>
      </c>
      <c r="B352" s="3">
        <v>30.77077484130859</v>
      </c>
      <c r="C352" s="3">
        <v>11.75</v>
      </c>
      <c r="D352" s="4">
        <v>2.962281250398879E-2</v>
      </c>
      <c r="E352" s="4">
        <v>-0.12116678380146</v>
      </c>
      <c r="F352" s="2">
        <v>1</v>
      </c>
      <c r="G352" s="4">
        <v>0.17427356656028931</v>
      </c>
      <c r="H352" s="4">
        <v>0</v>
      </c>
      <c r="I352" s="4">
        <v>0.20321206628815311</v>
      </c>
      <c r="J352" t="s">
        <v>8201</v>
      </c>
    </row>
    <row r="353" spans="1:10" x14ac:dyDescent="0.25">
      <c r="A353" t="s">
        <v>7539</v>
      </c>
      <c r="B353" s="3">
        <v>29.885482788085941</v>
      </c>
      <c r="C353" s="3">
        <v>13.36999988555908</v>
      </c>
      <c r="D353" s="4">
        <v>2.7847783068135401E-2</v>
      </c>
      <c r="E353" s="4">
        <v>0.13787233068587931</v>
      </c>
      <c r="F353" s="2">
        <v>2</v>
      </c>
      <c r="G353" s="4">
        <v>0.15327699411643689</v>
      </c>
      <c r="H353" s="4">
        <v>0</v>
      </c>
      <c r="I353" s="4">
        <v>0.19859457392810881</v>
      </c>
      <c r="J353" t="s">
        <v>8202</v>
      </c>
    </row>
    <row r="354" spans="1:10" x14ac:dyDescent="0.25">
      <c r="A354" t="s">
        <v>7562</v>
      </c>
      <c r="B354" s="3">
        <v>29.075786590576168</v>
      </c>
      <c r="C354" s="3">
        <v>11.75</v>
      </c>
      <c r="D354" s="4">
        <v>4.0810194201769567E-2</v>
      </c>
      <c r="E354" s="4">
        <v>-1.7558531561636111E-2</v>
      </c>
      <c r="F354" s="2">
        <v>1</v>
      </c>
      <c r="G354" s="4">
        <v>7.5016004559554039E-2</v>
      </c>
      <c r="H354" s="4">
        <v>0</v>
      </c>
      <c r="I354" s="4">
        <v>0.16612069770709861</v>
      </c>
      <c r="J354" t="s">
        <v>8203</v>
      </c>
    </row>
    <row r="355" spans="1:10" x14ac:dyDescent="0.25">
      <c r="A355" t="s">
        <v>7581</v>
      </c>
      <c r="B355" s="3">
        <v>27.935724258422852</v>
      </c>
      <c r="C355" s="3">
        <v>11.960000038146971</v>
      </c>
      <c r="D355" s="4">
        <v>3.3607277836606553E-2</v>
      </c>
      <c r="E355" s="4">
        <v>-9.3939377957248382E-2</v>
      </c>
      <c r="F355" s="2">
        <v>1</v>
      </c>
      <c r="G355" s="4">
        <v>2.7422392964246982E-3</v>
      </c>
      <c r="H355" s="4">
        <v>-3.189535103246266E-4</v>
      </c>
      <c r="I355" s="4">
        <v>0.12039707547391371</v>
      </c>
      <c r="J355" t="s">
        <v>8204</v>
      </c>
    </row>
    <row r="356" spans="1:10" x14ac:dyDescent="0.25">
      <c r="A356" t="s">
        <v>8191</v>
      </c>
      <c r="B356" s="3">
        <v>27.027406692504879</v>
      </c>
      <c r="C356" s="3">
        <v>13.19999980926514</v>
      </c>
      <c r="D356" s="4">
        <v>7.2822849506315457E-3</v>
      </c>
      <c r="E356" s="4">
        <v>-0.1724137951652239</v>
      </c>
      <c r="F356" s="2">
        <v>1</v>
      </c>
      <c r="G356" s="4">
        <v>3.9732703531356606E-3</v>
      </c>
      <c r="H356" s="4">
        <v>-3.2823135125306442E-2</v>
      </c>
      <c r="I356" s="4">
        <v>9.1410173779681969E-2</v>
      </c>
      <c r="J356" t="s">
        <v>8205</v>
      </c>
    </row>
    <row r="357" spans="1:10" x14ac:dyDescent="0.25">
      <c r="A357" t="s">
        <v>7623</v>
      </c>
      <c r="B357" s="3">
        <v>26.83200836181641</v>
      </c>
      <c r="C357" s="3">
        <v>15.94999980926514</v>
      </c>
      <c r="D357" s="4">
        <v>-3.9815472460040018E-2</v>
      </c>
      <c r="E357" s="4">
        <v>9.5466988295940691E-2</v>
      </c>
      <c r="F357" s="2">
        <v>2</v>
      </c>
      <c r="G357" s="4">
        <v>8.9513710641953015E-3</v>
      </c>
      <c r="H357" s="4">
        <v>-3.9815472460040018E-2</v>
      </c>
      <c r="J357" t="s">
        <v>8206</v>
      </c>
    </row>
    <row r="358" spans="1:10" x14ac:dyDescent="0.25">
      <c r="A358" t="s">
        <v>7644</v>
      </c>
      <c r="B358" s="3">
        <v>27.944637298583981</v>
      </c>
      <c r="C358" s="3">
        <v>14.560000419616699</v>
      </c>
      <c r="D358" s="4">
        <v>2.8425780505826111E-2</v>
      </c>
      <c r="E358" s="4">
        <v>1.9607891588331979E-2</v>
      </c>
      <c r="F358" s="2">
        <v>2</v>
      </c>
      <c r="G358" s="4">
        <v>3.9573363774236807E-2</v>
      </c>
      <c r="H358" s="4">
        <v>0</v>
      </c>
      <c r="J358" t="s">
        <v>8207</v>
      </c>
    </row>
    <row r="359" spans="1:10" x14ac:dyDescent="0.25">
      <c r="A359" t="s">
        <v>7665</v>
      </c>
      <c r="B359" s="3">
        <v>27.172245025634769</v>
      </c>
      <c r="C359" s="3">
        <v>14.27999973297119</v>
      </c>
      <c r="D359" s="4">
        <v>-2.5254427246191979E-2</v>
      </c>
      <c r="E359" s="4">
        <v>0.1929824072189241</v>
      </c>
      <c r="F359" s="2">
        <v>2</v>
      </c>
      <c r="G359" s="4">
        <v>3.0781001323525011E-2</v>
      </c>
      <c r="H359" s="4">
        <v>-2.5254427246191979E-2</v>
      </c>
      <c r="J359" t="s">
        <v>8208</v>
      </c>
    </row>
    <row r="360" spans="1:10" x14ac:dyDescent="0.25">
      <c r="A360" t="s">
        <v>7686</v>
      </c>
      <c r="B360" s="3">
        <v>27.87624359130859</v>
      </c>
      <c r="C360" s="3">
        <v>11.97000026702881</v>
      </c>
      <c r="D360" s="4">
        <v>3.8120685885667527E-2</v>
      </c>
      <c r="E360" s="4">
        <v>7.5471711046795953E-2</v>
      </c>
      <c r="F360" s="2">
        <v>1</v>
      </c>
      <c r="G360" s="4">
        <v>4.979335163966514E-2</v>
      </c>
      <c r="H360" s="4">
        <v>0</v>
      </c>
      <c r="J360" t="s">
        <v>8209</v>
      </c>
    </row>
    <row r="361" spans="1:10" x14ac:dyDescent="0.25">
      <c r="A361" t="s">
        <v>8192</v>
      </c>
      <c r="B361" s="3">
        <v>26.852603912353519</v>
      </c>
      <c r="C361" s="3">
        <v>11.13000011444092</v>
      </c>
      <c r="D361" s="4">
        <v>3.2326031022800412E-2</v>
      </c>
      <c r="E361" s="4">
        <v>-0.25651303166944028</v>
      </c>
      <c r="F361" s="2">
        <v>1</v>
      </c>
      <c r="G361" s="4">
        <v>5.0002062191365937E-2</v>
      </c>
      <c r="H361" s="4">
        <v>-3.6135955204568797E-2</v>
      </c>
      <c r="J361" t="s">
        <v>8210</v>
      </c>
    </row>
    <row r="362" spans="1:10" x14ac:dyDescent="0.25">
      <c r="A362" t="s">
        <v>7729</v>
      </c>
      <c r="B362" s="3">
        <v>26.011747360229489</v>
      </c>
      <c r="C362" s="3">
        <v>14.97000026702881</v>
      </c>
      <c r="D362" s="4">
        <v>-2.2913689764845539E-2</v>
      </c>
      <c r="E362" s="4">
        <v>0.1488872274608439</v>
      </c>
      <c r="F362" s="2">
        <v>2</v>
      </c>
      <c r="G362" s="4">
        <v>1.218550594182677E-2</v>
      </c>
      <c r="H362" s="4">
        <v>-6.6318182599288789E-2</v>
      </c>
      <c r="J362" t="s">
        <v>8199</v>
      </c>
    </row>
    <row r="363" spans="1:10" x14ac:dyDescent="0.25">
      <c r="A363" t="s">
        <v>7751</v>
      </c>
      <c r="B363" s="3">
        <v>26.621749877929691</v>
      </c>
      <c r="C363" s="3">
        <v>13.02999973297119</v>
      </c>
      <c r="D363" s="4">
        <v>1.5938576082440429E-2</v>
      </c>
      <c r="E363" s="4">
        <v>-5.3740065373437229E-2</v>
      </c>
      <c r="F363" s="2">
        <v>1</v>
      </c>
      <c r="G363" s="4">
        <v>3.9659102666294022E-2</v>
      </c>
      <c r="H363" s="4">
        <v>-4.4422373315206043E-2</v>
      </c>
      <c r="J363" t="s">
        <v>8200</v>
      </c>
    </row>
    <row r="364" spans="1:10" x14ac:dyDescent="0.25">
      <c r="A364" t="s">
        <v>8193</v>
      </c>
      <c r="B364" s="3">
        <v>26.204093933105469</v>
      </c>
      <c r="C364" s="3">
        <v>13.77000045776367</v>
      </c>
      <c r="D364" s="4">
        <v>1.121266465751347E-2</v>
      </c>
      <c r="E364" s="4">
        <v>-0.32665036948466142</v>
      </c>
      <c r="F364" s="2">
        <v>2</v>
      </c>
      <c r="G364" s="4">
        <v>5.0947880803309031E-2</v>
      </c>
      <c r="H364" s="4">
        <v>-5.9413975233034488E-2</v>
      </c>
      <c r="J364" t="s">
        <v>8201</v>
      </c>
    </row>
    <row r="365" spans="1:10" x14ac:dyDescent="0.25">
      <c r="A365" t="s">
        <v>7791</v>
      </c>
      <c r="B365" s="3">
        <v>25.913534164428711</v>
      </c>
      <c r="C365" s="3">
        <v>20.45000076293945</v>
      </c>
      <c r="D365" s="4">
        <v>-4.1901622345425722E-2</v>
      </c>
      <c r="E365" s="4">
        <v>0.37525224749997199</v>
      </c>
      <c r="F365" s="2">
        <v>4</v>
      </c>
      <c r="G365" s="4">
        <v>1.2700729328517509E-2</v>
      </c>
      <c r="H365" s="4">
        <v>-6.9843508056209425E-2</v>
      </c>
      <c r="J365" t="s">
        <v>8202</v>
      </c>
    </row>
    <row r="366" spans="1:10" x14ac:dyDescent="0.25">
      <c r="A366" t="s">
        <v>7814</v>
      </c>
      <c r="B366" s="3">
        <v>27.046840667724609</v>
      </c>
      <c r="C366" s="3">
        <v>14.86999988555908</v>
      </c>
      <c r="D366" s="4">
        <v>-2.916390045371486E-2</v>
      </c>
      <c r="E366" s="4">
        <v>0.39887109364731788</v>
      </c>
      <c r="F366" s="2">
        <v>2</v>
      </c>
      <c r="G366" s="4">
        <v>8.0666253919799757E-2</v>
      </c>
      <c r="H366" s="4">
        <v>-2.916390045371486E-2</v>
      </c>
      <c r="J366" t="s">
        <v>8203</v>
      </c>
    </row>
    <row r="367" spans="1:10" x14ac:dyDescent="0.25">
      <c r="A367" t="s">
        <v>7833</v>
      </c>
      <c r="B367" s="3">
        <v>27.85932731628418</v>
      </c>
      <c r="C367" s="3">
        <v>10.63000011444092</v>
      </c>
      <c r="D367" s="4">
        <v>3.4876200805636033E-2</v>
      </c>
      <c r="E367" s="4">
        <v>-8.8336170364513023E-2</v>
      </c>
      <c r="F367" s="2">
        <v>1</v>
      </c>
      <c r="G367" s="4">
        <v>0.12500446726480791</v>
      </c>
      <c r="H367" s="4">
        <v>0</v>
      </c>
      <c r="J367" t="s">
        <v>8204</v>
      </c>
    </row>
    <row r="368" spans="1:10" x14ac:dyDescent="0.25">
      <c r="A368" t="s">
        <v>7854</v>
      </c>
      <c r="B368" s="3">
        <v>26.920444488525391</v>
      </c>
      <c r="C368" s="3">
        <v>11.659999847412109</v>
      </c>
      <c r="D368" s="4">
        <v>1.2276793078509041E-2</v>
      </c>
      <c r="E368" s="4">
        <v>-0.15261630425426059</v>
      </c>
      <c r="F368" s="2">
        <v>1</v>
      </c>
      <c r="H368" s="4">
        <v>0</v>
      </c>
      <c r="J368" t="s">
        <v>8205</v>
      </c>
    </row>
    <row r="369" spans="1:10" x14ac:dyDescent="0.25">
      <c r="A369" t="s">
        <v>7876</v>
      </c>
      <c r="B369" s="3">
        <v>26.59395599365234</v>
      </c>
      <c r="C369" s="3">
        <v>13.760000228881839</v>
      </c>
      <c r="D369" s="4">
        <v>-1.0673568850145809E-2</v>
      </c>
      <c r="E369" s="4">
        <v>0.20069809625469801</v>
      </c>
      <c r="F369" s="2">
        <v>2</v>
      </c>
      <c r="H369" s="4">
        <v>-1.0673568850145809E-2</v>
      </c>
      <c r="J369" t="s">
        <v>8206</v>
      </c>
    </row>
    <row r="370" spans="1:10" x14ac:dyDescent="0.25">
      <c r="A370" t="s">
        <v>8194</v>
      </c>
      <c r="B370" s="3">
        <v>26.8808708190918</v>
      </c>
      <c r="C370" s="3">
        <v>11.460000038146971</v>
      </c>
      <c r="D370" s="4">
        <v>1.972770057134721E-2</v>
      </c>
      <c r="E370" s="4">
        <v>-0.1177828914495425</v>
      </c>
      <c r="F370" s="2">
        <v>1</v>
      </c>
      <c r="H370" s="4">
        <v>0</v>
      </c>
      <c r="J370" t="s">
        <v>8207</v>
      </c>
    </row>
    <row r="371" spans="1:10" x14ac:dyDescent="0.25">
      <c r="A371" t="s">
        <v>7918</v>
      </c>
      <c r="B371" s="3">
        <v>26.360832214355469</v>
      </c>
      <c r="C371" s="3">
        <v>12.989999771118161</v>
      </c>
      <c r="D371" s="4">
        <v>-7.2756283795980536E-3</v>
      </c>
      <c r="E371" s="4">
        <v>9.6202477042202972E-2</v>
      </c>
      <c r="F371" s="2">
        <v>1</v>
      </c>
      <c r="H371" s="4">
        <v>-7.2756283795980536E-3</v>
      </c>
      <c r="J371" t="s">
        <v>8208</v>
      </c>
    </row>
    <row r="372" spans="1:10" x14ac:dyDescent="0.25">
      <c r="A372" t="s">
        <v>7939</v>
      </c>
      <c r="B372" s="3">
        <v>26.55402946472168</v>
      </c>
      <c r="C372" s="3">
        <v>11.85000038146973</v>
      </c>
      <c r="D372" s="4">
        <v>3.8327075782064617E-2</v>
      </c>
      <c r="E372" s="4">
        <v>1.0230250973268131E-2</v>
      </c>
      <c r="F372" s="2">
        <v>1</v>
      </c>
      <c r="H372" s="4">
        <v>0</v>
      </c>
      <c r="J372" t="s">
        <v>8209</v>
      </c>
    </row>
    <row r="373" spans="1:10" x14ac:dyDescent="0.25">
      <c r="A373" t="s">
        <v>8195</v>
      </c>
      <c r="B373" s="3">
        <v>25.573858261108398</v>
      </c>
      <c r="C373" s="3">
        <v>11.72999954223633</v>
      </c>
      <c r="D373" s="4">
        <v>-4.8539106418497013E-3</v>
      </c>
      <c r="E373" s="4">
        <v>4.1740613126183268E-2</v>
      </c>
      <c r="F373" s="2">
        <v>1</v>
      </c>
      <c r="H373" s="4">
        <v>-4.8539106418497013E-3</v>
      </c>
      <c r="J373" t="s">
        <v>8210</v>
      </c>
    </row>
    <row r="374" spans="1:10" x14ac:dyDescent="0.25">
      <c r="A374" t="s">
        <v>7982</v>
      </c>
      <c r="B374" s="3">
        <v>25.6985969543457</v>
      </c>
      <c r="C374" s="3">
        <v>11.260000228881839</v>
      </c>
      <c r="D374" s="4">
        <v>3.6072148468246912E-3</v>
      </c>
      <c r="E374" s="4">
        <v>-0.16406829950527169</v>
      </c>
      <c r="F374" s="2">
        <v>1</v>
      </c>
      <c r="H374" s="4">
        <v>0</v>
      </c>
      <c r="J374" t="s">
        <v>8199</v>
      </c>
    </row>
    <row r="375" spans="1:10" x14ac:dyDescent="0.25">
      <c r="A375" t="s">
        <v>8196</v>
      </c>
      <c r="B375" s="3">
        <v>25.606229782104489</v>
      </c>
      <c r="C375" s="3">
        <v>13.47000026702881</v>
      </c>
      <c r="D375" s="4">
        <v>2.6969793100420029E-2</v>
      </c>
      <c r="E375" s="4">
        <v>8.4541077639685325E-2</v>
      </c>
      <c r="F375" s="2">
        <v>2</v>
      </c>
      <c r="H375" s="4">
        <v>0</v>
      </c>
      <c r="J375" t="s">
        <v>8200</v>
      </c>
    </row>
    <row r="376" spans="1:10" x14ac:dyDescent="0.25">
      <c r="A376" t="s">
        <v>8024</v>
      </c>
      <c r="B376" s="3">
        <v>24.933771133422852</v>
      </c>
      <c r="C376" s="3">
        <v>12.420000076293951</v>
      </c>
      <c r="D376" s="4">
        <v>-2.558840289763575E-2</v>
      </c>
      <c r="E376" s="4">
        <v>-8.778903353668488E-3</v>
      </c>
      <c r="F376" s="2">
        <v>1</v>
      </c>
      <c r="H376" s="4">
        <v>-2.558840289763575E-2</v>
      </c>
      <c r="J376" t="s">
        <v>8201</v>
      </c>
    </row>
    <row r="377" spans="1:10" x14ac:dyDescent="0.25">
      <c r="A377" t="s">
        <v>8045</v>
      </c>
      <c r="B377" s="3">
        <v>25.588541030883789</v>
      </c>
      <c r="C377" s="3">
        <v>12.52999973297119</v>
      </c>
      <c r="D377" s="4">
        <v>2.2399367040181199E-2</v>
      </c>
      <c r="E377" s="4">
        <v>-4.7872349676721833E-2</v>
      </c>
      <c r="F377" s="2">
        <v>1</v>
      </c>
      <c r="H377" s="4">
        <v>0</v>
      </c>
      <c r="J377" t="s">
        <v>8202</v>
      </c>
    </row>
    <row r="378" spans="1:10" x14ac:dyDescent="0.25">
      <c r="A378" t="s">
        <v>8197</v>
      </c>
      <c r="B378" s="3">
        <v>25.02793121337891</v>
      </c>
      <c r="C378" s="3">
        <v>13.159999847412109</v>
      </c>
      <c r="D378" s="4">
        <v>1.066813644813625E-2</v>
      </c>
      <c r="E378" s="4">
        <v>5.9581301656398633E-2</v>
      </c>
      <c r="F378" s="2">
        <v>1</v>
      </c>
      <c r="H378" s="4">
        <v>0</v>
      </c>
      <c r="J378" t="s">
        <v>8203</v>
      </c>
    </row>
    <row r="379" spans="1:10" x14ac:dyDescent="0.25">
      <c r="A379" t="s">
        <v>8198</v>
      </c>
      <c r="B379" s="3">
        <v>24.763748168945309</v>
      </c>
      <c r="C379" s="3">
        <v>12.420000076293951</v>
      </c>
      <c r="E379" s="4">
        <v>-1.193314416642643E-2</v>
      </c>
      <c r="F379" s="2">
        <v>1</v>
      </c>
      <c r="H379" s="4">
        <v>0</v>
      </c>
      <c r="J379" t="s">
        <v>8204</v>
      </c>
    </row>
  </sheetData>
  <conditionalFormatting sqref="D1:D3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198</v>
      </c>
      <c r="B1" s="3" t="s">
        <v>3</v>
      </c>
      <c r="C1" s="3" t="s">
        <v>4</v>
      </c>
      <c r="D1" s="4" t="s">
        <v>8211</v>
      </c>
      <c r="E1" s="4" t="s">
        <v>200</v>
      </c>
      <c r="F1" s="2" t="s">
        <v>5</v>
      </c>
      <c r="G1" s="4" t="s">
        <v>202</v>
      </c>
      <c r="H1" s="4" t="s">
        <v>203</v>
      </c>
    </row>
    <row r="2" spans="1:8" x14ac:dyDescent="0.25">
      <c r="A2" t="s">
        <v>115</v>
      </c>
      <c r="B2" s="3">
        <v>541.3599853515625</v>
      </c>
      <c r="C2" s="3">
        <v>12.039999961853029</v>
      </c>
      <c r="D2" s="4">
        <v>0.14250070652416119</v>
      </c>
      <c r="E2" s="4">
        <v>-3.2931715156091168E-2</v>
      </c>
      <c r="F2" s="2">
        <v>1</v>
      </c>
      <c r="G2" s="4">
        <v>0</v>
      </c>
      <c r="H2" s="4">
        <v>0.14250070652416119</v>
      </c>
    </row>
    <row r="3" spans="1:8" x14ac:dyDescent="0.25">
      <c r="A3" t="s">
        <v>114</v>
      </c>
      <c r="B3" s="3">
        <v>473.8377685546875</v>
      </c>
      <c r="C3" s="3">
        <v>12.44999980926514</v>
      </c>
      <c r="D3" s="4">
        <v>0.26175781591878772</v>
      </c>
      <c r="E3" s="4">
        <v>-0.4254730149777477</v>
      </c>
      <c r="F3" s="2">
        <v>1</v>
      </c>
      <c r="G3" s="4">
        <v>0</v>
      </c>
      <c r="H3" s="4">
        <v>0.26175781591878772</v>
      </c>
    </row>
    <row r="4" spans="1:8" x14ac:dyDescent="0.25">
      <c r="A4" t="s">
        <v>113</v>
      </c>
      <c r="B4" s="3">
        <v>375.53781127929688</v>
      </c>
      <c r="C4" s="3">
        <v>21.670000076293949</v>
      </c>
      <c r="D4" s="4">
        <v>-0.18175350157526909</v>
      </c>
      <c r="E4" s="4">
        <v>0.25842049595718503</v>
      </c>
      <c r="F4" s="2">
        <v>4</v>
      </c>
      <c r="G4" s="4">
        <v>-0.18175350157526909</v>
      </c>
      <c r="H4" s="4">
        <v>0</v>
      </c>
    </row>
    <row r="5" spans="1:8" x14ac:dyDescent="0.25">
      <c r="A5" t="s">
        <v>815</v>
      </c>
      <c r="B5" s="3">
        <v>458.95437622070313</v>
      </c>
      <c r="C5" s="3">
        <v>17.219999313354489</v>
      </c>
      <c r="D5" s="4">
        <v>0.2872874028725676</v>
      </c>
      <c r="E5" s="4">
        <v>-0.24307695325914319</v>
      </c>
      <c r="F5" s="2">
        <v>3</v>
      </c>
      <c r="G5" s="4">
        <v>0</v>
      </c>
      <c r="H5" s="4">
        <v>0.2872874028725676</v>
      </c>
    </row>
    <row r="6" spans="1:8" x14ac:dyDescent="0.25">
      <c r="A6" t="s">
        <v>1067</v>
      </c>
      <c r="B6" s="3">
        <v>356.52828979492188</v>
      </c>
      <c r="C6" s="3">
        <v>22.75</v>
      </c>
      <c r="D6" s="4">
        <v>0.18331658708823981</v>
      </c>
      <c r="E6" s="4">
        <v>0.65094342821839302</v>
      </c>
      <c r="F6" s="2">
        <v>4</v>
      </c>
      <c r="G6" s="4">
        <v>0</v>
      </c>
      <c r="H6" s="4">
        <v>0.18331658708823981</v>
      </c>
    </row>
    <row r="7" spans="1:8" x14ac:dyDescent="0.25">
      <c r="A7" t="s">
        <v>1320</v>
      </c>
      <c r="B7" s="3">
        <v>301.2957763671875</v>
      </c>
      <c r="C7" s="3">
        <v>13.77999973297119</v>
      </c>
      <c r="D7" s="4">
        <v>0.31223833446376431</v>
      </c>
      <c r="E7" s="4">
        <v>-0.45790717184843471</v>
      </c>
      <c r="F7" s="2">
        <v>2</v>
      </c>
      <c r="G7" s="4">
        <v>0</v>
      </c>
      <c r="H7" s="4">
        <v>0.31223833446376431</v>
      </c>
    </row>
    <row r="8" spans="1:8" x14ac:dyDescent="0.25">
      <c r="A8" t="s">
        <v>1571</v>
      </c>
      <c r="B8" s="3">
        <v>229.6044616699219</v>
      </c>
      <c r="C8" s="3">
        <v>25.420000076293949</v>
      </c>
      <c r="D8" s="4">
        <v>-4.5690045700129578E-2</v>
      </c>
      <c r="E8" s="4">
        <v>1.302536246750791</v>
      </c>
      <c r="F8" s="2">
        <v>5</v>
      </c>
      <c r="G8" s="4">
        <v>-4.5690045700129578E-2</v>
      </c>
      <c r="H8" s="4">
        <v>0</v>
      </c>
    </row>
    <row r="9" spans="1:8" x14ac:dyDescent="0.25">
      <c r="A9" t="s">
        <v>8109</v>
      </c>
      <c r="B9" s="3">
        <v>240.59736633300781</v>
      </c>
      <c r="C9" s="3">
        <v>11.039999961853029</v>
      </c>
      <c r="D9" s="4">
        <v>0.21705428630288501</v>
      </c>
      <c r="E9" s="4">
        <v>-0.21367521425577371</v>
      </c>
      <c r="F9" s="2">
        <v>1</v>
      </c>
      <c r="G9" s="4">
        <v>0</v>
      </c>
      <c r="H9" s="4">
        <v>0.21705428630288501</v>
      </c>
    </row>
    <row r="10" spans="1:8" x14ac:dyDescent="0.25">
      <c r="A10" t="s">
        <v>8112</v>
      </c>
      <c r="B10" s="3">
        <v>197.68827819824219</v>
      </c>
      <c r="C10" s="3">
        <v>14.039999961853029</v>
      </c>
      <c r="D10" s="4">
        <v>0.119978737544745</v>
      </c>
      <c r="E10" s="4">
        <v>-0.22899502099235761</v>
      </c>
      <c r="F10" s="2">
        <v>2</v>
      </c>
      <c r="G10" s="4">
        <v>0</v>
      </c>
      <c r="H10" s="4">
        <v>0.119978737544745</v>
      </c>
    </row>
    <row r="11" spans="1:8" x14ac:dyDescent="0.25">
      <c r="A11" t="s">
        <v>2320</v>
      </c>
      <c r="B11" s="3">
        <v>176.5107421875</v>
      </c>
      <c r="C11" s="3">
        <v>18.20999908447266</v>
      </c>
      <c r="D11" s="4">
        <v>1.234303631114564E-2</v>
      </c>
      <c r="E11" s="4">
        <v>-5.1562585371232587E-2</v>
      </c>
      <c r="F11" s="2">
        <v>3</v>
      </c>
      <c r="G11" s="4">
        <v>0</v>
      </c>
      <c r="H11" s="4">
        <v>1.234303631114564E-2</v>
      </c>
    </row>
    <row r="12" spans="1:8" x14ac:dyDescent="0.25">
      <c r="A12" t="s">
        <v>2572</v>
      </c>
      <c r="B12" s="3">
        <v>174.35862731933591</v>
      </c>
      <c r="C12" s="3">
        <v>19.20000076293945</v>
      </c>
      <c r="D12" s="4">
        <v>0.13463801658013311</v>
      </c>
      <c r="E12" s="4">
        <v>0.39941693799233358</v>
      </c>
      <c r="F12" s="2">
        <v>3</v>
      </c>
      <c r="G12" s="4">
        <v>0</v>
      </c>
      <c r="H12" s="4">
        <v>0.13463801658013311</v>
      </c>
    </row>
    <row r="13" spans="1:8" x14ac:dyDescent="0.25">
      <c r="A13" t="s">
        <v>2824</v>
      </c>
      <c r="B13" s="3">
        <v>153.6689453125</v>
      </c>
      <c r="C13" s="3">
        <v>13.72000026702881</v>
      </c>
      <c r="D13" s="4">
        <v>0.32307786899137397</v>
      </c>
      <c r="E13" s="4">
        <v>-0.23862375591018739</v>
      </c>
      <c r="F13" s="2">
        <v>2</v>
      </c>
      <c r="G13" s="4">
        <v>0</v>
      </c>
      <c r="H13" s="4">
        <v>0.32307786899137397</v>
      </c>
    </row>
    <row r="14" spans="1:8" x14ac:dyDescent="0.25">
      <c r="A14" t="s">
        <v>3075</v>
      </c>
      <c r="B14" s="3">
        <v>116.1450500488281</v>
      </c>
      <c r="C14" s="3">
        <v>18.020000457763668</v>
      </c>
      <c r="D14" s="4">
        <v>0.15990319005751391</v>
      </c>
      <c r="E14" s="4">
        <v>-0.2299144977979497</v>
      </c>
      <c r="F14" s="2">
        <v>3</v>
      </c>
      <c r="G14" s="4">
        <v>0</v>
      </c>
      <c r="H14" s="4">
        <v>0.15990319005751391</v>
      </c>
    </row>
    <row r="15" spans="1:8" x14ac:dyDescent="0.25">
      <c r="A15" t="s">
        <v>8130</v>
      </c>
      <c r="B15" s="3">
        <v>100.13339996337891</v>
      </c>
      <c r="C15" s="3">
        <v>23.39999961853027</v>
      </c>
      <c r="D15" s="4">
        <v>1.8949657787733939E-2</v>
      </c>
      <c r="E15" s="4">
        <v>0.31830983766367749</v>
      </c>
      <c r="F15" s="2">
        <v>4</v>
      </c>
      <c r="G15" s="4">
        <v>-6.3742243230408557E-2</v>
      </c>
      <c r="H15" s="4">
        <v>1.8949657787733939E-2</v>
      </c>
    </row>
    <row r="16" spans="1:8" x14ac:dyDescent="0.25">
      <c r="A16" t="s">
        <v>3577</v>
      </c>
      <c r="B16" s="3">
        <v>98.271194458007813</v>
      </c>
      <c r="C16" s="3">
        <v>17.75</v>
      </c>
      <c r="D16" s="4">
        <v>0.1505617435555251</v>
      </c>
      <c r="E16" s="4">
        <v>-0.18127307425533351</v>
      </c>
      <c r="F16" s="2">
        <v>3</v>
      </c>
      <c r="G16" s="4">
        <v>-8.1154059365088571E-2</v>
      </c>
      <c r="H16" s="4">
        <v>0.1505617435555251</v>
      </c>
    </row>
    <row r="17" spans="1:8" x14ac:dyDescent="0.25">
      <c r="A17" t="s">
        <v>3829</v>
      </c>
      <c r="B17" s="3">
        <v>85.411491394042969</v>
      </c>
      <c r="C17" s="3">
        <v>21.680000305175781</v>
      </c>
      <c r="D17" s="4">
        <v>0.26351771083091768</v>
      </c>
      <c r="E17" s="4">
        <v>-0.45799999237060551</v>
      </c>
      <c r="F17" s="2">
        <v>4</v>
      </c>
      <c r="G17" s="4">
        <v>-0.2013936272594582</v>
      </c>
      <c r="H17" s="4">
        <v>0.26351771083091768</v>
      </c>
    </row>
    <row r="18" spans="1:8" x14ac:dyDescent="0.25">
      <c r="A18" t="s">
        <v>4081</v>
      </c>
      <c r="B18" s="3">
        <v>67.598175048828125</v>
      </c>
      <c r="C18" s="3">
        <v>40</v>
      </c>
      <c r="D18" s="4">
        <v>-0.3679499971430078</v>
      </c>
      <c r="E18" s="4">
        <v>0.77777777777777768</v>
      </c>
      <c r="F18" s="2">
        <v>5</v>
      </c>
      <c r="G18" s="4">
        <v>-0.3679499971430078</v>
      </c>
      <c r="H18" s="4">
        <v>0</v>
      </c>
    </row>
    <row r="19" spans="1:8" x14ac:dyDescent="0.25">
      <c r="A19" t="s">
        <v>4334</v>
      </c>
      <c r="B19" s="3">
        <v>106.9506759643555</v>
      </c>
      <c r="C19" s="3">
        <v>22.5</v>
      </c>
      <c r="D19" s="4">
        <v>5.146195198505632E-2</v>
      </c>
      <c r="E19" s="4">
        <v>0.94636671135571149</v>
      </c>
      <c r="F19" s="2">
        <v>4</v>
      </c>
      <c r="G19" s="4">
        <v>0</v>
      </c>
      <c r="H19" s="4">
        <v>5.146195198505632E-2</v>
      </c>
    </row>
    <row r="20" spans="1:8" x14ac:dyDescent="0.25">
      <c r="A20" t="s">
        <v>8148</v>
      </c>
      <c r="B20" s="3">
        <v>101.71616363525391</v>
      </c>
      <c r="C20" s="3">
        <v>11.560000419616699</v>
      </c>
      <c r="D20" s="4">
        <v>0.1584523025429723</v>
      </c>
      <c r="E20" s="4">
        <v>-4.2253462146002667E-2</v>
      </c>
      <c r="F20" s="2">
        <v>1</v>
      </c>
      <c r="G20" s="4">
        <v>0</v>
      </c>
      <c r="H20" s="4">
        <v>0.1584523025429723</v>
      </c>
    </row>
    <row r="21" spans="1:8" x14ac:dyDescent="0.25">
      <c r="A21" t="s">
        <v>8151</v>
      </c>
      <c r="B21" s="3">
        <v>87.803497314453125</v>
      </c>
      <c r="C21" s="3">
        <v>12.069999694824221</v>
      </c>
      <c r="D21" s="4">
        <v>4.8282508282089243E-2</v>
      </c>
      <c r="E21" s="4">
        <v>-9.1798364975969826E-2</v>
      </c>
      <c r="F21" s="2">
        <v>1</v>
      </c>
      <c r="G21" s="4">
        <v>-7.1021388275166242E-2</v>
      </c>
      <c r="H21" s="4">
        <v>4.8282508282089243E-2</v>
      </c>
    </row>
    <row r="22" spans="1:8" x14ac:dyDescent="0.25">
      <c r="A22" t="s">
        <v>5083</v>
      </c>
      <c r="B22" s="3">
        <v>83.759384155273438</v>
      </c>
      <c r="C22" s="3">
        <v>13.289999961853029</v>
      </c>
      <c r="D22" s="4">
        <v>0.1069799314002786</v>
      </c>
      <c r="E22" s="4">
        <v>-0.2741671027040079</v>
      </c>
      <c r="F22" s="2">
        <v>2</v>
      </c>
      <c r="G22" s="4">
        <v>-0.1138089165989893</v>
      </c>
      <c r="H22" s="4">
        <v>0.1069799314002786</v>
      </c>
    </row>
    <row r="23" spans="1:8" x14ac:dyDescent="0.25">
      <c r="A23" t="s">
        <v>5335</v>
      </c>
      <c r="B23" s="3">
        <v>75.664772033691406</v>
      </c>
      <c r="C23" s="3">
        <v>18.309999465942379</v>
      </c>
      <c r="D23" s="4">
        <v>0.28181552813370542</v>
      </c>
      <c r="E23" s="4">
        <v>-0.36023763350690302</v>
      </c>
      <c r="F23" s="2">
        <v>3</v>
      </c>
      <c r="G23" s="4">
        <v>-0.19945153632548709</v>
      </c>
      <c r="H23" s="4">
        <v>0.28181552813370542</v>
      </c>
    </row>
    <row r="24" spans="1:8" x14ac:dyDescent="0.25">
      <c r="A24" t="s">
        <v>5587</v>
      </c>
      <c r="B24" s="3">
        <v>59.029376983642578</v>
      </c>
      <c r="C24" s="3">
        <v>28.620000839233398</v>
      </c>
      <c r="D24" s="4">
        <v>-0.2158463208083177</v>
      </c>
      <c r="E24" s="4">
        <v>0.20252108221362081</v>
      </c>
      <c r="F24" s="2">
        <v>5</v>
      </c>
      <c r="G24" s="4">
        <v>-0.3754573524007051</v>
      </c>
      <c r="H24" s="4">
        <v>0</v>
      </c>
    </row>
    <row r="25" spans="1:8" x14ac:dyDescent="0.25">
      <c r="A25" t="s">
        <v>5839</v>
      </c>
      <c r="B25" s="3">
        <v>75.277816772460938</v>
      </c>
      <c r="C25" s="3">
        <v>23.79999923706055</v>
      </c>
      <c r="D25" s="4">
        <v>-0.1175851767255237</v>
      </c>
      <c r="E25" s="4">
        <v>-0.1135940819767776</v>
      </c>
      <c r="F25" s="2">
        <v>4</v>
      </c>
      <c r="G25" s="4">
        <v>-0.2035456005982359</v>
      </c>
      <c r="H25" s="4">
        <v>0</v>
      </c>
    </row>
    <row r="26" spans="1:8" x14ac:dyDescent="0.25">
      <c r="A26" t="s">
        <v>8169</v>
      </c>
      <c r="B26" s="3">
        <v>85.308876037597656</v>
      </c>
      <c r="C26" s="3">
        <v>26.85000038146973</v>
      </c>
      <c r="D26" s="4">
        <v>-9.7414981713168869E-2</v>
      </c>
      <c r="E26" s="4">
        <v>8.9691600915775105E-2</v>
      </c>
      <c r="F26" s="2">
        <v>5</v>
      </c>
      <c r="G26" s="4">
        <v>-9.7414981713168869E-2</v>
      </c>
      <c r="H26" s="4">
        <v>0</v>
      </c>
    </row>
    <row r="27" spans="1:8" x14ac:dyDescent="0.25">
      <c r="A27" t="s">
        <v>6339</v>
      </c>
      <c r="B27" s="3">
        <v>94.516166687011719</v>
      </c>
      <c r="C27" s="3">
        <v>24.639999389648441</v>
      </c>
      <c r="D27" s="4">
        <v>0.20389304414972459</v>
      </c>
      <c r="E27" s="4">
        <v>9.008980862701188E-3</v>
      </c>
      <c r="F27" s="2">
        <v>5</v>
      </c>
      <c r="G27" s="4">
        <v>0</v>
      </c>
      <c r="H27" s="4">
        <v>0.20389304414972459</v>
      </c>
    </row>
    <row r="28" spans="1:8" x14ac:dyDescent="0.25">
      <c r="A28" t="s">
        <v>6591</v>
      </c>
      <c r="B28" s="3">
        <v>78.508773803710938</v>
      </c>
      <c r="C28" s="3">
        <v>24.420000076293949</v>
      </c>
      <c r="D28" s="4">
        <v>0.28692509965560448</v>
      </c>
      <c r="E28" s="4">
        <v>1.707621172443452E-2</v>
      </c>
      <c r="F28" s="2">
        <v>5</v>
      </c>
      <c r="G28" s="4">
        <v>0</v>
      </c>
      <c r="H28" s="4">
        <v>0.28692509965560448</v>
      </c>
    </row>
    <row r="29" spans="1:8" x14ac:dyDescent="0.25">
      <c r="A29" t="s">
        <v>6843</v>
      </c>
      <c r="B29" s="3">
        <v>61.004928588867188</v>
      </c>
      <c r="C29" s="3">
        <v>24.010000228881839</v>
      </c>
      <c r="D29" s="4">
        <v>0.33475076201954379</v>
      </c>
      <c r="E29" s="4">
        <v>0.1477055516882817</v>
      </c>
      <c r="F29" s="2">
        <v>4</v>
      </c>
      <c r="G29" s="4">
        <v>0</v>
      </c>
      <c r="H29" s="4">
        <v>0.33475076201954379</v>
      </c>
    </row>
    <row r="30" spans="1:8" x14ac:dyDescent="0.25">
      <c r="A30" t="s">
        <v>7096</v>
      </c>
      <c r="B30" s="3">
        <v>45.705108642578118</v>
      </c>
      <c r="C30" s="3">
        <v>20.920000076293949</v>
      </c>
      <c r="D30" s="4">
        <v>0.22497474918133559</v>
      </c>
      <c r="E30" s="4">
        <v>0.67092646257224531</v>
      </c>
      <c r="F30" s="2">
        <v>4</v>
      </c>
      <c r="G30" s="4">
        <v>0</v>
      </c>
      <c r="H30" s="4">
        <v>0.22497474918133559</v>
      </c>
    </row>
    <row r="31" spans="1:8" x14ac:dyDescent="0.25">
      <c r="A31" t="s">
        <v>8188</v>
      </c>
      <c r="B31" s="3">
        <v>37.311061859130859</v>
      </c>
      <c r="C31" s="3">
        <v>12.52000045776367</v>
      </c>
      <c r="D31" s="4">
        <v>0.38048989618666562</v>
      </c>
      <c r="E31" s="4">
        <v>-5.1515103130847839E-2</v>
      </c>
      <c r="F31" s="2">
        <v>1</v>
      </c>
      <c r="G31" s="4">
        <v>0</v>
      </c>
      <c r="H31" s="4">
        <v>0.38048989618666562</v>
      </c>
    </row>
    <row r="32" spans="1:8" x14ac:dyDescent="0.25">
      <c r="A32" t="s">
        <v>8191</v>
      </c>
      <c r="B32" s="3">
        <v>27.027406692504879</v>
      </c>
      <c r="C32" s="3">
        <v>13.19999980926514</v>
      </c>
      <c r="D32" s="4">
        <v>3.9732703531356606E-3</v>
      </c>
      <c r="E32" s="4">
        <v>0.13207547015490101</v>
      </c>
      <c r="F32" s="2">
        <v>1</v>
      </c>
      <c r="G32" s="4">
        <v>0</v>
      </c>
      <c r="H32" s="4">
        <v>3.9732703531356606E-3</v>
      </c>
    </row>
    <row r="33" spans="1:7" x14ac:dyDescent="0.25">
      <c r="A33" t="s">
        <v>7854</v>
      </c>
      <c r="B33" s="3">
        <v>26.920444488525391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5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198</v>
      </c>
      <c r="B1" s="3" t="s">
        <v>17</v>
      </c>
      <c r="C1" s="3" t="s">
        <v>4</v>
      </c>
      <c r="D1" s="4" t="s">
        <v>199</v>
      </c>
      <c r="E1" s="4" t="s">
        <v>200</v>
      </c>
      <c r="F1" s="2" t="s">
        <v>5</v>
      </c>
      <c r="G1" s="4" t="s">
        <v>201</v>
      </c>
      <c r="H1" s="4" t="s">
        <v>202</v>
      </c>
      <c r="I1" s="4" t="s">
        <v>8212</v>
      </c>
    </row>
    <row r="2" spans="1:9" x14ac:dyDescent="0.25">
      <c r="A2" t="s">
        <v>204</v>
      </c>
      <c r="B2" s="3">
        <v>47.939998626708977</v>
      </c>
      <c r="C2" s="3">
        <v>12.039999961853029</v>
      </c>
      <c r="D2" s="4">
        <v>1.653941437278594E-2</v>
      </c>
      <c r="E2" s="4">
        <v>-5.4945040960836633E-2</v>
      </c>
      <c r="F2" s="2">
        <v>1</v>
      </c>
      <c r="G2" s="4">
        <v>0.93462458830943107</v>
      </c>
      <c r="H2" s="4">
        <v>0</v>
      </c>
      <c r="I2" s="4">
        <v>1.122647800312202</v>
      </c>
    </row>
    <row r="3" spans="1:9" x14ac:dyDescent="0.25">
      <c r="A3" t="s">
        <v>205</v>
      </c>
      <c r="B3" s="3">
        <v>47.159999847412109</v>
      </c>
      <c r="C3" s="3">
        <v>12.739999771118161</v>
      </c>
      <c r="D3" s="4">
        <v>2.9774433918645649E-3</v>
      </c>
      <c r="E3" s="4">
        <v>4.2553149977613718E-2</v>
      </c>
      <c r="F3" s="2">
        <v>1</v>
      </c>
      <c r="G3" s="4">
        <v>0.8886664455048634</v>
      </c>
      <c r="H3" s="4">
        <v>-2.959818010710324E-3</v>
      </c>
      <c r="I3" s="4">
        <v>1.08811165637084</v>
      </c>
    </row>
    <row r="4" spans="1:9" x14ac:dyDescent="0.25">
      <c r="A4" t="s">
        <v>206</v>
      </c>
      <c r="B4" s="3">
        <v>47.020000457763672</v>
      </c>
      <c r="C4" s="3">
        <v>12.22000026702881</v>
      </c>
      <c r="D4" s="4">
        <v>7.9313809170939997E-3</v>
      </c>
      <c r="E4" s="4">
        <v>-2.861682502865948E-2</v>
      </c>
      <c r="F4" s="2">
        <v>1</v>
      </c>
      <c r="G4" s="4">
        <v>0.93418352491687018</v>
      </c>
      <c r="H4" s="4">
        <v>-5.9196360214206489E-3</v>
      </c>
      <c r="I4" s="4">
        <v>1.081912878627932</v>
      </c>
    </row>
    <row r="5" spans="1:9" x14ac:dyDescent="0.25">
      <c r="A5" t="s">
        <v>207</v>
      </c>
      <c r="B5" s="3">
        <v>46.650001525878913</v>
      </c>
      <c r="C5" s="3">
        <v>12.579999923706049</v>
      </c>
      <c r="D5" s="4">
        <v>6.689714550501602E-3</v>
      </c>
      <c r="E5" s="4">
        <v>-3.9588432527165596E-3</v>
      </c>
      <c r="F5" s="2">
        <v>1</v>
      </c>
      <c r="G5" s="4">
        <v>0.90719555486380155</v>
      </c>
      <c r="H5" s="4">
        <v>-1.3742023713868351E-2</v>
      </c>
      <c r="I5" s="4">
        <v>1.065530370463956</v>
      </c>
    </row>
    <row r="6" spans="1:9" x14ac:dyDescent="0.25">
      <c r="A6" t="s">
        <v>208</v>
      </c>
      <c r="B6" s="3">
        <v>46.340000152587891</v>
      </c>
      <c r="C6" s="3">
        <v>12.63000011444092</v>
      </c>
      <c r="D6" s="4">
        <v>1.689709157165353E-2</v>
      </c>
      <c r="E6" s="4">
        <v>-4.027353640702469E-2</v>
      </c>
      <c r="F6" s="2">
        <v>1</v>
      </c>
      <c r="G6" s="4">
        <v>1.0034587909190411</v>
      </c>
      <c r="H6" s="4">
        <v>-2.0295964058292811E-2</v>
      </c>
      <c r="I6" s="4">
        <v>1.051804384816069</v>
      </c>
    </row>
    <row r="7" spans="1:9" x14ac:dyDescent="0.25">
      <c r="A7" t="s">
        <v>209</v>
      </c>
      <c r="B7" s="3">
        <v>45.569999694824219</v>
      </c>
      <c r="C7" s="3">
        <v>13.159999847412109</v>
      </c>
      <c r="D7" s="4">
        <v>-1.752504455215242E-3</v>
      </c>
      <c r="E7" s="4">
        <v>3.813897181103032E-3</v>
      </c>
      <c r="F7" s="2">
        <v>1</v>
      </c>
      <c r="G7" s="4">
        <v>1.011920550212406</v>
      </c>
      <c r="H7" s="4">
        <v>-3.6575043766191813E-2</v>
      </c>
      <c r="I7" s="4">
        <v>1.021739034776701</v>
      </c>
    </row>
    <row r="8" spans="1:9" x14ac:dyDescent="0.25">
      <c r="A8" t="s">
        <v>210</v>
      </c>
      <c r="B8" s="3">
        <v>45.650001525878913</v>
      </c>
      <c r="C8" s="3">
        <v>13.10999965667725</v>
      </c>
      <c r="D8" s="4">
        <v>2.8559109579944231E-3</v>
      </c>
      <c r="E8" s="4">
        <v>1.47058497880288E-2</v>
      </c>
      <c r="F8" s="2">
        <v>1</v>
      </c>
      <c r="G8" s="4">
        <v>1.0930766915957111</v>
      </c>
      <c r="H8" s="4">
        <v>-3.4883673103504709E-2</v>
      </c>
      <c r="I8" s="4">
        <v>1.056306304371248</v>
      </c>
    </row>
    <row r="9" spans="1:9" x14ac:dyDescent="0.25">
      <c r="A9" t="s">
        <v>111</v>
      </c>
      <c r="B9" s="3">
        <v>45.520000457763672</v>
      </c>
      <c r="C9" s="3">
        <v>12.920000076293951</v>
      </c>
      <c r="D9" s="4">
        <v>3.0330469518600411E-2</v>
      </c>
      <c r="E9" s="4">
        <v>-0.1071181867402364</v>
      </c>
      <c r="F9" s="2">
        <v>1</v>
      </c>
      <c r="G9" s="4">
        <v>1.2086365409858759</v>
      </c>
      <c r="H9" s="4">
        <v>-3.7632110105875187E-2</v>
      </c>
      <c r="I9" s="4">
        <v>1.1853096795242231</v>
      </c>
    </row>
    <row r="10" spans="1:9" x14ac:dyDescent="0.25">
      <c r="A10" t="s">
        <v>211</v>
      </c>
      <c r="B10" s="3">
        <v>44.180000305175781</v>
      </c>
      <c r="C10" s="3">
        <v>14.47000026702881</v>
      </c>
      <c r="D10" s="4">
        <v>-1.3562696883943071E-3</v>
      </c>
      <c r="E10" s="4">
        <v>1.3305359776647929E-2</v>
      </c>
      <c r="F10" s="2">
        <v>2</v>
      </c>
      <c r="G10" s="4">
        <v>1.1603911323681251</v>
      </c>
      <c r="H10" s="4">
        <v>-6.5961923513947585E-2</v>
      </c>
      <c r="I10" s="4">
        <v>1.208889631446183</v>
      </c>
    </row>
    <row r="11" spans="1:9" x14ac:dyDescent="0.25">
      <c r="A11" t="s">
        <v>212</v>
      </c>
      <c r="B11" s="3">
        <v>44.240001678466797</v>
      </c>
      <c r="C11" s="3">
        <v>14.27999973297119</v>
      </c>
      <c r="D11" s="4">
        <v>-3.6375477553817648E-2</v>
      </c>
      <c r="E11" s="4">
        <v>0.10526313070017861</v>
      </c>
      <c r="F11" s="2">
        <v>2</v>
      </c>
      <c r="G11" s="4">
        <v>1.2142143489516359</v>
      </c>
      <c r="H11" s="4">
        <v>-6.4693395516932206E-2</v>
      </c>
      <c r="I11" s="4">
        <v>1.2309632803164789</v>
      </c>
    </row>
    <row r="12" spans="1:9" x14ac:dyDescent="0.25">
      <c r="A12" t="s">
        <v>213</v>
      </c>
      <c r="B12" s="3">
        <v>45.909999847412109</v>
      </c>
      <c r="C12" s="3">
        <v>12.920000076293951</v>
      </c>
      <c r="D12" s="4">
        <v>-2.215124384722655E-2</v>
      </c>
      <c r="E12" s="4">
        <v>8.2984052455443491E-2</v>
      </c>
      <c r="F12" s="2">
        <v>1</v>
      </c>
      <c r="G12" s="4">
        <v>1.3923917962343431</v>
      </c>
      <c r="H12" s="4">
        <v>-2.9386879747755779E-2</v>
      </c>
      <c r="I12" s="4">
        <v>1.342108026073132</v>
      </c>
    </row>
    <row r="13" spans="1:9" x14ac:dyDescent="0.25">
      <c r="A13" t="s">
        <v>214</v>
      </c>
      <c r="B13" s="3">
        <v>46.950000762939453</v>
      </c>
      <c r="C13" s="3">
        <v>11.930000305175779</v>
      </c>
      <c r="D13" s="4">
        <v>2.6902876408484211E-2</v>
      </c>
      <c r="E13" s="4">
        <v>-6.5779179520483289E-2</v>
      </c>
      <c r="F13" s="2">
        <v>1</v>
      </c>
      <c r="G13" s="4">
        <v>1.498669423913745</v>
      </c>
      <c r="H13" s="4">
        <v>-7.3995450267758667E-3</v>
      </c>
      <c r="I13" s="4">
        <v>1.4867586255249119</v>
      </c>
    </row>
    <row r="14" spans="1:9" x14ac:dyDescent="0.25">
      <c r="A14" t="s">
        <v>215</v>
      </c>
      <c r="B14" s="3">
        <v>45.720001220703118</v>
      </c>
      <c r="C14" s="3">
        <v>12.77000045776367</v>
      </c>
      <c r="D14" s="4">
        <v>-9.5320326725185645E-3</v>
      </c>
      <c r="E14" s="4">
        <v>3.9056183677829148E-2</v>
      </c>
      <c r="F14" s="2">
        <v>1</v>
      </c>
      <c r="G14" s="4">
        <v>1.347022705086492</v>
      </c>
      <c r="H14" s="4">
        <v>-3.3403764098149491E-2</v>
      </c>
      <c r="I14" s="4">
        <v>1.46336220561856</v>
      </c>
    </row>
    <row r="15" spans="1:9" x14ac:dyDescent="0.25">
      <c r="A15" t="s">
        <v>216</v>
      </c>
      <c r="B15" s="3">
        <v>46.159999847412109</v>
      </c>
      <c r="C15" s="3">
        <v>12.289999961853029</v>
      </c>
      <c r="D15" s="4">
        <v>-2.4101467400346691E-2</v>
      </c>
      <c r="E15" s="4">
        <v>3.6256350558466321E-2</v>
      </c>
      <c r="F15" s="2">
        <v>1</v>
      </c>
      <c r="G15" s="4">
        <v>1.3195980267471621</v>
      </c>
      <c r="H15" s="4">
        <v>-2.4101467400346691E-2</v>
      </c>
      <c r="I15" s="4">
        <v>1.4870690288604671</v>
      </c>
    </row>
    <row r="16" spans="1:9" x14ac:dyDescent="0.25">
      <c r="A16" t="s">
        <v>217</v>
      </c>
      <c r="B16" s="3">
        <v>47.299999237060547</v>
      </c>
      <c r="C16" s="3">
        <v>11.85999965667725</v>
      </c>
      <c r="D16" s="4">
        <v>1.567531773717112E-2</v>
      </c>
      <c r="E16" s="4">
        <v>-2.386831036691894E-2</v>
      </c>
      <c r="F16" s="2">
        <v>1</v>
      </c>
      <c r="G16" s="4">
        <v>1.375690587622409</v>
      </c>
      <c r="H16" s="4">
        <v>0</v>
      </c>
      <c r="I16" s="4">
        <v>1.5484914115356569</v>
      </c>
    </row>
    <row r="17" spans="1:9" x14ac:dyDescent="0.25">
      <c r="A17" t="s">
        <v>218</v>
      </c>
      <c r="B17" s="3">
        <v>46.569999694824219</v>
      </c>
      <c r="C17" s="3">
        <v>12.14999961853027</v>
      </c>
      <c r="D17" s="4">
        <v>4.2965538327544023E-4</v>
      </c>
      <c r="E17" s="4">
        <v>1.334444123990064E-2</v>
      </c>
      <c r="F17" s="2">
        <v>1</v>
      </c>
      <c r="G17" s="4">
        <v>1.2739258171750421</v>
      </c>
      <c r="H17" s="4">
        <v>0</v>
      </c>
      <c r="I17" s="4">
        <v>1.5091595385161629</v>
      </c>
    </row>
    <row r="18" spans="1:9" x14ac:dyDescent="0.25">
      <c r="A18" t="s">
        <v>219</v>
      </c>
      <c r="B18" s="3">
        <v>46.549999237060547</v>
      </c>
      <c r="C18" s="3">
        <v>11.989999771118161</v>
      </c>
      <c r="D18" s="4">
        <v>1.1516705215665951E-2</v>
      </c>
      <c r="E18" s="4">
        <v>-3.4621602458483343E-2</v>
      </c>
      <c r="F18" s="2">
        <v>1</v>
      </c>
      <c r="G18" s="4">
        <v>1.3641441327816839</v>
      </c>
      <c r="H18" s="4">
        <v>0</v>
      </c>
      <c r="I18" s="4">
        <v>1.508081927614267</v>
      </c>
    </row>
    <row r="19" spans="1:9" x14ac:dyDescent="0.25">
      <c r="A19" t="s">
        <v>220</v>
      </c>
      <c r="B19" s="3">
        <v>46.020000457763672</v>
      </c>
      <c r="C19" s="3">
        <v>12.420000076293951</v>
      </c>
      <c r="D19" s="4">
        <v>-1.518761002223368E-3</v>
      </c>
      <c r="E19" s="4">
        <v>-2.4096171430353359E-3</v>
      </c>
      <c r="F19" s="2">
        <v>1</v>
      </c>
      <c r="G19" s="4">
        <v>1.4132145356171111</v>
      </c>
      <c r="H19" s="4">
        <v>-1.518761002223368E-3</v>
      </c>
      <c r="I19" s="4">
        <v>1.4795259580804629</v>
      </c>
    </row>
    <row r="20" spans="1:9" x14ac:dyDescent="0.25">
      <c r="A20" t="s">
        <v>221</v>
      </c>
      <c r="B20" s="3">
        <v>46.090000152587891</v>
      </c>
      <c r="C20" s="3">
        <v>12.44999980926514</v>
      </c>
      <c r="D20" s="4">
        <v>4.1346631280018808E-2</v>
      </c>
      <c r="E20" s="4">
        <v>-7.2280198324461087E-2</v>
      </c>
      <c r="F20" s="2">
        <v>1</v>
      </c>
      <c r="G20" s="4">
        <v>1.3467414248943581</v>
      </c>
      <c r="H20" s="4">
        <v>0</v>
      </c>
      <c r="I20" s="4">
        <v>1.483297493470465</v>
      </c>
    </row>
    <row r="21" spans="1:9" x14ac:dyDescent="0.25">
      <c r="A21" t="s">
        <v>222</v>
      </c>
      <c r="B21" s="3">
        <v>44.259998321533203</v>
      </c>
      <c r="C21" s="3">
        <v>13.420000076293951</v>
      </c>
      <c r="D21" s="4">
        <v>1.630307914835627E-2</v>
      </c>
      <c r="E21" s="4">
        <v>-1.3235316185802089E-2</v>
      </c>
      <c r="F21" s="2">
        <v>2</v>
      </c>
      <c r="G21" s="4">
        <v>1.317277352751939</v>
      </c>
      <c r="H21" s="4">
        <v>0</v>
      </c>
      <c r="I21" s="4">
        <v>1.384698254046308</v>
      </c>
    </row>
    <row r="22" spans="1:9" x14ac:dyDescent="0.25">
      <c r="A22" t="s">
        <v>223</v>
      </c>
      <c r="B22" s="3">
        <v>43.549999237060547</v>
      </c>
      <c r="C22" s="3">
        <v>13.60000038146973</v>
      </c>
      <c r="D22" s="4">
        <v>-7.2942717714916672E-3</v>
      </c>
      <c r="E22" s="4">
        <v>8.3665352571869578E-2</v>
      </c>
      <c r="F22" s="2">
        <v>2</v>
      </c>
      <c r="G22" s="4">
        <v>1.275339635622657</v>
      </c>
      <c r="H22" s="4">
        <v>-7.2942717714916672E-3</v>
      </c>
      <c r="I22" s="4">
        <v>1.346443991928709</v>
      </c>
    </row>
    <row r="23" spans="1:9" x14ac:dyDescent="0.25">
      <c r="A23" t="s">
        <v>224</v>
      </c>
      <c r="B23" s="3">
        <v>43.869998931884773</v>
      </c>
      <c r="C23" s="3">
        <v>12.55000019073486</v>
      </c>
      <c r="D23" s="4">
        <v>8.505722572063501E-3</v>
      </c>
      <c r="E23" s="4">
        <v>-1.1032261172400189E-2</v>
      </c>
      <c r="F23" s="2">
        <v>1</v>
      </c>
      <c r="G23" s="4">
        <v>1.3187102936036581</v>
      </c>
      <c r="H23" s="4">
        <v>0</v>
      </c>
      <c r="I23" s="4">
        <v>1.39857827971136</v>
      </c>
    </row>
    <row r="24" spans="1:9" x14ac:dyDescent="0.25">
      <c r="A24" t="s">
        <v>225</v>
      </c>
      <c r="B24" s="3">
        <v>43.5</v>
      </c>
      <c r="C24" s="3">
        <v>12.689999580383301</v>
      </c>
      <c r="D24" s="4">
        <v>4.8509835997101458E-3</v>
      </c>
      <c r="E24" s="4">
        <v>-2.3846186124361509E-2</v>
      </c>
      <c r="F24" s="2">
        <v>1</v>
      </c>
      <c r="G24" s="4">
        <v>1.3567016777806391</v>
      </c>
      <c r="H24" s="4">
        <v>0</v>
      </c>
      <c r="I24" s="4">
        <v>1.3966942652488319</v>
      </c>
    </row>
    <row r="25" spans="1:9" x14ac:dyDescent="0.25">
      <c r="A25" t="s">
        <v>226</v>
      </c>
      <c r="B25" s="3">
        <v>43.290000915527337</v>
      </c>
      <c r="C25" s="3">
        <v>13</v>
      </c>
      <c r="D25" s="4">
        <v>7.4470487720172951E-3</v>
      </c>
      <c r="E25" s="4">
        <v>-1.738469767153528E-2</v>
      </c>
      <c r="F25" s="2">
        <v>1</v>
      </c>
      <c r="G25" s="4">
        <v>1.297770730621834</v>
      </c>
      <c r="H25" s="4">
        <v>0</v>
      </c>
      <c r="I25" s="4">
        <v>1.3851240675140479</v>
      </c>
    </row>
    <row r="26" spans="1:9" x14ac:dyDescent="0.25">
      <c r="A26" t="s">
        <v>227</v>
      </c>
      <c r="B26" s="3">
        <v>42.970001220703118</v>
      </c>
      <c r="C26" s="3">
        <v>13.22999954223633</v>
      </c>
      <c r="D26" s="4">
        <v>4.9111998927318101E-3</v>
      </c>
      <c r="E26" s="4">
        <v>-1.9273553246345609E-2</v>
      </c>
      <c r="F26" s="2">
        <v>2</v>
      </c>
      <c r="G26" s="4">
        <v>1.318942235748076</v>
      </c>
      <c r="H26" s="4">
        <v>-7.1626055299714997E-3</v>
      </c>
      <c r="I26" s="4">
        <v>1.367493229963092</v>
      </c>
    </row>
    <row r="27" spans="1:9" x14ac:dyDescent="0.25">
      <c r="A27" t="s">
        <v>228</v>
      </c>
      <c r="B27" s="3">
        <v>42.759998321533203</v>
      </c>
      <c r="C27" s="3">
        <v>13.489999771118161</v>
      </c>
      <c r="D27" s="4">
        <v>2.370116956954749E-2</v>
      </c>
      <c r="E27" s="4">
        <v>0</v>
      </c>
      <c r="F27" s="2">
        <v>2</v>
      </c>
      <c r="G27" s="4">
        <v>1.477404273146024</v>
      </c>
      <c r="H27" s="4">
        <v>-1.201479834635333E-2</v>
      </c>
      <c r="I27" s="4">
        <v>1.396860871961954</v>
      </c>
    </row>
    <row r="28" spans="1:9" x14ac:dyDescent="0.25">
      <c r="A28" t="s">
        <v>229</v>
      </c>
      <c r="B28" s="3">
        <v>41.770000457763672</v>
      </c>
      <c r="C28" s="3">
        <v>13.489999771118161</v>
      </c>
      <c r="D28" s="4">
        <v>3.3910863369824178E-2</v>
      </c>
      <c r="E28" s="4">
        <v>-8.1062704994498858E-2</v>
      </c>
      <c r="F28" s="2">
        <v>2</v>
      </c>
      <c r="G28" s="4">
        <v>1.3166943353863509</v>
      </c>
      <c r="H28" s="4">
        <v>-3.488905647232865E-2</v>
      </c>
      <c r="I28" s="4">
        <v>1.5041966243131599</v>
      </c>
    </row>
    <row r="29" spans="1:9" x14ac:dyDescent="0.25">
      <c r="A29" t="s">
        <v>230</v>
      </c>
      <c r="B29" s="3">
        <v>40.400001525878913</v>
      </c>
      <c r="C29" s="3">
        <v>14.680000305175779</v>
      </c>
      <c r="D29" s="4">
        <v>3.4571122028016273E-2</v>
      </c>
      <c r="E29" s="4">
        <v>-4.6133854600920787E-2</v>
      </c>
      <c r="F29" s="2">
        <v>2</v>
      </c>
      <c r="G29" s="4">
        <v>1.1638993765820289</v>
      </c>
      <c r="H29" s="4">
        <v>-6.6543376493707895E-2</v>
      </c>
      <c r="I29" s="4">
        <v>1.422062397285619</v>
      </c>
    </row>
    <row r="30" spans="1:9" x14ac:dyDescent="0.25">
      <c r="A30" t="s">
        <v>231</v>
      </c>
      <c r="B30" s="3">
        <v>39.049999237060547</v>
      </c>
      <c r="C30" s="3">
        <v>15.39000034332275</v>
      </c>
      <c r="D30" s="4">
        <v>-6.1084671131159674E-3</v>
      </c>
      <c r="E30" s="4">
        <v>-1.6613372622684919E-2</v>
      </c>
      <c r="F30" s="2">
        <v>2</v>
      </c>
      <c r="G30" s="4">
        <v>0.99336390673289188</v>
      </c>
      <c r="H30" s="4">
        <v>-9.7735666856343828E-2</v>
      </c>
      <c r="I30" s="4">
        <v>1.341127009748518</v>
      </c>
    </row>
    <row r="31" spans="1:9" x14ac:dyDescent="0.25">
      <c r="A31" t="s">
        <v>110</v>
      </c>
      <c r="B31" s="3">
        <v>39.290000915527337</v>
      </c>
      <c r="C31" s="3">
        <v>15.64999961853027</v>
      </c>
      <c r="D31" s="4">
        <v>-2.8437135267905589E-2</v>
      </c>
      <c r="E31" s="4">
        <v>6.6802967766848464E-2</v>
      </c>
      <c r="F31" s="2">
        <v>2</v>
      </c>
      <c r="G31" s="4">
        <v>1.040509095195572</v>
      </c>
      <c r="H31" s="4">
        <v>-9.2190341411889309E-2</v>
      </c>
      <c r="I31" s="4">
        <v>1.355515599321405</v>
      </c>
    </row>
    <row r="32" spans="1:9" x14ac:dyDescent="0.25">
      <c r="A32" t="s">
        <v>232</v>
      </c>
      <c r="B32" s="3">
        <v>40.439998626708977</v>
      </c>
      <c r="C32" s="3">
        <v>14.670000076293951</v>
      </c>
      <c r="D32" s="4">
        <v>1.4805525098603001E-2</v>
      </c>
      <c r="E32" s="4">
        <v>-2.3952073391426461E-2</v>
      </c>
      <c r="F32" s="2">
        <v>2</v>
      </c>
      <c r="G32" s="4">
        <v>1.187128130194856</v>
      </c>
      <c r="H32" s="4">
        <v>-6.5619229036263604E-2</v>
      </c>
      <c r="I32" s="4">
        <v>1.424460304965373</v>
      </c>
    </row>
    <row r="33" spans="1:9" x14ac:dyDescent="0.25">
      <c r="A33" t="s">
        <v>233</v>
      </c>
      <c r="B33" s="3">
        <v>39.849998474121087</v>
      </c>
      <c r="C33" s="3">
        <v>15.02999973297119</v>
      </c>
      <c r="D33" s="4">
        <v>3.1581604252473923E-2</v>
      </c>
      <c r="E33" s="4">
        <v>-2.212102505656743E-2</v>
      </c>
      <c r="F33" s="2">
        <v>2</v>
      </c>
      <c r="G33" s="4">
        <v>1.2501411933476501</v>
      </c>
      <c r="H33" s="4">
        <v>-7.925139560809169E-2</v>
      </c>
      <c r="I33" s="4">
        <v>1.3890885938266859</v>
      </c>
    </row>
    <row r="34" spans="1:9" x14ac:dyDescent="0.25">
      <c r="A34" t="s">
        <v>234</v>
      </c>
      <c r="B34" s="3">
        <v>38.630001068115227</v>
      </c>
      <c r="C34" s="3">
        <v>15.36999988555908</v>
      </c>
      <c r="D34" s="4">
        <v>-2.30146642979655E-2</v>
      </c>
      <c r="E34" s="4">
        <v>-3.7570467842036881E-2</v>
      </c>
      <c r="F34" s="2">
        <v>2</v>
      </c>
      <c r="G34" s="4">
        <v>1.2381228595509599</v>
      </c>
      <c r="H34" s="4">
        <v>-0.107439876209192</v>
      </c>
      <c r="I34" s="4">
        <v>1.3159472638695571</v>
      </c>
    </row>
    <row r="35" spans="1:9" x14ac:dyDescent="0.25">
      <c r="A35" t="s">
        <v>235</v>
      </c>
      <c r="B35" s="3">
        <v>39.540000915527337</v>
      </c>
      <c r="C35" s="3">
        <v>15.97000026702881</v>
      </c>
      <c r="D35" s="4">
        <v>1.047789001330224E-2</v>
      </c>
      <c r="E35" s="4">
        <v>1.7845805872141799E-2</v>
      </c>
      <c r="F35" s="2">
        <v>2</v>
      </c>
      <c r="G35" s="4">
        <v>1.0998407368949801</v>
      </c>
      <c r="H35" s="4">
        <v>-8.641400113806319E-2</v>
      </c>
      <c r="I35" s="4">
        <v>1.370503608639511</v>
      </c>
    </row>
    <row r="36" spans="1:9" x14ac:dyDescent="0.25">
      <c r="A36" t="s">
        <v>236</v>
      </c>
      <c r="B36" s="3">
        <v>39.130001068115227</v>
      </c>
      <c r="C36" s="3">
        <v>15.689999580383301</v>
      </c>
      <c r="D36" s="4">
        <v>3.6556319685171701E-2</v>
      </c>
      <c r="E36" s="4">
        <v>-7.3789900487972737E-2</v>
      </c>
      <c r="F36" s="2">
        <v>2</v>
      </c>
      <c r="G36" s="4">
        <v>1.084709649110863</v>
      </c>
      <c r="H36" s="4">
        <v>-9.5887195661539693E-2</v>
      </c>
      <c r="I36" s="4">
        <v>1.345923282505771</v>
      </c>
    </row>
    <row r="37" spans="1:9" x14ac:dyDescent="0.25">
      <c r="A37" t="s">
        <v>237</v>
      </c>
      <c r="B37" s="3">
        <v>37.75</v>
      </c>
      <c r="C37" s="3">
        <v>16.940000534057621</v>
      </c>
      <c r="D37" s="4">
        <v>7.3663258356883254E-2</v>
      </c>
      <c r="E37" s="4">
        <v>-9.4601744362668216E-2</v>
      </c>
      <c r="F37" s="2">
        <v>3</v>
      </c>
      <c r="G37" s="4">
        <v>1.04940281453002</v>
      </c>
      <c r="H37" s="4">
        <v>-0.1277726186522484</v>
      </c>
      <c r="I37" s="4">
        <v>1.263189407034137</v>
      </c>
    </row>
    <row r="38" spans="1:9" x14ac:dyDescent="0.25">
      <c r="A38" t="s">
        <v>238</v>
      </c>
      <c r="B38" s="3">
        <v>35.159999847412109</v>
      </c>
      <c r="C38" s="3">
        <v>18.70999908447266</v>
      </c>
      <c r="D38" s="4">
        <v>-2.5093548142454462E-2</v>
      </c>
      <c r="E38" s="4">
        <v>3.9444393581814292E-2</v>
      </c>
      <c r="F38" s="2">
        <v>3</v>
      </c>
      <c r="G38" s="4">
        <v>0.86723313807066882</v>
      </c>
      <c r="H38" s="4">
        <v>-0.1876155074146858</v>
      </c>
      <c r="I38" s="4">
        <v>1.1079136213505949</v>
      </c>
    </row>
    <row r="39" spans="1:9" x14ac:dyDescent="0.25">
      <c r="A39" t="s">
        <v>239</v>
      </c>
      <c r="B39" s="3">
        <v>36.064998626708977</v>
      </c>
      <c r="C39" s="3">
        <v>18</v>
      </c>
      <c r="D39" s="4">
        <v>-4.8290023082917521E-3</v>
      </c>
      <c r="E39" s="4">
        <v>-1.15320755096423E-2</v>
      </c>
      <c r="F39" s="2">
        <v>3</v>
      </c>
      <c r="G39" s="4">
        <v>0.91937183978028636</v>
      </c>
      <c r="H39" s="4">
        <v>-0.1667051838282215</v>
      </c>
      <c r="I39" s="4">
        <v>1.162170141898502</v>
      </c>
    </row>
    <row r="40" spans="1:9" x14ac:dyDescent="0.25">
      <c r="A40" t="s">
        <v>240</v>
      </c>
      <c r="B40" s="3">
        <v>36.240001678466797</v>
      </c>
      <c r="C40" s="3">
        <v>18.20999908447266</v>
      </c>
      <c r="D40" s="4">
        <v>6.1077517464525064E-3</v>
      </c>
      <c r="E40" s="4">
        <v>-1.0326116195473739E-2</v>
      </c>
      <c r="F40" s="2">
        <v>3</v>
      </c>
      <c r="G40" s="4">
        <v>0.93589759656742433</v>
      </c>
      <c r="H40" s="4">
        <v>-0.16266167512457699</v>
      </c>
      <c r="I40" s="4">
        <v>1.1726619313802751</v>
      </c>
    </row>
    <row r="41" spans="1:9" x14ac:dyDescent="0.25">
      <c r="A41" t="s">
        <v>241</v>
      </c>
      <c r="B41" s="3">
        <v>36.020000457763672</v>
      </c>
      <c r="C41" s="3">
        <v>18.39999961853027</v>
      </c>
      <c r="D41" s="4">
        <v>2.5042717228232592E-2</v>
      </c>
      <c r="E41" s="4">
        <v>-4.3161723529065221E-2</v>
      </c>
      <c r="F41" s="2">
        <v>3</v>
      </c>
      <c r="G41" s="4">
        <v>0.98895633593600585</v>
      </c>
      <c r="H41" s="4">
        <v>-0.16774488277033051</v>
      </c>
      <c r="I41" s="4">
        <v>1.159472409996702</v>
      </c>
    </row>
    <row r="42" spans="1:9" x14ac:dyDescent="0.25">
      <c r="A42" t="s">
        <v>242</v>
      </c>
      <c r="B42" s="3">
        <v>35.139999389648438</v>
      </c>
      <c r="C42" s="3">
        <v>19.229999542236332</v>
      </c>
      <c r="D42" s="4">
        <v>-4.87276476442281E-2</v>
      </c>
      <c r="E42" s="4">
        <v>0.11091855202373441</v>
      </c>
      <c r="F42" s="2">
        <v>3</v>
      </c>
      <c r="G42" s="4">
        <v>0.96312849935880052</v>
      </c>
      <c r="H42" s="4">
        <v>-0.18807762521338689</v>
      </c>
      <c r="I42" s="4">
        <v>1.1067145531612821</v>
      </c>
    </row>
    <row r="43" spans="1:9" x14ac:dyDescent="0.25">
      <c r="A43" t="s">
        <v>243</v>
      </c>
      <c r="B43" s="3">
        <v>36.939998626708977</v>
      </c>
      <c r="C43" s="3">
        <v>17.309999465942379</v>
      </c>
      <c r="D43" s="4">
        <v>-8.7450616491083433E-2</v>
      </c>
      <c r="E43" s="4">
        <v>0.16096577083110011</v>
      </c>
      <c r="F43" s="2">
        <v>3</v>
      </c>
      <c r="G43" s="4">
        <v>1.1389691747288131</v>
      </c>
      <c r="H43" s="4">
        <v>-0.14648799286982991</v>
      </c>
      <c r="I43" s="4">
        <v>1.214628174511877</v>
      </c>
    </row>
    <row r="44" spans="1:9" x14ac:dyDescent="0.25">
      <c r="A44" t="s">
        <v>244</v>
      </c>
      <c r="B44" s="3">
        <v>40.479999542236328</v>
      </c>
      <c r="C44" s="3">
        <v>14.909999847412109</v>
      </c>
      <c r="D44" s="4">
        <v>2.325576686067676E-2</v>
      </c>
      <c r="E44" s="4">
        <v>-5.6329134973343242E-2</v>
      </c>
      <c r="F44" s="2">
        <v>2</v>
      </c>
      <c r="G44" s="4">
        <v>1.3344866889286</v>
      </c>
      <c r="H44" s="4">
        <v>-6.4694993438861537E-2</v>
      </c>
      <c r="I44" s="4">
        <v>1.4268584413439991</v>
      </c>
    </row>
    <row r="45" spans="1:9" x14ac:dyDescent="0.25">
      <c r="A45" t="s">
        <v>245</v>
      </c>
      <c r="B45" s="3">
        <v>39.560001373291023</v>
      </c>
      <c r="C45" s="3">
        <v>15.80000019073486</v>
      </c>
      <c r="D45" s="4">
        <v>-2.0064344315699371E-2</v>
      </c>
      <c r="E45" s="4">
        <v>5.4739697834204293E-2</v>
      </c>
      <c r="F45" s="2">
        <v>2</v>
      </c>
      <c r="G45" s="4">
        <v>1.2999999778215281</v>
      </c>
      <c r="H45" s="4">
        <v>-8.5951883339362101E-2</v>
      </c>
      <c r="I45" s="4">
        <v>1.371702676828825</v>
      </c>
    </row>
    <row r="46" spans="1:9" x14ac:dyDescent="0.25">
      <c r="A46" t="s">
        <v>246</v>
      </c>
      <c r="B46" s="3">
        <v>40.369998931884773</v>
      </c>
      <c r="C46" s="3">
        <v>14.97999954223633</v>
      </c>
      <c r="D46" s="4">
        <v>6.7331787540569898E-3</v>
      </c>
      <c r="E46" s="4">
        <v>-1.3824887685854329E-2</v>
      </c>
      <c r="F46" s="2">
        <v>2</v>
      </c>
      <c r="G46" s="4">
        <v>1.371915267103885</v>
      </c>
      <c r="H46" s="4">
        <v>-6.7236597261738251E-2</v>
      </c>
      <c r="I46" s="4">
        <v>1.4202636806522131</v>
      </c>
    </row>
    <row r="47" spans="1:9" x14ac:dyDescent="0.25">
      <c r="A47" t="s">
        <v>247</v>
      </c>
      <c r="B47" s="3">
        <v>40.099998474121087</v>
      </c>
      <c r="C47" s="3">
        <v>15.189999580383301</v>
      </c>
      <c r="D47" s="4">
        <v>4.0207503702631257E-2</v>
      </c>
      <c r="E47" s="4">
        <v>-5.240181349224815E-2</v>
      </c>
      <c r="F47" s="2">
        <v>2</v>
      </c>
      <c r="G47" s="4">
        <v>1.399760662547433</v>
      </c>
      <c r="H47" s="4">
        <v>-7.347505533426546E-2</v>
      </c>
      <c r="I47" s="4">
        <v>1.4376897637879269</v>
      </c>
    </row>
    <row r="48" spans="1:9" x14ac:dyDescent="0.25">
      <c r="A48" t="s">
        <v>248</v>
      </c>
      <c r="B48" s="3">
        <v>38.549999237060547</v>
      </c>
      <c r="C48" s="3">
        <v>16.030000686645511</v>
      </c>
      <c r="D48" s="4">
        <v>7.7878450000978816E-4</v>
      </c>
      <c r="E48" s="4">
        <v>-1.957184632159947E-2</v>
      </c>
      <c r="F48" s="2">
        <v>2</v>
      </c>
      <c r="G48" s="4">
        <v>1.322289057299854</v>
      </c>
      <c r="H48" s="4">
        <v>-0.10928834740399621</v>
      </c>
      <c r="I48" s="4">
        <v>1.382570983310111</v>
      </c>
    </row>
    <row r="49" spans="1:9" x14ac:dyDescent="0.25">
      <c r="A49" t="s">
        <v>249</v>
      </c>
      <c r="B49" s="3">
        <v>38.520000457763672</v>
      </c>
      <c r="C49" s="3">
        <v>16.35000038146973</v>
      </c>
      <c r="D49" s="4">
        <v>-6.4367204980362192E-2</v>
      </c>
      <c r="E49" s="4">
        <v>0.14096304734949741</v>
      </c>
      <c r="F49" s="2">
        <v>3</v>
      </c>
      <c r="G49" s="4">
        <v>1.275251019693572</v>
      </c>
      <c r="H49" s="4">
        <v>-0.1099814800320689</v>
      </c>
      <c r="I49" s="4">
        <v>1.391061390339889</v>
      </c>
    </row>
    <row r="50" spans="1:9" x14ac:dyDescent="0.25">
      <c r="A50" t="s">
        <v>250</v>
      </c>
      <c r="B50" s="3">
        <v>41.169998168945313</v>
      </c>
      <c r="C50" s="3">
        <v>14.329999923706049</v>
      </c>
      <c r="D50" s="4">
        <v>4.1462968035441694E-3</v>
      </c>
      <c r="E50" s="4">
        <v>-1.9164937683158859E-2</v>
      </c>
      <c r="F50" s="2">
        <v>2</v>
      </c>
      <c r="G50" s="4">
        <v>1.4936400725739789</v>
      </c>
      <c r="H50" s="4">
        <v>-4.8752326013486107E-2</v>
      </c>
      <c r="I50" s="4">
        <v>1.5555553450749919</v>
      </c>
    </row>
    <row r="51" spans="1:9" x14ac:dyDescent="0.25">
      <c r="A51" t="s">
        <v>251</v>
      </c>
      <c r="B51" s="3">
        <v>41</v>
      </c>
      <c r="C51" s="3">
        <v>14.60999965667725</v>
      </c>
      <c r="D51" s="4">
        <v>-2.6359548664520841E-2</v>
      </c>
      <c r="E51" s="4">
        <v>7.0329675089788601E-2</v>
      </c>
      <c r="F51" s="2">
        <v>2</v>
      </c>
      <c r="G51" s="4">
        <v>1.490887137331427</v>
      </c>
      <c r="H51" s="4">
        <v>-5.2680195092508209E-2</v>
      </c>
      <c r="I51" s="4">
        <v>1.545003007241057</v>
      </c>
    </row>
    <row r="52" spans="1:9" x14ac:dyDescent="0.25">
      <c r="A52" t="s">
        <v>252</v>
      </c>
      <c r="B52" s="3">
        <v>42.110000610351563</v>
      </c>
      <c r="C52" s="3">
        <v>13.64999961853027</v>
      </c>
      <c r="D52" s="4">
        <v>-5.9017940603831587E-3</v>
      </c>
      <c r="E52" s="4">
        <v>4.9192880737054523E-2</v>
      </c>
      <c r="F52" s="2">
        <v>2</v>
      </c>
      <c r="G52" s="4">
        <v>1.5567700282906021</v>
      </c>
      <c r="H52" s="4">
        <v>-2.703323017432668E-2</v>
      </c>
      <c r="I52" s="4">
        <v>1.6500943801456169</v>
      </c>
    </row>
    <row r="53" spans="1:9" x14ac:dyDescent="0.25">
      <c r="A53" t="s">
        <v>253</v>
      </c>
      <c r="B53" s="3">
        <v>42.360000610351563</v>
      </c>
      <c r="C53" s="3">
        <v>13.010000228881839</v>
      </c>
      <c r="D53" s="4">
        <v>-2.1256889900500561E-2</v>
      </c>
      <c r="E53" s="4">
        <v>1.7996909289228261E-2</v>
      </c>
      <c r="F53" s="2">
        <v>1</v>
      </c>
      <c r="G53" s="4">
        <v>1.662476493816043</v>
      </c>
      <c r="H53" s="4">
        <v>-2.1256889900500561E-2</v>
      </c>
      <c r="I53" s="4">
        <v>1.6658275453185849</v>
      </c>
    </row>
    <row r="54" spans="1:9" x14ac:dyDescent="0.25">
      <c r="A54" t="s">
        <v>254</v>
      </c>
      <c r="B54" s="3">
        <v>43.279998779296882</v>
      </c>
      <c r="C54" s="3">
        <v>12.77999973297119</v>
      </c>
      <c r="D54" s="4">
        <v>1.835291245404402E-2</v>
      </c>
      <c r="E54" s="4">
        <v>-3.4743205898720597E-2</v>
      </c>
      <c r="F54" s="2">
        <v>1</v>
      </c>
      <c r="G54" s="4">
        <v>1.7832796301240139</v>
      </c>
      <c r="H54" s="4">
        <v>0</v>
      </c>
      <c r="I54" s="4">
        <v>1.810389600738664</v>
      </c>
    </row>
    <row r="55" spans="1:9" x14ac:dyDescent="0.25">
      <c r="A55" t="s">
        <v>255</v>
      </c>
      <c r="B55" s="3">
        <v>42.5</v>
      </c>
      <c r="C55" s="3">
        <v>13.239999771118161</v>
      </c>
      <c r="D55" s="4">
        <v>5.4412003724992894E-3</v>
      </c>
      <c r="E55" s="4">
        <v>3.790765149775055E-3</v>
      </c>
      <c r="F55" s="2">
        <v>2</v>
      </c>
      <c r="G55" s="4">
        <v>1.8466174903738299</v>
      </c>
      <c r="H55" s="4">
        <v>0</v>
      </c>
      <c r="I55" s="4">
        <v>1.822045074091817</v>
      </c>
    </row>
    <row r="56" spans="1:9" x14ac:dyDescent="0.25">
      <c r="A56" t="s">
        <v>256</v>
      </c>
      <c r="B56" s="3">
        <v>42.270000457763672</v>
      </c>
      <c r="C56" s="3">
        <v>13.189999580383301</v>
      </c>
      <c r="D56" s="4">
        <v>7.147944444484855E-3</v>
      </c>
      <c r="E56" s="4">
        <v>9.9539936133032914E-3</v>
      </c>
      <c r="F56" s="2">
        <v>1</v>
      </c>
      <c r="G56" s="4">
        <v>1.9394993130295319</v>
      </c>
      <c r="H56" s="4">
        <v>-1.181456460801034E-3</v>
      </c>
      <c r="I56" s="4">
        <v>2.1591928323036429</v>
      </c>
    </row>
    <row r="57" spans="1:9" x14ac:dyDescent="0.25">
      <c r="A57" t="s">
        <v>257</v>
      </c>
      <c r="B57" s="3">
        <v>41.970001220703118</v>
      </c>
      <c r="C57" s="3">
        <v>13.060000419616699</v>
      </c>
      <c r="D57" s="4">
        <v>-8.2702853649571084E-3</v>
      </c>
      <c r="E57" s="4">
        <v>1.083593982167463E-2</v>
      </c>
      <c r="F57" s="2">
        <v>1</v>
      </c>
      <c r="G57" s="4">
        <v>1.8434959735690071</v>
      </c>
      <c r="H57" s="4">
        <v>-8.2702853649571084E-3</v>
      </c>
      <c r="I57" s="4">
        <v>2.136771364852625</v>
      </c>
    </row>
    <row r="58" spans="1:9" x14ac:dyDescent="0.25">
      <c r="A58" t="s">
        <v>258</v>
      </c>
      <c r="B58" s="3">
        <v>42.319999694824219</v>
      </c>
      <c r="C58" s="3">
        <v>12.920000076293951</v>
      </c>
      <c r="D58" s="4">
        <v>1.1956002000207629E-2</v>
      </c>
      <c r="E58" s="4">
        <v>-9.2024452385066624E-3</v>
      </c>
      <c r="F58" s="2">
        <v>1</v>
      </c>
      <c r="G58" s="4">
        <v>1.760600124294931</v>
      </c>
      <c r="H58" s="4">
        <v>0</v>
      </c>
      <c r="I58" s="4">
        <v>2.1629296960280748</v>
      </c>
    </row>
    <row r="59" spans="1:9" x14ac:dyDescent="0.25">
      <c r="A59" t="s">
        <v>259</v>
      </c>
      <c r="B59" s="3">
        <v>41.819999694824219</v>
      </c>
      <c r="C59" s="3">
        <v>13.039999961853029</v>
      </c>
      <c r="D59" s="4">
        <v>2.2243946487564559E-2</v>
      </c>
      <c r="E59" s="4">
        <v>-5.6439924037285823E-2</v>
      </c>
      <c r="F59" s="2">
        <v>1</v>
      </c>
      <c r="G59" s="4">
        <v>1.968062401840585</v>
      </c>
      <c r="H59" s="4">
        <v>0</v>
      </c>
      <c r="I59" s="4">
        <v>2.1255604885749029</v>
      </c>
    </row>
    <row r="60" spans="1:9" x14ac:dyDescent="0.25">
      <c r="A60" t="s">
        <v>260</v>
      </c>
      <c r="B60" s="3">
        <v>40.909999847412109</v>
      </c>
      <c r="C60" s="3">
        <v>13.819999694824221</v>
      </c>
      <c r="D60" s="4">
        <v>1.7661668432782829E-2</v>
      </c>
      <c r="E60" s="4">
        <v>-3.5589688178444767E-2</v>
      </c>
      <c r="F60" s="2">
        <v>2</v>
      </c>
      <c r="G60" s="4">
        <v>2.034866560583366</v>
      </c>
      <c r="H60" s="4">
        <v>-1.3027766117923891E-2</v>
      </c>
      <c r="I60" s="4">
        <v>2.0852186381041928</v>
      </c>
    </row>
    <row r="61" spans="1:9" x14ac:dyDescent="0.25">
      <c r="A61" t="s">
        <v>261</v>
      </c>
      <c r="B61" s="3">
        <v>40.200000762939453</v>
      </c>
      <c r="C61" s="3">
        <v>14.329999923706049</v>
      </c>
      <c r="D61" s="4">
        <v>2.5510203585134231E-2</v>
      </c>
      <c r="E61" s="4">
        <v>-5.5516949724618847E-3</v>
      </c>
      <c r="F61" s="2">
        <v>2</v>
      </c>
      <c r="G61" s="4">
        <v>1.6675515313212721</v>
      </c>
      <c r="H61" s="4">
        <v>-3.0156814885215381E-2</v>
      </c>
      <c r="I61" s="4">
        <v>2.031674213351756</v>
      </c>
    </row>
    <row r="62" spans="1:9" x14ac:dyDescent="0.25">
      <c r="A62" t="s">
        <v>262</v>
      </c>
      <c r="B62" s="3">
        <v>39.200000762939453</v>
      </c>
      <c r="C62" s="3">
        <v>14.409999847412109</v>
      </c>
      <c r="D62" s="4">
        <v>-1.259445819625171E-2</v>
      </c>
      <c r="E62" s="4">
        <v>6.944603574132735E-4</v>
      </c>
      <c r="F62" s="2">
        <v>2</v>
      </c>
      <c r="G62" s="4">
        <v>1.810035935405826</v>
      </c>
      <c r="H62" s="4">
        <v>-5.4282266793387657E-2</v>
      </c>
      <c r="I62" s="4">
        <v>1.956259433356363</v>
      </c>
    </row>
    <row r="63" spans="1:9" x14ac:dyDescent="0.25">
      <c r="A63" t="s">
        <v>263</v>
      </c>
      <c r="B63" s="3">
        <v>39.700000762939453</v>
      </c>
      <c r="C63" s="3">
        <v>14.39999961853027</v>
      </c>
      <c r="D63" s="4">
        <v>-3.5939765208071413E-2</v>
      </c>
      <c r="E63" s="4">
        <v>4.7272699529474327E-2</v>
      </c>
      <c r="F63" s="2">
        <v>2</v>
      </c>
      <c r="G63" s="4">
        <v>1.6361221551645799</v>
      </c>
      <c r="H63" s="4">
        <v>-4.2219540839301462E-2</v>
      </c>
      <c r="I63" s="4">
        <v>2.183640730779123</v>
      </c>
    </row>
    <row r="64" spans="1:9" x14ac:dyDescent="0.25">
      <c r="A64" t="s">
        <v>264</v>
      </c>
      <c r="B64" s="3">
        <v>41.180000305175781</v>
      </c>
      <c r="C64" s="3">
        <v>13.75</v>
      </c>
      <c r="D64" s="4">
        <v>8.8192212896367472E-3</v>
      </c>
      <c r="E64" s="4">
        <v>-6.5029011268515902E-3</v>
      </c>
      <c r="F64" s="2">
        <v>2</v>
      </c>
      <c r="G64" s="4">
        <v>1.881735508404847</v>
      </c>
      <c r="H64" s="4">
        <v>-6.5138830589619454E-3</v>
      </c>
      <c r="I64" s="4">
        <v>2.302325535153146</v>
      </c>
    </row>
    <row r="65" spans="1:9" x14ac:dyDescent="0.25">
      <c r="A65" t="s">
        <v>265</v>
      </c>
      <c r="B65" s="3">
        <v>40.819999694824219</v>
      </c>
      <c r="C65" s="3">
        <v>13.840000152587891</v>
      </c>
      <c r="D65" s="4">
        <v>4.8548661054008679E-2</v>
      </c>
      <c r="E65" s="4">
        <v>-9.067017675620026E-2</v>
      </c>
      <c r="F65" s="2">
        <v>2</v>
      </c>
      <c r="G65" s="4">
        <v>1.7340923550197891</v>
      </c>
      <c r="H65" s="4">
        <v>-1.5199060470911239E-2</v>
      </c>
      <c r="I65" s="4">
        <v>2.273456200538662</v>
      </c>
    </row>
    <row r="66" spans="1:9" x14ac:dyDescent="0.25">
      <c r="A66" t="s">
        <v>266</v>
      </c>
      <c r="B66" s="3">
        <v>38.930000305175781</v>
      </c>
      <c r="C66" s="3">
        <v>15.22000026702881</v>
      </c>
      <c r="D66" s="4">
        <v>6.7236138748842933E-3</v>
      </c>
      <c r="E66" s="4">
        <v>3.2564484624427743E-2</v>
      </c>
      <c r="F66" s="2">
        <v>2</v>
      </c>
      <c r="G66" s="4">
        <v>1.3579648555711969</v>
      </c>
      <c r="H66" s="4">
        <v>-6.0796149852349601E-2</v>
      </c>
      <c r="I66" s="4">
        <v>2.1218924997225779</v>
      </c>
    </row>
    <row r="67" spans="1:9" x14ac:dyDescent="0.25">
      <c r="A67" t="s">
        <v>267</v>
      </c>
      <c r="B67" s="3">
        <v>38.669998168945313</v>
      </c>
      <c r="C67" s="3">
        <v>14.739999771118161</v>
      </c>
      <c r="D67" s="4">
        <v>-2.1260445160031449E-2</v>
      </c>
      <c r="E67" s="4">
        <v>2.0775637081209549E-2</v>
      </c>
      <c r="F67" s="2">
        <v>2</v>
      </c>
      <c r="G67" s="4">
        <v>1.0914006840253621</v>
      </c>
      <c r="H67" s="4">
        <v>-6.7068818885999804E-2</v>
      </c>
      <c r="I67" s="4">
        <v>2.1010422887632472</v>
      </c>
    </row>
    <row r="68" spans="1:9" x14ac:dyDescent="0.25">
      <c r="A68" t="s">
        <v>268</v>
      </c>
      <c r="B68" s="3">
        <v>39.509998321533203</v>
      </c>
      <c r="C68" s="3">
        <v>14.439999580383301</v>
      </c>
      <c r="D68" s="4">
        <v>-2.530904887301233E-4</v>
      </c>
      <c r="E68" s="4">
        <v>-4.1379599735654748E-3</v>
      </c>
      <c r="F68" s="2">
        <v>2</v>
      </c>
      <c r="G68" s="4">
        <v>1.1780595176910269</v>
      </c>
      <c r="H68" s="4">
        <v>-4.680343560188327E-2</v>
      </c>
      <c r="I68" s="4">
        <v>2.1684039675603901</v>
      </c>
    </row>
    <row r="69" spans="1:9" x14ac:dyDescent="0.25">
      <c r="A69" t="s">
        <v>269</v>
      </c>
      <c r="B69" s="3">
        <v>39.520000457763672</v>
      </c>
      <c r="C69" s="3">
        <v>14.5</v>
      </c>
      <c r="D69" s="4">
        <v>-9.5238359293988717E-3</v>
      </c>
      <c r="E69" s="4">
        <v>2.766249083506533E-3</v>
      </c>
      <c r="F69" s="2">
        <v>2</v>
      </c>
      <c r="G69" s="4">
        <v>1.1213098356434641</v>
      </c>
      <c r="H69" s="4">
        <v>-4.6562129545276172E-2</v>
      </c>
      <c r="I69" s="4">
        <v>2.1692060634718811</v>
      </c>
    </row>
    <row r="70" spans="1:9" x14ac:dyDescent="0.25">
      <c r="A70" t="s">
        <v>270</v>
      </c>
      <c r="B70" s="3">
        <v>39.900001525878913</v>
      </c>
      <c r="C70" s="3">
        <v>14.460000038146971</v>
      </c>
      <c r="D70" s="4">
        <v>-3.3430167011295531E-2</v>
      </c>
      <c r="E70" s="4">
        <v>7.1905135914498652E-2</v>
      </c>
      <c r="F70" s="2">
        <v>2</v>
      </c>
      <c r="G70" s="4">
        <v>1.170838049386218</v>
      </c>
      <c r="H70" s="4">
        <v>-3.7394432051407911E-2</v>
      </c>
      <c r="I70" s="4">
        <v>2.1996792839993868</v>
      </c>
    </row>
    <row r="71" spans="1:9" x14ac:dyDescent="0.25">
      <c r="A71" t="s">
        <v>271</v>
      </c>
      <c r="B71" s="3">
        <v>41.279998779296882</v>
      </c>
      <c r="C71" s="3">
        <v>13.489999771118161</v>
      </c>
      <c r="D71" s="4">
        <v>3.8910469739348308E-3</v>
      </c>
      <c r="E71" s="4">
        <v>2.898551673472971E-2</v>
      </c>
      <c r="F71" s="2">
        <v>2</v>
      </c>
      <c r="G71" s="4">
        <v>1.31779899029394</v>
      </c>
      <c r="H71" s="4">
        <v>-4.1013746806629614E-3</v>
      </c>
      <c r="I71" s="4">
        <v>2.3103446588082992</v>
      </c>
    </row>
    <row r="72" spans="1:9" x14ac:dyDescent="0.25">
      <c r="A72" t="s">
        <v>272</v>
      </c>
      <c r="B72" s="3">
        <v>41.119998931884773</v>
      </c>
      <c r="C72" s="3">
        <v>13.10999965667725</v>
      </c>
      <c r="D72" s="4">
        <v>-4.8402895550966329E-3</v>
      </c>
      <c r="E72" s="4">
        <v>-2.1641788814083181E-2</v>
      </c>
      <c r="F72" s="2">
        <v>1</v>
      </c>
      <c r="G72" s="4">
        <v>1.394874708746088</v>
      </c>
      <c r="H72" s="4">
        <v>-7.9614433047187072E-3</v>
      </c>
      <c r="I72" s="4">
        <v>2.2975138774140791</v>
      </c>
    </row>
    <row r="73" spans="1:9" x14ac:dyDescent="0.25">
      <c r="A73" t="s">
        <v>273</v>
      </c>
      <c r="B73" s="3">
        <v>41.319999694824219</v>
      </c>
      <c r="C73" s="3">
        <v>13.39999961853027</v>
      </c>
      <c r="D73" s="4">
        <v>1.2000926813499291E-2</v>
      </c>
      <c r="E73" s="4">
        <v>-3.179194575191846E-2</v>
      </c>
      <c r="F73" s="2">
        <v>2</v>
      </c>
      <c r="G73" s="4">
        <v>1.377445436712073</v>
      </c>
      <c r="H73" s="4">
        <v>-3.1363345168251571E-3</v>
      </c>
      <c r="I73" s="4">
        <v>2.3135524306343429</v>
      </c>
    </row>
    <row r="74" spans="1:9" x14ac:dyDescent="0.25">
      <c r="A74" t="s">
        <v>274</v>
      </c>
      <c r="B74" s="3">
        <v>40.830001831054688</v>
      </c>
      <c r="C74" s="3">
        <v>13.840000152587891</v>
      </c>
      <c r="D74" s="4">
        <v>-1.495775441430414E-2</v>
      </c>
      <c r="E74" s="4">
        <v>3.0528655107632471E-2</v>
      </c>
      <c r="F74" s="2">
        <v>2</v>
      </c>
      <c r="G74" s="4">
        <v>1.40459381223736</v>
      </c>
      <c r="H74" s="4">
        <v>-1.495775441430414E-2</v>
      </c>
      <c r="I74" s="4">
        <v>2.2742582964501521</v>
      </c>
    </row>
    <row r="75" spans="1:9" x14ac:dyDescent="0.25">
      <c r="A75" t="s">
        <v>275</v>
      </c>
      <c r="B75" s="3">
        <v>41.450000762939453</v>
      </c>
      <c r="C75" s="3">
        <v>13.430000305175779</v>
      </c>
      <c r="D75" s="4">
        <v>1.5682415293112321E-2</v>
      </c>
      <c r="E75" s="4">
        <v>-2.256182468023105E-2</v>
      </c>
      <c r="F75" s="2">
        <v>2</v>
      </c>
      <c r="G75" s="4">
        <v>1.5274391297000589</v>
      </c>
      <c r="H75" s="4">
        <v>0</v>
      </c>
      <c r="I75" s="4">
        <v>2.3239775361140089</v>
      </c>
    </row>
    <row r="76" spans="1:9" x14ac:dyDescent="0.25">
      <c r="A76" t="s">
        <v>276</v>
      </c>
      <c r="B76" s="3">
        <v>40.810001373291023</v>
      </c>
      <c r="C76" s="3">
        <v>13.739999771118161</v>
      </c>
      <c r="D76" s="4">
        <v>1.3661278556577731E-2</v>
      </c>
      <c r="E76" s="4">
        <v>-7.2728937322441567E-4</v>
      </c>
      <c r="F76" s="2">
        <v>2</v>
      </c>
      <c r="G76" s="4">
        <v>1.402001290351117</v>
      </c>
      <c r="H76" s="4">
        <v>-5.6042772199186297E-3</v>
      </c>
      <c r="I76" s="4">
        <v>2.2726544105371298</v>
      </c>
    </row>
    <row r="77" spans="1:9" x14ac:dyDescent="0.25">
      <c r="A77" t="s">
        <v>277</v>
      </c>
      <c r="B77" s="3">
        <v>40.259998321533203</v>
      </c>
      <c r="C77" s="3">
        <v>13.75</v>
      </c>
      <c r="D77" s="4">
        <v>3.2572366976013623E-2</v>
      </c>
      <c r="E77" s="4">
        <v>-5.4332872347019452E-2</v>
      </c>
      <c r="F77" s="2">
        <v>2</v>
      </c>
      <c r="G77" s="4">
        <v>1.4444444444444451</v>
      </c>
      <c r="H77" s="4">
        <v>-1.900591073571423E-2</v>
      </c>
      <c r="I77" s="4">
        <v>2.228548312703913</v>
      </c>
    </row>
    <row r="78" spans="1:9" x14ac:dyDescent="0.25">
      <c r="A78" t="s">
        <v>278</v>
      </c>
      <c r="B78" s="3">
        <v>38.990001678466797</v>
      </c>
      <c r="C78" s="3">
        <v>14.539999961853029</v>
      </c>
      <c r="D78" s="4">
        <v>2.1482932901700561E-2</v>
      </c>
      <c r="E78" s="4">
        <v>-5.2151250506989211E-2</v>
      </c>
      <c r="F78" s="2">
        <v>2</v>
      </c>
      <c r="G78" s="4">
        <v>1.4353529744571349</v>
      </c>
      <c r="H78" s="4">
        <v>-4.9951247352066568E-2</v>
      </c>
      <c r="I78" s="4">
        <v>2.1267041574616452</v>
      </c>
    </row>
    <row r="79" spans="1:9" x14ac:dyDescent="0.25">
      <c r="A79" t="s">
        <v>279</v>
      </c>
      <c r="B79" s="3">
        <v>38.169998168945313</v>
      </c>
      <c r="C79" s="3">
        <v>15.340000152587891</v>
      </c>
      <c r="D79" s="4">
        <v>7.655678264332888E-3</v>
      </c>
      <c r="E79" s="4">
        <v>-5.1880624714809587E-3</v>
      </c>
      <c r="F79" s="2">
        <v>2</v>
      </c>
      <c r="G79" s="4">
        <v>1.2127535170403081</v>
      </c>
      <c r="H79" s="4">
        <v>-6.9931839243604244E-2</v>
      </c>
      <c r="I79" s="4">
        <v>2.060946058667565</v>
      </c>
    </row>
    <row r="80" spans="1:9" x14ac:dyDescent="0.25">
      <c r="A80" t="s">
        <v>280</v>
      </c>
      <c r="B80" s="3">
        <v>37.880001068115227</v>
      </c>
      <c r="C80" s="3">
        <v>15.420000076293951</v>
      </c>
      <c r="D80" s="4">
        <v>-2.74711084432715E-2</v>
      </c>
      <c r="E80" s="4">
        <v>8.2865191302115004E-2</v>
      </c>
      <c r="F80" s="2">
        <v>2</v>
      </c>
      <c r="G80" s="4">
        <v>1.195942090905231</v>
      </c>
      <c r="H80" s="4">
        <v>-7.6998045246547075E-2</v>
      </c>
      <c r="I80" s="4">
        <v>2.037690477703638</v>
      </c>
    </row>
    <row r="81" spans="1:9" x14ac:dyDescent="0.25">
      <c r="A81" t="s">
        <v>281</v>
      </c>
      <c r="B81" s="3">
        <v>38.950000762939453</v>
      </c>
      <c r="C81" s="3">
        <v>14.239999771118161</v>
      </c>
      <c r="D81" s="4">
        <v>-2.5607804372551608E-3</v>
      </c>
      <c r="E81" s="4">
        <v>1.6416812168366771E-2</v>
      </c>
      <c r="F81" s="2">
        <v>2</v>
      </c>
      <c r="G81" s="4">
        <v>1.137760824962861</v>
      </c>
      <c r="H81" s="4">
        <v>-5.0925928507890128E-2</v>
      </c>
      <c r="I81" s="4">
        <v>2.1234963856356002</v>
      </c>
    </row>
    <row r="82" spans="1:9" x14ac:dyDescent="0.25">
      <c r="A82" t="s">
        <v>282</v>
      </c>
      <c r="B82" s="3">
        <v>39.049999237060547</v>
      </c>
      <c r="C82" s="3">
        <v>14.010000228881839</v>
      </c>
      <c r="D82" s="4">
        <v>7.7419157951108541E-3</v>
      </c>
      <c r="E82" s="4">
        <v>-2.5730172643567251E-2</v>
      </c>
      <c r="F82" s="2">
        <v>2</v>
      </c>
      <c r="G82" s="4">
        <v>1.180346151298435</v>
      </c>
      <c r="H82" s="4">
        <v>-4.8489318569042372E-2</v>
      </c>
      <c r="I82" s="4">
        <v>2.131515509290753</v>
      </c>
    </row>
    <row r="83" spans="1:9" x14ac:dyDescent="0.25">
      <c r="A83" t="s">
        <v>283</v>
      </c>
      <c r="B83" s="3">
        <v>38.75</v>
      </c>
      <c r="C83" s="3">
        <v>14.38000011444092</v>
      </c>
      <c r="D83" s="4">
        <v>4.4474436488989522E-2</v>
      </c>
      <c r="E83" s="4">
        <v>-9.2744494110384323E-2</v>
      </c>
      <c r="F83" s="2">
        <v>2</v>
      </c>
      <c r="G83" s="4">
        <v>1.254217498319836</v>
      </c>
      <c r="H83" s="4">
        <v>-5.5799241336296657E-2</v>
      </c>
      <c r="I83" s="4">
        <v>2.1074578324153359</v>
      </c>
    </row>
    <row r="84" spans="1:9" x14ac:dyDescent="0.25">
      <c r="A84" t="s">
        <v>284</v>
      </c>
      <c r="B84" s="3">
        <v>37.099998474121087</v>
      </c>
      <c r="C84" s="3">
        <v>15.85000038146973</v>
      </c>
      <c r="D84" s="4">
        <v>-6.9475809680758505E-2</v>
      </c>
      <c r="E84" s="4">
        <v>0.13783201968635689</v>
      </c>
      <c r="F84" s="2">
        <v>2</v>
      </c>
      <c r="G84" s="4">
        <v>1.228228187634997</v>
      </c>
      <c r="H84" s="4">
        <v>-9.6003955982261302E-2</v>
      </c>
      <c r="I84" s="4">
        <v>1.9751401507356019</v>
      </c>
    </row>
    <row r="85" spans="1:9" x14ac:dyDescent="0.25">
      <c r="A85" t="s">
        <v>285</v>
      </c>
      <c r="B85" s="3">
        <v>39.869998931884773</v>
      </c>
      <c r="C85" s="3">
        <v>13.930000305175779</v>
      </c>
      <c r="D85" s="4">
        <v>-1.8222153837598509E-2</v>
      </c>
      <c r="E85" s="4">
        <v>7.7339518669594209E-2</v>
      </c>
      <c r="F85" s="2">
        <v>2</v>
      </c>
      <c r="G85" s="4">
        <v>1.368983904493398</v>
      </c>
      <c r="H85" s="4">
        <v>-2.850881962821572E-2</v>
      </c>
      <c r="I85" s="4">
        <v>2.197273302174874</v>
      </c>
    </row>
    <row r="86" spans="1:9" x14ac:dyDescent="0.25">
      <c r="A86" t="s">
        <v>286</v>
      </c>
      <c r="B86" s="3">
        <v>40.610000610351563</v>
      </c>
      <c r="C86" s="3">
        <v>12.930000305175779</v>
      </c>
      <c r="D86" s="4">
        <v>-1.0477590048325051E-2</v>
      </c>
      <c r="E86" s="4">
        <v>1.094607847852336E-2</v>
      </c>
      <c r="F86" s="2">
        <v>1</v>
      </c>
      <c r="G86" s="4">
        <v>1.346042857497032</v>
      </c>
      <c r="H86" s="4">
        <v>-1.0477590048325051E-2</v>
      </c>
      <c r="I86" s="4">
        <v>2.2566158573168651</v>
      </c>
    </row>
    <row r="87" spans="1:9" x14ac:dyDescent="0.25">
      <c r="A87" t="s">
        <v>287</v>
      </c>
      <c r="B87" s="3">
        <v>41.040000915527337</v>
      </c>
      <c r="C87" s="3">
        <v>12.789999961853029</v>
      </c>
      <c r="D87" s="4">
        <v>4.4052937466227959E-3</v>
      </c>
      <c r="E87" s="4">
        <v>-3.1176899525243722E-3</v>
      </c>
      <c r="F87" s="2">
        <v>1</v>
      </c>
      <c r="G87" s="4">
        <v>1.272425367061651</v>
      </c>
      <c r="H87" s="4">
        <v>0</v>
      </c>
      <c r="I87" s="4">
        <v>2.2910986396719482</v>
      </c>
    </row>
    <row r="88" spans="1:9" x14ac:dyDescent="0.25">
      <c r="A88" t="s">
        <v>288</v>
      </c>
      <c r="B88" s="3">
        <v>40.860000610351563</v>
      </c>
      <c r="C88" s="3">
        <v>12.829999923706049</v>
      </c>
      <c r="D88" s="4">
        <v>2.6994014810199922E-3</v>
      </c>
      <c r="E88" s="4">
        <v>-1.7611063439567198E-2</v>
      </c>
      <c r="F88" s="2">
        <v>1</v>
      </c>
      <c r="G88" s="4">
        <v>1.3321917547236819</v>
      </c>
      <c r="H88" s="4">
        <v>-3.414619259717977E-3</v>
      </c>
      <c r="I88" s="4">
        <v>2.2766639723647062</v>
      </c>
    </row>
    <row r="89" spans="1:9" x14ac:dyDescent="0.25">
      <c r="A89" t="s">
        <v>289</v>
      </c>
      <c r="B89" s="3">
        <v>40.75</v>
      </c>
      <c r="C89" s="3">
        <v>13.060000419616699</v>
      </c>
      <c r="D89" s="4">
        <v>2.2841361544347238E-2</v>
      </c>
      <c r="E89" s="4">
        <v>-4.462323725477424E-2</v>
      </c>
      <c r="F89" s="2">
        <v>1</v>
      </c>
      <c r="G89" s="4">
        <v>1.2676684227648489</v>
      </c>
      <c r="H89" s="4">
        <v>-6.0975609756097624E-3</v>
      </c>
      <c r="I89" s="4">
        <v>2.2678427527980629</v>
      </c>
    </row>
    <row r="90" spans="1:9" x14ac:dyDescent="0.25">
      <c r="A90" t="s">
        <v>290</v>
      </c>
      <c r="B90" s="3">
        <v>39.840000152587891</v>
      </c>
      <c r="C90" s="3">
        <v>13.670000076293951</v>
      </c>
      <c r="D90" s="4">
        <v>3.939468430470594E-2</v>
      </c>
      <c r="E90" s="4">
        <v>-1.299641156808984E-2</v>
      </c>
      <c r="F90" s="2">
        <v>2</v>
      </c>
      <c r="G90" s="4">
        <v>1.198675403277377</v>
      </c>
      <c r="H90" s="4">
        <v>-2.8292679205173421E-2</v>
      </c>
      <c r="I90" s="4">
        <v>2.1948676262603199</v>
      </c>
    </row>
    <row r="91" spans="1:9" x14ac:dyDescent="0.25">
      <c r="A91" t="s">
        <v>291</v>
      </c>
      <c r="B91" s="3">
        <v>38.330001831054688</v>
      </c>
      <c r="C91" s="3">
        <v>13.85000038146973</v>
      </c>
      <c r="D91" s="4">
        <v>5.2206883442229568E-4</v>
      </c>
      <c r="E91" s="4">
        <v>-2.1613640290952811E-3</v>
      </c>
      <c r="F91" s="2">
        <v>2</v>
      </c>
      <c r="G91" s="4">
        <v>1.0651941235984561</v>
      </c>
      <c r="H91" s="4">
        <v>-6.5121906559641785E-2</v>
      </c>
      <c r="I91" s="4">
        <v>2.0737771459717429</v>
      </c>
    </row>
    <row r="92" spans="1:9" x14ac:dyDescent="0.25">
      <c r="A92" t="s">
        <v>292</v>
      </c>
      <c r="B92" s="3">
        <v>38.310001373291023</v>
      </c>
      <c r="C92" s="3">
        <v>13.88000011444092</v>
      </c>
      <c r="D92" s="4">
        <v>1.6989732823329721E-2</v>
      </c>
      <c r="E92" s="4">
        <v>-3.2752630978025832E-2</v>
      </c>
      <c r="F92" s="2">
        <v>2</v>
      </c>
      <c r="G92" s="4">
        <v>1.130700909268548</v>
      </c>
      <c r="H92" s="4">
        <v>-6.5609722602658183E-2</v>
      </c>
      <c r="I92" s="4">
        <v>2.072173260058721</v>
      </c>
    </row>
    <row r="93" spans="1:9" x14ac:dyDescent="0.25">
      <c r="A93" t="s">
        <v>293</v>
      </c>
      <c r="B93" s="3">
        <v>37.669998168945313</v>
      </c>
      <c r="C93" s="3">
        <v>14.35000038146973</v>
      </c>
      <c r="D93" s="4">
        <v>-6.0129829141925439E-2</v>
      </c>
      <c r="E93" s="4">
        <v>7.8136733964353722E-2</v>
      </c>
      <c r="F93" s="2">
        <v>2</v>
      </c>
      <c r="G93" s="4">
        <v>1.1403407586630741</v>
      </c>
      <c r="H93" s="4">
        <v>-8.1219556854992381E-2</v>
      </c>
      <c r="I93" s="4">
        <v>2.0208498285718828</v>
      </c>
    </row>
    <row r="94" spans="1:9" x14ac:dyDescent="0.25">
      <c r="A94" t="s">
        <v>294</v>
      </c>
      <c r="B94" s="3">
        <v>40.080001831054688</v>
      </c>
      <c r="C94" s="3">
        <v>13.310000419616699</v>
      </c>
      <c r="D94" s="4">
        <v>1.622726233850047E-2</v>
      </c>
      <c r="E94" s="4">
        <v>-2.1323526008731442E-2</v>
      </c>
      <c r="F94" s="2">
        <v>2</v>
      </c>
      <c r="G94" s="4">
        <v>1.2180410906445549</v>
      </c>
      <c r="H94" s="4">
        <v>-2.243897973037345E-2</v>
      </c>
      <c r="I94" s="4">
        <v>2.2141139513066288</v>
      </c>
    </row>
    <row r="95" spans="1:9" x14ac:dyDescent="0.25">
      <c r="A95" t="s">
        <v>295</v>
      </c>
      <c r="B95" s="3">
        <v>39.439998626708977</v>
      </c>
      <c r="C95" s="3">
        <v>13.60000038146973</v>
      </c>
      <c r="D95" s="4">
        <v>-5.0454280024959663E-3</v>
      </c>
      <c r="E95" s="4">
        <v>2.5641036705816189E-2</v>
      </c>
      <c r="F95" s="2">
        <v>2</v>
      </c>
      <c r="G95" s="4">
        <v>1.213243507415112</v>
      </c>
      <c r="H95" s="4">
        <v>-3.8048813982707652E-2</v>
      </c>
      <c r="I95" s="4">
        <v>2.162790519819791</v>
      </c>
    </row>
    <row r="96" spans="1:9" x14ac:dyDescent="0.25">
      <c r="A96" t="s">
        <v>296</v>
      </c>
      <c r="B96" s="3">
        <v>39.639999389648438</v>
      </c>
      <c r="C96" s="3">
        <v>13.260000228881839</v>
      </c>
      <c r="D96" s="4">
        <v>-2.516413804595885E-3</v>
      </c>
      <c r="E96" s="4">
        <v>-1.4126363054103421E-2</v>
      </c>
      <c r="F96" s="2">
        <v>2</v>
      </c>
      <c r="G96" s="4">
        <v>1.2561183880569791</v>
      </c>
      <c r="H96" s="4">
        <v>-3.3170746593940592E-2</v>
      </c>
      <c r="I96" s="4">
        <v>2.1788290730400561</v>
      </c>
    </row>
    <row r="97" spans="1:9" x14ac:dyDescent="0.25">
      <c r="A97" t="s">
        <v>297</v>
      </c>
      <c r="B97" s="3">
        <v>39.740001678466797</v>
      </c>
      <c r="C97" s="3">
        <v>13.44999980926514</v>
      </c>
      <c r="D97" s="4">
        <v>-2.7602710129519541E-3</v>
      </c>
      <c r="E97" s="4">
        <v>2.3592043975852128E-2</v>
      </c>
      <c r="F97" s="2">
        <v>2</v>
      </c>
      <c r="G97" s="4">
        <v>1.256672362356803</v>
      </c>
      <c r="H97" s="4">
        <v>-3.0731666378858599E-2</v>
      </c>
      <c r="I97" s="4">
        <v>2.1868485026051681</v>
      </c>
    </row>
    <row r="98" spans="1:9" x14ac:dyDescent="0.25">
      <c r="A98" t="s">
        <v>298</v>
      </c>
      <c r="B98" s="3">
        <v>39.849998474121087</v>
      </c>
      <c r="C98" s="3">
        <v>13.14000034332275</v>
      </c>
      <c r="D98" s="4">
        <v>-2.8048817704363519E-2</v>
      </c>
      <c r="E98" s="4">
        <v>4.7011963635144927E-2</v>
      </c>
      <c r="F98" s="2">
        <v>1</v>
      </c>
      <c r="G98" s="4">
        <v>1.3441175573012409</v>
      </c>
      <c r="H98" s="4">
        <v>-2.8048817704363519E-2</v>
      </c>
      <c r="I98" s="4">
        <v>2.1956694162618522</v>
      </c>
    </row>
    <row r="99" spans="1:9" x14ac:dyDescent="0.25">
      <c r="A99" t="s">
        <v>299</v>
      </c>
      <c r="B99" s="3">
        <v>41</v>
      </c>
      <c r="C99" s="3">
        <v>12.55000019073486</v>
      </c>
      <c r="D99" s="4">
        <v>2.6796886717917801E-2</v>
      </c>
      <c r="E99" s="4">
        <v>-4.8521562548058839E-2</v>
      </c>
      <c r="F99" s="2">
        <v>1</v>
      </c>
      <c r="G99" s="4">
        <v>1.437574360516567</v>
      </c>
      <c r="H99" s="4">
        <v>0</v>
      </c>
      <c r="I99" s="4">
        <v>2.287890867845904</v>
      </c>
    </row>
    <row r="100" spans="1:9" x14ac:dyDescent="0.25">
      <c r="A100" t="s">
        <v>300</v>
      </c>
      <c r="B100" s="3">
        <v>39.930000305175781</v>
      </c>
      <c r="C100" s="3">
        <v>13.189999580383301</v>
      </c>
      <c r="D100" s="4">
        <v>3.6604356974453862E-2</v>
      </c>
      <c r="E100" s="4">
        <v>-8.2707224642141197E-3</v>
      </c>
      <c r="F100" s="2">
        <v>1</v>
      </c>
      <c r="G100" s="4">
        <v>1.4496933849167799</v>
      </c>
      <c r="H100" s="4">
        <v>0</v>
      </c>
      <c r="I100" s="4">
        <v>2.2020849599139409</v>
      </c>
    </row>
    <row r="101" spans="1:9" x14ac:dyDescent="0.25">
      <c r="A101" t="s">
        <v>301</v>
      </c>
      <c r="B101" s="3">
        <v>38.520000457763672</v>
      </c>
      <c r="C101" s="3">
        <v>13.30000019073486</v>
      </c>
      <c r="D101" s="4">
        <v>2.474063052409314E-2</v>
      </c>
      <c r="E101" s="4">
        <v>-5.8740263056175863E-2</v>
      </c>
      <c r="F101" s="2">
        <v>2</v>
      </c>
      <c r="G101" s="4">
        <v>1.351648500082151</v>
      </c>
      <c r="H101" s="4">
        <v>-3.1187070324848909E-2</v>
      </c>
      <c r="I101" s="4">
        <v>2.0890136032805171</v>
      </c>
    </row>
    <row r="102" spans="1:9" x14ac:dyDescent="0.25">
      <c r="A102" t="s">
        <v>302</v>
      </c>
      <c r="B102" s="3">
        <v>37.590000152587891</v>
      </c>
      <c r="C102" s="3">
        <v>14.13000011444092</v>
      </c>
      <c r="D102" s="4">
        <v>2.95809882417255E-2</v>
      </c>
      <c r="E102" s="4">
        <v>-4.4624736248438657E-2</v>
      </c>
      <c r="F102" s="2">
        <v>2</v>
      </c>
      <c r="G102" s="4">
        <v>1.222945032039171</v>
      </c>
      <c r="H102" s="4">
        <v>-5.4577421040032707E-2</v>
      </c>
      <c r="I102" s="4">
        <v>2.0144345908297518</v>
      </c>
    </row>
    <row r="103" spans="1:9" x14ac:dyDescent="0.25">
      <c r="A103" t="s">
        <v>303</v>
      </c>
      <c r="B103" s="3">
        <v>36.509998321533203</v>
      </c>
      <c r="C103" s="3">
        <v>14.789999961853029</v>
      </c>
      <c r="D103" s="4">
        <v>-3.5148039791002228E-2</v>
      </c>
      <c r="E103" s="4">
        <v>6.864160395890595E-2</v>
      </c>
      <c r="F103" s="2">
        <v>2</v>
      </c>
      <c r="G103" s="4">
        <v>1.140093755244231</v>
      </c>
      <c r="H103" s="4">
        <v>-8.1740446106605247E-2</v>
      </c>
      <c r="I103" s="4">
        <v>1.9278265869863001</v>
      </c>
    </row>
    <row r="104" spans="1:9" x14ac:dyDescent="0.25">
      <c r="A104" t="s">
        <v>304</v>
      </c>
      <c r="B104" s="3">
        <v>37.840000152587891</v>
      </c>
      <c r="C104" s="3">
        <v>13.840000152587891</v>
      </c>
      <c r="D104" s="4">
        <v>-3.4447525425556853E-2</v>
      </c>
      <c r="E104" s="4">
        <v>8.9763807908963988E-2</v>
      </c>
      <c r="F104" s="2">
        <v>2</v>
      </c>
      <c r="G104" s="4">
        <v>1.2699460095623729</v>
      </c>
      <c r="H104" s="4">
        <v>-4.8289694416447697E-2</v>
      </c>
      <c r="I104" s="4">
        <v>2.0344827058775929</v>
      </c>
    </row>
    <row r="105" spans="1:9" x14ac:dyDescent="0.25">
      <c r="A105" t="s">
        <v>305</v>
      </c>
      <c r="B105" s="3">
        <v>39.189998626708977</v>
      </c>
      <c r="C105" s="3">
        <v>12.69999980926514</v>
      </c>
      <c r="D105" s="4">
        <v>-1.4336009026326259E-2</v>
      </c>
      <c r="E105" s="4">
        <v>2.0900340647264311E-2</v>
      </c>
      <c r="F105" s="2">
        <v>1</v>
      </c>
      <c r="G105" s="4">
        <v>1.4709961837993819</v>
      </c>
      <c r="H105" s="4">
        <v>-1.4336009026326259E-2</v>
      </c>
      <c r="I105" s="4">
        <v>2.1427424047719512</v>
      </c>
    </row>
    <row r="106" spans="1:9" x14ac:dyDescent="0.25">
      <c r="A106" t="s">
        <v>306</v>
      </c>
      <c r="B106" s="3">
        <v>39.759998321533203</v>
      </c>
      <c r="C106" s="3">
        <v>12.439999580383301</v>
      </c>
      <c r="D106" s="4">
        <v>3.5335535947167429E-3</v>
      </c>
      <c r="E106" s="4">
        <v>-1.970055226687795E-2</v>
      </c>
      <c r="F106" s="2">
        <v>1</v>
      </c>
      <c r="G106" s="4">
        <v>1.4959194952817969</v>
      </c>
      <c r="H106" s="4">
        <v>0</v>
      </c>
      <c r="I106" s="4">
        <v>2.1884520826082312</v>
      </c>
    </row>
    <row r="107" spans="1:9" x14ac:dyDescent="0.25">
      <c r="A107" t="s">
        <v>307</v>
      </c>
      <c r="B107" s="3">
        <v>39.619998931884773</v>
      </c>
      <c r="C107" s="3">
        <v>12.689999580383301</v>
      </c>
      <c r="D107" s="4">
        <v>8.6558086342685137E-3</v>
      </c>
      <c r="E107" s="4">
        <v>-5.4859441412932197E-3</v>
      </c>
      <c r="F107" s="2">
        <v>1</v>
      </c>
      <c r="G107" s="4">
        <v>1.582789995944087</v>
      </c>
      <c r="H107" s="4">
        <v>0</v>
      </c>
      <c r="I107" s="4">
        <v>2.1772251871270338</v>
      </c>
    </row>
    <row r="108" spans="1:9" x14ac:dyDescent="0.25">
      <c r="A108" t="s">
        <v>308</v>
      </c>
      <c r="B108" s="3">
        <v>39.279998779296882</v>
      </c>
      <c r="C108" s="3">
        <v>12.760000228881839</v>
      </c>
      <c r="D108" s="4">
        <v>2.344965310408309E-2</v>
      </c>
      <c r="E108" s="4">
        <v>-2.4464808615499711E-2</v>
      </c>
      <c r="F108" s="2">
        <v>1</v>
      </c>
      <c r="G108" s="4">
        <v>1.548994105661422</v>
      </c>
      <c r="H108" s="4">
        <v>0</v>
      </c>
      <c r="I108" s="4">
        <v>2.1499597384255722</v>
      </c>
    </row>
    <row r="109" spans="1:9" x14ac:dyDescent="0.25">
      <c r="A109" t="s">
        <v>309</v>
      </c>
      <c r="B109" s="3">
        <v>38.380001068115227</v>
      </c>
      <c r="C109" s="3">
        <v>13.079999923706049</v>
      </c>
      <c r="D109" s="4">
        <v>2.3739646567144002E-2</v>
      </c>
      <c r="E109" s="4">
        <v>-2.022475281262481E-2</v>
      </c>
      <c r="F109" s="2">
        <v>1</v>
      </c>
      <c r="G109" s="4">
        <v>1.546781807918471</v>
      </c>
      <c r="H109" s="4">
        <v>0</v>
      </c>
      <c r="I109" s="4">
        <v>2.0777867077993202</v>
      </c>
    </row>
    <row r="110" spans="1:9" x14ac:dyDescent="0.25">
      <c r="A110" t="s">
        <v>310</v>
      </c>
      <c r="B110" s="3">
        <v>37.490001678466797</v>
      </c>
      <c r="C110" s="3">
        <v>13.35000038146973</v>
      </c>
      <c r="D110" s="4">
        <v>2.6842054286143169E-2</v>
      </c>
      <c r="E110" s="4">
        <v>-5.5201679168709217E-2</v>
      </c>
      <c r="F110" s="2">
        <v>2</v>
      </c>
      <c r="G110" s="4">
        <v>1.464825876689096</v>
      </c>
      <c r="H110" s="4">
        <v>-1.186075288693866E-2</v>
      </c>
      <c r="I110" s="4">
        <v>2.0064154671746</v>
      </c>
    </row>
    <row r="111" spans="1:9" x14ac:dyDescent="0.25">
      <c r="A111" t="s">
        <v>311</v>
      </c>
      <c r="B111" s="3">
        <v>36.509998321533203</v>
      </c>
      <c r="C111" s="3">
        <v>14.13000011444092</v>
      </c>
      <c r="D111" s="4">
        <v>1.3713449894692249E-3</v>
      </c>
      <c r="E111" s="4">
        <v>6.4102672957566664E-3</v>
      </c>
      <c r="F111" s="2">
        <v>2</v>
      </c>
      <c r="G111" s="4">
        <v>1.4735770836975839</v>
      </c>
      <c r="H111" s="4">
        <v>-3.7691100604550047E-2</v>
      </c>
      <c r="I111" s="4">
        <v>1.9278265869863001</v>
      </c>
    </row>
    <row r="112" spans="1:9" x14ac:dyDescent="0.25">
      <c r="A112" t="s">
        <v>312</v>
      </c>
      <c r="B112" s="3">
        <v>36.459999084472663</v>
      </c>
      <c r="C112" s="3">
        <v>14.039999961853029</v>
      </c>
      <c r="D112" s="4">
        <v>-3.570489922732456E-2</v>
      </c>
      <c r="E112" s="4">
        <v>6.3636376115573157E-2</v>
      </c>
      <c r="F112" s="2">
        <v>2</v>
      </c>
      <c r="G112" s="4">
        <v>1.48703952687345</v>
      </c>
      <c r="H112" s="4">
        <v>-3.9008950864706682E-2</v>
      </c>
      <c r="I112" s="4">
        <v>1.923817025158723</v>
      </c>
    </row>
    <row r="113" spans="1:9" x14ac:dyDescent="0.25">
      <c r="A113" t="s">
        <v>313</v>
      </c>
      <c r="B113" s="3">
        <v>37.810001373291023</v>
      </c>
      <c r="C113" s="3">
        <v>13.19999980926514</v>
      </c>
      <c r="D113" s="4">
        <v>2.1203772071380911E-3</v>
      </c>
      <c r="E113" s="4">
        <v>6.0240964778317529E-2</v>
      </c>
      <c r="F113" s="2">
        <v>1</v>
      </c>
      <c r="G113" s="4">
        <v>1.577368860030905</v>
      </c>
      <c r="H113" s="4">
        <v>-3.4263905673009849E-3</v>
      </c>
      <c r="I113" s="4">
        <v>2.0320770299630389</v>
      </c>
    </row>
    <row r="114" spans="1:9" x14ac:dyDescent="0.25">
      <c r="A114" t="s">
        <v>314</v>
      </c>
      <c r="B114" s="3">
        <v>37.729999542236328</v>
      </c>
      <c r="C114" s="3">
        <v>12.44999980926514</v>
      </c>
      <c r="D114" s="4">
        <v>-5.2981345069325059E-4</v>
      </c>
      <c r="E114" s="4">
        <v>-1.603885913022296E-3</v>
      </c>
      <c r="F114" s="2">
        <v>1</v>
      </c>
      <c r="G114" s="4">
        <v>1.6128809306540719</v>
      </c>
      <c r="H114" s="4">
        <v>-5.5350314199753559E-3</v>
      </c>
      <c r="I114" s="4">
        <v>2.0256614863109501</v>
      </c>
    </row>
    <row r="115" spans="1:9" x14ac:dyDescent="0.25">
      <c r="A115" t="s">
        <v>315</v>
      </c>
      <c r="B115" s="3">
        <v>37.75</v>
      </c>
      <c r="C115" s="3">
        <v>12.47000026702881</v>
      </c>
      <c r="D115" s="4">
        <v>2.9224392171964819E-3</v>
      </c>
      <c r="E115" s="4">
        <v>3.2180177691847329E-3</v>
      </c>
      <c r="F115" s="2">
        <v>1</v>
      </c>
      <c r="G115" s="4">
        <v>1.6052450377013989</v>
      </c>
      <c r="H115" s="4">
        <v>-5.007871206806791E-3</v>
      </c>
      <c r="I115" s="4">
        <v>2.027265372223972</v>
      </c>
    </row>
    <row r="116" spans="1:9" x14ac:dyDescent="0.25">
      <c r="A116" t="s">
        <v>316</v>
      </c>
      <c r="B116" s="3">
        <v>37.639999389648438</v>
      </c>
      <c r="C116" s="3">
        <v>12.430000305175779</v>
      </c>
      <c r="D116" s="4">
        <v>3.4350096756406552E-2</v>
      </c>
      <c r="E116" s="4">
        <v>-4.3110044327135388E-2</v>
      </c>
      <c r="F116" s="2">
        <v>1</v>
      </c>
      <c r="G116" s="4">
        <v>1.6102634667476521</v>
      </c>
      <c r="H116" s="4">
        <v>-7.9072021064691134E-3</v>
      </c>
      <c r="I116" s="4">
        <v>2.0184441526573291</v>
      </c>
    </row>
    <row r="117" spans="1:9" x14ac:dyDescent="0.25">
      <c r="A117" t="s">
        <v>317</v>
      </c>
      <c r="B117" s="3">
        <v>36.389999389648438</v>
      </c>
      <c r="C117" s="3">
        <v>12.989999771118161</v>
      </c>
      <c r="D117" s="4">
        <v>2.767578498896683E-2</v>
      </c>
      <c r="E117" s="4">
        <v>-3.0698359687461041E-3</v>
      </c>
      <c r="F117" s="2">
        <v>1</v>
      </c>
      <c r="G117" s="4">
        <v>1.5900355085863609</v>
      </c>
      <c r="H117" s="4">
        <v>-4.0853961338031763E-2</v>
      </c>
      <c r="I117" s="4">
        <v>1.918203577418125</v>
      </c>
    </row>
    <row r="118" spans="1:9" x14ac:dyDescent="0.25">
      <c r="A118" t="s">
        <v>318</v>
      </c>
      <c r="B118" s="3">
        <v>35.409999847412109</v>
      </c>
      <c r="C118" s="3">
        <v>13.02999973297119</v>
      </c>
      <c r="D118" s="4">
        <v>2.3114684280626019E-2</v>
      </c>
      <c r="E118" s="4">
        <v>-4.5421238306660013E-2</v>
      </c>
      <c r="F118" s="2">
        <v>1</v>
      </c>
      <c r="G118" s="4">
        <v>1.3845117129826989</v>
      </c>
      <c r="H118" s="4">
        <v>-6.6684208510113363E-2</v>
      </c>
      <c r="I118" s="4">
        <v>1.8396150031397831</v>
      </c>
    </row>
    <row r="119" spans="1:9" x14ac:dyDescent="0.25">
      <c r="A119" t="s">
        <v>319</v>
      </c>
      <c r="B119" s="3">
        <v>34.610000610351563</v>
      </c>
      <c r="C119" s="3">
        <v>13.64999961853027</v>
      </c>
      <c r="D119" s="4">
        <v>1.824062669221771E-2</v>
      </c>
      <c r="E119" s="4">
        <v>-1.463091269352401E-3</v>
      </c>
      <c r="F119" s="2">
        <v>2</v>
      </c>
      <c r="G119" s="4">
        <v>1.4152128956467329</v>
      </c>
      <c r="H119" s="4">
        <v>-8.7770114309207448E-2</v>
      </c>
      <c r="I119" s="4">
        <v>1.7754610961686841</v>
      </c>
    </row>
    <row r="120" spans="1:9" x14ac:dyDescent="0.25">
      <c r="A120" t="s">
        <v>320</v>
      </c>
      <c r="B120" s="3">
        <v>33.990001678466797</v>
      </c>
      <c r="C120" s="3">
        <v>13.670000076293951</v>
      </c>
      <c r="D120" s="4">
        <v>-5.766559561839657E-2</v>
      </c>
      <c r="E120" s="4">
        <v>9.0981673393254692E-2</v>
      </c>
      <c r="F120" s="2">
        <v>2</v>
      </c>
      <c r="G120" s="4">
        <v>1.385263275681881</v>
      </c>
      <c r="H120" s="4">
        <v>-0.1041116787353142</v>
      </c>
      <c r="I120" s="4">
        <v>1.725741856504827</v>
      </c>
    </row>
    <row r="121" spans="1:9" x14ac:dyDescent="0.25">
      <c r="A121" t="s">
        <v>321</v>
      </c>
      <c r="B121" s="3">
        <v>36.069999694824219</v>
      </c>
      <c r="C121" s="3">
        <v>12.52999973297119</v>
      </c>
      <c r="D121" s="4">
        <v>-1.448084156811158E-2</v>
      </c>
      <c r="E121" s="4">
        <v>-2.388589621275083E-3</v>
      </c>
      <c r="F121" s="2">
        <v>1</v>
      </c>
      <c r="G121" s="4">
        <v>1.6024531448993939</v>
      </c>
      <c r="H121" s="4">
        <v>-4.9288323657669442E-2</v>
      </c>
      <c r="I121" s="4">
        <v>1.892542014629685</v>
      </c>
    </row>
    <row r="122" spans="1:9" x14ac:dyDescent="0.25">
      <c r="A122" t="s">
        <v>322</v>
      </c>
      <c r="B122" s="3">
        <v>36.599998474121087</v>
      </c>
      <c r="C122" s="3">
        <v>12.560000419616699</v>
      </c>
      <c r="D122" s="4">
        <v>-6.5147035144607068E-3</v>
      </c>
      <c r="E122" s="4">
        <v>2.2801359343169961E-2</v>
      </c>
      <c r="F122" s="2">
        <v>1</v>
      </c>
      <c r="G122" s="4">
        <v>1.6274226613277341</v>
      </c>
      <c r="H122" s="4">
        <v>-3.5318929918056408E-2</v>
      </c>
      <c r="I122" s="4">
        <v>1.935043920639921</v>
      </c>
    </row>
    <row r="123" spans="1:9" x14ac:dyDescent="0.25">
      <c r="A123" t="s">
        <v>323</v>
      </c>
      <c r="B123" s="3">
        <v>36.840000152587891</v>
      </c>
      <c r="C123" s="3">
        <v>12.27999973297119</v>
      </c>
      <c r="D123" s="4">
        <v>-2.8993107905563201E-2</v>
      </c>
      <c r="E123" s="4">
        <v>-1.60256263302152E-2</v>
      </c>
      <c r="F123" s="2">
        <v>1</v>
      </c>
      <c r="G123" s="4">
        <v>1.4708249852183679</v>
      </c>
      <c r="H123" s="4">
        <v>-2.8993107905563201E-2</v>
      </c>
      <c r="I123" s="4">
        <v>1.9542902456862301</v>
      </c>
    </row>
    <row r="124" spans="1:9" x14ac:dyDescent="0.25">
      <c r="A124" t="s">
        <v>324</v>
      </c>
      <c r="B124" s="3">
        <v>37.939998626708977</v>
      </c>
      <c r="C124" s="3">
        <v>12.47999954223633</v>
      </c>
      <c r="D124" s="4">
        <v>6.3659909525906064E-3</v>
      </c>
      <c r="E124" s="4">
        <v>2.3789989486111999E-2</v>
      </c>
      <c r="F124" s="2">
        <v>1</v>
      </c>
      <c r="G124" s="4">
        <v>1.634722196651093</v>
      </c>
      <c r="H124" s="4">
        <v>0</v>
      </c>
      <c r="I124" s="4">
        <v>2.0425018295327462</v>
      </c>
    </row>
    <row r="125" spans="1:9" x14ac:dyDescent="0.25">
      <c r="A125" t="s">
        <v>325</v>
      </c>
      <c r="B125" s="3">
        <v>37.700000762939453</v>
      </c>
      <c r="C125" s="3">
        <v>12.189999580383301</v>
      </c>
      <c r="D125" s="4">
        <v>1.344085993939359E-2</v>
      </c>
      <c r="E125" s="4">
        <v>9.9419957409394577E-3</v>
      </c>
      <c r="F125" s="2">
        <v>1</v>
      </c>
      <c r="G125" s="4">
        <v>1.727930650899987</v>
      </c>
      <c r="H125" s="4">
        <v>0</v>
      </c>
      <c r="I125" s="4">
        <v>2.023255810396396</v>
      </c>
    </row>
    <row r="126" spans="1:9" x14ac:dyDescent="0.25">
      <c r="A126" t="s">
        <v>326</v>
      </c>
      <c r="B126" s="3">
        <v>37.200000762939453</v>
      </c>
      <c r="C126" s="3">
        <v>12.069999694824221</v>
      </c>
      <c r="D126" s="4">
        <v>2.4511136215574551E-2</v>
      </c>
      <c r="E126" s="4">
        <v>-4.4338908514846682E-2</v>
      </c>
      <c r="F126" s="2">
        <v>1</v>
      </c>
      <c r="G126" s="4">
        <v>1.7054546009410509</v>
      </c>
      <c r="H126" s="4">
        <v>0</v>
      </c>
      <c r="I126" s="4">
        <v>1.983159580300714</v>
      </c>
    </row>
    <row r="127" spans="1:9" x14ac:dyDescent="0.25">
      <c r="A127" t="s">
        <v>327</v>
      </c>
      <c r="B127" s="3">
        <v>36.310001373291023</v>
      </c>
      <c r="C127" s="3">
        <v>12.63000011444092</v>
      </c>
      <c r="D127" s="4">
        <v>2.977887412764213E-2</v>
      </c>
      <c r="E127" s="4">
        <v>2.2672042455262661E-2</v>
      </c>
      <c r="F127" s="2">
        <v>1</v>
      </c>
      <c r="G127" s="4">
        <v>1.577005037620387</v>
      </c>
      <c r="H127" s="4">
        <v>0</v>
      </c>
      <c r="I127" s="4">
        <v>1.911788339675994</v>
      </c>
    </row>
    <row r="128" spans="1:9" x14ac:dyDescent="0.25">
      <c r="A128" t="s">
        <v>328</v>
      </c>
      <c r="B128" s="3">
        <v>35.259998321533203</v>
      </c>
      <c r="C128" s="3">
        <v>12.35000038146973</v>
      </c>
      <c r="D128" s="4">
        <v>1.7310977402265951E-2</v>
      </c>
      <c r="E128" s="4">
        <v>-5.4364472843394518E-2</v>
      </c>
      <c r="F128" s="2">
        <v>1</v>
      </c>
      <c r="G128" s="4">
        <v>1.5532221035596361</v>
      </c>
      <c r="H128" s="4">
        <v>0</v>
      </c>
      <c r="I128" s="4">
        <v>1.827586011747095</v>
      </c>
    </row>
    <row r="129" spans="1:9" x14ac:dyDescent="0.25">
      <c r="A129" t="s">
        <v>329</v>
      </c>
      <c r="B129" s="3">
        <v>34.659999847412109</v>
      </c>
      <c r="C129" s="3">
        <v>13.060000419616699</v>
      </c>
      <c r="D129" s="4">
        <v>4.3466106396565776E-3</v>
      </c>
      <c r="E129" s="4">
        <v>6.9391018299884699E-3</v>
      </c>
      <c r="F129" s="2">
        <v>1</v>
      </c>
      <c r="G129" s="4">
        <v>1.4774839467093051</v>
      </c>
      <c r="H129" s="4">
        <v>0</v>
      </c>
      <c r="I129" s="4">
        <v>1.7794706579962609</v>
      </c>
    </row>
    <row r="130" spans="1:9" x14ac:dyDescent="0.25">
      <c r="A130" t="s">
        <v>330</v>
      </c>
      <c r="B130" s="3">
        <v>34.509998321533203</v>
      </c>
      <c r="C130" s="3">
        <v>12.97000026702881</v>
      </c>
      <c r="D130" s="4">
        <v>-3.177371858618216E-3</v>
      </c>
      <c r="E130" s="4">
        <v>9.3385122176437019E-3</v>
      </c>
      <c r="F130" s="2">
        <v>1</v>
      </c>
      <c r="G130" s="4">
        <v>1.3932037544345519</v>
      </c>
      <c r="H130" s="4">
        <v>-4.3277993808216184E-3</v>
      </c>
      <c r="I130" s="4">
        <v>1.767441666603573</v>
      </c>
    </row>
    <row r="131" spans="1:9" x14ac:dyDescent="0.25">
      <c r="A131" t="s">
        <v>331</v>
      </c>
      <c r="B131" s="3">
        <v>34.619998931884773</v>
      </c>
      <c r="C131" s="3">
        <v>12.85000038146973</v>
      </c>
      <c r="D131" s="4">
        <v>4.0603071782800981E-3</v>
      </c>
      <c r="E131" s="4">
        <v>-1.7584062964670188E-2</v>
      </c>
      <c r="F131" s="2">
        <v>1</v>
      </c>
      <c r="G131" s="4">
        <v>1.358310504917269</v>
      </c>
      <c r="H131" s="4">
        <v>-1.1540945096204509E-3</v>
      </c>
      <c r="I131" s="4">
        <v>1.7762628861702161</v>
      </c>
    </row>
    <row r="132" spans="1:9" x14ac:dyDescent="0.25">
      <c r="A132" t="s">
        <v>332</v>
      </c>
      <c r="B132" s="3">
        <v>34.479999542236328</v>
      </c>
      <c r="C132" s="3">
        <v>13.079999923706049</v>
      </c>
      <c r="D132" s="4">
        <v>-5.193315232781881E-3</v>
      </c>
      <c r="E132" s="4">
        <v>3.5629438257139379E-2</v>
      </c>
      <c r="F132" s="2">
        <v>1</v>
      </c>
      <c r="G132" s="4">
        <v>1.387811672036148</v>
      </c>
      <c r="H132" s="4">
        <v>-5.193315232781881E-3</v>
      </c>
      <c r="I132" s="4">
        <v>1.765035990689019</v>
      </c>
    </row>
    <row r="133" spans="1:9" x14ac:dyDescent="0.25">
      <c r="A133" t="s">
        <v>333</v>
      </c>
      <c r="B133" s="3">
        <v>34.659999847412109</v>
      </c>
      <c r="C133" s="3">
        <v>12.63000011444092</v>
      </c>
      <c r="D133" s="4">
        <v>2.3134185113193868E-3</v>
      </c>
      <c r="E133" s="4">
        <v>-2.244581734833961E-2</v>
      </c>
      <c r="F133" s="2">
        <v>1</v>
      </c>
      <c r="G133" s="4">
        <v>1.447740128595171</v>
      </c>
      <c r="H133" s="4">
        <v>0</v>
      </c>
      <c r="I133" s="4">
        <v>1.7794706579962609</v>
      </c>
    </row>
    <row r="134" spans="1:9" x14ac:dyDescent="0.25">
      <c r="A134" t="s">
        <v>334</v>
      </c>
      <c r="B134" s="3">
        <v>34.580001831054688</v>
      </c>
      <c r="C134" s="3">
        <v>12.920000076293951</v>
      </c>
      <c r="D134" s="4">
        <v>1.6460945495467168E-2</v>
      </c>
      <c r="E134" s="4">
        <v>-4.622455166284678E-3</v>
      </c>
      <c r="F134" s="2">
        <v>1</v>
      </c>
      <c r="G134" s="4">
        <v>1.53333353827434</v>
      </c>
      <c r="H134" s="4">
        <v>0</v>
      </c>
      <c r="I134" s="4">
        <v>1.77305542025413</v>
      </c>
    </row>
    <row r="135" spans="1:9" x14ac:dyDescent="0.25">
      <c r="A135" t="s">
        <v>335</v>
      </c>
      <c r="B135" s="3">
        <v>34.020000457763672</v>
      </c>
      <c r="C135" s="3">
        <v>12.97999954223633</v>
      </c>
      <c r="D135" s="4">
        <v>-1.3913030209748659E-2</v>
      </c>
      <c r="E135" s="4">
        <v>2.285263762351275E-2</v>
      </c>
      <c r="F135" s="2">
        <v>1</v>
      </c>
      <c r="G135" s="4">
        <v>1.5274888827152759</v>
      </c>
      <c r="H135" s="4">
        <v>-1.3913030209748659E-2</v>
      </c>
      <c r="I135" s="4">
        <v>1.7281475324193809</v>
      </c>
    </row>
    <row r="136" spans="1:9" x14ac:dyDescent="0.25">
      <c r="A136" t="s">
        <v>336</v>
      </c>
      <c r="B136" s="3">
        <v>34.5</v>
      </c>
      <c r="C136" s="3">
        <v>12.689999580383301</v>
      </c>
      <c r="D136" s="4">
        <v>9.9531661038239072E-3</v>
      </c>
      <c r="E136" s="4">
        <v>0</v>
      </c>
      <c r="F136" s="2">
        <v>1</v>
      </c>
      <c r="G136" s="4">
        <v>1.466047216900173</v>
      </c>
      <c r="H136" s="4">
        <v>0</v>
      </c>
      <c r="I136" s="4">
        <v>1.766639876602041</v>
      </c>
    </row>
    <row r="137" spans="1:9" x14ac:dyDescent="0.25">
      <c r="A137" t="s">
        <v>337</v>
      </c>
      <c r="B137" s="3">
        <v>34.159999847412109</v>
      </c>
      <c r="C137" s="3">
        <v>12.689999580383301</v>
      </c>
      <c r="D137" s="4">
        <v>-4.0816149493428933E-3</v>
      </c>
      <c r="E137" s="4">
        <v>1.8459032225695889E-2</v>
      </c>
      <c r="F137" s="2">
        <v>1</v>
      </c>
      <c r="G137" s="4">
        <v>1.426136365945428</v>
      </c>
      <c r="H137" s="4">
        <v>-4.0816149493428933E-3</v>
      </c>
      <c r="I137" s="4">
        <v>1.7393744279005789</v>
      </c>
    </row>
    <row r="138" spans="1:9" x14ac:dyDescent="0.25">
      <c r="A138" t="s">
        <v>338</v>
      </c>
      <c r="B138" s="3">
        <v>34.299999237060547</v>
      </c>
      <c r="C138" s="3">
        <v>12.460000038146971</v>
      </c>
      <c r="D138" s="4">
        <v>4.4776037892734877E-2</v>
      </c>
      <c r="E138" s="4">
        <v>-3.0350220369265601E-2</v>
      </c>
      <c r="F138" s="2">
        <v>1</v>
      </c>
      <c r="G138" s="4">
        <v>1.490922156630855</v>
      </c>
      <c r="H138" s="4">
        <v>0</v>
      </c>
      <c r="I138" s="4">
        <v>1.750601323381777</v>
      </c>
    </row>
    <row r="139" spans="1:9" x14ac:dyDescent="0.25">
      <c r="A139" t="s">
        <v>339</v>
      </c>
      <c r="B139" s="3">
        <v>32.830001831054688</v>
      </c>
      <c r="C139" s="3">
        <v>12.85000038146973</v>
      </c>
      <c r="D139" s="4">
        <v>-7.8573079581224503E-3</v>
      </c>
      <c r="E139" s="4">
        <v>-3.7453182450392863E-2</v>
      </c>
      <c r="F139" s="2">
        <v>1</v>
      </c>
      <c r="G139" s="4">
        <v>1.4647149086505999</v>
      </c>
      <c r="H139" s="4">
        <v>-1.470581837507179E-2</v>
      </c>
      <c r="I139" s="4">
        <v>1.6327186149192441</v>
      </c>
    </row>
    <row r="140" spans="1:9" x14ac:dyDescent="0.25">
      <c r="A140" t="s">
        <v>340</v>
      </c>
      <c r="B140" s="3">
        <v>33.090000152587891</v>
      </c>
      <c r="C140" s="3">
        <v>13.35000038146973</v>
      </c>
      <c r="D140" s="4">
        <v>1.5653722924198199E-2</v>
      </c>
      <c r="E140" s="4">
        <v>-4.4742331562338533E-3</v>
      </c>
      <c r="F140" s="2">
        <v>2</v>
      </c>
      <c r="G140" s="4">
        <v>1.555212404629805</v>
      </c>
      <c r="H140" s="4">
        <v>-6.9027474292581159E-3</v>
      </c>
      <c r="I140" s="4">
        <v>1.653568519968617</v>
      </c>
    </row>
    <row r="141" spans="1:9" x14ac:dyDescent="0.25">
      <c r="A141" t="s">
        <v>341</v>
      </c>
      <c r="B141" s="3">
        <v>32.580001831054688</v>
      </c>
      <c r="C141" s="3">
        <v>13.409999847412109</v>
      </c>
      <c r="D141" s="4">
        <v>5.5555647129217336E-3</v>
      </c>
      <c r="E141" s="4">
        <v>-2.8260894053073641E-2</v>
      </c>
      <c r="F141" s="2">
        <v>2</v>
      </c>
      <c r="G141" s="4">
        <v>1.5453126051230339</v>
      </c>
      <c r="H141" s="4">
        <v>-2.220881964427146E-2</v>
      </c>
      <c r="I141" s="4">
        <v>1.612670499871403</v>
      </c>
    </row>
    <row r="142" spans="1:9" x14ac:dyDescent="0.25">
      <c r="A142" t="s">
        <v>342</v>
      </c>
      <c r="B142" s="3">
        <v>32.400001525878913</v>
      </c>
      <c r="C142" s="3">
        <v>13.80000019073486</v>
      </c>
      <c r="D142" s="4">
        <v>1.950915122207442E-2</v>
      </c>
      <c r="E142" s="4">
        <v>-3.6312815305247659E-2</v>
      </c>
      <c r="F142" s="2">
        <v>2</v>
      </c>
      <c r="G142" s="4">
        <v>1.55520510615869</v>
      </c>
      <c r="H142" s="4">
        <v>-2.7610989717032349E-2</v>
      </c>
      <c r="I142" s="4">
        <v>1.6234818238947379</v>
      </c>
    </row>
    <row r="143" spans="1:9" x14ac:dyDescent="0.25">
      <c r="A143" t="s">
        <v>343</v>
      </c>
      <c r="B143" s="3">
        <v>31.780000686645511</v>
      </c>
      <c r="C143" s="3">
        <v>14.319999694824221</v>
      </c>
      <c r="D143" s="4">
        <v>9.8506952670782688E-3</v>
      </c>
      <c r="E143" s="4">
        <v>9.873017393189798E-3</v>
      </c>
      <c r="F143" s="2">
        <v>2</v>
      </c>
      <c r="G143" s="4">
        <v>1.569118915170399</v>
      </c>
      <c r="H143" s="4">
        <v>-4.6218458051724642E-2</v>
      </c>
      <c r="I143" s="4">
        <v>1.573279328341485</v>
      </c>
    </row>
    <row r="144" spans="1:9" x14ac:dyDescent="0.25">
      <c r="A144" t="s">
        <v>344</v>
      </c>
      <c r="B144" s="3">
        <v>31.469999313354489</v>
      </c>
      <c r="C144" s="3">
        <v>14.180000305175779</v>
      </c>
      <c r="D144" s="4">
        <v>2.341461181640625E-2</v>
      </c>
      <c r="E144" s="4">
        <v>1.412461721694624E-3</v>
      </c>
      <c r="F144" s="2">
        <v>2</v>
      </c>
      <c r="G144" s="4">
        <v>1.511572225380418</v>
      </c>
      <c r="H144" s="4">
        <v>-5.5522220840749197E-2</v>
      </c>
      <c r="I144" s="4">
        <v>1.624687232201645</v>
      </c>
    </row>
    <row r="145" spans="1:9" x14ac:dyDescent="0.25">
      <c r="A145" t="s">
        <v>345</v>
      </c>
      <c r="B145" s="3">
        <v>30.75</v>
      </c>
      <c r="C145" s="3">
        <v>14.159999847412109</v>
      </c>
      <c r="D145" s="4">
        <v>4.5736487048972929E-3</v>
      </c>
      <c r="E145" s="4">
        <v>-4.0650431718535329E-2</v>
      </c>
      <c r="F145" s="2">
        <v>2</v>
      </c>
      <c r="G145" s="4">
        <v>1.45607019773964</v>
      </c>
      <c r="H145" s="4">
        <v>-7.713084388843594E-2</v>
      </c>
      <c r="I145" s="4">
        <v>1.5646372466220919</v>
      </c>
    </row>
    <row r="146" spans="1:9" x14ac:dyDescent="0.25">
      <c r="A146" t="s">
        <v>346</v>
      </c>
      <c r="B146" s="3">
        <v>30.610000610351559</v>
      </c>
      <c r="C146" s="3">
        <v>14.760000228881839</v>
      </c>
      <c r="D146" s="4">
        <v>9.5646740912351813E-3</v>
      </c>
      <c r="E146" s="4">
        <v>4.1637272364941413E-2</v>
      </c>
      <c r="F146" s="2">
        <v>2</v>
      </c>
      <c r="G146" s="4">
        <v>1.4765373350002571</v>
      </c>
      <c r="H146" s="4">
        <v>-8.1332506281313499E-2</v>
      </c>
      <c r="I146" s="4">
        <v>1.552960900306751</v>
      </c>
    </row>
    <row r="147" spans="1:9" x14ac:dyDescent="0.25">
      <c r="A147" t="s">
        <v>347</v>
      </c>
      <c r="B147" s="3">
        <v>30.319999694824219</v>
      </c>
      <c r="C147" s="3">
        <v>14.170000076293951</v>
      </c>
      <c r="D147" s="4">
        <v>4.4796664939843689E-2</v>
      </c>
      <c r="E147" s="4">
        <v>-7.3250483214739481E-2</v>
      </c>
      <c r="F147" s="2">
        <v>2</v>
      </c>
      <c r="G147" s="4">
        <v>1.5848253092978131</v>
      </c>
      <c r="H147" s="4">
        <v>-9.0036015230396504E-2</v>
      </c>
      <c r="I147" s="4">
        <v>1.5287740011355011</v>
      </c>
    </row>
    <row r="148" spans="1:9" x14ac:dyDescent="0.25">
      <c r="A148" t="s">
        <v>348</v>
      </c>
      <c r="B148" s="3">
        <v>29.020000457763668</v>
      </c>
      <c r="C148" s="3">
        <v>15.289999961853029</v>
      </c>
      <c r="D148" s="4">
        <v>-4.1928042897900419E-2</v>
      </c>
      <c r="E148" s="4">
        <v>5.8131499216304013E-2</v>
      </c>
      <c r="F148" s="2">
        <v>2</v>
      </c>
      <c r="G148" s="4">
        <v>1.394389499321766</v>
      </c>
      <c r="H148" s="4">
        <v>-0.1290515989328922</v>
      </c>
      <c r="I148" s="4">
        <v>1.4931271135581099</v>
      </c>
    </row>
    <row r="149" spans="1:9" x14ac:dyDescent="0.25">
      <c r="A149" t="s">
        <v>349</v>
      </c>
      <c r="B149" s="3">
        <v>30.29000091552734</v>
      </c>
      <c r="C149" s="3">
        <v>14.44999980926514</v>
      </c>
      <c r="D149" s="4">
        <v>1.8493649920714231E-2</v>
      </c>
      <c r="E149" s="4">
        <v>-2.430794059092134E-2</v>
      </c>
      <c r="F149" s="2">
        <v>2</v>
      </c>
      <c r="G149" s="4">
        <v>1.4251402298316971</v>
      </c>
      <c r="H149" s="4">
        <v>-9.0936338746952061E-2</v>
      </c>
      <c r="I149" s="4">
        <v>1.6022336788764009</v>
      </c>
    </row>
    <row r="150" spans="1:9" x14ac:dyDescent="0.25">
      <c r="A150" t="s">
        <v>350</v>
      </c>
      <c r="B150" s="3">
        <v>29.739999771118161</v>
      </c>
      <c r="C150" s="3">
        <v>14.810000419616699</v>
      </c>
      <c r="D150" s="4">
        <v>4.3903802123244073E-3</v>
      </c>
      <c r="E150" s="4">
        <v>-5.3727281303878049E-3</v>
      </c>
      <c r="F150" s="2">
        <v>2</v>
      </c>
      <c r="G150" s="4">
        <v>1.410048574017337</v>
      </c>
      <c r="H150" s="4">
        <v>-0.1074429758852056</v>
      </c>
      <c r="I150" s="4">
        <v>1.5549827228466031</v>
      </c>
    </row>
    <row r="151" spans="1:9" x14ac:dyDescent="0.25">
      <c r="A151" t="s">
        <v>351</v>
      </c>
      <c r="B151" s="3">
        <v>29.610000610351559</v>
      </c>
      <c r="C151" s="3">
        <v>14.89000034332275</v>
      </c>
      <c r="D151" s="4">
        <v>3.4952812955836958E-2</v>
      </c>
      <c r="E151" s="4">
        <v>-1.341348376527773E-3</v>
      </c>
      <c r="F151" s="2">
        <v>2</v>
      </c>
      <c r="G151" s="4">
        <v>1.424068787594599</v>
      </c>
      <c r="H151" s="4">
        <v>-0.11134451135811239</v>
      </c>
      <c r="I151" s="4">
        <v>1.543814410395377</v>
      </c>
    </row>
    <row r="152" spans="1:9" x14ac:dyDescent="0.25">
      <c r="A152" t="s">
        <v>352</v>
      </c>
      <c r="B152" s="3">
        <v>28.610000610351559</v>
      </c>
      <c r="C152" s="3">
        <v>14.909999847412109</v>
      </c>
      <c r="D152" s="4">
        <v>2.0692112361680559E-2</v>
      </c>
      <c r="E152" s="4">
        <v>-4.7892720773170423E-2</v>
      </c>
      <c r="F152" s="2">
        <v>2</v>
      </c>
      <c r="G152" s="4">
        <v>1.400167821076618</v>
      </c>
      <c r="H152" s="4">
        <v>-0.14135651643491121</v>
      </c>
      <c r="I152" s="4">
        <v>1.4579037600083571</v>
      </c>
    </row>
    <row r="153" spans="1:9" x14ac:dyDescent="0.25">
      <c r="A153" t="s">
        <v>353</v>
      </c>
      <c r="B153" s="3">
        <v>28.030000686645511</v>
      </c>
      <c r="C153" s="3">
        <v>15.659999847412109</v>
      </c>
      <c r="D153" s="4">
        <v>3.4508263406014317E-2</v>
      </c>
      <c r="E153" s="4">
        <v>-7.1725010766287123E-2</v>
      </c>
      <c r="F153" s="2">
        <v>2</v>
      </c>
      <c r="G153" s="4">
        <v>1.284433548566815</v>
      </c>
      <c r="H153" s="4">
        <v>-0.1587634770897203</v>
      </c>
      <c r="I153" s="4">
        <v>1.4080755893383481</v>
      </c>
    </row>
    <row r="154" spans="1:9" x14ac:dyDescent="0.25">
      <c r="A154" t="s">
        <v>354</v>
      </c>
      <c r="B154" s="3">
        <v>27.094999313354489</v>
      </c>
      <c r="C154" s="3">
        <v>16.870000839233398</v>
      </c>
      <c r="D154" s="4">
        <v>4.5735217017407237E-2</v>
      </c>
      <c r="E154" s="4">
        <v>-7.0010947802995105E-2</v>
      </c>
      <c r="F154" s="2">
        <v>3</v>
      </c>
      <c r="G154" s="4">
        <v>1.231877969283361</v>
      </c>
      <c r="H154" s="4">
        <v>-0.1868247430517441</v>
      </c>
      <c r="I154" s="4">
        <v>1.3277490132461589</v>
      </c>
    </row>
    <row r="155" spans="1:9" x14ac:dyDescent="0.25">
      <c r="A155" t="s">
        <v>355</v>
      </c>
      <c r="B155" s="3">
        <v>25.909999847412109</v>
      </c>
      <c r="C155" s="3">
        <v>18.139999389648441</v>
      </c>
      <c r="D155" s="4">
        <v>6.1450225701620731E-2</v>
      </c>
      <c r="E155" s="4">
        <v>-8.1519018245648778E-2</v>
      </c>
      <c r="F155" s="2">
        <v>3</v>
      </c>
      <c r="G155" s="4">
        <v>1.1682008586580419</v>
      </c>
      <c r="H155" s="4">
        <v>-0.22238895303961079</v>
      </c>
      <c r="I155" s="4">
        <v>1.2259449384187771</v>
      </c>
    </row>
    <row r="156" spans="1:9" x14ac:dyDescent="0.25">
      <c r="A156" t="s">
        <v>356</v>
      </c>
      <c r="B156" s="3">
        <v>24.409999847412109</v>
      </c>
      <c r="C156" s="3">
        <v>19.75</v>
      </c>
      <c r="D156" s="4">
        <v>7.3438878324660006E-2</v>
      </c>
      <c r="E156" s="4">
        <v>-7.1462173251099492E-2</v>
      </c>
      <c r="F156" s="2">
        <v>4</v>
      </c>
      <c r="G156" s="4">
        <v>1.0898971926049741</v>
      </c>
      <c r="H156" s="4">
        <v>-0.26740696065480912</v>
      </c>
      <c r="I156" s="4">
        <v>1.097078962838246</v>
      </c>
    </row>
    <row r="157" spans="1:9" x14ac:dyDescent="0.25">
      <c r="A157" t="s">
        <v>357</v>
      </c>
      <c r="B157" s="3">
        <v>22.739999771118161</v>
      </c>
      <c r="C157" s="3">
        <v>21.270000457763668</v>
      </c>
      <c r="D157" s="4">
        <v>-3.1928480515446937E-2</v>
      </c>
      <c r="E157" s="4">
        <v>2.8529987615146579E-2</v>
      </c>
      <c r="F157" s="2">
        <v>4</v>
      </c>
      <c r="G157" s="4">
        <v>0.98429316713991155</v>
      </c>
      <c r="H157" s="4">
        <v>-0.31752701142279738</v>
      </c>
      <c r="I157" s="4">
        <v>0.98429316713991155</v>
      </c>
    </row>
    <row r="158" spans="1:9" x14ac:dyDescent="0.25">
      <c r="A158" t="s">
        <v>358</v>
      </c>
      <c r="B158" s="3">
        <v>23.489999771118161</v>
      </c>
      <c r="C158" s="3">
        <v>20.680000305175781</v>
      </c>
      <c r="D158" s="4">
        <v>-9.6964396667093E-3</v>
      </c>
      <c r="E158" s="4">
        <v>2.4269428338627549E-2</v>
      </c>
      <c r="F158" s="2">
        <v>4</v>
      </c>
      <c r="G158" s="4">
        <v>1.093582817475155</v>
      </c>
      <c r="H158" s="4">
        <v>-0.29501800761519831</v>
      </c>
      <c r="I158" s="4">
        <v>1.1162161228689891</v>
      </c>
    </row>
    <row r="159" spans="1:9" x14ac:dyDescent="0.25">
      <c r="A159" t="s">
        <v>359</v>
      </c>
      <c r="B159" s="3">
        <v>23.719999313354489</v>
      </c>
      <c r="C159" s="3">
        <v>20.190000534057621</v>
      </c>
      <c r="D159" s="4">
        <v>-6.4299843928472988E-2</v>
      </c>
      <c r="E159" s="4">
        <v>6.4312138369149396E-2</v>
      </c>
      <c r="F159" s="2">
        <v>4</v>
      </c>
      <c r="G159" s="4">
        <v>1.194264421147502</v>
      </c>
      <c r="H159" s="4">
        <v>-0.28811526018594008</v>
      </c>
      <c r="I159" s="4">
        <v>1.2044608558358221</v>
      </c>
    </row>
    <row r="160" spans="1:9" x14ac:dyDescent="0.25">
      <c r="A160" t="s">
        <v>360</v>
      </c>
      <c r="B160" s="3">
        <v>25.35000038146973</v>
      </c>
      <c r="C160" s="3">
        <v>18.969999313354489</v>
      </c>
      <c r="D160" s="4">
        <v>4.6223725150348338E-2</v>
      </c>
      <c r="E160" s="4">
        <v>-6.8728594413332122E-2</v>
      </c>
      <c r="F160" s="2">
        <v>3</v>
      </c>
      <c r="G160" s="4">
        <v>1.3870057113597789</v>
      </c>
      <c r="H160" s="4">
        <v>-0.23919565985447819</v>
      </c>
      <c r="I160" s="4">
        <v>1.4200476809827971</v>
      </c>
    </row>
    <row r="161" spans="1:9" x14ac:dyDescent="0.25">
      <c r="A161" t="s">
        <v>361</v>
      </c>
      <c r="B161" s="3">
        <v>24.229999542236332</v>
      </c>
      <c r="C161" s="3">
        <v>20.370000839233398</v>
      </c>
      <c r="D161" s="4">
        <v>3.4144226489140277E-2</v>
      </c>
      <c r="E161" s="4">
        <v>-6.1722630204883111E-2</v>
      </c>
      <c r="F161" s="2">
        <v>4</v>
      </c>
      <c r="G161" s="4">
        <v>1.288007478103314</v>
      </c>
      <c r="H161" s="4">
        <v>-0.27280913072757002</v>
      </c>
      <c r="I161" s="4">
        <v>1.3131263637087009</v>
      </c>
    </row>
    <row r="162" spans="1:9" x14ac:dyDescent="0.25">
      <c r="A162" t="s">
        <v>362</v>
      </c>
      <c r="B162" s="3">
        <v>23.430000305175781</v>
      </c>
      <c r="C162" s="3">
        <v>21.70999908447266</v>
      </c>
      <c r="D162" s="4">
        <v>-8.8832102324254425E-3</v>
      </c>
      <c r="E162" s="4">
        <v>1.448595661066987E-2</v>
      </c>
      <c r="F162" s="2">
        <v>4</v>
      </c>
      <c r="G162" s="4">
        <v>1.239961780088721</v>
      </c>
      <c r="H162" s="4">
        <v>-0.29681871189166631</v>
      </c>
      <c r="I162" s="4">
        <v>1.2474820025422171</v>
      </c>
    </row>
    <row r="163" spans="1:9" x14ac:dyDescent="0.25">
      <c r="A163" t="s">
        <v>363</v>
      </c>
      <c r="B163" s="3">
        <v>23.639999389648441</v>
      </c>
      <c r="C163" s="3">
        <v>21.39999961853027</v>
      </c>
      <c r="D163" s="4">
        <v>-4.9074866884561641E-2</v>
      </c>
      <c r="E163" s="4">
        <v>0.113423537099768</v>
      </c>
      <c r="F163" s="2">
        <v>4</v>
      </c>
      <c r="G163" s="4">
        <v>1.242884200683841</v>
      </c>
      <c r="H163" s="4">
        <v>-0.29051621830234969</v>
      </c>
      <c r="I163" s="4">
        <v>1.2996108953026071</v>
      </c>
    </row>
    <row r="164" spans="1:9" x14ac:dyDescent="0.25">
      <c r="A164" t="s">
        <v>364</v>
      </c>
      <c r="B164" s="3">
        <v>24.860000610351559</v>
      </c>
      <c r="C164" s="3">
        <v>19.219999313354489</v>
      </c>
      <c r="D164" s="4">
        <v>-6.2594261642486049E-2</v>
      </c>
      <c r="E164" s="4">
        <v>7.4944083640015036E-2</v>
      </c>
      <c r="F164" s="2">
        <v>3</v>
      </c>
      <c r="G164" s="4">
        <v>1.4065828454946041</v>
      </c>
      <c r="H164" s="4">
        <v>-0.25390153547290678</v>
      </c>
      <c r="I164" s="4">
        <v>1.4230019547534529</v>
      </c>
    </row>
    <row r="165" spans="1:9" x14ac:dyDescent="0.25">
      <c r="A165" t="s">
        <v>365</v>
      </c>
      <c r="B165" s="3">
        <v>26.520000457763668</v>
      </c>
      <c r="C165" s="3">
        <v>17.879999160766602</v>
      </c>
      <c r="D165" s="4">
        <v>-1.632042439357495E-2</v>
      </c>
      <c r="E165" s="4">
        <v>3.8930860658699107E-2</v>
      </c>
      <c r="F165" s="2">
        <v>3</v>
      </c>
      <c r="G165" s="4">
        <v>1.628344901556994</v>
      </c>
      <c r="H165" s="4">
        <v>-0.20408161162488939</v>
      </c>
      <c r="I165" s="4">
        <v>1.584795308591713</v>
      </c>
    </row>
    <row r="166" spans="1:9" x14ac:dyDescent="0.25">
      <c r="A166" t="s">
        <v>366</v>
      </c>
      <c r="B166" s="3">
        <v>26.95999908447266</v>
      </c>
      <c r="C166" s="3">
        <v>17.20999908447266</v>
      </c>
      <c r="D166" s="4">
        <v>8.0561052507815534E-2</v>
      </c>
      <c r="E166" s="4">
        <v>-0.10921328383441049</v>
      </c>
      <c r="F166" s="2">
        <v>3</v>
      </c>
      <c r="G166" s="4">
        <v>1.6200193570863419</v>
      </c>
      <c r="H166" s="4">
        <v>-0.19087637060631479</v>
      </c>
      <c r="I166" s="4">
        <v>1.728744814999251</v>
      </c>
    </row>
    <row r="167" spans="1:9" x14ac:dyDescent="0.25">
      <c r="A167" t="s">
        <v>367</v>
      </c>
      <c r="B167" s="3">
        <v>24.95000076293945</v>
      </c>
      <c r="C167" s="3">
        <v>19.319999694824219</v>
      </c>
      <c r="D167" s="4">
        <v>-0.1189971387076204</v>
      </c>
      <c r="E167" s="4">
        <v>0.15757933352966799</v>
      </c>
      <c r="F167" s="2">
        <v>3</v>
      </c>
      <c r="G167" s="4">
        <v>1.4875375301279801</v>
      </c>
      <c r="H167" s="4">
        <v>-0.25120045043652639</v>
      </c>
      <c r="I167" s="4">
        <v>1.5381486222365031</v>
      </c>
    </row>
    <row r="168" spans="1:9" x14ac:dyDescent="0.25">
      <c r="A168" t="s">
        <v>368</v>
      </c>
      <c r="B168" s="3">
        <v>28.319999694824219</v>
      </c>
      <c r="C168" s="3">
        <v>16.690000534057621</v>
      </c>
      <c r="D168" s="4">
        <v>-2.209942713677715E-2</v>
      </c>
      <c r="E168" s="4">
        <v>3.7290265741434681E-2</v>
      </c>
      <c r="F168" s="2">
        <v>3</v>
      </c>
      <c r="G168" s="4">
        <v>1.8606061400059459</v>
      </c>
      <c r="H168" s="4">
        <v>-0.15006002538399421</v>
      </c>
      <c r="I168" s="4">
        <v>1.880976593552929</v>
      </c>
    </row>
    <row r="169" spans="1:9" x14ac:dyDescent="0.25">
      <c r="A169" t="s">
        <v>369</v>
      </c>
      <c r="B169" s="3">
        <v>28.95999908447266</v>
      </c>
      <c r="C169" s="3">
        <v>16.090000152587891</v>
      </c>
      <c r="D169" s="4">
        <v>1.5427721586491311E-2</v>
      </c>
      <c r="E169" s="4">
        <v>-5.5196740819555057E-2</v>
      </c>
      <c r="F169" s="2">
        <v>3</v>
      </c>
      <c r="G169" s="4">
        <v>1.8758689138151139</v>
      </c>
      <c r="H169" s="4">
        <v>-0.13085236045271709</v>
      </c>
      <c r="I169" s="4">
        <v>1.961145181511629</v>
      </c>
    </row>
    <row r="170" spans="1:9" x14ac:dyDescent="0.25">
      <c r="A170" t="s">
        <v>370</v>
      </c>
      <c r="B170" s="3">
        <v>28.520000457763668</v>
      </c>
      <c r="C170" s="3">
        <v>17.030000686645511</v>
      </c>
      <c r="D170" s="4">
        <v>3.4833128099571287E-2</v>
      </c>
      <c r="E170" s="4">
        <v>-3.7853110023407632E-2</v>
      </c>
      <c r="F170" s="2">
        <v>3</v>
      </c>
      <c r="G170" s="4">
        <v>1.763566017552044</v>
      </c>
      <c r="H170" s="4">
        <v>-0.14405760147129171</v>
      </c>
      <c r="I170" s="4">
        <v>1.9161555456504309</v>
      </c>
    </row>
    <row r="171" spans="1:9" x14ac:dyDescent="0.25">
      <c r="A171" t="s">
        <v>371</v>
      </c>
      <c r="B171" s="3">
        <v>27.559999465942379</v>
      </c>
      <c r="C171" s="3">
        <v>17.70000076293945</v>
      </c>
      <c r="D171" s="4">
        <v>1.3607904546427459E-2</v>
      </c>
      <c r="E171" s="4">
        <v>1.432664693808805E-2</v>
      </c>
      <c r="F171" s="2">
        <v>3</v>
      </c>
      <c r="G171" s="4">
        <v>1.56372088055278</v>
      </c>
      <c r="H171" s="4">
        <v>-0.17286915611156409</v>
      </c>
      <c r="I171" s="4">
        <v>1.81799593235465</v>
      </c>
    </row>
    <row r="172" spans="1:9" x14ac:dyDescent="0.25">
      <c r="A172" t="s">
        <v>372</v>
      </c>
      <c r="B172" s="3">
        <v>27.190000534057621</v>
      </c>
      <c r="C172" s="3">
        <v>17.45000076293945</v>
      </c>
      <c r="D172" s="4">
        <v>1.417385586292008E-2</v>
      </c>
      <c r="E172" s="4">
        <v>-5.624656684978524E-2</v>
      </c>
      <c r="F172" s="2">
        <v>3</v>
      </c>
      <c r="G172" s="4">
        <v>1.4539711842311149</v>
      </c>
      <c r="H172" s="4">
        <v>-0.18397356593369979</v>
      </c>
      <c r="I172" s="4">
        <v>1.780163729697487</v>
      </c>
    </row>
    <row r="173" spans="1:9" x14ac:dyDescent="0.25">
      <c r="A173" t="s">
        <v>373</v>
      </c>
      <c r="B173" s="3">
        <v>26.809999465942379</v>
      </c>
      <c r="C173" s="3">
        <v>18.489999771118161</v>
      </c>
      <c r="D173" s="4">
        <v>1.707127637220562E-2</v>
      </c>
      <c r="E173" s="4">
        <v>-4.8439264239749091E-3</v>
      </c>
      <c r="F173" s="2">
        <v>3</v>
      </c>
      <c r="G173" s="4">
        <v>1.4023297340957721</v>
      </c>
      <c r="H173" s="4">
        <v>-0.19537815991916321</v>
      </c>
      <c r="I173" s="4">
        <v>1.7413088136964019</v>
      </c>
    </row>
    <row r="174" spans="1:9" x14ac:dyDescent="0.25">
      <c r="A174" t="s">
        <v>374</v>
      </c>
      <c r="B174" s="3">
        <v>26.360000610351559</v>
      </c>
      <c r="C174" s="3">
        <v>18.579999923706051</v>
      </c>
      <c r="D174" s="4">
        <v>3.9842217502297217E-2</v>
      </c>
      <c r="E174" s="4">
        <v>-6.0667377213471707E-2</v>
      </c>
      <c r="F174" s="2">
        <v>3</v>
      </c>
      <c r="G174" s="4">
        <v>1.447539414109279</v>
      </c>
      <c r="H174" s="4">
        <v>-0.20888352785770861</v>
      </c>
      <c r="I174" s="4">
        <v>1.69529665951671</v>
      </c>
    </row>
    <row r="175" spans="1:9" x14ac:dyDescent="0.25">
      <c r="A175" t="s">
        <v>375</v>
      </c>
      <c r="B175" s="3">
        <v>25.35000038146973</v>
      </c>
      <c r="C175" s="3">
        <v>19.780000686645511</v>
      </c>
      <c r="D175" s="4">
        <v>-8.9112452354835336E-2</v>
      </c>
      <c r="E175" s="4">
        <v>0.1232254401523627</v>
      </c>
      <c r="F175" s="2">
        <v>4</v>
      </c>
      <c r="G175" s="4">
        <v>1.458777822475799</v>
      </c>
      <c r="H175" s="4">
        <v>-0.23919565985447819</v>
      </c>
      <c r="I175" s="4">
        <v>1.592024649653883</v>
      </c>
    </row>
    <row r="176" spans="1:9" x14ac:dyDescent="0.25">
      <c r="A176" t="s">
        <v>376</v>
      </c>
      <c r="B176" s="3">
        <v>27.829999923706051</v>
      </c>
      <c r="C176" s="3">
        <v>17.610000610351559</v>
      </c>
      <c r="D176" s="4">
        <v>-1.7933729758108361E-3</v>
      </c>
      <c r="E176" s="4">
        <v>5.1369948765045406E-3</v>
      </c>
      <c r="F176" s="2">
        <v>3</v>
      </c>
      <c r="G176" s="4">
        <v>1.6454371399924941</v>
      </c>
      <c r="H176" s="4">
        <v>-0.16476590100242269</v>
      </c>
      <c r="I176" s="4">
        <v>1.845603341877722</v>
      </c>
    </row>
    <row r="177" spans="1:9" x14ac:dyDescent="0.25">
      <c r="A177" t="s">
        <v>377</v>
      </c>
      <c r="B177" s="3">
        <v>27.879999160766602</v>
      </c>
      <c r="C177" s="3">
        <v>17.520000457763668</v>
      </c>
      <c r="D177" s="4">
        <v>-1.7964080304552321E-2</v>
      </c>
      <c r="E177" s="4">
        <v>1.0380640345549089E-2</v>
      </c>
      <c r="F177" s="2">
        <v>3</v>
      </c>
      <c r="G177" s="4">
        <v>1.5695850857647631</v>
      </c>
      <c r="H177" s="4">
        <v>-0.16326532364592561</v>
      </c>
      <c r="I177" s="4">
        <v>1.8507157384447681</v>
      </c>
    </row>
    <row r="178" spans="1:9" x14ac:dyDescent="0.25">
      <c r="A178" t="s">
        <v>378</v>
      </c>
      <c r="B178" s="3">
        <v>28.389999389648441</v>
      </c>
      <c r="C178" s="3">
        <v>17.340000152587891</v>
      </c>
      <c r="D178" s="4">
        <v>4.6057480770495873E-2</v>
      </c>
      <c r="E178" s="4">
        <v>-4.8298528755794101E-2</v>
      </c>
      <c r="F178" s="2">
        <v>3</v>
      </c>
      <c r="G178" s="4">
        <v>1.727185379998454</v>
      </c>
      <c r="H178" s="4">
        <v>-0.14795919418755529</v>
      </c>
      <c r="I178" s="4">
        <v>1.9028630025354281</v>
      </c>
    </row>
    <row r="179" spans="1:9" x14ac:dyDescent="0.25">
      <c r="A179" t="s">
        <v>379</v>
      </c>
      <c r="B179" s="3">
        <v>27.139999389648441</v>
      </c>
      <c r="C179" s="3">
        <v>18.219999313354489</v>
      </c>
      <c r="D179" s="4">
        <v>3.8652899399947982E-2</v>
      </c>
      <c r="E179" s="4">
        <v>-3.8014846906072153E-2</v>
      </c>
      <c r="F179" s="2">
        <v>3</v>
      </c>
      <c r="G179" s="4">
        <v>1.567644292642506</v>
      </c>
      <c r="H179" s="4">
        <v>-0.1854742005335539</v>
      </c>
      <c r="I179" s="4">
        <v>1.775051138105014</v>
      </c>
    </row>
    <row r="180" spans="1:9" x14ac:dyDescent="0.25">
      <c r="A180" t="s">
        <v>380</v>
      </c>
      <c r="B180" s="3">
        <v>26.129999160766602</v>
      </c>
      <c r="C180" s="3">
        <v>18.940000534057621</v>
      </c>
      <c r="D180" s="4">
        <v>-9.0497752276237686E-2</v>
      </c>
      <c r="E180" s="4">
        <v>0.12071011606950301</v>
      </c>
      <c r="F180" s="2">
        <v>3</v>
      </c>
      <c r="G180" s="4">
        <v>1.410516493814665</v>
      </c>
      <c r="H180" s="4">
        <v>-0.2157863325303235</v>
      </c>
      <c r="I180" s="4">
        <v>1.6717791282421881</v>
      </c>
    </row>
    <row r="181" spans="1:9" x14ac:dyDescent="0.25">
      <c r="A181" t="s">
        <v>381</v>
      </c>
      <c r="B181" s="3">
        <v>28.729999542236332</v>
      </c>
      <c r="C181" s="3">
        <v>16.89999961853027</v>
      </c>
      <c r="D181" s="4">
        <v>0</v>
      </c>
      <c r="E181" s="4">
        <v>-1.7441926226863139E-2</v>
      </c>
      <c r="F181" s="2">
        <v>3</v>
      </c>
      <c r="G181" s="4">
        <v>1.457656165398622</v>
      </c>
      <c r="H181" s="4">
        <v>-0.1377551078819752</v>
      </c>
      <c r="I181" s="4">
        <v>1.9376278452625351</v>
      </c>
    </row>
    <row r="182" spans="1:9" x14ac:dyDescent="0.25">
      <c r="A182" t="s">
        <v>382</v>
      </c>
      <c r="B182" s="3">
        <v>28.729999542236332</v>
      </c>
      <c r="C182" s="3">
        <v>17.20000076293945</v>
      </c>
      <c r="D182" s="4">
        <v>-1.0431393048244699E-3</v>
      </c>
      <c r="E182" s="4">
        <v>-1.9384272225830061E-2</v>
      </c>
      <c r="F182" s="2">
        <v>3</v>
      </c>
      <c r="G182" s="4">
        <v>1.472461258621951</v>
      </c>
      <c r="H182" s="4">
        <v>-0.1377551078819752</v>
      </c>
      <c r="I182" s="4">
        <v>1.9376278452625351</v>
      </c>
    </row>
    <row r="183" spans="1:9" x14ac:dyDescent="0.25">
      <c r="A183" t="s">
        <v>383</v>
      </c>
      <c r="B183" s="3">
        <v>28.760000228881839</v>
      </c>
      <c r="C183" s="3">
        <v>17.54000091552734</v>
      </c>
      <c r="D183" s="4">
        <v>-7.9974407603816688E-2</v>
      </c>
      <c r="E183" s="4">
        <v>0.15852050976095719</v>
      </c>
      <c r="F183" s="2">
        <v>3</v>
      </c>
      <c r="G183" s="4">
        <v>1.3966666857401531</v>
      </c>
      <c r="H183" s="4">
        <v>-0.1368547271220627</v>
      </c>
      <c r="I183" s="4">
        <v>1.940695400218019</v>
      </c>
    </row>
    <row r="184" spans="1:9" x14ac:dyDescent="0.25">
      <c r="A184" t="s">
        <v>384</v>
      </c>
      <c r="B184" s="3">
        <v>31.260000228881839</v>
      </c>
      <c r="C184" s="3">
        <v>15.14000034332275</v>
      </c>
      <c r="D184" s="4">
        <v>-3.5780320961727341E-2</v>
      </c>
      <c r="E184" s="4">
        <v>7.2997924288260574E-2</v>
      </c>
      <c r="F184" s="2">
        <v>2</v>
      </c>
      <c r="G184" s="4">
        <v>1.516908215527937</v>
      </c>
      <c r="H184" s="4">
        <v>-6.1824714430065653E-2</v>
      </c>
      <c r="I184" s="4">
        <v>2.1963191290788471</v>
      </c>
    </row>
    <row r="185" spans="1:9" x14ac:dyDescent="0.25">
      <c r="A185" t="s">
        <v>385</v>
      </c>
      <c r="B185" s="3">
        <v>32.419998168945313</v>
      </c>
      <c r="C185" s="3">
        <v>14.10999965667725</v>
      </c>
      <c r="D185" s="4">
        <v>2.4736554106361548E-3</v>
      </c>
      <c r="E185" s="4">
        <v>7.857118334088975E-3</v>
      </c>
      <c r="F185" s="2">
        <v>2</v>
      </c>
      <c r="G185" s="4">
        <v>1.6859982592085281</v>
      </c>
      <c r="H185" s="4">
        <v>-2.7010850363804462E-2</v>
      </c>
      <c r="I185" s="4">
        <v>2.3149283286428091</v>
      </c>
    </row>
    <row r="186" spans="1:9" x14ac:dyDescent="0.25">
      <c r="A186" t="s">
        <v>386</v>
      </c>
      <c r="B186" s="3">
        <v>32.340000152587891</v>
      </c>
      <c r="C186" s="3">
        <v>14</v>
      </c>
      <c r="D186" s="4">
        <v>8.1046853707320565E-3</v>
      </c>
      <c r="E186" s="4">
        <v>1.522842920434297E-2</v>
      </c>
      <c r="F186" s="2">
        <v>2</v>
      </c>
      <c r="G186" s="4">
        <v>1.677152347420398</v>
      </c>
      <c r="H186" s="4">
        <v>-2.9411751236857239E-2</v>
      </c>
      <c r="I186" s="4">
        <v>2.3067485721457079</v>
      </c>
    </row>
    <row r="187" spans="1:9" x14ac:dyDescent="0.25">
      <c r="A187" t="s">
        <v>387</v>
      </c>
      <c r="B187" s="3">
        <v>32.080001831054688</v>
      </c>
      <c r="C187" s="3">
        <v>13.789999961853029</v>
      </c>
      <c r="D187" s="4">
        <v>-3.7214822182670908E-2</v>
      </c>
      <c r="E187" s="4">
        <v>7.566304915127442E-2</v>
      </c>
      <c r="F187" s="2">
        <v>2</v>
      </c>
      <c r="G187" s="4">
        <v>1.671107512047185</v>
      </c>
      <c r="H187" s="4">
        <v>-3.7214822182670908E-2</v>
      </c>
      <c r="I187" s="4">
        <v>2.2801638759665579</v>
      </c>
    </row>
    <row r="188" spans="1:9" x14ac:dyDescent="0.25">
      <c r="A188" t="s">
        <v>388</v>
      </c>
      <c r="B188" s="3">
        <v>33.319999694824219</v>
      </c>
      <c r="C188" s="3">
        <v>12.819999694824221</v>
      </c>
      <c r="D188" s="4">
        <v>2.64941661924738E-2</v>
      </c>
      <c r="E188" s="4">
        <v>-4.8961414675435133E-2</v>
      </c>
      <c r="F188" s="2">
        <v>1</v>
      </c>
      <c r="G188" s="4">
        <v>1.776666641235352</v>
      </c>
      <c r="H188" s="4">
        <v>0</v>
      </c>
      <c r="I188" s="4">
        <v>2.4069530270530501</v>
      </c>
    </row>
    <row r="189" spans="1:9" x14ac:dyDescent="0.25">
      <c r="A189" t="s">
        <v>389</v>
      </c>
      <c r="B189" s="3">
        <v>32.459999084472663</v>
      </c>
      <c r="C189" s="3">
        <v>13.47999954223633</v>
      </c>
      <c r="D189" s="4">
        <v>1.8193222677992841E-2</v>
      </c>
      <c r="E189" s="4">
        <v>-5.2705553346921168E-2</v>
      </c>
      <c r="F189" s="2">
        <v>2</v>
      </c>
      <c r="G189" s="4">
        <v>1.4665653085745181</v>
      </c>
      <c r="H189" s="4">
        <v>0</v>
      </c>
      <c r="I189" s="4">
        <v>2.3190184019167881</v>
      </c>
    </row>
    <row r="190" spans="1:9" x14ac:dyDescent="0.25">
      <c r="A190" t="s">
        <v>390</v>
      </c>
      <c r="B190" s="3">
        <v>31.879999160766602</v>
      </c>
      <c r="C190" s="3">
        <v>14.22999954223633</v>
      </c>
      <c r="D190" s="4">
        <v>-4.0612048604560247E-3</v>
      </c>
      <c r="E190" s="4">
        <v>3.1159372866542471E-2</v>
      </c>
      <c r="F190" s="2">
        <v>2</v>
      </c>
      <c r="G190" s="4">
        <v>1.4335876513302741</v>
      </c>
      <c r="H190" s="4">
        <v>-4.0612048604560247E-3</v>
      </c>
      <c r="I190" s="4">
        <v>2.2597137046220932</v>
      </c>
    </row>
    <row r="191" spans="1:9" x14ac:dyDescent="0.25">
      <c r="A191" t="s">
        <v>391</v>
      </c>
      <c r="B191" s="3">
        <v>32.009998321533203</v>
      </c>
      <c r="C191" s="3">
        <v>13.80000019073486</v>
      </c>
      <c r="D191" s="4">
        <v>2.301046292550812E-2</v>
      </c>
      <c r="E191" s="4">
        <v>-2.8901706222559391E-3</v>
      </c>
      <c r="F191" s="2">
        <v>2</v>
      </c>
      <c r="G191" s="4">
        <v>1.46800290381691</v>
      </c>
      <c r="H191" s="4">
        <v>0</v>
      </c>
      <c r="I191" s="4">
        <v>2.273006052711668</v>
      </c>
    </row>
    <row r="192" spans="1:9" x14ac:dyDescent="0.25">
      <c r="A192" t="s">
        <v>392</v>
      </c>
      <c r="B192" s="3">
        <v>31.29000091552734</v>
      </c>
      <c r="C192" s="3">
        <v>13.840000152587891</v>
      </c>
      <c r="D192" s="4">
        <v>2.054798014516002E-2</v>
      </c>
      <c r="E192" s="4">
        <v>-3.8888852831757137E-2</v>
      </c>
      <c r="F192" s="2">
        <v>2</v>
      </c>
      <c r="G192" s="4">
        <v>1.4541177188648891</v>
      </c>
      <c r="H192" s="4">
        <v>-5.0874354063816796E-3</v>
      </c>
      <c r="I192" s="4">
        <v>2.199386684034331</v>
      </c>
    </row>
    <row r="193" spans="1:9" x14ac:dyDescent="0.25">
      <c r="A193" t="s">
        <v>393</v>
      </c>
      <c r="B193" s="3">
        <v>30.659999847412109</v>
      </c>
      <c r="C193" s="3">
        <v>14.39999961853027</v>
      </c>
      <c r="D193" s="4">
        <v>3.2627174571930873E-4</v>
      </c>
      <c r="E193" s="4">
        <v>-3.460220857774976E-3</v>
      </c>
      <c r="F193" s="2">
        <v>2</v>
      </c>
      <c r="G193" s="4">
        <v>1.533884205025785</v>
      </c>
      <c r="H193" s="4">
        <v>-2.511926538514675E-2</v>
      </c>
      <c r="I193" s="4">
        <v>2.1349693951471629</v>
      </c>
    </row>
    <row r="194" spans="1:9" x14ac:dyDescent="0.25">
      <c r="A194" t="s">
        <v>394</v>
      </c>
      <c r="B194" s="3">
        <v>30.64999961853027</v>
      </c>
      <c r="C194" s="3">
        <v>14.44999980926514</v>
      </c>
      <c r="D194" s="4">
        <v>-1.888604855667619E-2</v>
      </c>
      <c r="E194" s="4">
        <v>3.140610800820931E-2</v>
      </c>
      <c r="F194" s="2">
        <v>2</v>
      </c>
      <c r="G194" s="4">
        <v>1.477768787557673</v>
      </c>
      <c r="H194" s="4">
        <v>-2.5437237678922361E-2</v>
      </c>
      <c r="I194" s="4">
        <v>2.1339468768286678</v>
      </c>
    </row>
    <row r="195" spans="1:9" x14ac:dyDescent="0.25">
      <c r="A195" t="s">
        <v>395</v>
      </c>
      <c r="B195" s="3">
        <v>31.239999771118161</v>
      </c>
      <c r="C195" s="3">
        <v>14.010000228881839</v>
      </c>
      <c r="D195" s="4">
        <v>-6.6772968752596418E-3</v>
      </c>
      <c r="E195" s="4">
        <v>7.0282663527094114E-2</v>
      </c>
      <c r="F195" s="2">
        <v>2</v>
      </c>
      <c r="G195" s="4">
        <v>1.499199981689453</v>
      </c>
      <c r="H195" s="4">
        <v>-6.6772968752596418E-3</v>
      </c>
      <c r="I195" s="4">
        <v>2.1942740924418578</v>
      </c>
    </row>
    <row r="196" spans="1:9" x14ac:dyDescent="0.25">
      <c r="A196" t="s">
        <v>396</v>
      </c>
      <c r="B196" s="3">
        <v>31.45000076293945</v>
      </c>
      <c r="C196" s="3">
        <v>13.090000152587891</v>
      </c>
      <c r="D196" s="4">
        <v>1.3208757581157469E-2</v>
      </c>
      <c r="E196" s="4">
        <v>-3.5372111498234382E-2</v>
      </c>
      <c r="F196" s="2">
        <v>1</v>
      </c>
      <c r="G196" s="4">
        <v>1.534246667980242</v>
      </c>
      <c r="H196" s="4">
        <v>0</v>
      </c>
      <c r="I196" s="4">
        <v>2.2157465870793902</v>
      </c>
    </row>
    <row r="197" spans="1:9" x14ac:dyDescent="0.25">
      <c r="A197" t="s">
        <v>397</v>
      </c>
      <c r="B197" s="3">
        <v>31.04000091552734</v>
      </c>
      <c r="C197" s="3">
        <v>13.569999694824221</v>
      </c>
      <c r="D197" s="4">
        <v>1.9710918887745121E-2</v>
      </c>
      <c r="E197" s="4">
        <v>-2.2334323995730428E-2</v>
      </c>
      <c r="F197" s="2">
        <v>2</v>
      </c>
      <c r="G197" s="4">
        <v>1.5568369059066769</v>
      </c>
      <c r="H197" s="4">
        <v>0</v>
      </c>
      <c r="I197" s="4">
        <v>2.1738243111482478</v>
      </c>
    </row>
    <row r="198" spans="1:9" x14ac:dyDescent="0.25">
      <c r="A198" t="s">
        <v>398</v>
      </c>
      <c r="B198" s="3">
        <v>30.440000534057621</v>
      </c>
      <c r="C198" s="3">
        <v>13.88000011444092</v>
      </c>
      <c r="D198" s="4">
        <v>3.467030778784963E-2</v>
      </c>
      <c r="E198" s="4">
        <v>-3.9446346183253489E-2</v>
      </c>
      <c r="F198" s="2">
        <v>2</v>
      </c>
      <c r="G198" s="4">
        <v>1.458804543834392</v>
      </c>
      <c r="H198" s="4">
        <v>0</v>
      </c>
      <c r="I198" s="4">
        <v>2.1124745772165641</v>
      </c>
    </row>
    <row r="199" spans="1:9" x14ac:dyDescent="0.25">
      <c r="A199" t="s">
        <v>399</v>
      </c>
      <c r="B199" s="3">
        <v>29.420000076293949</v>
      </c>
      <c r="C199" s="3">
        <v>14.44999980926514</v>
      </c>
      <c r="D199" s="4">
        <v>2.3660414425581869E-2</v>
      </c>
      <c r="E199" s="4">
        <v>-4.1777196129195282E-2</v>
      </c>
      <c r="F199" s="2">
        <v>2</v>
      </c>
      <c r="G199" s="4">
        <v>1.395765530621528</v>
      </c>
      <c r="H199" s="4">
        <v>-3.2873109713740363E-2</v>
      </c>
      <c r="I199" s="4">
        <v>2.0081800490352428</v>
      </c>
    </row>
    <row r="200" spans="1:9" x14ac:dyDescent="0.25">
      <c r="A200" t="s">
        <v>400</v>
      </c>
      <c r="B200" s="3">
        <v>28.739999771118161</v>
      </c>
      <c r="C200" s="3">
        <v>15.079999923706049</v>
      </c>
      <c r="D200" s="4">
        <v>3.7919798367973552E-2</v>
      </c>
      <c r="E200" s="4">
        <v>-3.8265329706127171E-2</v>
      </c>
      <c r="F200" s="2">
        <v>2</v>
      </c>
      <c r="G200" s="4">
        <v>1.107038053352204</v>
      </c>
      <c r="H200" s="4">
        <v>-5.5226834351160707E-2</v>
      </c>
      <c r="I200" s="4">
        <v>1.9386503635810299</v>
      </c>
    </row>
    <row r="201" spans="1:9" x14ac:dyDescent="0.25">
      <c r="A201" t="s">
        <v>401</v>
      </c>
      <c r="B201" s="3">
        <v>27.690000534057621</v>
      </c>
      <c r="C201" s="3">
        <v>15.680000305175779</v>
      </c>
      <c r="D201" s="4">
        <v>4.6485317163398987E-2</v>
      </c>
      <c r="E201" s="4">
        <v>-8.8372115717505695E-2</v>
      </c>
      <c r="F201" s="2">
        <v>2</v>
      </c>
      <c r="G201" s="4">
        <v>1.0882352983483019</v>
      </c>
      <c r="H201" s="4">
        <v>-8.9743574470395715E-2</v>
      </c>
      <c r="I201" s="4">
        <v>1.831288475469653</v>
      </c>
    </row>
    <row r="202" spans="1:9" x14ac:dyDescent="0.25">
      <c r="A202" t="s">
        <v>402</v>
      </c>
      <c r="B202" s="3">
        <v>26.45999908447266</v>
      </c>
      <c r="C202" s="3">
        <v>17.20000076293945</v>
      </c>
      <c r="D202" s="4">
        <v>-4.1304394247851262E-2</v>
      </c>
      <c r="E202" s="4">
        <v>7.6345510366165659E-2</v>
      </c>
      <c r="F202" s="2">
        <v>3</v>
      </c>
      <c r="G202" s="4">
        <v>1.070422506833733</v>
      </c>
      <c r="H202" s="4">
        <v>-0.13017754707066179</v>
      </c>
      <c r="I202" s="4">
        <v>1.7055214526508</v>
      </c>
    </row>
    <row r="203" spans="1:9" x14ac:dyDescent="0.25">
      <c r="A203" t="s">
        <v>403</v>
      </c>
      <c r="B203" s="3">
        <v>27.60000038146973</v>
      </c>
      <c r="C203" s="3">
        <v>15.97999954223633</v>
      </c>
      <c r="D203" s="4">
        <v>3.293417255723563E-2</v>
      </c>
      <c r="E203" s="4">
        <v>-5.8338232832990562E-2</v>
      </c>
      <c r="F203" s="2">
        <v>2</v>
      </c>
      <c r="G203" s="4">
        <v>1.193958708176112</v>
      </c>
      <c r="H203" s="4">
        <v>-9.2702159360670833E-2</v>
      </c>
      <c r="I203" s="4">
        <v>1.822086005628629</v>
      </c>
    </row>
    <row r="204" spans="1:9" x14ac:dyDescent="0.25">
      <c r="A204" t="s">
        <v>404</v>
      </c>
      <c r="B204" s="3">
        <v>26.719999313354489</v>
      </c>
      <c r="C204" s="3">
        <v>16.969999313354489</v>
      </c>
      <c r="D204" s="4">
        <v>-2.2405291916567371E-3</v>
      </c>
      <c r="E204" s="4">
        <v>-9.3403301372344538E-3</v>
      </c>
      <c r="F204" s="2">
        <v>3</v>
      </c>
      <c r="G204" s="4">
        <v>0.98514110234973029</v>
      </c>
      <c r="H204" s="4">
        <v>-0.12163053102103159</v>
      </c>
      <c r="I204" s="4">
        <v>1.7321063438553781</v>
      </c>
    </row>
    <row r="205" spans="1:9" x14ac:dyDescent="0.25">
      <c r="A205" t="s">
        <v>405</v>
      </c>
      <c r="B205" s="3">
        <v>26.780000686645511</v>
      </c>
      <c r="C205" s="3">
        <v>17.129999160766602</v>
      </c>
      <c r="D205" s="4">
        <v>2.4875681085166908E-2</v>
      </c>
      <c r="E205" s="4">
        <v>-9.8265944387885273E-3</v>
      </c>
      <c r="F205" s="2">
        <v>3</v>
      </c>
      <c r="G205" s="4">
        <v>0.89525834888537892</v>
      </c>
      <c r="H205" s="4">
        <v>-0.11965809929386099</v>
      </c>
      <c r="I205" s="4">
        <v>1.738241453766346</v>
      </c>
    </row>
    <row r="206" spans="1:9" x14ac:dyDescent="0.25">
      <c r="A206" t="s">
        <v>406</v>
      </c>
      <c r="B206" s="3">
        <v>26.129999160766602</v>
      </c>
      <c r="C206" s="3">
        <v>17.29999923706055</v>
      </c>
      <c r="D206" s="4">
        <v>2.3902770065090451E-2</v>
      </c>
      <c r="E206" s="4">
        <v>-3.2979327709160122E-2</v>
      </c>
      <c r="F206" s="2">
        <v>3</v>
      </c>
      <c r="G206" s="4">
        <v>0.87446197613501786</v>
      </c>
      <c r="H206" s="4">
        <v>-0.14102567076817679</v>
      </c>
      <c r="I206" s="4">
        <v>1.6717791282421881</v>
      </c>
    </row>
    <row r="207" spans="1:9" x14ac:dyDescent="0.25">
      <c r="A207" t="s">
        <v>407</v>
      </c>
      <c r="B207" s="3">
        <v>25.520000457763668</v>
      </c>
      <c r="C207" s="3">
        <v>17.889999389648441</v>
      </c>
      <c r="D207" s="4">
        <v>-4.5981291298554328E-2</v>
      </c>
      <c r="E207" s="4">
        <v>6.6150098783150257E-2</v>
      </c>
      <c r="F207" s="2">
        <v>3</v>
      </c>
      <c r="G207" s="4">
        <v>0.83729300410217267</v>
      </c>
      <c r="H207" s="4">
        <v>-0.16107822505723149</v>
      </c>
      <c r="I207" s="4">
        <v>1.6094070710174371</v>
      </c>
    </row>
    <row r="208" spans="1:9" x14ac:dyDescent="0.25">
      <c r="A208" t="s">
        <v>408</v>
      </c>
      <c r="B208" s="3">
        <v>26.75</v>
      </c>
      <c r="C208" s="3">
        <v>16.780000686645511</v>
      </c>
      <c r="D208" s="4">
        <v>-1.509572347995336E-2</v>
      </c>
      <c r="E208" s="4">
        <v>1.9441167677507479E-2</v>
      </c>
      <c r="F208" s="2">
        <v>3</v>
      </c>
      <c r="G208" s="4">
        <v>0.91344784520078059</v>
      </c>
      <c r="H208" s="4">
        <v>-0.1206443151574462</v>
      </c>
      <c r="I208" s="4">
        <v>1.735173898810862</v>
      </c>
    </row>
    <row r="209" spans="1:9" x14ac:dyDescent="0.25">
      <c r="A209" t="s">
        <v>409</v>
      </c>
      <c r="B209" s="3">
        <v>27.159999847412109</v>
      </c>
      <c r="C209" s="3">
        <v>16.45999908447266</v>
      </c>
      <c r="D209" s="4">
        <v>-6.1182179021512351E-2</v>
      </c>
      <c r="E209" s="4">
        <v>0.110661229650443</v>
      </c>
      <c r="F209" s="2">
        <v>3</v>
      </c>
      <c r="G209" s="4">
        <v>0.9724036996744625</v>
      </c>
      <c r="H209" s="4">
        <v>-0.10716634519085121</v>
      </c>
      <c r="I209" s="4">
        <v>1.7770961747420031</v>
      </c>
    </row>
    <row r="210" spans="1:9" x14ac:dyDescent="0.25">
      <c r="A210" t="s">
        <v>410</v>
      </c>
      <c r="B210" s="3">
        <v>28.930000305175781</v>
      </c>
      <c r="C210" s="3">
        <v>14.819999694824221</v>
      </c>
      <c r="D210" s="4">
        <v>1.7945117083488119E-2</v>
      </c>
      <c r="E210" s="4">
        <v>-1.3477397276295819E-3</v>
      </c>
      <c r="F210" s="2">
        <v>2</v>
      </c>
      <c r="G210" s="4">
        <v>1.125642985669169</v>
      </c>
      <c r="H210" s="4">
        <v>-4.8980925949415388E-2</v>
      </c>
      <c r="I210" s="4">
        <v>1.958077821581572</v>
      </c>
    </row>
    <row r="211" spans="1:9" x14ac:dyDescent="0.25">
      <c r="A211" t="s">
        <v>411</v>
      </c>
      <c r="B211" s="3">
        <v>28.420000076293949</v>
      </c>
      <c r="C211" s="3">
        <v>14.840000152587891</v>
      </c>
      <c r="D211" s="4">
        <v>3.7226294597239917E-2</v>
      </c>
      <c r="E211" s="4">
        <v>-6.3722410383196593E-2</v>
      </c>
      <c r="F211" s="2">
        <v>2</v>
      </c>
      <c r="G211" s="4">
        <v>1.0684134315659539</v>
      </c>
      <c r="H211" s="4">
        <v>-6.5746219427480601E-2</v>
      </c>
      <c r="I211" s="4">
        <v>1.905930557490912</v>
      </c>
    </row>
    <row r="212" spans="1:9" x14ac:dyDescent="0.25">
      <c r="A212" t="s">
        <v>412</v>
      </c>
      <c r="B212" s="3">
        <v>27.39999961853027</v>
      </c>
      <c r="C212" s="3">
        <v>15.85000038146973</v>
      </c>
      <c r="D212" s="4">
        <v>-2.9112054235334028E-3</v>
      </c>
      <c r="E212" s="4">
        <v>-6.8922090485168397E-3</v>
      </c>
      <c r="F212" s="2">
        <v>2</v>
      </c>
      <c r="G212" s="4">
        <v>1.1093148653821501</v>
      </c>
      <c r="H212" s="4">
        <v>-9.9276806383611249E-2</v>
      </c>
      <c r="I212" s="4">
        <v>1.801636029309591</v>
      </c>
    </row>
    <row r="213" spans="1:9" x14ac:dyDescent="0.25">
      <c r="A213" t="s">
        <v>413</v>
      </c>
      <c r="B213" s="3">
        <v>27.479999542236332</v>
      </c>
      <c r="C213" s="3">
        <v>15.960000038146971</v>
      </c>
      <c r="D213" s="4">
        <v>5.1206799146701343E-3</v>
      </c>
      <c r="E213" s="4">
        <v>-1.876155934997459E-3</v>
      </c>
      <c r="F213" s="2">
        <v>2</v>
      </c>
      <c r="G213" s="4">
        <v>1.100917408449817</v>
      </c>
      <c r="H213" s="4">
        <v>-9.6646960114531222E-2</v>
      </c>
      <c r="I213" s="4">
        <v>1.809815980832121</v>
      </c>
    </row>
    <row r="214" spans="1:9" x14ac:dyDescent="0.25">
      <c r="A214" t="s">
        <v>414</v>
      </c>
      <c r="B214" s="3">
        <v>27.340000152587891</v>
      </c>
      <c r="C214" s="3">
        <v>15.989999771118161</v>
      </c>
      <c r="D214" s="4">
        <v>-1.4419597037875209E-2</v>
      </c>
      <c r="E214" s="4">
        <v>1.395049505190005E-2</v>
      </c>
      <c r="F214" s="2">
        <v>2</v>
      </c>
      <c r="G214" s="4">
        <v>1.0822543727564959</v>
      </c>
      <c r="H214" s="4">
        <v>-0.101249175410301</v>
      </c>
      <c r="I214" s="4">
        <v>1.7955011144240509</v>
      </c>
    </row>
    <row r="215" spans="1:9" x14ac:dyDescent="0.25">
      <c r="A215" t="s">
        <v>415</v>
      </c>
      <c r="B215" s="3">
        <v>27.739999771118161</v>
      </c>
      <c r="C215" s="3">
        <v>15.77000045776367</v>
      </c>
      <c r="D215" s="4">
        <v>4.7583091037146863E-2</v>
      </c>
      <c r="E215" s="4">
        <v>-7.7777771581063693E-2</v>
      </c>
      <c r="F215" s="2">
        <v>2</v>
      </c>
      <c r="G215" s="4">
        <v>1.1621200261944531</v>
      </c>
      <c r="H215" s="4">
        <v>-8.809994406490107E-2</v>
      </c>
      <c r="I215" s="4">
        <v>1.836400872036698</v>
      </c>
    </row>
    <row r="216" spans="1:9" x14ac:dyDescent="0.25">
      <c r="A216" t="s">
        <v>416</v>
      </c>
      <c r="B216" s="3">
        <v>26.479999542236332</v>
      </c>
      <c r="C216" s="3">
        <v>17.10000038146973</v>
      </c>
      <c r="D216" s="4">
        <v>-3.2870695621492252E-2</v>
      </c>
      <c r="E216" s="4">
        <v>7.4120621829197653E-2</v>
      </c>
      <c r="F216" s="2">
        <v>3</v>
      </c>
      <c r="G216" s="4">
        <v>1.052713203510409</v>
      </c>
      <c r="H216" s="4">
        <v>-0.12952006982827161</v>
      </c>
      <c r="I216" s="4">
        <v>1.70756648928779</v>
      </c>
    </row>
    <row r="217" spans="1:9" x14ac:dyDescent="0.25">
      <c r="A217" t="s">
        <v>417</v>
      </c>
      <c r="B217" s="3">
        <v>27.379999160766602</v>
      </c>
      <c r="C217" s="3">
        <v>15.920000076293951</v>
      </c>
      <c r="D217" s="4">
        <v>7.729079274308992E-3</v>
      </c>
      <c r="E217" s="4">
        <v>-1.0565573317698361E-2</v>
      </c>
      <c r="F217" s="2">
        <v>2</v>
      </c>
      <c r="G217" s="4">
        <v>1.2332788458082899</v>
      </c>
      <c r="H217" s="4">
        <v>-9.993428362600143E-2</v>
      </c>
      <c r="I217" s="4">
        <v>1.7995909926726019</v>
      </c>
    </row>
    <row r="218" spans="1:9" x14ac:dyDescent="0.25">
      <c r="A218" t="s">
        <v>418</v>
      </c>
      <c r="B218" s="3">
        <v>27.170000076293949</v>
      </c>
      <c r="C218" s="3">
        <v>16.090000152587891</v>
      </c>
      <c r="D218" s="4">
        <v>-9.2215175434012586E-2</v>
      </c>
      <c r="E218" s="4">
        <v>0.15506100503167591</v>
      </c>
      <c r="F218" s="2">
        <v>3</v>
      </c>
      <c r="G218" s="4">
        <v>1.191129105818014</v>
      </c>
      <c r="H218" s="4">
        <v>-0.106837606569656</v>
      </c>
      <c r="I218" s="4">
        <v>1.778118693060498</v>
      </c>
    </row>
    <row r="219" spans="1:9" x14ac:dyDescent="0.25">
      <c r="A219" t="s">
        <v>419</v>
      </c>
      <c r="B219" s="3">
        <v>29.930000305175781</v>
      </c>
      <c r="C219" s="3">
        <v>13.930000305175779</v>
      </c>
      <c r="D219" s="4">
        <v>-1.5460503922769989E-2</v>
      </c>
      <c r="E219" s="4">
        <v>2.2010285268964539E-2</v>
      </c>
      <c r="F219" s="2">
        <v>2</v>
      </c>
      <c r="G219" s="4">
        <v>1.336455841120991</v>
      </c>
      <c r="H219" s="4">
        <v>-1.6107816235675029E-2</v>
      </c>
      <c r="I219" s="4">
        <v>2.060327313125903</v>
      </c>
    </row>
    <row r="220" spans="1:9" x14ac:dyDescent="0.25">
      <c r="A220" t="s">
        <v>420</v>
      </c>
      <c r="B220" s="3">
        <v>30.39999961853027</v>
      </c>
      <c r="C220" s="3">
        <v>13.63000011444092</v>
      </c>
      <c r="D220" s="4">
        <v>8.2918740684279069E-3</v>
      </c>
      <c r="E220" s="4">
        <v>2.2505640844103999E-2</v>
      </c>
      <c r="F220" s="2">
        <v>2</v>
      </c>
      <c r="G220" s="4">
        <v>1.393700793314367</v>
      </c>
      <c r="H220" s="4">
        <v>-6.574772423901809E-4</v>
      </c>
      <c r="I220" s="4">
        <v>2.108384503942585</v>
      </c>
    </row>
    <row r="221" spans="1:9" x14ac:dyDescent="0.25">
      <c r="A221" t="s">
        <v>421</v>
      </c>
      <c r="B221" s="3">
        <v>30.14999961853027</v>
      </c>
      <c r="C221" s="3">
        <v>13.329999923706049</v>
      </c>
      <c r="D221" s="4">
        <v>3.6795037745235737E-2</v>
      </c>
      <c r="E221" s="4">
        <v>-7.4947948309660228E-2</v>
      </c>
      <c r="F221" s="2">
        <v>2</v>
      </c>
      <c r="G221" s="4">
        <v>1.4876237543907771</v>
      </c>
      <c r="H221" s="4">
        <v>-8.8757546708252422E-3</v>
      </c>
      <c r="I221" s="4">
        <v>2.0828221310565018</v>
      </c>
    </row>
    <row r="222" spans="1:9" x14ac:dyDescent="0.25">
      <c r="A222" t="s">
        <v>422</v>
      </c>
      <c r="B222" s="3">
        <v>29.079999923706051</v>
      </c>
      <c r="C222" s="3">
        <v>14.409999847412109</v>
      </c>
      <c r="D222" s="4">
        <v>-4.4049972032450542E-2</v>
      </c>
      <c r="E222" s="4">
        <v>9.2494337061484133E-2</v>
      </c>
      <c r="F222" s="2">
        <v>2</v>
      </c>
      <c r="G222" s="4">
        <v>1.4812286058998749</v>
      </c>
      <c r="H222" s="4">
        <v>-4.4049972032450542E-2</v>
      </c>
      <c r="I222" s="4">
        <v>1.973415206308136</v>
      </c>
    </row>
    <row r="223" spans="1:9" x14ac:dyDescent="0.25">
      <c r="A223" t="s">
        <v>423</v>
      </c>
      <c r="B223" s="3">
        <v>30.420000076293949</v>
      </c>
      <c r="C223" s="3">
        <v>13.189999580383301</v>
      </c>
      <c r="D223" s="4">
        <v>2.8050014174584751E-2</v>
      </c>
      <c r="E223" s="4">
        <v>-4.834055504259438E-2</v>
      </c>
      <c r="F223" s="2">
        <v>1</v>
      </c>
      <c r="G223" s="4">
        <v>1.5350000063578291</v>
      </c>
      <c r="H223" s="4">
        <v>0</v>
      </c>
      <c r="I223" s="4">
        <v>2.1104295405795752</v>
      </c>
    </row>
    <row r="224" spans="1:9" x14ac:dyDescent="0.25">
      <c r="A224" t="s">
        <v>424</v>
      </c>
      <c r="B224" s="3">
        <v>29.590000152587891</v>
      </c>
      <c r="C224" s="3">
        <v>13.85999965667725</v>
      </c>
      <c r="D224" s="4">
        <v>-4.3741306786702072E-3</v>
      </c>
      <c r="E224" s="4">
        <v>-3.594550056315482E-3</v>
      </c>
      <c r="F224" s="2">
        <v>2</v>
      </c>
      <c r="G224" s="4">
        <v>1.4886458619158229</v>
      </c>
      <c r="H224" s="4">
        <v>-4.3741306786702072E-3</v>
      </c>
      <c r="I224" s="4">
        <v>2.0255624703987971</v>
      </c>
    </row>
    <row r="225" spans="1:9" x14ac:dyDescent="0.25">
      <c r="A225" t="s">
        <v>425</v>
      </c>
      <c r="B225" s="3">
        <v>29.719999313354489</v>
      </c>
      <c r="C225" s="3">
        <v>13.909999847412109</v>
      </c>
      <c r="D225" s="4">
        <v>1.815686089756996E-2</v>
      </c>
      <c r="E225" s="4">
        <v>2.2794077738759629E-2</v>
      </c>
      <c r="F225" s="2">
        <v>2</v>
      </c>
      <c r="G225" s="4">
        <v>1.516511283436438</v>
      </c>
      <c r="H225" s="4">
        <v>0</v>
      </c>
      <c r="I225" s="4">
        <v>2.038854818488371</v>
      </c>
    </row>
    <row r="226" spans="1:9" x14ac:dyDescent="0.25">
      <c r="A226" t="s">
        <v>426</v>
      </c>
      <c r="B226" s="3">
        <v>29.190000534057621</v>
      </c>
      <c r="C226" s="3">
        <v>13.60000038146973</v>
      </c>
      <c r="D226" s="4">
        <v>1.003463388772508E-2</v>
      </c>
      <c r="E226" s="4">
        <v>-2.787701186768976E-2</v>
      </c>
      <c r="F226" s="2">
        <v>2</v>
      </c>
      <c r="G226" s="4">
        <v>1.5294627929418509</v>
      </c>
      <c r="H226" s="4">
        <v>-7.4804255183922308E-3</v>
      </c>
      <c r="I226" s="4">
        <v>1.98466271278615</v>
      </c>
    </row>
    <row r="227" spans="1:9" x14ac:dyDescent="0.25">
      <c r="A227" t="s">
        <v>427</v>
      </c>
      <c r="B227" s="3">
        <v>28.89999961853027</v>
      </c>
      <c r="C227" s="3">
        <v>13.989999771118161</v>
      </c>
      <c r="D227" s="4">
        <v>2.7758474862309419E-3</v>
      </c>
      <c r="E227" s="4">
        <v>1.671508273332489E-2</v>
      </c>
      <c r="F227" s="2">
        <v>2</v>
      </c>
      <c r="G227" s="4">
        <v>1.5620567644213861</v>
      </c>
      <c r="H227" s="4">
        <v>-1.734104833484762E-2</v>
      </c>
      <c r="I227" s="4">
        <v>1.955010266626088</v>
      </c>
    </row>
    <row r="228" spans="1:9" x14ac:dyDescent="0.25">
      <c r="A228" t="s">
        <v>428</v>
      </c>
      <c r="B228" s="3">
        <v>28.819999694824219</v>
      </c>
      <c r="C228" s="3">
        <v>13.760000228881839</v>
      </c>
      <c r="D228" s="4">
        <v>-2.0061208964603509E-2</v>
      </c>
      <c r="E228" s="4">
        <v>3.458646853760361E-2</v>
      </c>
      <c r="F228" s="2">
        <v>2</v>
      </c>
      <c r="G228" s="4">
        <v>1.5917266179337941</v>
      </c>
      <c r="H228" s="4">
        <v>-2.0061208964603509E-2</v>
      </c>
      <c r="I228" s="4">
        <v>1.9468303151035591</v>
      </c>
    </row>
    <row r="229" spans="1:9" x14ac:dyDescent="0.25">
      <c r="A229" t="s">
        <v>429</v>
      </c>
      <c r="B229" s="3">
        <v>29.409999847412109</v>
      </c>
      <c r="C229" s="3">
        <v>13.30000019073486</v>
      </c>
      <c r="D229" s="4">
        <v>1.100033321229632E-2</v>
      </c>
      <c r="E229" s="4">
        <v>-1.3353068072256219E-2</v>
      </c>
      <c r="F229" s="2">
        <v>2</v>
      </c>
      <c r="G229" s="4">
        <v>1.5685589814258389</v>
      </c>
      <c r="H229" s="4">
        <v>0</v>
      </c>
      <c r="I229" s="4">
        <v>2.0071575307167491</v>
      </c>
    </row>
    <row r="230" spans="1:9" x14ac:dyDescent="0.25">
      <c r="A230" t="s">
        <v>430</v>
      </c>
      <c r="B230" s="3">
        <v>29.090000152587891</v>
      </c>
      <c r="C230" s="3">
        <v>13.47999954223633</v>
      </c>
      <c r="D230" s="4">
        <v>4.8359027965090276E-3</v>
      </c>
      <c r="E230" s="4">
        <v>1.049470675015529E-2</v>
      </c>
      <c r="F230" s="2">
        <v>2</v>
      </c>
      <c r="G230" s="4">
        <v>1.6663611878498921</v>
      </c>
      <c r="H230" s="4">
        <v>0</v>
      </c>
      <c r="I230" s="4">
        <v>1.9744377246266309</v>
      </c>
    </row>
    <row r="231" spans="1:9" x14ac:dyDescent="0.25">
      <c r="A231" t="s">
        <v>431</v>
      </c>
      <c r="B231" s="3">
        <v>28.95000076293945</v>
      </c>
      <c r="C231" s="3">
        <v>13.340000152587891</v>
      </c>
      <c r="D231" s="4">
        <v>9.7663301674362213E-3</v>
      </c>
      <c r="E231" s="4">
        <v>-1.9838318214570268E-2</v>
      </c>
      <c r="F231" s="2">
        <v>2</v>
      </c>
      <c r="G231" s="4">
        <v>1.6486733718781781</v>
      </c>
      <c r="H231" s="4">
        <v>0</v>
      </c>
      <c r="I231" s="4">
        <v>1.9601228582185619</v>
      </c>
    </row>
    <row r="232" spans="1:9" x14ac:dyDescent="0.25">
      <c r="A232" t="s">
        <v>432</v>
      </c>
      <c r="B232" s="3">
        <v>28.670000076293949</v>
      </c>
      <c r="C232" s="3">
        <v>13.60999965667725</v>
      </c>
      <c r="D232" s="4">
        <v>-7.2714366542621089E-3</v>
      </c>
      <c r="E232" s="4">
        <v>5.1698445362948764E-3</v>
      </c>
      <c r="F232" s="2">
        <v>2</v>
      </c>
      <c r="G232" s="4">
        <v>1.6570899145184319</v>
      </c>
      <c r="H232" s="4">
        <v>-7.2714366542621089E-3</v>
      </c>
      <c r="I232" s="4">
        <v>1.931492930376995</v>
      </c>
    </row>
    <row r="233" spans="1:9" x14ac:dyDescent="0.25">
      <c r="A233" t="s">
        <v>433</v>
      </c>
      <c r="B233" s="3">
        <v>28.879999160766602</v>
      </c>
      <c r="C233" s="3">
        <v>13.539999961853029</v>
      </c>
      <c r="D233" s="4">
        <v>5.7488089546912091E-2</v>
      </c>
      <c r="E233" s="4">
        <v>-8.7601090119137304E-2</v>
      </c>
      <c r="F233" s="2">
        <v>2</v>
      </c>
      <c r="G233" s="4">
        <v>1.654411659650119</v>
      </c>
      <c r="H233" s="4">
        <v>0</v>
      </c>
      <c r="I233" s="4">
        <v>1.9529652299890989</v>
      </c>
    </row>
    <row r="234" spans="1:9" x14ac:dyDescent="0.25">
      <c r="A234" t="s">
        <v>434</v>
      </c>
      <c r="B234" s="3">
        <v>27.309999465942379</v>
      </c>
      <c r="C234" s="3">
        <v>14.840000152587891</v>
      </c>
      <c r="D234" s="4">
        <v>8.865894858656187E-3</v>
      </c>
      <c r="E234" s="4">
        <v>-1.526208008586238E-2</v>
      </c>
      <c r="F234" s="2">
        <v>2</v>
      </c>
      <c r="G234" s="4">
        <v>1.44494174390404</v>
      </c>
      <c r="H234" s="4">
        <v>-3.1560328826895412E-2</v>
      </c>
      <c r="I234" s="4">
        <v>1.792433559468567</v>
      </c>
    </row>
    <row r="235" spans="1:9" x14ac:dyDescent="0.25">
      <c r="A235" t="s">
        <v>435</v>
      </c>
      <c r="B235" s="3">
        <v>27.069999694824219</v>
      </c>
      <c r="C235" s="3">
        <v>15.069999694824221</v>
      </c>
      <c r="D235" s="4">
        <v>1.0828939534841989E-2</v>
      </c>
      <c r="E235" s="4">
        <v>1.6183396652249549E-2</v>
      </c>
      <c r="F235" s="2">
        <v>2</v>
      </c>
      <c r="G235" s="4">
        <v>1.4653916961193969</v>
      </c>
      <c r="H235" s="4">
        <v>-4.0070958778138932E-2</v>
      </c>
      <c r="I235" s="4">
        <v>1.7678937049009791</v>
      </c>
    </row>
    <row r="236" spans="1:9" x14ac:dyDescent="0.25">
      <c r="A236" t="s">
        <v>436</v>
      </c>
      <c r="B236" s="3">
        <v>26.780000686645511</v>
      </c>
      <c r="C236" s="3">
        <v>14.829999923706049</v>
      </c>
      <c r="D236" s="4">
        <v>2.019050234840036E-2</v>
      </c>
      <c r="E236" s="4">
        <v>-3.9507750858507662E-2</v>
      </c>
      <c r="F236" s="2">
        <v>2</v>
      </c>
      <c r="G236" s="4">
        <v>1.4727609303141449</v>
      </c>
      <c r="H236" s="4">
        <v>-5.0354611272213627E-2</v>
      </c>
      <c r="I236" s="4">
        <v>1.738241453766346</v>
      </c>
    </row>
    <row r="237" spans="1:9" x14ac:dyDescent="0.25">
      <c r="A237" t="s">
        <v>437</v>
      </c>
      <c r="B237" s="3">
        <v>26.25</v>
      </c>
      <c r="C237" s="3">
        <v>15.439999580383301</v>
      </c>
      <c r="D237" s="4">
        <v>-5.3030279573141992E-2</v>
      </c>
      <c r="E237" s="4">
        <v>8.8857492813142702E-2</v>
      </c>
      <c r="F237" s="2">
        <v>2</v>
      </c>
      <c r="G237" s="4">
        <v>1.4601686796910991</v>
      </c>
      <c r="H237" s="4">
        <v>-6.91489613540065E-2</v>
      </c>
      <c r="I237" s="4">
        <v>1.6840491530386961</v>
      </c>
    </row>
    <row r="238" spans="1:9" x14ac:dyDescent="0.25">
      <c r="A238" t="s">
        <v>438</v>
      </c>
      <c r="B238" s="3">
        <v>27.719999313354489</v>
      </c>
      <c r="C238" s="3">
        <v>14.180000305175779</v>
      </c>
      <c r="D238" s="4">
        <v>-1.6672621915536871E-2</v>
      </c>
      <c r="E238" s="4">
        <v>4.4952146210012423E-2</v>
      </c>
      <c r="F238" s="2">
        <v>2</v>
      </c>
      <c r="G238" s="4">
        <v>1.6003752073302311</v>
      </c>
      <c r="H238" s="4">
        <v>-1.702132753896168E-2</v>
      </c>
      <c r="I238" s="4">
        <v>1.8343558353997089</v>
      </c>
    </row>
    <row r="239" spans="1:9" x14ac:dyDescent="0.25">
      <c r="A239" t="s">
        <v>439</v>
      </c>
      <c r="B239" s="3">
        <v>28.190000534057621</v>
      </c>
      <c r="C239" s="3">
        <v>13.569999694824221</v>
      </c>
      <c r="D239" s="4">
        <v>4.2750566632718812E-3</v>
      </c>
      <c r="E239" s="4">
        <v>-1.4717040131794199E-3</v>
      </c>
      <c r="F239" s="2">
        <v>2</v>
      </c>
      <c r="G239" s="4">
        <v>1.710577073851991</v>
      </c>
      <c r="H239" s="4">
        <v>-3.5461803586112062E-4</v>
      </c>
      <c r="I239" s="4">
        <v>1.882413221241819</v>
      </c>
    </row>
    <row r="240" spans="1:9" x14ac:dyDescent="0.25">
      <c r="A240" t="s">
        <v>440</v>
      </c>
      <c r="B240" s="3">
        <v>28.069999694824219</v>
      </c>
      <c r="C240" s="3">
        <v>13.590000152587891</v>
      </c>
      <c r="D240" s="4">
        <v>1.6292499707371899E-2</v>
      </c>
      <c r="E240" s="4">
        <v>3.69277628328879E-3</v>
      </c>
      <c r="F240" s="2">
        <v>2</v>
      </c>
      <c r="G240" s="4">
        <v>1.6733333042689731</v>
      </c>
      <c r="H240" s="4">
        <v>-4.6099668297201468E-3</v>
      </c>
      <c r="I240" s="4">
        <v>1.8701431964453099</v>
      </c>
    </row>
    <row r="241" spans="1:9" x14ac:dyDescent="0.25">
      <c r="A241" t="s">
        <v>441</v>
      </c>
      <c r="B241" s="3">
        <v>27.620000839233398</v>
      </c>
      <c r="C241" s="3">
        <v>13.539999961853029</v>
      </c>
      <c r="D241" s="4">
        <v>-2.056737262462394E-2</v>
      </c>
      <c r="E241" s="4">
        <v>8.1905922693727984E-3</v>
      </c>
      <c r="F241" s="2">
        <v>2</v>
      </c>
      <c r="G241" s="4">
        <v>1.622982102530407</v>
      </c>
      <c r="H241" s="4">
        <v>-2.056737262462394E-2</v>
      </c>
      <c r="I241" s="4">
        <v>1.8241310422656181</v>
      </c>
    </row>
    <row r="242" spans="1:9" x14ac:dyDescent="0.25">
      <c r="A242" t="s">
        <v>442</v>
      </c>
      <c r="B242" s="3">
        <v>28.20000076293945</v>
      </c>
      <c r="C242" s="3">
        <v>13.430000305175779</v>
      </c>
      <c r="D242" s="4">
        <v>3.505229929487963E-2</v>
      </c>
      <c r="E242" s="4">
        <v>-2.256182468023105E-2</v>
      </c>
      <c r="F242" s="2">
        <v>2</v>
      </c>
      <c r="G242" s="4">
        <v>1.6014760485226669</v>
      </c>
      <c r="H242" s="4">
        <v>0</v>
      </c>
      <c r="I242" s="4">
        <v>1.883435739560313</v>
      </c>
    </row>
    <row r="243" spans="1:9" x14ac:dyDescent="0.25">
      <c r="A243" t="s">
        <v>443</v>
      </c>
      <c r="B243" s="3">
        <v>27.245000839233398</v>
      </c>
      <c r="C243" s="3">
        <v>13.739999771118161</v>
      </c>
      <c r="D243" s="4">
        <v>2.8501361821014589E-2</v>
      </c>
      <c r="E243" s="4">
        <v>-3.578948974609375E-2</v>
      </c>
      <c r="F243" s="2">
        <v>2</v>
      </c>
      <c r="G243" s="4">
        <v>1.594761984688895</v>
      </c>
      <c r="H243" s="4">
        <v>0</v>
      </c>
      <c r="I243" s="4">
        <v>1.7857874829364939</v>
      </c>
    </row>
    <row r="244" spans="1:9" x14ac:dyDescent="0.25">
      <c r="A244" t="s">
        <v>444</v>
      </c>
      <c r="B244" s="3">
        <v>26.489999771118161</v>
      </c>
      <c r="C244" s="3">
        <v>14.25</v>
      </c>
      <c r="D244" s="4">
        <v>1.1338128376245931E-3</v>
      </c>
      <c r="E244" s="4">
        <v>6.0267890245990552E-2</v>
      </c>
      <c r="F244" s="2">
        <v>2</v>
      </c>
      <c r="G244" s="4">
        <v>1.5618954913156611</v>
      </c>
      <c r="H244" s="4">
        <v>-1.1567144580873601E-2</v>
      </c>
      <c r="I244" s="4">
        <v>1.708589007606284</v>
      </c>
    </row>
    <row r="245" spans="1:9" x14ac:dyDescent="0.25">
      <c r="A245" t="s">
        <v>445</v>
      </c>
      <c r="B245" s="3">
        <v>26.45999908447266</v>
      </c>
      <c r="C245" s="3">
        <v>13.439999580383301</v>
      </c>
      <c r="D245" s="4">
        <v>-1.2686573218917091E-2</v>
      </c>
      <c r="E245" s="4">
        <v>4.1053426741707748E-2</v>
      </c>
      <c r="F245" s="2">
        <v>2</v>
      </c>
      <c r="G245" s="4">
        <v>1.5639534754776321</v>
      </c>
      <c r="H245" s="4">
        <v>-1.2686573218917091E-2</v>
      </c>
      <c r="I245" s="4">
        <v>1.7055214526508</v>
      </c>
    </row>
    <row r="246" spans="1:9" x14ac:dyDescent="0.25">
      <c r="A246" t="s">
        <v>446</v>
      </c>
      <c r="B246" s="3">
        <v>26.79999923706055</v>
      </c>
      <c r="C246" s="3">
        <v>12.909999847412109</v>
      </c>
      <c r="D246" s="4">
        <v>2.2510498786603161E-2</v>
      </c>
      <c r="E246" s="4">
        <v>-2.196969439722829E-2</v>
      </c>
      <c r="F246" s="2">
        <v>1</v>
      </c>
      <c r="G246" s="4">
        <v>1.6988920859440131</v>
      </c>
      <c r="H246" s="4">
        <v>0</v>
      </c>
      <c r="I246" s="4">
        <v>1.7543679853967269</v>
      </c>
    </row>
    <row r="247" spans="1:9" x14ac:dyDescent="0.25">
      <c r="A247" t="s">
        <v>447</v>
      </c>
      <c r="B247" s="3">
        <v>26.20999908447266</v>
      </c>
      <c r="C247" s="3">
        <v>13.19999980926514</v>
      </c>
      <c r="D247" s="4">
        <v>2.18323381781973E-2</v>
      </c>
      <c r="E247" s="4">
        <v>-4.8991376049651543E-2</v>
      </c>
      <c r="F247" s="2">
        <v>1</v>
      </c>
      <c r="G247" s="4">
        <v>1.6909650616412399</v>
      </c>
      <c r="H247" s="4">
        <v>0</v>
      </c>
      <c r="I247" s="4">
        <v>1.6937307623396449</v>
      </c>
    </row>
    <row r="248" spans="1:9" x14ac:dyDescent="0.25">
      <c r="A248" t="s">
        <v>448</v>
      </c>
      <c r="B248" s="3">
        <v>25.64999961853027</v>
      </c>
      <c r="C248" s="3">
        <v>13.88000011444092</v>
      </c>
      <c r="D248" s="4">
        <v>-3.4965094556401728E-3</v>
      </c>
      <c r="E248" s="4">
        <v>2.5110794205745361E-2</v>
      </c>
      <c r="F248" s="2">
        <v>2</v>
      </c>
      <c r="G248" s="4">
        <v>1.699999959845292</v>
      </c>
      <c r="H248" s="4">
        <v>-3.4965094556401728E-3</v>
      </c>
      <c r="I248" s="4">
        <v>1.741849371849205</v>
      </c>
    </row>
    <row r="249" spans="1:9" x14ac:dyDescent="0.25">
      <c r="A249" t="s">
        <v>449</v>
      </c>
      <c r="B249" s="3">
        <v>25.739999771118161</v>
      </c>
      <c r="C249" s="3">
        <v>13.539999961853029</v>
      </c>
      <c r="D249" s="4">
        <v>3.7066885076787237E-2</v>
      </c>
      <c r="E249" s="4">
        <v>-6.620689918254985E-2</v>
      </c>
      <c r="F249" s="2">
        <v>2</v>
      </c>
      <c r="G249" s="4">
        <v>1.551040573028768</v>
      </c>
      <c r="H249" s="4">
        <v>0</v>
      </c>
      <c r="I249" s="4">
        <v>1.797826120082733</v>
      </c>
    </row>
    <row r="250" spans="1:9" x14ac:dyDescent="0.25">
      <c r="A250" t="s">
        <v>450</v>
      </c>
      <c r="B250" s="3">
        <v>24.819999694824219</v>
      </c>
      <c r="C250" s="3">
        <v>14.5</v>
      </c>
      <c r="D250" s="4">
        <v>-2.5520205577291288E-2</v>
      </c>
      <c r="E250" s="4">
        <v>4.4668579282937333E-2</v>
      </c>
      <c r="F250" s="2">
        <v>2</v>
      </c>
      <c r="G250" s="4">
        <v>1.598952795718672</v>
      </c>
      <c r="H250" s="4">
        <v>-2.5520205577291288E-2</v>
      </c>
      <c r="I250" s="4">
        <v>1.697826109716708</v>
      </c>
    </row>
    <row r="251" spans="1:9" x14ac:dyDescent="0.25">
      <c r="A251" t="s">
        <v>451</v>
      </c>
      <c r="B251" s="3">
        <v>25.469999313354489</v>
      </c>
      <c r="C251" s="3">
        <v>13.88000011444092</v>
      </c>
      <c r="D251" s="4">
        <v>2.9923161537238171E-2</v>
      </c>
      <c r="E251" s="4">
        <v>-4.9965746707098302E-2</v>
      </c>
      <c r="F251" s="2">
        <v>2</v>
      </c>
      <c r="G251" s="4">
        <v>1.741657633793372</v>
      </c>
      <c r="H251" s="4">
        <v>0</v>
      </c>
      <c r="I251" s="4">
        <v>1.7684782436304149</v>
      </c>
    </row>
    <row r="252" spans="1:9" x14ac:dyDescent="0.25">
      <c r="A252" t="s">
        <v>452</v>
      </c>
      <c r="B252" s="3">
        <v>24.729999542236332</v>
      </c>
      <c r="C252" s="3">
        <v>14.60999965667725</v>
      </c>
      <c r="D252" s="4">
        <v>8.0940746680324693E-4</v>
      </c>
      <c r="E252" s="4">
        <v>-2.6648938448043391E-2</v>
      </c>
      <c r="F252" s="2">
        <v>2</v>
      </c>
      <c r="G252" s="4">
        <v>1.3069028849092159</v>
      </c>
      <c r="H252" s="4">
        <v>-9.6115249386413693E-3</v>
      </c>
      <c r="I252" s="4">
        <v>1.7056891261828979</v>
      </c>
    </row>
    <row r="253" spans="1:9" x14ac:dyDescent="0.25">
      <c r="A253" t="s">
        <v>453</v>
      </c>
      <c r="B253" s="3">
        <v>24.70999908447266</v>
      </c>
      <c r="C253" s="3">
        <v>15.010000228881839</v>
      </c>
      <c r="D253" s="4">
        <v>-2.8249233346703262E-3</v>
      </c>
      <c r="E253" s="4">
        <v>8.532178681744873E-2</v>
      </c>
      <c r="F253" s="2">
        <v>2</v>
      </c>
      <c r="G253" s="4">
        <v>1.159965034163466</v>
      </c>
      <c r="H253" s="4">
        <v>-1.0412504446597359E-2</v>
      </c>
      <c r="I253" s="4">
        <v>1.7035008923741011</v>
      </c>
    </row>
    <row r="254" spans="1:9" x14ac:dyDescent="0.25">
      <c r="A254" t="s">
        <v>454</v>
      </c>
      <c r="B254" s="3">
        <v>24.780000686645511</v>
      </c>
      <c r="C254" s="3">
        <v>13.829999923706049</v>
      </c>
      <c r="D254" s="4">
        <v>-7.6090761687513941E-3</v>
      </c>
      <c r="E254" s="4">
        <v>1.3186835912539109E-2</v>
      </c>
      <c r="F254" s="2">
        <v>2</v>
      </c>
      <c r="G254" s="4">
        <v>1.0598504768649151</v>
      </c>
      <c r="H254" s="4">
        <v>-7.6090761687513941E-3</v>
      </c>
      <c r="I254" s="4">
        <v>1.711159710704889</v>
      </c>
    </row>
    <row r="255" spans="1:9" x14ac:dyDescent="0.25">
      <c r="A255" t="s">
        <v>455</v>
      </c>
      <c r="B255" s="3">
        <v>24.969999313354489</v>
      </c>
      <c r="C255" s="3">
        <v>13.64999961853027</v>
      </c>
      <c r="D255" s="4">
        <v>2.714931558664779E-2</v>
      </c>
      <c r="E255" s="4">
        <v>-2.0803441218256721E-2</v>
      </c>
      <c r="F255" s="2">
        <v>2</v>
      </c>
      <c r="G255" s="4">
        <v>1.0808332761128741</v>
      </c>
      <c r="H255" s="4">
        <v>0</v>
      </c>
      <c r="I255" s="4">
        <v>1.731947305844072</v>
      </c>
    </row>
    <row r="256" spans="1:9" x14ac:dyDescent="0.25">
      <c r="A256" t="s">
        <v>456</v>
      </c>
      <c r="B256" s="3">
        <v>24.309999465942379</v>
      </c>
      <c r="C256" s="3">
        <v>13.939999580383301</v>
      </c>
      <c r="D256" s="4">
        <v>-6.1324457949589739E-3</v>
      </c>
      <c r="E256" s="4">
        <v>-1.4326975436259599E-3</v>
      </c>
      <c r="F256" s="2">
        <v>2</v>
      </c>
      <c r="G256" s="4">
        <v>1.079555204324933</v>
      </c>
      <c r="H256" s="4">
        <v>-6.1324457949589739E-3</v>
      </c>
      <c r="I256" s="4">
        <v>1.6597372596054769</v>
      </c>
    </row>
    <row r="257" spans="1:9" x14ac:dyDescent="0.25">
      <c r="A257" t="s">
        <v>457</v>
      </c>
      <c r="B257" s="3">
        <v>24.45999908447266</v>
      </c>
      <c r="C257" s="3">
        <v>13.960000038146971</v>
      </c>
      <c r="D257" s="4">
        <v>5.7501079635230427E-2</v>
      </c>
      <c r="E257" s="4">
        <v>-5.2274238154691233E-2</v>
      </c>
      <c r="F257" s="2">
        <v>2</v>
      </c>
      <c r="G257" s="4">
        <v>1.1195839831307079</v>
      </c>
      <c r="H257" s="4">
        <v>0</v>
      </c>
      <c r="I257" s="4">
        <v>1.6761485958085289</v>
      </c>
    </row>
    <row r="258" spans="1:9" x14ac:dyDescent="0.25">
      <c r="A258" t="s">
        <v>458</v>
      </c>
      <c r="B258" s="3">
        <v>23.129999160766602</v>
      </c>
      <c r="C258" s="3">
        <v>14.72999954223633</v>
      </c>
      <c r="D258" s="4">
        <v>2.1192033126730569E-2</v>
      </c>
      <c r="E258" s="4">
        <v>8.9040518746559272E-3</v>
      </c>
      <c r="F258" s="2">
        <v>2</v>
      </c>
      <c r="G258" s="4">
        <v>0.98540771829523965</v>
      </c>
      <c r="H258" s="4">
        <v>0</v>
      </c>
      <c r="I258" s="4">
        <v>1.5306343864269401</v>
      </c>
    </row>
    <row r="259" spans="1:9" x14ac:dyDescent="0.25">
      <c r="A259" t="s">
        <v>459</v>
      </c>
      <c r="B259" s="3">
        <v>22.64999961853027</v>
      </c>
      <c r="C259" s="3">
        <v>14.60000038146973</v>
      </c>
      <c r="D259" s="4">
        <v>3.8514450855425382E-2</v>
      </c>
      <c r="E259" s="4">
        <v>-6.7092604642450149E-2</v>
      </c>
      <c r="F259" s="2">
        <v>2</v>
      </c>
      <c r="G259" s="4">
        <v>0.9781659385009156</v>
      </c>
      <c r="H259" s="4">
        <v>0</v>
      </c>
      <c r="I259" s="4">
        <v>1.4781180271045919</v>
      </c>
    </row>
    <row r="260" spans="1:9" x14ac:dyDescent="0.25">
      <c r="A260" t="s">
        <v>460</v>
      </c>
      <c r="B260" s="3">
        <v>21.809999465942379</v>
      </c>
      <c r="C260" s="3">
        <v>15.64999961853027</v>
      </c>
      <c r="D260" s="4">
        <v>5.8224105776499169E-2</v>
      </c>
      <c r="E260" s="4">
        <v>-0.12764776183701701</v>
      </c>
      <c r="F260" s="2">
        <v>2</v>
      </c>
      <c r="G260" s="4">
        <v>0.92158579144630637</v>
      </c>
      <c r="H260" s="4">
        <v>0</v>
      </c>
      <c r="I260" s="4">
        <v>1.386214293949751</v>
      </c>
    </row>
    <row r="261" spans="1:9" x14ac:dyDescent="0.25">
      <c r="A261" t="s">
        <v>461</v>
      </c>
      <c r="B261" s="3">
        <v>20.610000610351559</v>
      </c>
      <c r="C261" s="3">
        <v>17.940000534057621</v>
      </c>
      <c r="D261" s="4">
        <v>7.8239531267925155E-3</v>
      </c>
      <c r="E261" s="4">
        <v>2.7491493399437239E-2</v>
      </c>
      <c r="F261" s="2">
        <v>3</v>
      </c>
      <c r="G261" s="4">
        <v>0.84347048727808738</v>
      </c>
      <c r="H261" s="4">
        <v>0</v>
      </c>
      <c r="I261" s="4">
        <v>1.254923395643879</v>
      </c>
    </row>
    <row r="262" spans="1:9" x14ac:dyDescent="0.25">
      <c r="A262" t="s">
        <v>462</v>
      </c>
      <c r="B262" s="3">
        <v>20.45000076293945</v>
      </c>
      <c r="C262" s="3">
        <v>17.45999908447266</v>
      </c>
      <c r="D262" s="4">
        <v>2.3523585158727212E-2</v>
      </c>
      <c r="E262" s="4">
        <v>-2.7298142486906211E-2</v>
      </c>
      <c r="F262" s="2">
        <v>3</v>
      </c>
      <c r="G262" s="4">
        <v>0.90587154104177148</v>
      </c>
      <c r="H262" s="4">
        <v>-1.464784178095702E-3</v>
      </c>
      <c r="I262" s="4">
        <v>1.2374179425364289</v>
      </c>
    </row>
    <row r="263" spans="1:9" x14ac:dyDescent="0.25">
      <c r="A263" t="s">
        <v>463</v>
      </c>
      <c r="B263" s="3">
        <v>19.979999542236332</v>
      </c>
      <c r="C263" s="3">
        <v>17.95000076293945</v>
      </c>
      <c r="D263" s="4">
        <v>4.1167221792237862E-2</v>
      </c>
      <c r="E263" s="4">
        <v>-6.2173388958025599E-2</v>
      </c>
      <c r="F263" s="2">
        <v>3</v>
      </c>
      <c r="G263" s="4">
        <v>0.88312914125894548</v>
      </c>
      <c r="H263" s="4">
        <v>-2.4414063045696821E-2</v>
      </c>
      <c r="I263" s="4">
        <v>1.185995491437017</v>
      </c>
    </row>
    <row r="264" spans="1:9" x14ac:dyDescent="0.25">
      <c r="A264" t="s">
        <v>464</v>
      </c>
      <c r="B264" s="3">
        <v>19.190000534057621</v>
      </c>
      <c r="C264" s="3">
        <v>19.139999389648441</v>
      </c>
      <c r="D264" s="4">
        <v>2.1287897766930412E-2</v>
      </c>
      <c r="E264" s="4">
        <v>-4.4433413204546517E-2</v>
      </c>
      <c r="F264" s="2">
        <v>3</v>
      </c>
      <c r="G264" s="4">
        <v>0.83636372098719614</v>
      </c>
      <c r="H264" s="4">
        <v>-6.2988234229122919E-2</v>
      </c>
      <c r="I264" s="4">
        <v>1.099562342804167</v>
      </c>
    </row>
    <row r="265" spans="1:9" x14ac:dyDescent="0.25">
      <c r="A265" t="s">
        <v>465</v>
      </c>
      <c r="B265" s="3">
        <v>18.79000091552734</v>
      </c>
      <c r="C265" s="3">
        <v>20.030000686645511</v>
      </c>
      <c r="D265" s="4">
        <v>-3.542087489339707E-2</v>
      </c>
      <c r="E265" s="4">
        <v>8.0949808117440902E-2</v>
      </c>
      <c r="F265" s="2">
        <v>4</v>
      </c>
      <c r="G265" s="4">
        <v>0.79122986897114633</v>
      </c>
      <c r="H265" s="4">
        <v>-8.251946603922844E-2</v>
      </c>
      <c r="I265" s="4">
        <v>1.055798710035543</v>
      </c>
    </row>
    <row r="266" spans="1:9" x14ac:dyDescent="0.25">
      <c r="A266" t="s">
        <v>466</v>
      </c>
      <c r="B266" s="3">
        <v>19.479999542236332</v>
      </c>
      <c r="C266" s="3">
        <v>18.530000686645511</v>
      </c>
      <c r="D266" s="4">
        <v>-2.1105531876636548E-2</v>
      </c>
      <c r="E266" s="4">
        <v>7.6699690435416246E-2</v>
      </c>
      <c r="F266" s="2">
        <v>3</v>
      </c>
      <c r="G266" s="4">
        <v>0.88576957271143542</v>
      </c>
      <c r="H266" s="4">
        <v>-4.8828126091393642E-2</v>
      </c>
      <c r="I266" s="4">
        <v>1.131290898305872</v>
      </c>
    </row>
    <row r="267" spans="1:9" x14ac:dyDescent="0.25">
      <c r="A267" t="s">
        <v>467</v>
      </c>
      <c r="B267" s="3">
        <v>19.89999961853027</v>
      </c>
      <c r="C267" s="3">
        <v>17.20999908447266</v>
      </c>
      <c r="D267" s="4">
        <v>-5.0227167044081256E-4</v>
      </c>
      <c r="E267" s="4">
        <v>2.379533796777844E-2</v>
      </c>
      <c r="F267" s="2">
        <v>3</v>
      </c>
      <c r="G267" s="4">
        <v>0.92270520628757913</v>
      </c>
      <c r="H267" s="4">
        <v>-2.8320309407717899E-2</v>
      </c>
      <c r="I267" s="4">
        <v>1.1772427648832919</v>
      </c>
    </row>
    <row r="268" spans="1:9" x14ac:dyDescent="0.25">
      <c r="A268" t="s">
        <v>468</v>
      </c>
      <c r="B268" s="3">
        <v>19.909999847412109</v>
      </c>
      <c r="C268" s="3">
        <v>16.809999465942379</v>
      </c>
      <c r="D268" s="4">
        <v>-2.7832016970932849E-2</v>
      </c>
      <c r="E268" s="4">
        <v>4.7352041433556202E-2</v>
      </c>
      <c r="F268" s="2">
        <v>3</v>
      </c>
      <c r="G268" s="4">
        <v>1.0337078575068339</v>
      </c>
      <c r="H268" s="4">
        <v>-2.7832016970932849E-2</v>
      </c>
      <c r="I268" s="4">
        <v>1.1783368817876909</v>
      </c>
    </row>
    <row r="269" spans="1:9" x14ac:dyDescent="0.25">
      <c r="A269" t="s">
        <v>469</v>
      </c>
      <c r="B269" s="3">
        <v>20.479999542236332</v>
      </c>
      <c r="C269" s="3">
        <v>16.04999923706055</v>
      </c>
      <c r="D269" s="4">
        <v>4.0121837823836382E-2</v>
      </c>
      <c r="E269" s="4">
        <v>-4.8607087218740963E-2</v>
      </c>
      <c r="F269" s="2">
        <v>2</v>
      </c>
      <c r="G269" s="4">
        <v>0.80123128833517065</v>
      </c>
      <c r="H269" s="4">
        <v>0</v>
      </c>
      <c r="I269" s="4">
        <v>1.2407000845681631</v>
      </c>
    </row>
    <row r="270" spans="1:9" x14ac:dyDescent="0.25">
      <c r="A270" t="s">
        <v>470</v>
      </c>
      <c r="B270" s="3">
        <v>19.690000534057621</v>
      </c>
      <c r="C270" s="3">
        <v>16.870000839233398</v>
      </c>
      <c r="D270" s="4">
        <v>3.2511843164930498E-2</v>
      </c>
      <c r="E270" s="4">
        <v>-6.2256750757876837E-2</v>
      </c>
      <c r="F270" s="2">
        <v>3</v>
      </c>
      <c r="G270" s="4">
        <v>0.77227733055992354</v>
      </c>
      <c r="H270" s="4">
        <v>0</v>
      </c>
      <c r="I270" s="4">
        <v>1.154266935935313</v>
      </c>
    </row>
    <row r="271" spans="1:9" x14ac:dyDescent="0.25">
      <c r="A271" t="s">
        <v>471</v>
      </c>
      <c r="B271" s="3">
        <v>19.069999694824219</v>
      </c>
      <c r="C271" s="3">
        <v>17.989999771118161</v>
      </c>
      <c r="D271" s="4">
        <v>-2.9022388622101821E-2</v>
      </c>
      <c r="E271" s="4">
        <v>5.0817692128321428E-2</v>
      </c>
      <c r="F271" s="2">
        <v>3</v>
      </c>
      <c r="G271" s="4">
        <v>0.7889305785922478</v>
      </c>
      <c r="H271" s="4">
        <v>-2.9022388622101821E-2</v>
      </c>
      <c r="I271" s="4">
        <v>1.08643314863285</v>
      </c>
    </row>
    <row r="272" spans="1:9" x14ac:dyDescent="0.25">
      <c r="A272" t="s">
        <v>472</v>
      </c>
      <c r="B272" s="3">
        <v>19.639999389648441</v>
      </c>
      <c r="C272" s="3">
        <v>17.120000839233398</v>
      </c>
      <c r="D272" s="4">
        <v>2.8272198816425401E-2</v>
      </c>
      <c r="E272" s="4">
        <v>5.2848002911982661E-3</v>
      </c>
      <c r="F272" s="2">
        <v>3</v>
      </c>
      <c r="G272" s="4">
        <v>0.95228614020244251</v>
      </c>
      <c r="H272" s="4">
        <v>0</v>
      </c>
      <c r="I272" s="4">
        <v>1.148796351413321</v>
      </c>
    </row>
    <row r="273" spans="1:9" x14ac:dyDescent="0.25">
      <c r="A273" t="s">
        <v>473</v>
      </c>
      <c r="B273" s="3">
        <v>19.10000038146973</v>
      </c>
      <c r="C273" s="3">
        <v>17.030000686645511</v>
      </c>
      <c r="D273" s="4">
        <v>-2.0898124061772272E-3</v>
      </c>
      <c r="E273" s="4">
        <v>5.9066969679353321E-3</v>
      </c>
      <c r="F273" s="2">
        <v>3</v>
      </c>
      <c r="G273" s="4">
        <v>0.94303159000114678</v>
      </c>
      <c r="H273" s="4">
        <v>-2.5012749734636072E-2</v>
      </c>
      <c r="I273" s="4">
        <v>1.0897154993460449</v>
      </c>
    </row>
    <row r="274" spans="1:9" x14ac:dyDescent="0.25">
      <c r="A274" t="s">
        <v>474</v>
      </c>
      <c r="B274" s="3">
        <v>19.139999389648441</v>
      </c>
      <c r="C274" s="3">
        <v>16.930000305175781</v>
      </c>
      <c r="D274" s="4">
        <v>1.162787063780946E-2</v>
      </c>
      <c r="E274" s="4">
        <v>-5.9033226485027956E-4</v>
      </c>
      <c r="F274" s="2">
        <v>3</v>
      </c>
      <c r="G274" s="4">
        <v>0.95905818760110217</v>
      </c>
      <c r="H274" s="4">
        <v>-2.297094228863528E-2</v>
      </c>
      <c r="I274" s="4">
        <v>1.0940917582821761</v>
      </c>
    </row>
    <row r="275" spans="1:9" x14ac:dyDescent="0.25">
      <c r="A275" t="s">
        <v>475</v>
      </c>
      <c r="B275" s="3">
        <v>18.920000076293949</v>
      </c>
      <c r="C275" s="3">
        <v>16.940000534057621</v>
      </c>
      <c r="D275" s="4">
        <v>2.5029791342799031E-2</v>
      </c>
      <c r="E275" s="4">
        <v>-4.3478181265979798E-2</v>
      </c>
      <c r="F275" s="2">
        <v>3</v>
      </c>
      <c r="G275" s="4">
        <v>0.98530961242694715</v>
      </c>
      <c r="H275" s="4">
        <v>-3.420112665009023E-2</v>
      </c>
      <c r="I275" s="4">
        <v>1.070021812429798</v>
      </c>
    </row>
    <row r="276" spans="1:9" x14ac:dyDescent="0.25">
      <c r="A276" t="s">
        <v>476</v>
      </c>
      <c r="B276" s="3">
        <v>18.458000183105469</v>
      </c>
      <c r="C276" s="3">
        <v>17.70999908447266</v>
      </c>
      <c r="D276" s="4">
        <v>-2.0276006708521699E-2</v>
      </c>
      <c r="E276" s="4">
        <v>4.2991729205911662E-2</v>
      </c>
      <c r="F276" s="2">
        <v>3</v>
      </c>
      <c r="G276" s="4">
        <v>0.79030062384727739</v>
      </c>
      <c r="H276" s="4">
        <v>-5.7784581963511661E-2</v>
      </c>
      <c r="I276" s="4">
        <v>1.0194747800627819</v>
      </c>
    </row>
    <row r="277" spans="1:9" x14ac:dyDescent="0.25">
      <c r="A277" t="s">
        <v>477</v>
      </c>
      <c r="B277" s="3">
        <v>18.840000152587891</v>
      </c>
      <c r="C277" s="3">
        <v>16.979999542236332</v>
      </c>
      <c r="D277" s="4">
        <v>1.6729598189696659E-2</v>
      </c>
      <c r="E277" s="4">
        <v>-1.221646220459538E-2</v>
      </c>
      <c r="F277" s="2">
        <v>3</v>
      </c>
      <c r="G277" s="4">
        <v>0.81853289352621728</v>
      </c>
      <c r="H277" s="4">
        <v>-3.8284838905472067E-2</v>
      </c>
      <c r="I277" s="4">
        <v>1.061269085876074</v>
      </c>
    </row>
    <row r="278" spans="1:9" x14ac:dyDescent="0.25">
      <c r="A278" t="s">
        <v>478</v>
      </c>
      <c r="B278" s="3">
        <v>18.530000686645511</v>
      </c>
      <c r="C278" s="3">
        <v>17.190000534057621</v>
      </c>
      <c r="D278" s="4">
        <v>7.3580558570244481E-2</v>
      </c>
      <c r="E278" s="4">
        <v>-0.144350403011655</v>
      </c>
      <c r="F278" s="2">
        <v>3</v>
      </c>
      <c r="G278" s="4">
        <v>0.49315075862064722</v>
      </c>
      <c r="H278" s="4">
        <v>-5.4109211724653987E-2</v>
      </c>
      <c r="I278" s="4">
        <v>1.027352296565573</v>
      </c>
    </row>
    <row r="279" spans="1:9" x14ac:dyDescent="0.25">
      <c r="A279" t="s">
        <v>479</v>
      </c>
      <c r="B279" s="3">
        <v>17.260000228881839</v>
      </c>
      <c r="C279" s="3">
        <v>20.090000152587891</v>
      </c>
      <c r="D279" s="4">
        <v>-4.2706623873508653E-2</v>
      </c>
      <c r="E279" s="4">
        <v>9.5419846534355868E-2</v>
      </c>
      <c r="F279" s="2">
        <v>4</v>
      </c>
      <c r="G279" s="4">
        <v>0.52338926258669138</v>
      </c>
      <c r="H279" s="4">
        <v>-0.118938228971798</v>
      </c>
      <c r="I279" s="4">
        <v>0.88840257992891258</v>
      </c>
    </row>
    <row r="280" spans="1:9" x14ac:dyDescent="0.25">
      <c r="A280" t="s">
        <v>480</v>
      </c>
      <c r="B280" s="3">
        <v>18.030000686645511</v>
      </c>
      <c r="C280" s="3">
        <v>18.340000152587891</v>
      </c>
      <c r="D280" s="4">
        <v>-3.4279560098185002E-2</v>
      </c>
      <c r="E280" s="4">
        <v>3.1496031738794887E-2</v>
      </c>
      <c r="F280" s="2">
        <v>3</v>
      </c>
      <c r="G280" s="4">
        <v>0.6787710494306991</v>
      </c>
      <c r="H280" s="4">
        <v>-7.9632437661635413E-2</v>
      </c>
      <c r="I280" s="4">
        <v>0.97264770343442741</v>
      </c>
    </row>
    <row r="281" spans="1:9" x14ac:dyDescent="0.25">
      <c r="A281" t="s">
        <v>481</v>
      </c>
      <c r="B281" s="3">
        <v>18.670000076293949</v>
      </c>
      <c r="C281" s="3">
        <v>17.780000686645511</v>
      </c>
      <c r="D281" s="4">
        <v>-4.6962739618580877E-2</v>
      </c>
      <c r="E281" s="4">
        <v>0.1057214409829204</v>
      </c>
      <c r="F281" s="2">
        <v>3</v>
      </c>
      <c r="G281" s="4">
        <v>0.77134726222632644</v>
      </c>
      <c r="H281" s="4">
        <v>-4.6962739618580877E-2</v>
      </c>
      <c r="I281" s="4">
        <v>1.0426695158642261</v>
      </c>
    </row>
    <row r="282" spans="1:9" x14ac:dyDescent="0.25">
      <c r="A282" t="s">
        <v>482</v>
      </c>
      <c r="B282" s="3">
        <v>19.590000152587891</v>
      </c>
      <c r="C282" s="3">
        <v>16.079999923706051</v>
      </c>
      <c r="D282" s="4">
        <v>1.739813068929541E-2</v>
      </c>
      <c r="E282" s="4">
        <v>1.9011419252944251E-2</v>
      </c>
      <c r="F282" s="2">
        <v>2</v>
      </c>
      <c r="G282" s="4">
        <v>0.70199824179247683</v>
      </c>
      <c r="H282" s="4">
        <v>0</v>
      </c>
      <c r="I282" s="4">
        <v>1.1433259755727909</v>
      </c>
    </row>
    <row r="283" spans="1:9" x14ac:dyDescent="0.25">
      <c r="A283" t="s">
        <v>483</v>
      </c>
      <c r="B283" s="3">
        <v>19.254999160766602</v>
      </c>
      <c r="C283" s="3">
        <v>15.77999973297119</v>
      </c>
      <c r="D283" s="4">
        <v>4.1373683024235941E-2</v>
      </c>
      <c r="E283" s="4">
        <v>-7.3399935600386379E-2</v>
      </c>
      <c r="F283" s="2">
        <v>2</v>
      </c>
      <c r="G283" s="4">
        <v>0.77465423813730272</v>
      </c>
      <c r="H283" s="4">
        <v>0</v>
      </c>
      <c r="I283" s="4">
        <v>1.1066737896605641</v>
      </c>
    </row>
    <row r="284" spans="1:9" x14ac:dyDescent="0.25">
      <c r="A284" t="s">
        <v>484</v>
      </c>
      <c r="B284" s="3">
        <v>18.489999771118161</v>
      </c>
      <c r="C284" s="3">
        <v>17.030000686645511</v>
      </c>
      <c r="D284" s="4">
        <v>4.4042954656580369E-2</v>
      </c>
      <c r="E284" s="4">
        <v>-9.6072157711408424E-2</v>
      </c>
      <c r="F284" s="2">
        <v>3</v>
      </c>
      <c r="G284" s="4">
        <v>0.67028006150381092</v>
      </c>
      <c r="H284" s="4">
        <v>-1.8056301325835241E-2</v>
      </c>
      <c r="I284" s="4">
        <v>1.0229758289479789</v>
      </c>
    </row>
    <row r="285" spans="1:9" x14ac:dyDescent="0.25">
      <c r="A285" t="s">
        <v>485</v>
      </c>
      <c r="B285" s="3">
        <v>17.70999908447266</v>
      </c>
      <c r="C285" s="3">
        <v>18.840000152587891</v>
      </c>
      <c r="D285" s="4">
        <v>2.6071775760339699E-2</v>
      </c>
      <c r="E285" s="4">
        <v>4.2643882052246784E-3</v>
      </c>
      <c r="F285" s="2">
        <v>3</v>
      </c>
      <c r="G285" s="4">
        <v>0.47829714200195189</v>
      </c>
      <c r="H285" s="4">
        <v>-5.9479598713294328E-2</v>
      </c>
      <c r="I285" s="4">
        <v>0.93763658853806642</v>
      </c>
    </row>
    <row r="286" spans="1:9" x14ac:dyDescent="0.25">
      <c r="A286" t="s">
        <v>486</v>
      </c>
      <c r="B286" s="3">
        <v>17.260000228881839</v>
      </c>
      <c r="C286" s="3">
        <v>18.760000228881839</v>
      </c>
      <c r="D286" s="4">
        <v>-8.3377573084727707E-2</v>
      </c>
      <c r="E286" s="4">
        <v>0.11071645392595381</v>
      </c>
      <c r="F286" s="2">
        <v>3</v>
      </c>
      <c r="G286" s="4">
        <v>0.42174627189159719</v>
      </c>
      <c r="H286" s="4">
        <v>-8.3377573084727707E-2</v>
      </c>
      <c r="I286" s="4">
        <v>0.88840257992891258</v>
      </c>
    </row>
    <row r="287" spans="1:9" x14ac:dyDescent="0.25">
      <c r="A287" t="s">
        <v>487</v>
      </c>
      <c r="B287" s="3">
        <v>18.829999923706051</v>
      </c>
      <c r="C287" s="3">
        <v>16.889999389648441</v>
      </c>
      <c r="D287" s="4">
        <v>3.196561772994766E-3</v>
      </c>
      <c r="E287" s="4">
        <v>7.1555711752655524E-3</v>
      </c>
      <c r="F287" s="2">
        <v>3</v>
      </c>
      <c r="G287" s="4">
        <v>0.40522391490719678</v>
      </c>
      <c r="H287" s="4">
        <v>0</v>
      </c>
      <c r="I287" s="4">
        <v>1.0601749689716751</v>
      </c>
    </row>
    <row r="288" spans="1:9" x14ac:dyDescent="0.25">
      <c r="A288" t="s">
        <v>488</v>
      </c>
      <c r="B288" s="3">
        <v>18.770000457763668</v>
      </c>
      <c r="C288" s="3">
        <v>16.770000457763668</v>
      </c>
      <c r="D288" s="4">
        <v>1.9001106407169122E-2</v>
      </c>
      <c r="E288" s="4">
        <v>-2.3296424971048221E-2</v>
      </c>
      <c r="F288" s="2">
        <v>3</v>
      </c>
      <c r="G288" s="4">
        <v>0.25551844128660939</v>
      </c>
      <c r="H288" s="4">
        <v>-3.186376324242346E-3</v>
      </c>
      <c r="I288" s="4">
        <v>1.0536104762267471</v>
      </c>
    </row>
    <row r="289" spans="1:9" x14ac:dyDescent="0.25">
      <c r="A289" t="s">
        <v>489</v>
      </c>
      <c r="B289" s="3">
        <v>18.420000076293949</v>
      </c>
      <c r="C289" s="3">
        <v>17.170000076293949</v>
      </c>
      <c r="D289" s="4">
        <v>-2.1773757252964151E-2</v>
      </c>
      <c r="E289" s="4">
        <v>4.3134935073663623E-2</v>
      </c>
      <c r="F289" s="2">
        <v>3</v>
      </c>
      <c r="G289" s="4">
        <v>0.26250855953738372</v>
      </c>
      <c r="H289" s="4">
        <v>-2.1773757252964151E-2</v>
      </c>
      <c r="I289" s="4">
        <v>1.015317219298653</v>
      </c>
    </row>
    <row r="290" spans="1:9" x14ac:dyDescent="0.25">
      <c r="A290" t="s">
        <v>490</v>
      </c>
      <c r="B290" s="3">
        <v>18.829999923706051</v>
      </c>
      <c r="C290" s="3">
        <v>16.45999908447266</v>
      </c>
      <c r="D290" s="4">
        <v>2.128739022341231E-3</v>
      </c>
      <c r="E290" s="4">
        <v>-2.1984601361300649E-2</v>
      </c>
      <c r="F290" s="2">
        <v>3</v>
      </c>
      <c r="G290" s="4">
        <v>0.35565150887545333</v>
      </c>
      <c r="H290" s="4">
        <v>0</v>
      </c>
      <c r="I290" s="4">
        <v>1.0601749689716751</v>
      </c>
    </row>
    <row r="291" spans="1:9" x14ac:dyDescent="0.25">
      <c r="A291" t="s">
        <v>491</v>
      </c>
      <c r="B291" s="3">
        <v>18.79000091552734</v>
      </c>
      <c r="C291" s="3">
        <v>16.829999923706051</v>
      </c>
      <c r="D291" s="4">
        <v>3.739401962633337E-3</v>
      </c>
      <c r="E291" s="4">
        <v>-7.0796952113285627E-3</v>
      </c>
      <c r="F291" s="2">
        <v>3</v>
      </c>
      <c r="G291" s="4">
        <v>0.36258165101564233</v>
      </c>
      <c r="H291" s="4">
        <v>0</v>
      </c>
      <c r="I291" s="4">
        <v>1.055798710035543</v>
      </c>
    </row>
    <row r="292" spans="1:9" x14ac:dyDescent="0.25">
      <c r="A292" t="s">
        <v>492</v>
      </c>
      <c r="B292" s="3">
        <v>18.719999313354489</v>
      </c>
      <c r="C292" s="3">
        <v>16.95000076293945</v>
      </c>
      <c r="D292" s="4">
        <v>3.3682975286829057E-2</v>
      </c>
      <c r="E292" s="4">
        <v>-7.0298145301754822E-3</v>
      </c>
      <c r="F292" s="2">
        <v>3</v>
      </c>
      <c r="G292" s="4">
        <v>0.33333328804965251</v>
      </c>
      <c r="H292" s="4">
        <v>0</v>
      </c>
      <c r="I292" s="4">
        <v>1.0481398917047551</v>
      </c>
    </row>
    <row r="293" spans="1:9" x14ac:dyDescent="0.25">
      <c r="A293" t="s">
        <v>493</v>
      </c>
      <c r="B293" s="3">
        <v>18.110000610351559</v>
      </c>
      <c r="C293" s="3">
        <v>17.069999694824219</v>
      </c>
      <c r="D293" s="4">
        <v>1.173189923444995E-2</v>
      </c>
      <c r="E293" s="4">
        <v>-4.1011211995808927E-2</v>
      </c>
      <c r="F293" s="2">
        <v>3</v>
      </c>
      <c r="G293" s="4">
        <v>0.37718639815258398</v>
      </c>
      <c r="H293" s="4">
        <v>-2.791189338913758E-2</v>
      </c>
      <c r="I293" s="4">
        <v>0.98140042998815202</v>
      </c>
    </row>
    <row r="294" spans="1:9" x14ac:dyDescent="0.25">
      <c r="A294" t="s">
        <v>494</v>
      </c>
      <c r="B294" s="3">
        <v>17.89999961853027</v>
      </c>
      <c r="C294" s="3">
        <v>17.79999923706055</v>
      </c>
      <c r="D294" s="4">
        <v>3.6479394560953171E-2</v>
      </c>
      <c r="E294" s="4">
        <v>-6.7574693830081967E-2</v>
      </c>
      <c r="F294" s="2">
        <v>3</v>
      </c>
      <c r="G294" s="4">
        <v>0.34586461367120069</v>
      </c>
      <c r="H294" s="4">
        <v>-3.918408884170288E-2</v>
      </c>
      <c r="I294" s="4">
        <v>0.95842439235871102</v>
      </c>
    </row>
    <row r="295" spans="1:9" x14ac:dyDescent="0.25">
      <c r="A295" t="s">
        <v>495</v>
      </c>
      <c r="B295" s="3">
        <v>17.270000457763668</v>
      </c>
      <c r="C295" s="3">
        <v>19.090000152587891</v>
      </c>
      <c r="D295" s="4">
        <v>-4.0368912461498097E-3</v>
      </c>
      <c r="E295" s="4">
        <v>-5.2357218230936198E-4</v>
      </c>
      <c r="F295" s="2">
        <v>3</v>
      </c>
      <c r="G295" s="4">
        <v>0.2256919993426483</v>
      </c>
      <c r="H295" s="4">
        <v>-7.3000470438398413E-2</v>
      </c>
      <c r="I295" s="4">
        <v>0.8894966968333109</v>
      </c>
    </row>
    <row r="296" spans="1:9" x14ac:dyDescent="0.25">
      <c r="A296" t="s">
        <v>496</v>
      </c>
      <c r="B296" s="3">
        <v>17.340000152587891</v>
      </c>
      <c r="C296" s="3">
        <v>19.10000038146973</v>
      </c>
      <c r="D296" s="4">
        <v>8.1394990371217446E-3</v>
      </c>
      <c r="E296" s="4">
        <v>6.8529822256617754E-3</v>
      </c>
      <c r="F296" s="2">
        <v>3</v>
      </c>
      <c r="G296" s="4">
        <v>0.22804534653870601</v>
      </c>
      <c r="H296" s="4">
        <v>-6.9243106081043337E-2</v>
      </c>
      <c r="I296" s="4">
        <v>0.89715530648263742</v>
      </c>
    </row>
    <row r="297" spans="1:9" x14ac:dyDescent="0.25">
      <c r="A297" t="s">
        <v>497</v>
      </c>
      <c r="B297" s="3">
        <v>17.20000076293945</v>
      </c>
      <c r="C297" s="3">
        <v>18.969999313354489</v>
      </c>
      <c r="D297" s="4">
        <v>1.057581083046766E-2</v>
      </c>
      <c r="E297" s="4">
        <v>3.097824492616752E-2</v>
      </c>
      <c r="F297" s="2">
        <v>3</v>
      </c>
      <c r="G297" s="4">
        <v>0.2545587684231827</v>
      </c>
      <c r="H297" s="4">
        <v>-7.6757834795753488E-2</v>
      </c>
      <c r="I297" s="4">
        <v>0.8818380871839846</v>
      </c>
    </row>
    <row r="298" spans="1:9" x14ac:dyDescent="0.25">
      <c r="A298" t="s">
        <v>498</v>
      </c>
      <c r="B298" s="3">
        <v>17.020000457763668</v>
      </c>
      <c r="C298" s="3">
        <v>18.39999961853027</v>
      </c>
      <c r="D298" s="4">
        <v>1.855184861015791E-2</v>
      </c>
      <c r="E298" s="4">
        <v>-3.563942913495044E-2</v>
      </c>
      <c r="F298" s="2">
        <v>3</v>
      </c>
      <c r="G298" s="4">
        <v>0.21484655101408731</v>
      </c>
      <c r="H298" s="4">
        <v>-8.6419687360666519E-2</v>
      </c>
      <c r="I298" s="4">
        <v>0.86214440026773831</v>
      </c>
    </row>
    <row r="299" spans="1:9" x14ac:dyDescent="0.25">
      <c r="A299" t="s">
        <v>499</v>
      </c>
      <c r="B299" s="3">
        <v>16.70999908447266</v>
      </c>
      <c r="C299" s="3">
        <v>19.079999923706051</v>
      </c>
      <c r="D299" s="4">
        <v>6.6264277394667559E-3</v>
      </c>
      <c r="E299" s="4">
        <v>4.2105223003185976E-3</v>
      </c>
      <c r="F299" s="2">
        <v>3</v>
      </c>
      <c r="G299" s="4">
        <v>9.0019515175117082E-2</v>
      </c>
      <c r="H299" s="4">
        <v>-0.1030595900582392</v>
      </c>
      <c r="I299" s="4">
        <v>0.82822740227577563</v>
      </c>
    </row>
    <row r="300" spans="1:9" x14ac:dyDescent="0.25">
      <c r="A300" t="s">
        <v>500</v>
      </c>
      <c r="B300" s="3">
        <v>16.60000038146973</v>
      </c>
      <c r="C300" s="3">
        <v>19</v>
      </c>
      <c r="D300" s="4">
        <v>-1.9492021131574781E-2</v>
      </c>
      <c r="E300" s="4">
        <v>2.4258802234363941E-2</v>
      </c>
      <c r="F300" s="2">
        <v>3</v>
      </c>
      <c r="G300" s="4">
        <v>0.1362081294699404</v>
      </c>
      <c r="H300" s="4">
        <v>-0.1089639758852969</v>
      </c>
      <c r="I300" s="4">
        <v>0.81619253369031775</v>
      </c>
    </row>
    <row r="301" spans="1:9" x14ac:dyDescent="0.25">
      <c r="A301" t="s">
        <v>501</v>
      </c>
      <c r="B301" s="3">
        <v>16.930000305175781</v>
      </c>
      <c r="C301" s="3">
        <v>18.54999923706055</v>
      </c>
      <c r="D301" s="4">
        <v>2.5439132069738909E-2</v>
      </c>
      <c r="E301" s="4">
        <v>-8.0214716448667733E-3</v>
      </c>
      <c r="F301" s="2">
        <v>3</v>
      </c>
      <c r="G301" s="4">
        <v>0.2058404808529164</v>
      </c>
      <c r="H301" s="4">
        <v>-9.1250613643123035E-2</v>
      </c>
      <c r="I301" s="4">
        <v>0.85229755680961516</v>
      </c>
    </row>
    <row r="302" spans="1:9" x14ac:dyDescent="0.25">
      <c r="A302" t="s">
        <v>502</v>
      </c>
      <c r="B302" s="3">
        <v>16.510000228881839</v>
      </c>
      <c r="C302" s="3">
        <v>18.70000076293945</v>
      </c>
      <c r="D302" s="4">
        <v>3.0377367673335431E-3</v>
      </c>
      <c r="E302" s="4">
        <v>-1.6824378923376959E-2</v>
      </c>
      <c r="F302" s="2">
        <v>3</v>
      </c>
      <c r="G302" s="4">
        <v>0.1162948121342193</v>
      </c>
      <c r="H302" s="4">
        <v>-0.11379490216775361</v>
      </c>
      <c r="I302" s="4">
        <v>0.8063456902321946</v>
      </c>
    </row>
    <row r="303" spans="1:9" x14ac:dyDescent="0.25">
      <c r="A303" t="s">
        <v>503</v>
      </c>
      <c r="B303" s="3">
        <v>16.45999908447266</v>
      </c>
      <c r="C303" s="3">
        <v>19.020000457763668</v>
      </c>
      <c r="D303" s="4">
        <v>-6.0717846379798601E-4</v>
      </c>
      <c r="E303" s="4">
        <v>-5.2301452447914842E-3</v>
      </c>
      <c r="F303" s="2">
        <v>3</v>
      </c>
      <c r="H303" s="4">
        <v>-0.1164788069805073</v>
      </c>
      <c r="I303" s="4">
        <v>0.80087510571020304</v>
      </c>
    </row>
    <row r="304" spans="1:9" x14ac:dyDescent="0.25">
      <c r="A304" t="s">
        <v>504</v>
      </c>
      <c r="B304" s="3">
        <v>16.469999313354489</v>
      </c>
      <c r="C304" s="3">
        <v>19.120000839233398</v>
      </c>
      <c r="D304" s="4">
        <v>3.5197955456515613E-2</v>
      </c>
      <c r="E304" s="4">
        <v>-4.2563770823601188E-2</v>
      </c>
      <c r="F304" s="2">
        <v>3</v>
      </c>
      <c r="H304" s="4">
        <v>-0.1159420260179566</v>
      </c>
    </row>
    <row r="305" spans="1:8" x14ac:dyDescent="0.25">
      <c r="A305" t="s">
        <v>505</v>
      </c>
      <c r="B305" s="3">
        <v>15.909999847412109</v>
      </c>
      <c r="C305" s="3">
        <v>19.969999313354489</v>
      </c>
      <c r="D305" s="4">
        <v>2.315110303932633E-2</v>
      </c>
      <c r="E305" s="4">
        <v>-3.0582575555772259E-2</v>
      </c>
      <c r="F305" s="2">
        <v>4</v>
      </c>
      <c r="H305" s="4">
        <v>-0.14600104325729699</v>
      </c>
    </row>
    <row r="306" spans="1:8" x14ac:dyDescent="0.25">
      <c r="A306" t="s">
        <v>506</v>
      </c>
      <c r="B306" s="3">
        <v>15.55000019073486</v>
      </c>
      <c r="C306" s="3">
        <v>20.60000038146973</v>
      </c>
      <c r="D306" s="4">
        <v>4.1527118076758907E-2</v>
      </c>
      <c r="E306" s="4">
        <v>-5.2437874960925217E-2</v>
      </c>
      <c r="F306" s="2">
        <v>4</v>
      </c>
      <c r="H306" s="4">
        <v>-0.16532469719687309</v>
      </c>
    </row>
    <row r="307" spans="1:8" x14ac:dyDescent="0.25">
      <c r="A307" t="s">
        <v>507</v>
      </c>
      <c r="B307" s="3">
        <v>14.930000305175779</v>
      </c>
      <c r="C307" s="3">
        <v>21.739999771118161</v>
      </c>
      <c r="D307" s="4">
        <v>3.8247579023489298E-2</v>
      </c>
      <c r="E307" s="4">
        <v>-3.8478585393539773E-2</v>
      </c>
      <c r="F307" s="2">
        <v>4</v>
      </c>
      <c r="H307" s="4">
        <v>-0.198604349021268</v>
      </c>
    </row>
    <row r="308" spans="1:8" x14ac:dyDescent="0.25">
      <c r="A308" t="s">
        <v>508</v>
      </c>
      <c r="B308" s="3">
        <v>14.38000011444092</v>
      </c>
      <c r="C308" s="3">
        <v>22.610000610351559</v>
      </c>
      <c r="D308" s="4">
        <v>-2.5745264806795069E-2</v>
      </c>
      <c r="E308" s="4">
        <v>1.572328741558637E-2</v>
      </c>
      <c r="F308" s="2">
        <v>4</v>
      </c>
      <c r="H308" s="4">
        <v>-0.22812663648830789</v>
      </c>
    </row>
    <row r="309" spans="1:8" x14ac:dyDescent="0.25">
      <c r="A309" t="s">
        <v>509</v>
      </c>
      <c r="B309" s="3">
        <v>14.760000228881839</v>
      </c>
      <c r="C309" s="3">
        <v>22.260000228881839</v>
      </c>
      <c r="D309" s="4">
        <v>-3.7181976364055958E-2</v>
      </c>
      <c r="E309" s="4">
        <v>4.1160014156131457E-2</v>
      </c>
      <c r="F309" s="2">
        <v>4</v>
      </c>
      <c r="H309" s="4">
        <v>-0.20772942062363031</v>
      </c>
    </row>
    <row r="310" spans="1:8" x14ac:dyDescent="0.25">
      <c r="A310" t="s">
        <v>510</v>
      </c>
      <c r="B310" s="3">
        <v>15.329999923706049</v>
      </c>
      <c r="C310" s="3">
        <v>21.379999160766602</v>
      </c>
      <c r="D310" s="4">
        <v>8.8005660588329704E-2</v>
      </c>
      <c r="E310" s="4">
        <v>-0.11469981372746089</v>
      </c>
      <c r="F310" s="2">
        <v>4</v>
      </c>
      <c r="H310" s="4">
        <v>-0.177133622421739</v>
      </c>
    </row>
    <row r="311" spans="1:8" x14ac:dyDescent="0.25">
      <c r="A311" t="s">
        <v>511</v>
      </c>
      <c r="B311" s="3">
        <v>14.090000152587891</v>
      </c>
      <c r="C311" s="3">
        <v>24.14999961853027</v>
      </c>
      <c r="D311" s="4">
        <v>4.5252272334303401E-2</v>
      </c>
      <c r="E311" s="4">
        <v>-5.3312449947052531E-2</v>
      </c>
      <c r="F311" s="2">
        <v>4</v>
      </c>
      <c r="H311" s="4">
        <v>-0.24369292607052889</v>
      </c>
    </row>
    <row r="312" spans="1:8" x14ac:dyDescent="0.25">
      <c r="A312" t="s">
        <v>512</v>
      </c>
      <c r="B312" s="3">
        <v>13.47999954223633</v>
      </c>
      <c r="C312" s="3">
        <v>25.510000228881839</v>
      </c>
      <c r="D312" s="4">
        <v>-0.10550764331693881</v>
      </c>
      <c r="E312" s="4">
        <v>0.1096128961658145</v>
      </c>
      <c r="F312" s="2">
        <v>5</v>
      </c>
      <c r="H312" s="4">
        <v>-0.27643584812262312</v>
      </c>
    </row>
    <row r="313" spans="1:8" x14ac:dyDescent="0.25">
      <c r="A313" t="s">
        <v>513</v>
      </c>
      <c r="B313" s="3">
        <v>15.069999694824221</v>
      </c>
      <c r="C313" s="3">
        <v>22.989999771118161</v>
      </c>
      <c r="D313" s="4">
        <v>8.02867312453448E-2</v>
      </c>
      <c r="E313" s="4">
        <v>-0.1205049614414945</v>
      </c>
      <c r="F313" s="2">
        <v>4</v>
      </c>
      <c r="H313" s="4">
        <v>-0.19108962030655799</v>
      </c>
    </row>
    <row r="314" spans="1:8" x14ac:dyDescent="0.25">
      <c r="A314" t="s">
        <v>514</v>
      </c>
      <c r="B314" s="3">
        <v>13.94999980926514</v>
      </c>
      <c r="C314" s="3">
        <v>26.139999389648441</v>
      </c>
      <c r="D314" s="4">
        <v>-7.3705217757212615E-2</v>
      </c>
      <c r="E314" s="4">
        <v>0.1015592032828581</v>
      </c>
      <c r="F314" s="2">
        <v>5</v>
      </c>
      <c r="H314" s="4">
        <v>-0.25120770597548908</v>
      </c>
    </row>
    <row r="315" spans="1:8" x14ac:dyDescent="0.25">
      <c r="A315" t="s">
        <v>515</v>
      </c>
      <c r="B315" s="3">
        <v>15.060000419616699</v>
      </c>
      <c r="C315" s="3">
        <v>23.729999542236332</v>
      </c>
      <c r="D315" s="4">
        <v>5.3883867027234363E-2</v>
      </c>
      <c r="E315" s="4">
        <v>-0.1052036526157215</v>
      </c>
      <c r="F315" s="2">
        <v>4</v>
      </c>
      <c r="H315" s="4">
        <v>-0.1916263500788585</v>
      </c>
    </row>
    <row r="316" spans="1:8" x14ac:dyDescent="0.25">
      <c r="A316" t="s">
        <v>516</v>
      </c>
      <c r="B316" s="3">
        <v>14.289999961853029</v>
      </c>
      <c r="C316" s="3">
        <v>26.520000457763668</v>
      </c>
      <c r="D316" s="4">
        <v>-4.2866733438771898E-2</v>
      </c>
      <c r="E316" s="4">
        <v>6.9354890065189689E-2</v>
      </c>
      <c r="F316" s="2">
        <v>5</v>
      </c>
      <c r="H316" s="4">
        <v>-0.2329575627707644</v>
      </c>
    </row>
    <row r="317" spans="1:8" x14ac:dyDescent="0.25">
      <c r="A317" t="s">
        <v>517</v>
      </c>
      <c r="B317" s="3">
        <v>14.930000305175779</v>
      </c>
      <c r="C317" s="3">
        <v>24.79999923706055</v>
      </c>
      <c r="D317" s="4">
        <v>-9.5699570066757222E-2</v>
      </c>
      <c r="E317" s="4">
        <v>9.6859733197279807E-2</v>
      </c>
      <c r="F317" s="2">
        <v>5</v>
      </c>
      <c r="H317" s="4">
        <v>-0.198604349021268</v>
      </c>
    </row>
    <row r="318" spans="1:8" x14ac:dyDescent="0.25">
      <c r="A318" t="s">
        <v>518</v>
      </c>
      <c r="B318" s="3">
        <v>16.510000228881839</v>
      </c>
      <c r="C318" s="3">
        <v>22.610000610351559</v>
      </c>
      <c r="D318" s="4">
        <v>-0.1070848873307796</v>
      </c>
      <c r="E318" s="4">
        <v>0.1831501773005757</v>
      </c>
      <c r="F318" s="2">
        <v>4</v>
      </c>
      <c r="H318" s="4">
        <v>-0.11379490216775361</v>
      </c>
    </row>
    <row r="319" spans="1:8" x14ac:dyDescent="0.25">
      <c r="A319" t="s">
        <v>519</v>
      </c>
      <c r="B319" s="3">
        <v>18.489999771118161</v>
      </c>
      <c r="C319" s="3">
        <v>19.110000610351559</v>
      </c>
      <c r="D319" s="4">
        <v>1.9294398745650199E-2</v>
      </c>
      <c r="E319" s="4">
        <v>-2.4502273532290841E-2</v>
      </c>
      <c r="F319" s="2">
        <v>3</v>
      </c>
      <c r="H319" s="4">
        <v>-7.5147287147100386E-3</v>
      </c>
    </row>
    <row r="320" spans="1:8" x14ac:dyDescent="0.25">
      <c r="A320" t="s">
        <v>520</v>
      </c>
      <c r="B320" s="3">
        <v>18.139999389648441</v>
      </c>
      <c r="C320" s="3">
        <v>19.590000152587891</v>
      </c>
      <c r="D320" s="4">
        <v>-2.630165288198549E-2</v>
      </c>
      <c r="E320" s="4">
        <v>5.2659833965358123E-2</v>
      </c>
      <c r="F320" s="2">
        <v>3</v>
      </c>
      <c r="H320" s="4">
        <v>-2.630165288198549E-2</v>
      </c>
    </row>
    <row r="321" spans="1:8" x14ac:dyDescent="0.25">
      <c r="A321" t="s">
        <v>521</v>
      </c>
      <c r="B321" s="3">
        <v>18.629999160766602</v>
      </c>
      <c r="C321" s="3">
        <v>18.610000610351559</v>
      </c>
      <c r="D321" s="4">
        <v>1.3601741643908261E-2</v>
      </c>
      <c r="E321" s="4">
        <v>6.4900400605110153E-3</v>
      </c>
      <c r="F321" s="2">
        <v>3</v>
      </c>
      <c r="H321" s="4">
        <v>0</v>
      </c>
    </row>
    <row r="322" spans="1:8" x14ac:dyDescent="0.25">
      <c r="A322" t="s">
        <v>522</v>
      </c>
      <c r="B322" s="3">
        <v>18.379999160766602</v>
      </c>
      <c r="C322" s="3">
        <v>18.489999771118161</v>
      </c>
      <c r="D322" s="4">
        <v>3.2004475683124811E-2</v>
      </c>
      <c r="E322" s="4">
        <v>-5.6151116534035039E-2</v>
      </c>
      <c r="F322" s="2">
        <v>3</v>
      </c>
      <c r="H322" s="4">
        <v>-9.698292583794621E-3</v>
      </c>
    </row>
    <row r="323" spans="1:8" x14ac:dyDescent="0.25">
      <c r="A323" t="s">
        <v>523</v>
      </c>
      <c r="B323" s="3">
        <v>17.809999465942379</v>
      </c>
      <c r="C323" s="3">
        <v>19.590000152587891</v>
      </c>
      <c r="D323" s="4">
        <v>3.7274279953677159E-2</v>
      </c>
      <c r="E323" s="4">
        <v>-4.8104945324989323E-2</v>
      </c>
      <c r="F323" s="2">
        <v>3</v>
      </c>
      <c r="H323" s="4">
        <v>-4.0409483921389662E-2</v>
      </c>
    </row>
    <row r="324" spans="1:8" x14ac:dyDescent="0.25">
      <c r="A324" t="s">
        <v>524</v>
      </c>
      <c r="B324" s="3">
        <v>17.170000076293949</v>
      </c>
      <c r="C324" s="3">
        <v>20.579999923706051</v>
      </c>
      <c r="D324" s="4">
        <v>-1.208280176138932E-2</v>
      </c>
      <c r="E324" s="4">
        <v>-5.7971417782864956E-3</v>
      </c>
      <c r="F324" s="2">
        <v>4</v>
      </c>
      <c r="H324" s="4">
        <v>-7.4892210648986657E-2</v>
      </c>
    </row>
    <row r="325" spans="1:8" x14ac:dyDescent="0.25">
      <c r="A325" t="s">
        <v>525</v>
      </c>
      <c r="B325" s="3">
        <v>17.379999160766602</v>
      </c>
      <c r="C325" s="3">
        <v>20.70000076293945</v>
      </c>
      <c r="D325" s="4">
        <v>2.3557104199873891E-2</v>
      </c>
      <c r="E325" s="4">
        <v>-1.1933173789771431E-2</v>
      </c>
      <c r="F325" s="2">
        <v>4</v>
      </c>
      <c r="H325" s="4">
        <v>-6.3577604478980865E-2</v>
      </c>
    </row>
    <row r="326" spans="1:8" x14ac:dyDescent="0.25">
      <c r="A326" t="s">
        <v>526</v>
      </c>
      <c r="B326" s="3">
        <v>16.979999542236332</v>
      </c>
      <c r="C326" s="3">
        <v>20.95000076293945</v>
      </c>
      <c r="D326" s="4">
        <v>3.5365849829088747E-2</v>
      </c>
      <c r="E326" s="4">
        <v>-3.3225625787705493E-2</v>
      </c>
      <c r="F326" s="2">
        <v>4</v>
      </c>
      <c r="H326" s="4">
        <v>-8.5129308683729032E-2</v>
      </c>
    </row>
    <row r="327" spans="1:8" x14ac:dyDescent="0.25">
      <c r="A327" t="s">
        <v>527</v>
      </c>
      <c r="B327" s="3">
        <v>16.39999961853027</v>
      </c>
      <c r="C327" s="3">
        <v>21.670000076293949</v>
      </c>
      <c r="D327" s="4">
        <v>-3.4726319042737708E-2</v>
      </c>
      <c r="E327" s="4">
        <v>2.5070988739244401E-2</v>
      </c>
      <c r="F327" s="2">
        <v>4</v>
      </c>
      <c r="H327" s="4">
        <v>-0.1163793054722717</v>
      </c>
    </row>
    <row r="328" spans="1:8" x14ac:dyDescent="0.25">
      <c r="A328" t="s">
        <v>528</v>
      </c>
      <c r="B328" s="3">
        <v>16.989999771118161</v>
      </c>
      <c r="C328" s="3">
        <v>21.139999389648441</v>
      </c>
      <c r="D328" s="4">
        <v>3.1572585272789722E-2</v>
      </c>
      <c r="E328" s="4">
        <v>-5.1592708777226097E-2</v>
      </c>
      <c r="F328" s="2">
        <v>4</v>
      </c>
      <c r="H328" s="4">
        <v>-8.4590503232781278E-2</v>
      </c>
    </row>
    <row r="329" spans="1:8" x14ac:dyDescent="0.25">
      <c r="A329" t="s">
        <v>529</v>
      </c>
      <c r="B329" s="3">
        <v>16.469999313354489</v>
      </c>
      <c r="C329" s="3">
        <v>22.29000091552734</v>
      </c>
      <c r="D329" s="4">
        <v>2.8731984877977901E-2</v>
      </c>
      <c r="E329" s="4">
        <v>-2.5360730320178489E-2</v>
      </c>
      <c r="F329" s="2">
        <v>4</v>
      </c>
      <c r="H329" s="4">
        <v>-0.1126077700822699</v>
      </c>
    </row>
    <row r="330" spans="1:8" x14ac:dyDescent="0.25">
      <c r="A330" t="s">
        <v>530</v>
      </c>
      <c r="B330" s="3">
        <v>16.010000228881839</v>
      </c>
      <c r="C330" s="3">
        <v>22.870000839233398</v>
      </c>
      <c r="D330" s="4">
        <v>-7.1884044702502314E-2</v>
      </c>
      <c r="E330" s="4">
        <v>0.1423576581570212</v>
      </c>
      <c r="F330" s="2">
        <v>4</v>
      </c>
      <c r="H330" s="4">
        <v>-0.13739220422607221</v>
      </c>
    </row>
    <row r="331" spans="1:8" x14ac:dyDescent="0.25">
      <c r="A331" t="s">
        <v>531</v>
      </c>
      <c r="B331" s="3">
        <v>17.25</v>
      </c>
      <c r="C331" s="3">
        <v>20.020000457763668</v>
      </c>
      <c r="D331" s="4">
        <v>0</v>
      </c>
      <c r="E331" s="4">
        <v>-7.436768367024893E-3</v>
      </c>
      <c r="F331" s="2">
        <v>4</v>
      </c>
      <c r="H331" s="4">
        <v>-7.0581869808037045E-2</v>
      </c>
    </row>
    <row r="332" spans="1:8" x14ac:dyDescent="0.25">
      <c r="A332" t="s">
        <v>532</v>
      </c>
      <c r="B332" s="3">
        <v>17.25</v>
      </c>
      <c r="C332" s="3">
        <v>20.170000076293949</v>
      </c>
      <c r="D332" s="4">
        <v>-5.3238164100452123E-2</v>
      </c>
      <c r="E332" s="4">
        <v>0.1064180242880923</v>
      </c>
      <c r="F332" s="2">
        <v>4</v>
      </c>
      <c r="H332" s="4">
        <v>-7.0581869808037045E-2</v>
      </c>
    </row>
    <row r="333" spans="1:8" x14ac:dyDescent="0.25">
      <c r="A333" t="s">
        <v>533</v>
      </c>
      <c r="B333" s="3">
        <v>18.219999313354489</v>
      </c>
      <c r="C333" s="3">
        <v>18.229999542236332</v>
      </c>
      <c r="D333" s="4">
        <v>1.7308736380987622E-2</v>
      </c>
      <c r="E333" s="4">
        <v>-3.5959826053030941E-2</v>
      </c>
      <c r="F333" s="2">
        <v>3</v>
      </c>
      <c r="H333" s="4">
        <v>-1.831897426569384E-2</v>
      </c>
    </row>
    <row r="334" spans="1:8" x14ac:dyDescent="0.25">
      <c r="A334" t="s">
        <v>534</v>
      </c>
      <c r="B334" s="3">
        <v>17.909999847412109</v>
      </c>
      <c r="C334" s="3">
        <v>18.909999847412109</v>
      </c>
      <c r="D334" s="4">
        <v>4.1884775508179713E-2</v>
      </c>
      <c r="E334" s="4">
        <v>-7.0304832568737208E-2</v>
      </c>
      <c r="F334" s="2">
        <v>3</v>
      </c>
      <c r="H334" s="4">
        <v>-3.5021532178544652E-2</v>
      </c>
    </row>
    <row r="335" spans="1:8" x14ac:dyDescent="0.25">
      <c r="A335" t="s">
        <v>535</v>
      </c>
      <c r="B335" s="3">
        <v>17.190000534057621</v>
      </c>
      <c r="C335" s="3">
        <v>20.340000152587891</v>
      </c>
      <c r="D335" s="4">
        <v>3.2432488162123407E-2</v>
      </c>
      <c r="E335" s="4">
        <v>-9.2547748515765527E-3</v>
      </c>
      <c r="F335" s="2">
        <v>4</v>
      </c>
      <c r="H335" s="4">
        <v>-7.381459974709137E-2</v>
      </c>
    </row>
    <row r="336" spans="1:8" x14ac:dyDescent="0.25">
      <c r="A336" t="s">
        <v>536</v>
      </c>
      <c r="B336" s="3">
        <v>16.64999961853027</v>
      </c>
      <c r="C336" s="3">
        <v>20.530000686645511</v>
      </c>
      <c r="D336" s="4">
        <v>-1.0695205347103999E-2</v>
      </c>
      <c r="E336" s="4">
        <v>-8.6913764260908577E-3</v>
      </c>
      <c r="F336" s="2">
        <v>4</v>
      </c>
      <c r="H336" s="4">
        <v>-0.1029094774984752</v>
      </c>
    </row>
    <row r="337" spans="1:8" x14ac:dyDescent="0.25">
      <c r="A337" t="s">
        <v>537</v>
      </c>
      <c r="B337" s="3">
        <v>16.829999923706051</v>
      </c>
      <c r="C337" s="3">
        <v>20.70999908447266</v>
      </c>
      <c r="D337" s="4">
        <v>-2.7729610459014339E-2</v>
      </c>
      <c r="E337" s="4">
        <v>5.5017828317822433E-2</v>
      </c>
      <c r="F337" s="2">
        <v>4</v>
      </c>
      <c r="H337" s="4">
        <v>-9.3211184914680612E-2</v>
      </c>
    </row>
    <row r="338" spans="1:8" x14ac:dyDescent="0.25">
      <c r="A338" t="s">
        <v>538</v>
      </c>
      <c r="B338" s="3">
        <v>17.309999465942379</v>
      </c>
      <c r="C338" s="3">
        <v>19.629999160766602</v>
      </c>
      <c r="D338" s="4">
        <v>-4.1528240430701691E-2</v>
      </c>
      <c r="E338" s="4">
        <v>5.1982814645575637E-2</v>
      </c>
      <c r="F338" s="2">
        <v>4</v>
      </c>
      <c r="H338" s="4">
        <v>-6.7349139868982832E-2</v>
      </c>
    </row>
    <row r="339" spans="1:8" x14ac:dyDescent="0.25">
      <c r="A339" t="s">
        <v>539</v>
      </c>
      <c r="B339" s="3">
        <v>18.059999465942379</v>
      </c>
      <c r="C339" s="3">
        <v>18.659999847412109</v>
      </c>
      <c r="D339" s="4">
        <v>3.082186039209955E-2</v>
      </c>
      <c r="E339" s="4">
        <v>-3.9629461949033502E-2</v>
      </c>
      <c r="F339" s="2">
        <v>3</v>
      </c>
      <c r="H339" s="4">
        <v>-2.6939655947593181E-2</v>
      </c>
    </row>
    <row r="340" spans="1:8" x14ac:dyDescent="0.25">
      <c r="A340" t="s">
        <v>540</v>
      </c>
      <c r="B340" s="3">
        <v>17.520000457763668</v>
      </c>
      <c r="C340" s="3">
        <v>19.430000305175781</v>
      </c>
      <c r="D340" s="4">
        <v>-2.5041673499475389E-2</v>
      </c>
      <c r="E340" s="4">
        <v>6.0010932135744488E-2</v>
      </c>
      <c r="F340" s="2">
        <v>3</v>
      </c>
      <c r="H340" s="4">
        <v>-5.6034430932345169E-2</v>
      </c>
    </row>
    <row r="341" spans="1:8" x14ac:dyDescent="0.25">
      <c r="A341" t="s">
        <v>541</v>
      </c>
      <c r="B341" s="3">
        <v>17.969999313354489</v>
      </c>
      <c r="C341" s="3">
        <v>18.329999923706051</v>
      </c>
      <c r="D341" s="4">
        <v>-8.2782295216081714E-3</v>
      </c>
      <c r="E341" s="4">
        <v>-2.1356093342568942E-2</v>
      </c>
      <c r="F341" s="2">
        <v>3</v>
      </c>
      <c r="H341" s="4">
        <v>-3.1788802239490432E-2</v>
      </c>
    </row>
    <row r="342" spans="1:8" x14ac:dyDescent="0.25">
      <c r="A342" t="s">
        <v>542</v>
      </c>
      <c r="B342" s="3">
        <v>18.120000839233398</v>
      </c>
      <c r="C342" s="3">
        <v>18.729999542236332</v>
      </c>
      <c r="D342" s="4">
        <v>-2.3706823241906979E-2</v>
      </c>
      <c r="E342" s="4">
        <v>4.8125274908483062E-2</v>
      </c>
      <c r="F342" s="2">
        <v>3</v>
      </c>
      <c r="H342" s="4">
        <v>-2.3706823241906979E-2</v>
      </c>
    </row>
    <row r="343" spans="1:8" x14ac:dyDescent="0.25">
      <c r="A343" t="s">
        <v>543</v>
      </c>
      <c r="B343" s="3">
        <v>18.559999465942379</v>
      </c>
      <c r="C343" s="3">
        <v>17.870000839233398</v>
      </c>
      <c r="D343" s="4">
        <v>3.2258061094139201E-2</v>
      </c>
      <c r="E343" s="4">
        <v>-7.8865918009372926E-2</v>
      </c>
      <c r="F343" s="2">
        <v>3</v>
      </c>
      <c r="H343" s="4">
        <v>0</v>
      </c>
    </row>
    <row r="344" spans="1:8" x14ac:dyDescent="0.25">
      <c r="A344" t="s">
        <v>544</v>
      </c>
      <c r="B344" s="3">
        <v>17.979999542236332</v>
      </c>
      <c r="C344" s="3">
        <v>19.39999961853027</v>
      </c>
      <c r="D344" s="4">
        <v>2.159086093922391E-2</v>
      </c>
      <c r="E344" s="4">
        <v>-2.7081288919978741E-2</v>
      </c>
      <c r="F344" s="2">
        <v>3</v>
      </c>
      <c r="H344" s="4">
        <v>-4.980639408293408E-3</v>
      </c>
    </row>
    <row r="345" spans="1:8" x14ac:dyDescent="0.25">
      <c r="A345" t="s">
        <v>545</v>
      </c>
      <c r="B345" s="3">
        <v>17.60000038146973</v>
      </c>
      <c r="C345" s="3">
        <v>19.940000534057621</v>
      </c>
      <c r="D345" s="4">
        <v>-2.6009923701831309E-2</v>
      </c>
      <c r="E345" s="4">
        <v>7.7255553079059291E-2</v>
      </c>
      <c r="F345" s="2">
        <v>4</v>
      </c>
      <c r="H345" s="4">
        <v>-2.6009923701831309E-2</v>
      </c>
    </row>
    <row r="346" spans="1:8" x14ac:dyDescent="0.25">
      <c r="A346" t="s">
        <v>546</v>
      </c>
      <c r="B346" s="3">
        <v>18.069999694824219</v>
      </c>
      <c r="C346" s="3">
        <v>18.510000228881839</v>
      </c>
      <c r="D346" s="4">
        <v>1.4029180936103501E-2</v>
      </c>
      <c r="E346" s="4">
        <v>-1.174582587994155E-2</v>
      </c>
      <c r="F346" s="2">
        <v>3</v>
      </c>
      <c r="H346" s="4">
        <v>0</v>
      </c>
    </row>
    <row r="347" spans="1:8" x14ac:dyDescent="0.25">
      <c r="A347" t="s">
        <v>547</v>
      </c>
      <c r="B347" s="3">
        <v>17.819999694824219</v>
      </c>
      <c r="C347" s="3">
        <v>18.729999542236332</v>
      </c>
      <c r="D347" s="4">
        <v>1.42287993364989E-2</v>
      </c>
      <c r="E347" s="4">
        <v>-1.83438355801494E-2</v>
      </c>
      <c r="F347" s="2">
        <v>3</v>
      </c>
      <c r="H347" s="4">
        <v>0</v>
      </c>
    </row>
    <row r="348" spans="1:8" x14ac:dyDescent="0.25">
      <c r="A348" t="s">
        <v>548</v>
      </c>
      <c r="B348" s="3">
        <v>17.569999694824219</v>
      </c>
      <c r="C348" s="3">
        <v>19.079999923706051</v>
      </c>
      <c r="D348" s="4">
        <v>-2.2714885940339209E-3</v>
      </c>
      <c r="E348" s="4">
        <v>-6.2500434617184242E-3</v>
      </c>
      <c r="F348" s="2">
        <v>3</v>
      </c>
      <c r="H348" s="4">
        <v>-2.2714885940339209E-3</v>
      </c>
    </row>
    <row r="349" spans="1:8" x14ac:dyDescent="0.25">
      <c r="A349" t="s">
        <v>549</v>
      </c>
      <c r="B349" s="3">
        <v>17.610000610351559</v>
      </c>
      <c r="C349" s="3">
        <v>19.20000076293945</v>
      </c>
      <c r="D349" s="4">
        <v>3.5882388844209467E-2</v>
      </c>
      <c r="E349" s="4">
        <v>-3.0792464384042369E-2</v>
      </c>
      <c r="F349" s="2">
        <v>3</v>
      </c>
      <c r="H349" s="4">
        <v>0</v>
      </c>
    </row>
    <row r="350" spans="1:8" x14ac:dyDescent="0.25">
      <c r="A350" t="s">
        <v>550</v>
      </c>
      <c r="B350" s="3">
        <v>17</v>
      </c>
      <c r="C350" s="3">
        <v>19.809999465942379</v>
      </c>
      <c r="D350" s="4">
        <v>1.070156411662548E-2</v>
      </c>
      <c r="E350" s="4">
        <v>-2.0151594336836891E-3</v>
      </c>
      <c r="F350" s="2">
        <v>4</v>
      </c>
      <c r="H350" s="4">
        <v>-3.5169676330976118E-3</v>
      </c>
    </row>
    <row r="351" spans="1:8" x14ac:dyDescent="0.25">
      <c r="A351" t="s">
        <v>551</v>
      </c>
      <c r="B351" s="3">
        <v>16.819999694824219</v>
      </c>
      <c r="C351" s="3">
        <v>19.85000038146973</v>
      </c>
      <c r="D351" s="4">
        <v>3.1901870067660543E-2</v>
      </c>
      <c r="E351" s="4">
        <v>-3.2651075114399131E-2</v>
      </c>
      <c r="F351" s="2">
        <v>4</v>
      </c>
      <c r="H351" s="4">
        <v>-1.406798233477591E-2</v>
      </c>
    </row>
    <row r="352" spans="1:8" x14ac:dyDescent="0.25">
      <c r="A352" t="s">
        <v>552</v>
      </c>
      <c r="B352" s="3">
        <v>16.29999923706055</v>
      </c>
      <c r="C352" s="3">
        <v>20.520000457763668</v>
      </c>
      <c r="D352" s="4">
        <v>-4.8840004764878486E-3</v>
      </c>
      <c r="E352" s="4">
        <v>8.8495724594612746E-3</v>
      </c>
      <c r="F352" s="2">
        <v>4</v>
      </c>
      <c r="H352" s="4">
        <v>-4.4548666627983069E-2</v>
      </c>
    </row>
    <row r="353" spans="1:8" x14ac:dyDescent="0.25">
      <c r="A353" t="s">
        <v>553</v>
      </c>
      <c r="B353" s="3">
        <v>16.379999160766602</v>
      </c>
      <c r="C353" s="3">
        <v>20.340000152587891</v>
      </c>
      <c r="D353" s="4">
        <v>-3.1342441834889663E-2</v>
      </c>
      <c r="E353" s="4">
        <v>5.0619809470064503E-2</v>
      </c>
      <c r="F353" s="2">
        <v>4</v>
      </c>
      <c r="H353" s="4">
        <v>-3.9859339183057729E-2</v>
      </c>
    </row>
    <row r="354" spans="1:8" x14ac:dyDescent="0.25">
      <c r="A354" t="s">
        <v>554</v>
      </c>
      <c r="B354" s="3">
        <v>16.909999847412109</v>
      </c>
      <c r="C354" s="3">
        <v>19.360000610351559</v>
      </c>
      <c r="D354" s="4">
        <v>-8.79247498393676E-3</v>
      </c>
      <c r="E354" s="4">
        <v>5.5040883263509872E-2</v>
      </c>
      <c r="F354" s="2">
        <v>3</v>
      </c>
      <c r="H354" s="4">
        <v>-8.79247498393676E-3</v>
      </c>
    </row>
    <row r="355" spans="1:8" x14ac:dyDescent="0.25">
      <c r="A355" t="s">
        <v>555</v>
      </c>
      <c r="B355" s="3">
        <v>17.059999465942379</v>
      </c>
      <c r="C355" s="3">
        <v>18.35000038146973</v>
      </c>
      <c r="D355" s="4">
        <v>2.339528421496806E-2</v>
      </c>
      <c r="E355" s="4">
        <v>-2.5491213180093061E-2</v>
      </c>
      <c r="F355" s="2">
        <v>3</v>
      </c>
      <c r="H355" s="4">
        <v>0</v>
      </c>
    </row>
    <row r="356" spans="1:8" x14ac:dyDescent="0.25">
      <c r="A356" t="s">
        <v>556</v>
      </c>
      <c r="B356" s="3">
        <v>16.670000076293949</v>
      </c>
      <c r="C356" s="3">
        <v>18.829999923706051</v>
      </c>
      <c r="D356" s="4">
        <v>5.1071906503836528E-2</v>
      </c>
      <c r="E356" s="4">
        <v>-0.1071598014476315</v>
      </c>
      <c r="F356" s="2">
        <v>3</v>
      </c>
      <c r="H356" s="4">
        <v>0</v>
      </c>
    </row>
    <row r="357" spans="1:8" x14ac:dyDescent="0.25">
      <c r="A357" t="s">
        <v>557</v>
      </c>
      <c r="B357" s="3">
        <v>15.85999965667725</v>
      </c>
      <c r="C357" s="3">
        <v>21.090000152587891</v>
      </c>
      <c r="D357" s="4">
        <v>-4.3942653582870186E-3</v>
      </c>
      <c r="E357" s="4">
        <v>2.4781352321307178E-2</v>
      </c>
      <c r="F357" s="2">
        <v>4</v>
      </c>
      <c r="H357" s="4">
        <v>-4.3942653582870186E-3</v>
      </c>
    </row>
    <row r="358" spans="1:8" x14ac:dyDescent="0.25">
      <c r="A358" t="s">
        <v>558</v>
      </c>
      <c r="B358" s="3">
        <v>15.930000305175779</v>
      </c>
      <c r="C358" s="3">
        <v>20.579999923706051</v>
      </c>
      <c r="D358" s="4">
        <v>3.8461548026018422E-2</v>
      </c>
      <c r="E358" s="4">
        <v>-6.3268067050121557E-2</v>
      </c>
      <c r="F358" s="2">
        <v>4</v>
      </c>
      <c r="H358" s="4">
        <v>0</v>
      </c>
    </row>
    <row r="359" spans="1:8" x14ac:dyDescent="0.25">
      <c r="A359" t="s">
        <v>559</v>
      </c>
      <c r="B359" s="3">
        <v>15.340000152587891</v>
      </c>
      <c r="C359" s="3">
        <v>21.969999313354489</v>
      </c>
      <c r="D359" s="4">
        <v>-4.5424851081989903E-3</v>
      </c>
      <c r="E359" s="4">
        <v>3.9753913201642233E-2</v>
      </c>
      <c r="F359" s="2">
        <v>4</v>
      </c>
      <c r="H359" s="4">
        <v>-4.5424851081989903E-3</v>
      </c>
    </row>
    <row r="360" spans="1:8" x14ac:dyDescent="0.25">
      <c r="A360" t="s">
        <v>560</v>
      </c>
      <c r="B360" s="3">
        <v>15.409999847412109</v>
      </c>
      <c r="C360" s="3">
        <v>21.129999160766602</v>
      </c>
      <c r="D360" s="4">
        <v>2.2561390807769088E-2</v>
      </c>
      <c r="E360" s="4">
        <v>-5.9216383700813613E-2</v>
      </c>
      <c r="F360" s="2">
        <v>4</v>
      </c>
      <c r="H360" s="4">
        <v>0</v>
      </c>
    </row>
    <row r="361" spans="1:8" x14ac:dyDescent="0.25">
      <c r="A361" t="s">
        <v>561</v>
      </c>
      <c r="B361" s="3">
        <v>15.069999694824221</v>
      </c>
      <c r="C361" s="3">
        <v>22.45999908447266</v>
      </c>
      <c r="D361" s="4">
        <v>-9.2044932920204436E-3</v>
      </c>
      <c r="E361" s="4">
        <v>2.0445199950535509E-2</v>
      </c>
      <c r="F361" s="2">
        <v>4</v>
      </c>
      <c r="H361" s="4">
        <v>-1.6960223755759781E-2</v>
      </c>
    </row>
    <row r="362" spans="1:8" x14ac:dyDescent="0.25">
      <c r="A362" t="s">
        <v>562</v>
      </c>
      <c r="B362" s="3">
        <v>15.210000038146971</v>
      </c>
      <c r="C362" s="3">
        <v>22.010000228881839</v>
      </c>
      <c r="D362" s="4">
        <v>3.04877914828614E-2</v>
      </c>
      <c r="E362" s="4">
        <v>-3.8864602815463223E-2</v>
      </c>
      <c r="F362" s="2">
        <v>4</v>
      </c>
      <c r="H362" s="4">
        <v>-7.8277812235025834E-3</v>
      </c>
    </row>
    <row r="363" spans="1:8" x14ac:dyDescent="0.25">
      <c r="A363" t="s">
        <v>563</v>
      </c>
      <c r="B363" s="3">
        <v>14.760000228881839</v>
      </c>
      <c r="C363" s="3">
        <v>22.89999961853027</v>
      </c>
      <c r="D363" s="4">
        <v>6.8213084932180479E-3</v>
      </c>
      <c r="E363" s="4">
        <v>5.6760477060722181E-2</v>
      </c>
      <c r="F363" s="2">
        <v>4</v>
      </c>
      <c r="H363" s="4">
        <v>-3.7181976364055958E-2</v>
      </c>
    </row>
    <row r="364" spans="1:8" x14ac:dyDescent="0.25">
      <c r="A364" t="s">
        <v>564</v>
      </c>
      <c r="B364" s="3">
        <v>14.659999847412109</v>
      </c>
      <c r="C364" s="3">
        <v>21.670000076293949</v>
      </c>
      <c r="D364" s="4">
        <v>-6.8167885683900753E-4</v>
      </c>
      <c r="E364" s="4">
        <v>1.072759032216308E-2</v>
      </c>
      <c r="F364" s="2">
        <v>4</v>
      </c>
      <c r="H364" s="4">
        <v>-4.3705158488479112E-2</v>
      </c>
    </row>
    <row r="365" spans="1:8" x14ac:dyDescent="0.25">
      <c r="A365" t="s">
        <v>565</v>
      </c>
      <c r="B365" s="3">
        <v>14.670000076293951</v>
      </c>
      <c r="C365" s="3">
        <v>21.440000534057621</v>
      </c>
      <c r="D365" s="4">
        <v>1.5928012645034961E-2</v>
      </c>
      <c r="E365" s="4">
        <v>-3.1616932018440069E-2</v>
      </c>
      <c r="F365" s="2">
        <v>4</v>
      </c>
      <c r="H365" s="4">
        <v>-4.3052827834101692E-2</v>
      </c>
    </row>
    <row r="366" spans="1:8" x14ac:dyDescent="0.25">
      <c r="A366" t="s">
        <v>566</v>
      </c>
      <c r="B366" s="3">
        <v>14.439999580383301</v>
      </c>
      <c r="C366" s="3">
        <v>22.139999389648441</v>
      </c>
      <c r="D366" s="4">
        <v>-3.4506688422815119E-3</v>
      </c>
      <c r="E366" s="4">
        <v>2.263278428415183E-2</v>
      </c>
      <c r="F366" s="2">
        <v>4</v>
      </c>
      <c r="H366" s="4">
        <v>-5.8056121836404739E-2</v>
      </c>
    </row>
    <row r="367" spans="1:8" x14ac:dyDescent="0.25">
      <c r="A367" t="s">
        <v>567</v>
      </c>
      <c r="B367" s="3">
        <v>14.489999771118161</v>
      </c>
      <c r="C367" s="3">
        <v>21.64999961853027</v>
      </c>
      <c r="D367" s="4">
        <v>4.8543477429863202E-3</v>
      </c>
      <c r="E367" s="4">
        <v>3.7374161376676041E-2</v>
      </c>
      <c r="F367" s="2">
        <v>4</v>
      </c>
      <c r="H367" s="4">
        <v>-5.4794530774193162E-2</v>
      </c>
    </row>
    <row r="368" spans="1:8" x14ac:dyDescent="0.25">
      <c r="A368" t="s">
        <v>568</v>
      </c>
      <c r="B368" s="3">
        <v>14.420000076293951</v>
      </c>
      <c r="C368" s="3">
        <v>20.870000839233398</v>
      </c>
      <c r="D368" s="4">
        <v>2.6334511070190251E-2</v>
      </c>
      <c r="E368" s="4">
        <v>-5.0068207032326062E-2</v>
      </c>
      <c r="F368" s="2">
        <v>4</v>
      </c>
      <c r="H368" s="4">
        <v>-5.9360720935484168E-2</v>
      </c>
    </row>
    <row r="369" spans="1:8" x14ac:dyDescent="0.25">
      <c r="A369" t="s">
        <v>569</v>
      </c>
      <c r="B369" s="3">
        <v>14.05000019073486</v>
      </c>
      <c r="C369" s="3">
        <v>21.969999313354489</v>
      </c>
      <c r="D369" s="4">
        <v>-5.3872065332276182E-2</v>
      </c>
      <c r="E369" s="4">
        <v>9.4668642123609814E-2</v>
      </c>
      <c r="F369" s="2">
        <v>4</v>
      </c>
      <c r="H369" s="4">
        <v>-8.3496395260369227E-2</v>
      </c>
    </row>
    <row r="370" spans="1:8" x14ac:dyDescent="0.25">
      <c r="A370" t="s">
        <v>570</v>
      </c>
      <c r="B370" s="3">
        <v>14.85000038146973</v>
      </c>
      <c r="C370" s="3">
        <v>20.069999694824219</v>
      </c>
      <c r="D370" s="4">
        <v>3.628754086058561E-2</v>
      </c>
      <c r="E370" s="4">
        <v>-6.5642452395756057E-2</v>
      </c>
      <c r="F370" s="2">
        <v>4</v>
      </c>
      <c r="H370" s="4">
        <v>-3.1311124894010223E-2</v>
      </c>
    </row>
    <row r="371" spans="1:8" x14ac:dyDescent="0.25">
      <c r="A371" t="s">
        <v>571</v>
      </c>
      <c r="B371" s="3">
        <v>14.329999923706049</v>
      </c>
      <c r="C371" s="3">
        <v>21.479999542236332</v>
      </c>
      <c r="D371" s="4">
        <v>5.6140297337581302E-3</v>
      </c>
      <c r="E371" s="4">
        <v>-4.1926874703784638E-2</v>
      </c>
      <c r="F371" s="2">
        <v>4</v>
      </c>
      <c r="H371" s="4">
        <v>-6.5231572405529903E-2</v>
      </c>
    </row>
    <row r="372" spans="1:8" x14ac:dyDescent="0.25">
      <c r="A372" t="s">
        <v>572</v>
      </c>
      <c r="B372" s="3">
        <v>14.25</v>
      </c>
      <c r="C372" s="3">
        <v>22.420000076293949</v>
      </c>
      <c r="D372" s="4">
        <v>2.8138553606303018E-2</v>
      </c>
      <c r="E372" s="4">
        <v>-8.8417663801568791E-3</v>
      </c>
      <c r="F372" s="2">
        <v>4</v>
      </c>
      <c r="H372" s="4">
        <v>-7.0450093221198329E-2</v>
      </c>
    </row>
    <row r="373" spans="1:8" x14ac:dyDescent="0.25">
      <c r="A373" t="s">
        <v>573</v>
      </c>
      <c r="B373" s="3">
        <v>13.85999965667725</v>
      </c>
      <c r="C373" s="3">
        <v>22.620000839233398</v>
      </c>
      <c r="D373" s="4">
        <v>-5.0251720721445903E-3</v>
      </c>
      <c r="E373" s="4">
        <v>-9.1983830562609725E-3</v>
      </c>
      <c r="F373" s="2">
        <v>4</v>
      </c>
      <c r="H373" s="4">
        <v>-9.5890428854838117E-2</v>
      </c>
    </row>
    <row r="374" spans="1:8" x14ac:dyDescent="0.25">
      <c r="A374" t="s">
        <v>574</v>
      </c>
      <c r="B374" s="3">
        <v>13.930000305175779</v>
      </c>
      <c r="C374" s="3">
        <v>22.829999923706051</v>
      </c>
      <c r="D374" s="4">
        <v>-6.5727669501379871E-2</v>
      </c>
      <c r="E374" s="4">
        <v>7.9943263143382737E-2</v>
      </c>
      <c r="F374" s="2">
        <v>4</v>
      </c>
      <c r="H374" s="4">
        <v>-9.1324176483871811E-2</v>
      </c>
    </row>
    <row r="375" spans="1:8" x14ac:dyDescent="0.25">
      <c r="A375" t="s">
        <v>575</v>
      </c>
      <c r="B375" s="3">
        <v>14.909999847412109</v>
      </c>
      <c r="C375" s="3">
        <v>21.139999389648441</v>
      </c>
      <c r="D375" s="4">
        <v>3.5416683499460262E-2</v>
      </c>
      <c r="E375" s="4">
        <v>-6.2527711535120489E-2</v>
      </c>
      <c r="F375" s="2">
        <v>4</v>
      </c>
      <c r="H375" s="4">
        <v>-2.739726538709664E-2</v>
      </c>
    </row>
    <row r="376" spans="1:8" x14ac:dyDescent="0.25">
      <c r="A376" t="s">
        <v>576</v>
      </c>
      <c r="B376" s="3">
        <v>14.39999961853027</v>
      </c>
      <c r="C376" s="3">
        <v>22.54999923706055</v>
      </c>
      <c r="D376" s="4">
        <v>4.1968157490138942E-2</v>
      </c>
      <c r="E376" s="4">
        <v>-9.8000030517578107E-2</v>
      </c>
      <c r="F376" s="2">
        <v>4</v>
      </c>
      <c r="H376" s="4">
        <v>-6.0665382244238897E-2</v>
      </c>
    </row>
    <row r="377" spans="1:8" x14ac:dyDescent="0.25">
      <c r="A377" t="s">
        <v>577</v>
      </c>
      <c r="B377" s="3">
        <v>13.819999694824221</v>
      </c>
      <c r="C377" s="3">
        <v>25</v>
      </c>
      <c r="D377" s="4">
        <v>5.0908868963068787E-3</v>
      </c>
      <c r="E377" s="4">
        <v>9.5050375976597268E-2</v>
      </c>
      <c r="F377" s="2">
        <v>5</v>
      </c>
      <c r="H377" s="4">
        <v>-9.8499689262672274E-2</v>
      </c>
    </row>
    <row r="378" spans="1:8" x14ac:dyDescent="0.25">
      <c r="A378" t="s">
        <v>578</v>
      </c>
      <c r="B378" s="3">
        <v>13.75</v>
      </c>
      <c r="C378" s="3">
        <v>22.829999923706051</v>
      </c>
      <c r="D378" s="4">
        <v>-2.413059963845654E-2</v>
      </c>
      <c r="E378" s="4">
        <v>2.4226064872098881E-2</v>
      </c>
      <c r="F378" s="2">
        <v>4</v>
      </c>
      <c r="H378" s="4">
        <v>-0.10306587942396329</v>
      </c>
    </row>
    <row r="379" spans="1:8" x14ac:dyDescent="0.25">
      <c r="A379" t="s">
        <v>579</v>
      </c>
      <c r="B379" s="3">
        <v>14.090000152587891</v>
      </c>
      <c r="C379" s="3">
        <v>22.29000091552734</v>
      </c>
      <c r="D379" s="4">
        <v>2.027514297345423E-2</v>
      </c>
      <c r="E379" s="4">
        <v>-1.7195740052941551E-2</v>
      </c>
      <c r="F379" s="2">
        <v>4</v>
      </c>
      <c r="H379" s="4">
        <v>-8.088713485253507E-2</v>
      </c>
    </row>
    <row r="380" spans="1:8" x14ac:dyDescent="0.25">
      <c r="A380" t="s">
        <v>580</v>
      </c>
      <c r="B380" s="3">
        <v>13.810000419616699</v>
      </c>
      <c r="C380" s="3">
        <v>22.680000305175781</v>
      </c>
      <c r="D380" s="4">
        <v>-1.2866286951131119E-2</v>
      </c>
      <c r="E380" s="4">
        <v>2.3004069784698489E-2</v>
      </c>
      <c r="F380" s="2">
        <v>4</v>
      </c>
      <c r="H380" s="4">
        <v>-9.9151957707374394E-2</v>
      </c>
    </row>
    <row r="381" spans="1:8" x14ac:dyDescent="0.25">
      <c r="A381" t="s">
        <v>581</v>
      </c>
      <c r="B381" s="3">
        <v>13.989999771118161</v>
      </c>
      <c r="C381" s="3">
        <v>22.170000076293949</v>
      </c>
      <c r="D381" s="4">
        <v>-2.9819715873836139E-2</v>
      </c>
      <c r="E381" s="4">
        <v>6.8433738616575646E-2</v>
      </c>
      <c r="F381" s="2">
        <v>4</v>
      </c>
      <c r="H381" s="4">
        <v>-8.7410316976958113E-2</v>
      </c>
    </row>
    <row r="382" spans="1:8" x14ac:dyDescent="0.25">
      <c r="A382" t="s">
        <v>582</v>
      </c>
      <c r="B382" s="3">
        <v>14.420000076293951</v>
      </c>
      <c r="C382" s="3">
        <v>20.75</v>
      </c>
      <c r="D382" s="4">
        <v>-1.7711186885341349E-2</v>
      </c>
      <c r="E382" s="4">
        <v>8.8667396716217928E-2</v>
      </c>
      <c r="F382" s="2">
        <v>4</v>
      </c>
      <c r="H382" s="4">
        <v>-5.9360720935484168E-2</v>
      </c>
    </row>
    <row r="383" spans="1:8" x14ac:dyDescent="0.25">
      <c r="A383" t="s">
        <v>583</v>
      </c>
      <c r="B383" s="3">
        <v>14.680000305175779</v>
      </c>
      <c r="C383" s="3">
        <v>19.059999465942379</v>
      </c>
      <c r="D383" s="4">
        <v>1.6620549291325611E-2</v>
      </c>
      <c r="E383" s="4">
        <v>-3.9314550435815658E-2</v>
      </c>
      <c r="F383" s="2">
        <v>3</v>
      </c>
      <c r="H383" s="4">
        <v>-4.2400497179724377E-2</v>
      </c>
    </row>
    <row r="384" spans="1:8" x14ac:dyDescent="0.25">
      <c r="A384" t="s">
        <v>584</v>
      </c>
      <c r="B384" s="3">
        <v>14.439999580383301</v>
      </c>
      <c r="C384" s="3">
        <v>19.840000152587891</v>
      </c>
      <c r="D384" s="4">
        <v>1.97739926545526E-2</v>
      </c>
      <c r="E384" s="4">
        <v>-3.5957229050606609E-2</v>
      </c>
      <c r="F384" s="2">
        <v>4</v>
      </c>
      <c r="H384" s="4">
        <v>-5.8056121836404739E-2</v>
      </c>
    </row>
    <row r="385" spans="1:8" x14ac:dyDescent="0.25">
      <c r="A385" t="s">
        <v>585</v>
      </c>
      <c r="B385" s="3">
        <v>14.159999847412109</v>
      </c>
      <c r="C385" s="3">
        <v>20.579999923706051</v>
      </c>
      <c r="D385" s="4">
        <v>3.7362655174692838E-2</v>
      </c>
      <c r="E385" s="4">
        <v>-5.984465520642579E-2</v>
      </c>
      <c r="F385" s="2">
        <v>4</v>
      </c>
      <c r="H385" s="4">
        <v>-7.6320944691244064E-2</v>
      </c>
    </row>
    <row r="386" spans="1:8" x14ac:dyDescent="0.25">
      <c r="A386" t="s">
        <v>586</v>
      </c>
      <c r="B386" s="3">
        <v>13.64999961853027</v>
      </c>
      <c r="C386" s="3">
        <v>21.889999389648441</v>
      </c>
      <c r="D386" s="4">
        <v>1.411586774478635E-2</v>
      </c>
      <c r="E386" s="4">
        <v>-1.440791121184404E-2</v>
      </c>
      <c r="F386" s="2">
        <v>4</v>
      </c>
      <c r="H386" s="4">
        <v>-0.1095890615483863</v>
      </c>
    </row>
    <row r="387" spans="1:8" x14ac:dyDescent="0.25">
      <c r="A387" t="s">
        <v>587</v>
      </c>
      <c r="B387" s="3">
        <v>13.460000038146971</v>
      </c>
      <c r="C387" s="3">
        <v>22.20999908447266</v>
      </c>
      <c r="D387" s="4">
        <v>-3.7884184534824339E-2</v>
      </c>
      <c r="E387" s="4">
        <v>8.3414589486471069E-2</v>
      </c>
      <c r="F387" s="2">
        <v>4</v>
      </c>
      <c r="H387" s="4">
        <v>-0.1219830329331799</v>
      </c>
    </row>
    <row r="388" spans="1:8" x14ac:dyDescent="0.25">
      <c r="A388" t="s">
        <v>588</v>
      </c>
      <c r="B388" s="3">
        <v>13.989999771118161</v>
      </c>
      <c r="C388" s="3">
        <v>20.5</v>
      </c>
      <c r="D388" s="4">
        <v>-6.3920563263896168E-3</v>
      </c>
      <c r="E388" s="4">
        <v>7.3709884873938147E-3</v>
      </c>
      <c r="F388" s="2">
        <v>4</v>
      </c>
      <c r="H388" s="4">
        <v>-8.7410316976958113E-2</v>
      </c>
    </row>
    <row r="389" spans="1:8" x14ac:dyDescent="0.25">
      <c r="A389" t="s">
        <v>589</v>
      </c>
      <c r="B389" s="3">
        <v>14.079999923706049</v>
      </c>
      <c r="C389" s="3">
        <v>20.35000038146973</v>
      </c>
      <c r="D389" s="4">
        <v>2.2512669254676879E-2</v>
      </c>
      <c r="E389" s="4">
        <v>-4.4152207310242608E-2</v>
      </c>
      <c r="F389" s="2">
        <v>4</v>
      </c>
      <c r="H389" s="4">
        <v>-8.1539465506912379E-2</v>
      </c>
    </row>
    <row r="390" spans="1:8" x14ac:dyDescent="0.25">
      <c r="A390" t="s">
        <v>590</v>
      </c>
      <c r="B390" s="3">
        <v>13.77000045776367</v>
      </c>
      <c r="C390" s="3">
        <v>21.29000091552734</v>
      </c>
      <c r="D390" s="4">
        <v>3.3783841835545392E-2</v>
      </c>
      <c r="E390" s="4">
        <v>-4.7853294526694401E-2</v>
      </c>
      <c r="F390" s="2">
        <v>4</v>
      </c>
      <c r="H390" s="4">
        <v>-0.10176121811520859</v>
      </c>
    </row>
    <row r="391" spans="1:8" x14ac:dyDescent="0.25">
      <c r="A391" t="s">
        <v>591</v>
      </c>
      <c r="B391" s="3">
        <v>13.319999694824221</v>
      </c>
      <c r="C391" s="3">
        <v>22.360000610351559</v>
      </c>
      <c r="D391" s="4">
        <v>2.8571420155107941E-2</v>
      </c>
      <c r="E391" s="4">
        <v>-3.2871981024851671E-2</v>
      </c>
      <c r="F391" s="2">
        <v>4</v>
      </c>
      <c r="H391" s="4">
        <v>-0.1311154754654372</v>
      </c>
    </row>
    <row r="392" spans="1:8" x14ac:dyDescent="0.25">
      <c r="A392" t="s">
        <v>592</v>
      </c>
      <c r="B392" s="3">
        <v>12.94999980926514</v>
      </c>
      <c r="C392" s="3">
        <v>23.120000839233398</v>
      </c>
      <c r="D392" s="4">
        <v>1.171872002305507E-2</v>
      </c>
      <c r="E392" s="4">
        <v>-3.3848702700066013E-2</v>
      </c>
      <c r="F392" s="2">
        <v>4</v>
      </c>
      <c r="H392" s="4">
        <v>-0.15525114979032231</v>
      </c>
    </row>
    <row r="393" spans="1:8" x14ac:dyDescent="0.25">
      <c r="A393" t="s">
        <v>593</v>
      </c>
      <c r="B393" s="3">
        <v>12.80000019073486</v>
      </c>
      <c r="C393" s="3">
        <v>23.930000305175781</v>
      </c>
      <c r="D393" s="4">
        <v>9.4637131443995326E-3</v>
      </c>
      <c r="E393" s="4">
        <v>-7.4657943019088568E-3</v>
      </c>
      <c r="F393" s="2">
        <v>4</v>
      </c>
      <c r="H393" s="4">
        <v>-0.16503586076728169</v>
      </c>
    </row>
    <row r="394" spans="1:8" x14ac:dyDescent="0.25">
      <c r="A394" t="s">
        <v>594</v>
      </c>
      <c r="B394" s="3">
        <v>12.680000305175779</v>
      </c>
      <c r="C394" s="3">
        <v>24.110000610351559</v>
      </c>
      <c r="D394" s="4">
        <v>2.5060664711775701E-2</v>
      </c>
      <c r="E394" s="4">
        <v>-1.752242417007022E-2</v>
      </c>
      <c r="F394" s="2">
        <v>4</v>
      </c>
      <c r="H394" s="4">
        <v>-0.1728636419907843</v>
      </c>
    </row>
    <row r="395" spans="1:8" x14ac:dyDescent="0.25">
      <c r="A395" t="s">
        <v>595</v>
      </c>
      <c r="B395" s="3">
        <v>12.36999988555908</v>
      </c>
      <c r="C395" s="3">
        <v>24.54000091552734</v>
      </c>
      <c r="D395" s="4">
        <v>-1.276934164580135E-2</v>
      </c>
      <c r="E395" s="4">
        <v>3.4134066115311779E-2</v>
      </c>
      <c r="F395" s="2">
        <v>5</v>
      </c>
      <c r="H395" s="4">
        <v>-0.19308545680875569</v>
      </c>
    </row>
    <row r="396" spans="1:8" x14ac:dyDescent="0.25">
      <c r="A396" t="s">
        <v>596</v>
      </c>
      <c r="B396" s="3">
        <v>12.52999973297119</v>
      </c>
      <c r="C396" s="3">
        <v>23.729999542236332</v>
      </c>
      <c r="D396" s="4">
        <v>7.9866412475393389E-4</v>
      </c>
      <c r="E396" s="4">
        <v>5.3729976015853609E-2</v>
      </c>
      <c r="F396" s="2">
        <v>4</v>
      </c>
      <c r="H396" s="4">
        <v>-0.18264841517741889</v>
      </c>
    </row>
    <row r="397" spans="1:8" x14ac:dyDescent="0.25">
      <c r="A397" t="s">
        <v>597</v>
      </c>
      <c r="B397" s="3">
        <v>12.52000045776367</v>
      </c>
      <c r="C397" s="3">
        <v>22.520000457763668</v>
      </c>
      <c r="D397" s="4">
        <v>1.294504899116156E-2</v>
      </c>
      <c r="E397" s="4">
        <v>-4.2923935376468658E-2</v>
      </c>
      <c r="F397" s="2">
        <v>4</v>
      </c>
      <c r="H397" s="4">
        <v>-0.18330068362212101</v>
      </c>
    </row>
    <row r="398" spans="1:8" x14ac:dyDescent="0.25">
      <c r="A398" t="s">
        <v>598</v>
      </c>
      <c r="B398" s="3">
        <v>12.35999965667725</v>
      </c>
      <c r="C398" s="3">
        <v>23.530000686645511</v>
      </c>
      <c r="D398" s="4">
        <v>5.3708451749931552E-2</v>
      </c>
      <c r="E398" s="4">
        <v>-9.8121864736304132E-2</v>
      </c>
      <c r="F398" s="2">
        <v>4</v>
      </c>
      <c r="H398" s="4">
        <v>-0.193737787463133</v>
      </c>
    </row>
    <row r="399" spans="1:8" x14ac:dyDescent="0.25">
      <c r="A399" t="s">
        <v>599</v>
      </c>
      <c r="B399" s="3">
        <v>11.72999954223633</v>
      </c>
      <c r="C399" s="3">
        <v>26.090000152587891</v>
      </c>
      <c r="D399" s="4">
        <v>-3.2178246452579377E-2</v>
      </c>
      <c r="E399" s="4">
        <v>2.1534816654065429E-2</v>
      </c>
      <c r="F399" s="2">
        <v>5</v>
      </c>
      <c r="H399" s="4">
        <v>-0.2348336855437779</v>
      </c>
    </row>
    <row r="400" spans="1:8" x14ac:dyDescent="0.25">
      <c r="A400" t="s">
        <v>600</v>
      </c>
      <c r="B400" s="3">
        <v>12.11999988555908</v>
      </c>
      <c r="C400" s="3">
        <v>25.54000091552734</v>
      </c>
      <c r="D400" s="4">
        <v>-2.9623690339424021E-2</v>
      </c>
      <c r="E400" s="4">
        <v>4.8870657717245969E-2</v>
      </c>
      <c r="F400" s="2">
        <v>5</v>
      </c>
      <c r="H400" s="4">
        <v>-0.20939334991013811</v>
      </c>
    </row>
    <row r="401" spans="1:8" x14ac:dyDescent="0.25">
      <c r="A401" t="s">
        <v>601</v>
      </c>
      <c r="B401" s="3">
        <v>12.489999771118161</v>
      </c>
      <c r="C401" s="3">
        <v>24.35000038146973</v>
      </c>
      <c r="D401" s="4">
        <v>1.2155560508547939E-2</v>
      </c>
      <c r="E401" s="4">
        <v>-8.1465931489278498E-3</v>
      </c>
      <c r="F401" s="2">
        <v>4</v>
      </c>
      <c r="H401" s="4">
        <v>-0.18525767558525311</v>
      </c>
    </row>
    <row r="402" spans="1:8" x14ac:dyDescent="0.25">
      <c r="A402" t="s">
        <v>602</v>
      </c>
      <c r="B402" s="3">
        <v>12.340000152587891</v>
      </c>
      <c r="C402" s="3">
        <v>24.54999923706055</v>
      </c>
      <c r="D402" s="4">
        <v>1.023331956107398E-2</v>
      </c>
      <c r="E402" s="4">
        <v>-2.9644269668647531E-2</v>
      </c>
      <c r="F402" s="2">
        <v>5</v>
      </c>
      <c r="H402" s="4">
        <v>-0.19504238656221251</v>
      </c>
    </row>
    <row r="403" spans="1:8" x14ac:dyDescent="0.25">
      <c r="A403" t="s">
        <v>603</v>
      </c>
      <c r="B403" s="3">
        <v>12.215000152587891</v>
      </c>
      <c r="C403" s="3">
        <v>25.29999923706055</v>
      </c>
      <c r="D403" s="4">
        <v>2.474832838974805E-2</v>
      </c>
      <c r="E403" s="4">
        <v>-2.1655118332319478E-2</v>
      </c>
      <c r="F403" s="2">
        <v>5</v>
      </c>
      <c r="H403" s="4">
        <v>-0.20319633311290369</v>
      </c>
    </row>
    <row r="404" spans="1:8" x14ac:dyDescent="0.25">
      <c r="A404" t="s">
        <v>604</v>
      </c>
      <c r="B404" s="3">
        <v>11.920000076293951</v>
      </c>
      <c r="C404" s="3">
        <v>25.860000610351559</v>
      </c>
      <c r="D404" s="4">
        <v>-2.852488740114667E-2</v>
      </c>
      <c r="E404" s="4">
        <v>1.9372780102206999E-3</v>
      </c>
      <c r="F404" s="2">
        <v>5</v>
      </c>
      <c r="H404" s="4">
        <v>-0.22243965194930901</v>
      </c>
    </row>
    <row r="405" spans="1:8" x14ac:dyDescent="0.25">
      <c r="A405" t="s">
        <v>605</v>
      </c>
      <c r="B405" s="3">
        <v>12.27000045776367</v>
      </c>
      <c r="C405" s="3">
        <v>25.809999465942379</v>
      </c>
      <c r="D405" s="4">
        <v>1.0708411100863071E-2</v>
      </c>
      <c r="E405" s="4">
        <v>-2.7047796404234829E-3</v>
      </c>
      <c r="F405" s="2">
        <v>5</v>
      </c>
      <c r="H405" s="4">
        <v>-0.19960857672350349</v>
      </c>
    </row>
    <row r="406" spans="1:8" x14ac:dyDescent="0.25">
      <c r="A406" t="s">
        <v>606</v>
      </c>
      <c r="B406" s="3">
        <v>12.14000034332275</v>
      </c>
      <c r="C406" s="3">
        <v>25.879999160766602</v>
      </c>
      <c r="D406" s="4">
        <v>1.5899626534747299E-2</v>
      </c>
      <c r="E406" s="4">
        <v>5.048511097732078E-3</v>
      </c>
      <c r="F406" s="2">
        <v>5</v>
      </c>
      <c r="H406" s="4">
        <v>-0.20808868860138341</v>
      </c>
    </row>
    <row r="407" spans="1:8" x14ac:dyDescent="0.25">
      <c r="A407" t="s">
        <v>607</v>
      </c>
      <c r="B407" s="3">
        <v>11.94999980926514</v>
      </c>
      <c r="C407" s="3">
        <v>25.75</v>
      </c>
      <c r="D407" s="4">
        <v>2.3116395294074721E-2</v>
      </c>
      <c r="E407" s="4">
        <v>-5.987584615530317E-2</v>
      </c>
      <c r="F407" s="2">
        <v>5</v>
      </c>
      <c r="H407" s="4">
        <v>-0.22048272219585219</v>
      </c>
    </row>
    <row r="408" spans="1:8" x14ac:dyDescent="0.25">
      <c r="A408" t="s">
        <v>608</v>
      </c>
      <c r="B408" s="3">
        <v>11.680000305175779</v>
      </c>
      <c r="C408" s="3">
        <v>27.389999389648441</v>
      </c>
      <c r="D408" s="4">
        <v>1.919723091592429E-2</v>
      </c>
      <c r="E408" s="4">
        <v>4.0322104191432562E-3</v>
      </c>
      <c r="F408" s="2">
        <v>5</v>
      </c>
      <c r="H408" s="4">
        <v>-0.2380952143963142</v>
      </c>
    </row>
    <row r="409" spans="1:8" x14ac:dyDescent="0.25">
      <c r="A409" t="s">
        <v>609</v>
      </c>
      <c r="B409" s="3">
        <v>11.460000038146971</v>
      </c>
      <c r="C409" s="3">
        <v>27.280000686645511</v>
      </c>
      <c r="D409" s="4">
        <v>2.139035342302353E-2</v>
      </c>
      <c r="E409" s="4">
        <v>-4.1461645670640153E-2</v>
      </c>
      <c r="F409" s="2">
        <v>5</v>
      </c>
      <c r="H409" s="4">
        <v>-0.25244617774423977</v>
      </c>
    </row>
    <row r="410" spans="1:8" x14ac:dyDescent="0.25">
      <c r="A410" t="s">
        <v>610</v>
      </c>
      <c r="B410" s="3">
        <v>11.22000026702881</v>
      </c>
      <c r="C410" s="3">
        <v>28.45999908447266</v>
      </c>
      <c r="D410" s="4">
        <v>3.7927829000643731E-2</v>
      </c>
      <c r="E410" s="4">
        <v>-4.6566207009496541E-2</v>
      </c>
      <c r="F410" s="2">
        <v>5</v>
      </c>
      <c r="H410" s="4">
        <v>-0.268101740191245</v>
      </c>
    </row>
    <row r="411" spans="1:8" x14ac:dyDescent="0.25">
      <c r="A411" t="s">
        <v>611</v>
      </c>
      <c r="B411" s="3">
        <v>10.810000419616699</v>
      </c>
      <c r="C411" s="3">
        <v>29.85000038146973</v>
      </c>
      <c r="D411" s="4">
        <v>1.7890822608762621E-2</v>
      </c>
      <c r="E411" s="4">
        <v>5.3890146357045143E-3</v>
      </c>
      <c r="F411" s="2">
        <v>5</v>
      </c>
      <c r="H411" s="4">
        <v>-0.29484667492396421</v>
      </c>
    </row>
    <row r="412" spans="1:8" x14ac:dyDescent="0.25">
      <c r="A412" t="s">
        <v>612</v>
      </c>
      <c r="B412" s="3">
        <v>10.61999988555908</v>
      </c>
      <c r="C412" s="3">
        <v>29.690000534057621</v>
      </c>
      <c r="D412" s="4">
        <v>2.8328359337992381E-3</v>
      </c>
      <c r="E412" s="4">
        <v>-9.6730824752067068E-3</v>
      </c>
      <c r="F412" s="2">
        <v>5</v>
      </c>
      <c r="H412" s="4">
        <v>-0.30724070851843299</v>
      </c>
    </row>
    <row r="413" spans="1:8" x14ac:dyDescent="0.25">
      <c r="A413" t="s">
        <v>613</v>
      </c>
      <c r="B413" s="3">
        <v>10.590000152587891</v>
      </c>
      <c r="C413" s="3">
        <v>29.979999542236332</v>
      </c>
      <c r="D413" s="4">
        <v>1.242830917464777E-2</v>
      </c>
      <c r="E413" s="4">
        <v>-2.535762941617703E-2</v>
      </c>
      <c r="F413" s="2">
        <v>5</v>
      </c>
      <c r="H413" s="4">
        <v>-0.30919763827188979</v>
      </c>
    </row>
    <row r="414" spans="1:8" x14ac:dyDescent="0.25">
      <c r="A414" t="s">
        <v>614</v>
      </c>
      <c r="B414" s="3">
        <v>10.460000038146971</v>
      </c>
      <c r="C414" s="3">
        <v>30.760000228881839</v>
      </c>
      <c r="D414" s="4">
        <v>-7.5901256162803632E-3</v>
      </c>
      <c r="E414" s="4">
        <v>8.5245976682568614E-3</v>
      </c>
      <c r="F414" s="2">
        <v>5</v>
      </c>
      <c r="H414" s="4">
        <v>-0.31767775014976979</v>
      </c>
    </row>
    <row r="415" spans="1:8" x14ac:dyDescent="0.25">
      <c r="A415" t="s">
        <v>615</v>
      </c>
      <c r="B415" s="3">
        <v>10.539999961853029</v>
      </c>
      <c r="C415" s="3">
        <v>30.5</v>
      </c>
      <c r="D415" s="4">
        <v>2.0329142274730261E-2</v>
      </c>
      <c r="E415" s="4">
        <v>-2.7733529357937381E-2</v>
      </c>
      <c r="F415" s="2">
        <v>5</v>
      </c>
      <c r="H415" s="4">
        <v>-0.31245922933410142</v>
      </c>
    </row>
    <row r="416" spans="1:8" x14ac:dyDescent="0.25">
      <c r="A416" t="s">
        <v>616</v>
      </c>
      <c r="B416" s="3">
        <v>10.329999923706049</v>
      </c>
      <c r="C416" s="3">
        <v>31.370000839233398</v>
      </c>
      <c r="D416" s="4">
        <v>2.3785903616325491E-2</v>
      </c>
      <c r="E416" s="4">
        <v>-2.029980041342172E-2</v>
      </c>
      <c r="F416" s="2">
        <v>5</v>
      </c>
      <c r="H416" s="4">
        <v>-0.32615786202764968</v>
      </c>
    </row>
    <row r="417" spans="1:8" x14ac:dyDescent="0.25">
      <c r="A417" t="s">
        <v>617</v>
      </c>
      <c r="B417" s="3">
        <v>10.090000152587891</v>
      </c>
      <c r="C417" s="3">
        <v>32.020000457763672</v>
      </c>
      <c r="D417" s="4">
        <v>-1.943632750306834E-2</v>
      </c>
      <c r="E417" s="4">
        <v>2.5046938750283849E-3</v>
      </c>
      <c r="F417" s="2">
        <v>5</v>
      </c>
      <c r="H417" s="4">
        <v>-0.34181342447465479</v>
      </c>
    </row>
    <row r="418" spans="1:8" x14ac:dyDescent="0.25">
      <c r="A418" t="s">
        <v>618</v>
      </c>
      <c r="B418" s="3">
        <v>10.289999961853029</v>
      </c>
      <c r="C418" s="3">
        <v>31.940000534057621</v>
      </c>
      <c r="D418" s="4">
        <v>2.5922256809952641E-2</v>
      </c>
      <c r="E418" s="4">
        <v>-4.8555233112436147E-2</v>
      </c>
      <c r="F418" s="2">
        <v>5</v>
      </c>
      <c r="H418" s="4">
        <v>-0.32876712243548389</v>
      </c>
    </row>
    <row r="419" spans="1:8" x14ac:dyDescent="0.25">
      <c r="A419" t="s">
        <v>619</v>
      </c>
      <c r="B419" s="3">
        <v>10.02999973297119</v>
      </c>
      <c r="C419" s="3">
        <v>33.569999694824219</v>
      </c>
      <c r="D419" s="4">
        <v>1.313132519698201E-2</v>
      </c>
      <c r="E419" s="4">
        <v>-1.7841620988797711E-3</v>
      </c>
      <c r="F419" s="2">
        <v>5</v>
      </c>
      <c r="H419" s="4">
        <v>-0.34572734619124379</v>
      </c>
    </row>
    <row r="420" spans="1:8" x14ac:dyDescent="0.25">
      <c r="A420" t="s">
        <v>620</v>
      </c>
      <c r="B420" s="3">
        <v>9.8999996185302734</v>
      </c>
      <c r="C420" s="3">
        <v>33.630001068115227</v>
      </c>
      <c r="D420" s="4">
        <v>-1.6881835297504751E-2</v>
      </c>
      <c r="E420" s="4">
        <v>3.6363644913174793E-2</v>
      </c>
      <c r="F420" s="2">
        <v>5</v>
      </c>
      <c r="H420" s="4">
        <v>-0.35420745806912368</v>
      </c>
    </row>
    <row r="421" spans="1:8" x14ac:dyDescent="0.25">
      <c r="A421" t="s">
        <v>621</v>
      </c>
      <c r="B421" s="3">
        <v>10.069999694824221</v>
      </c>
      <c r="C421" s="3">
        <v>32.450000762939453</v>
      </c>
      <c r="D421" s="4">
        <v>-2.4224806917909288E-2</v>
      </c>
      <c r="E421" s="4">
        <v>3.4757657250430452E-2</v>
      </c>
      <c r="F421" s="2">
        <v>5</v>
      </c>
      <c r="H421" s="4">
        <v>-0.34311808578340952</v>
      </c>
    </row>
    <row r="422" spans="1:8" x14ac:dyDescent="0.25">
      <c r="A422" t="s">
        <v>622</v>
      </c>
      <c r="B422" s="3">
        <v>10.319999694824221</v>
      </c>
      <c r="C422" s="3">
        <v>31.360000610351559</v>
      </c>
      <c r="D422" s="4">
        <v>-4.0000028388444742E-2</v>
      </c>
      <c r="E422" s="4">
        <v>2.752294036660841E-2</v>
      </c>
      <c r="F422" s="2">
        <v>5</v>
      </c>
      <c r="H422" s="4">
        <v>-0.32681019268202699</v>
      </c>
    </row>
    <row r="423" spans="1:8" x14ac:dyDescent="0.25">
      <c r="A423" t="s">
        <v>623</v>
      </c>
      <c r="B423" s="3">
        <v>10.75</v>
      </c>
      <c r="C423" s="3">
        <v>30.520000457763668</v>
      </c>
      <c r="D423" s="4">
        <v>-2.9783386821150452E-2</v>
      </c>
      <c r="E423" s="4">
        <v>6.9001795914091613E-2</v>
      </c>
      <c r="F423" s="2">
        <v>5</v>
      </c>
      <c r="H423" s="4">
        <v>-0.2987605966405531</v>
      </c>
    </row>
    <row r="424" spans="1:8" x14ac:dyDescent="0.25">
      <c r="A424" t="s">
        <v>624</v>
      </c>
      <c r="B424" s="3">
        <v>11.079999923706049</v>
      </c>
      <c r="C424" s="3">
        <v>28.54999923706055</v>
      </c>
      <c r="D424" s="4">
        <v>-7.1684520429994292E-3</v>
      </c>
      <c r="E424" s="4">
        <v>-1.7887872831875429E-2</v>
      </c>
      <c r="F424" s="2">
        <v>5</v>
      </c>
      <c r="H424" s="4">
        <v>-0.27723418272350231</v>
      </c>
    </row>
    <row r="425" spans="1:8" x14ac:dyDescent="0.25">
      <c r="A425" t="s">
        <v>625</v>
      </c>
      <c r="B425" s="3">
        <v>11.159999847412109</v>
      </c>
      <c r="C425" s="3">
        <v>29.069999694824219</v>
      </c>
      <c r="D425" s="4">
        <v>3.6211640953766278E-2</v>
      </c>
      <c r="E425" s="4">
        <v>-3.421929148145797E-2</v>
      </c>
      <c r="F425" s="2">
        <v>5</v>
      </c>
      <c r="H425" s="4">
        <v>-0.27201566190783388</v>
      </c>
    </row>
    <row r="426" spans="1:8" x14ac:dyDescent="0.25">
      <c r="A426" t="s">
        <v>626</v>
      </c>
      <c r="B426" s="3">
        <v>10.77000045776367</v>
      </c>
      <c r="C426" s="3">
        <v>30.10000038146973</v>
      </c>
      <c r="D426" s="4">
        <v>4.4616878702714358E-2</v>
      </c>
      <c r="E426" s="4">
        <v>-4.8070854440891993E-2</v>
      </c>
      <c r="F426" s="2">
        <v>5</v>
      </c>
      <c r="H426" s="4">
        <v>-0.29745593533179843</v>
      </c>
    </row>
    <row r="427" spans="1:8" x14ac:dyDescent="0.25">
      <c r="A427" t="s">
        <v>627</v>
      </c>
      <c r="B427" s="3">
        <v>10.310000419616699</v>
      </c>
      <c r="C427" s="3">
        <v>31.620000839233398</v>
      </c>
      <c r="D427" s="4">
        <v>-1.9961979943831091E-2</v>
      </c>
      <c r="E427" s="4">
        <v>-6.9095261400811134E-3</v>
      </c>
      <c r="F427" s="2">
        <v>5</v>
      </c>
      <c r="H427" s="4">
        <v>-0.32746246112672922</v>
      </c>
    </row>
    <row r="428" spans="1:8" x14ac:dyDescent="0.25">
      <c r="A428" t="s">
        <v>628</v>
      </c>
      <c r="B428" s="3">
        <v>10.52000045776367</v>
      </c>
      <c r="C428" s="3">
        <v>31.840000152587891</v>
      </c>
      <c r="D428" s="4">
        <v>-3.0414738442742228E-2</v>
      </c>
      <c r="E428" s="4">
        <v>5.5003307840504778E-2</v>
      </c>
      <c r="F428" s="2">
        <v>5</v>
      </c>
      <c r="H428" s="4">
        <v>-0.31376382843318079</v>
      </c>
    </row>
    <row r="429" spans="1:8" x14ac:dyDescent="0.25">
      <c r="A429" t="s">
        <v>629</v>
      </c>
      <c r="B429" s="3">
        <v>10.85000038146973</v>
      </c>
      <c r="C429" s="3">
        <v>30.180000305175781</v>
      </c>
      <c r="D429" s="4">
        <v>4.2267102834492309E-2</v>
      </c>
      <c r="E429" s="4">
        <v>-7.4233076141595022E-2</v>
      </c>
      <c r="F429" s="2">
        <v>5</v>
      </c>
      <c r="H429" s="4">
        <v>-0.29223741451613011</v>
      </c>
    </row>
    <row r="430" spans="1:8" x14ac:dyDescent="0.25">
      <c r="A430" t="s">
        <v>630</v>
      </c>
      <c r="B430" s="3">
        <v>10.409999847412109</v>
      </c>
      <c r="C430" s="3">
        <v>32.599998474121087</v>
      </c>
      <c r="D430" s="4">
        <v>-1.513716670119258E-2</v>
      </c>
      <c r="E430" s="4">
        <v>1.05393729162393E-2</v>
      </c>
      <c r="F430" s="2">
        <v>5</v>
      </c>
      <c r="H430" s="4">
        <v>-0.32093934121198131</v>
      </c>
    </row>
    <row r="431" spans="1:8" x14ac:dyDescent="0.25">
      <c r="A431" t="s">
        <v>631</v>
      </c>
      <c r="B431" s="3">
        <v>10.569999694824221</v>
      </c>
      <c r="C431" s="3">
        <v>32.259998321533203</v>
      </c>
      <c r="D431" s="4">
        <v>-2.4907790956000379E-2</v>
      </c>
      <c r="E431" s="4">
        <v>7.8208497301885727E-2</v>
      </c>
      <c r="F431" s="2">
        <v>5</v>
      </c>
      <c r="H431" s="4">
        <v>-0.31050229958064463</v>
      </c>
    </row>
    <row r="432" spans="1:8" x14ac:dyDescent="0.25">
      <c r="A432" t="s">
        <v>632</v>
      </c>
      <c r="B432" s="3">
        <v>10.840000152587891</v>
      </c>
      <c r="C432" s="3">
        <v>29.920000076293949</v>
      </c>
      <c r="D432" s="4">
        <v>-7.2711673080106287E-2</v>
      </c>
      <c r="E432" s="4">
        <v>9.3967080767042965E-2</v>
      </c>
      <c r="F432" s="2">
        <v>5</v>
      </c>
      <c r="H432" s="4">
        <v>-0.29288974517050742</v>
      </c>
    </row>
    <row r="433" spans="1:8" x14ac:dyDescent="0.25">
      <c r="A433" t="s">
        <v>633</v>
      </c>
      <c r="B433" s="3">
        <v>11.689999580383301</v>
      </c>
      <c r="C433" s="3">
        <v>27.35000038146973</v>
      </c>
      <c r="D433" s="4">
        <v>6.0240701818949924E-3</v>
      </c>
      <c r="E433" s="4">
        <v>-2.2865287419860159E-2</v>
      </c>
      <c r="F433" s="2">
        <v>5</v>
      </c>
      <c r="H433" s="4">
        <v>-0.23744294595161211</v>
      </c>
    </row>
    <row r="434" spans="1:8" x14ac:dyDescent="0.25">
      <c r="A434" t="s">
        <v>634</v>
      </c>
      <c r="B434" s="3">
        <v>11.61999988555908</v>
      </c>
      <c r="C434" s="3">
        <v>27.989999771118161</v>
      </c>
      <c r="D434" s="4">
        <v>-3.1666676203409787E-2</v>
      </c>
      <c r="E434" s="4">
        <v>3.0559643901659991E-2</v>
      </c>
      <c r="F434" s="2">
        <v>5</v>
      </c>
      <c r="H434" s="4">
        <v>-0.24200913611290309</v>
      </c>
    </row>
    <row r="435" spans="1:8" x14ac:dyDescent="0.25">
      <c r="A435" t="s">
        <v>635</v>
      </c>
      <c r="B435" s="3">
        <v>12</v>
      </c>
      <c r="C435" s="3">
        <v>27.159999847412109</v>
      </c>
      <c r="D435" s="4">
        <v>-3.3816431055874063E-2</v>
      </c>
      <c r="E435" s="4">
        <v>5.4347810795459812E-2</v>
      </c>
      <c r="F435" s="2">
        <v>5</v>
      </c>
      <c r="H435" s="4">
        <v>-0.21722113113364069</v>
      </c>
    </row>
    <row r="436" spans="1:8" x14ac:dyDescent="0.25">
      <c r="A436" t="s">
        <v>636</v>
      </c>
      <c r="B436" s="3">
        <v>12.420000076293951</v>
      </c>
      <c r="C436" s="3">
        <v>25.760000228881839</v>
      </c>
      <c r="D436" s="4">
        <v>2.899754683670874E-2</v>
      </c>
      <c r="E436" s="4">
        <v>-2.0532282275422031E-2</v>
      </c>
      <c r="F436" s="2">
        <v>5</v>
      </c>
      <c r="H436" s="4">
        <v>-0.18982386574654411</v>
      </c>
    </row>
    <row r="437" spans="1:8" x14ac:dyDescent="0.25">
      <c r="A437" t="s">
        <v>637</v>
      </c>
      <c r="B437" s="3">
        <v>12.069999694824221</v>
      </c>
      <c r="C437" s="3">
        <v>26.29999923706055</v>
      </c>
      <c r="D437" s="4">
        <v>-8.2783352193660509E-4</v>
      </c>
      <c r="E437" s="4">
        <v>1.1419405700090479E-3</v>
      </c>
      <c r="F437" s="2">
        <v>5</v>
      </c>
      <c r="H437" s="4">
        <v>-0.21265494097234969</v>
      </c>
    </row>
    <row r="438" spans="1:8" x14ac:dyDescent="0.25">
      <c r="A438" t="s">
        <v>638</v>
      </c>
      <c r="B438" s="3">
        <v>12.079999923706049</v>
      </c>
      <c r="C438" s="3">
        <v>26.270000457763668</v>
      </c>
      <c r="D438" s="4">
        <v>5.8284507485588666E-3</v>
      </c>
      <c r="E438" s="4">
        <v>4.2049163223694119E-3</v>
      </c>
      <c r="F438" s="2">
        <v>5</v>
      </c>
      <c r="H438" s="4">
        <v>-0.2120026103179723</v>
      </c>
    </row>
    <row r="439" spans="1:8" x14ac:dyDescent="0.25">
      <c r="A439" t="s">
        <v>639</v>
      </c>
      <c r="B439" s="3">
        <v>12.010000228881839</v>
      </c>
      <c r="C439" s="3">
        <v>26.159999847412109</v>
      </c>
      <c r="D439" s="4">
        <v>8.3335240681958744E-4</v>
      </c>
      <c r="E439" s="4">
        <v>-4.0704092105563139E-2</v>
      </c>
      <c r="F439" s="2">
        <v>5</v>
      </c>
      <c r="H439" s="4">
        <v>-0.2165688004792633</v>
      </c>
    </row>
    <row r="440" spans="1:8" x14ac:dyDescent="0.25">
      <c r="A440" t="s">
        <v>640</v>
      </c>
      <c r="B440" s="3">
        <v>12</v>
      </c>
      <c r="C440" s="3">
        <v>27.270000457763668</v>
      </c>
      <c r="D440" s="4">
        <v>-8.8145886083746516E-2</v>
      </c>
      <c r="E440" s="4">
        <v>0.1424381859652866</v>
      </c>
      <c r="F440" s="2">
        <v>5</v>
      </c>
      <c r="H440" s="4">
        <v>-0.21722113113364069</v>
      </c>
    </row>
    <row r="441" spans="1:8" x14ac:dyDescent="0.25">
      <c r="A441" t="s">
        <v>641</v>
      </c>
      <c r="B441" s="3">
        <v>13.159999847412109</v>
      </c>
      <c r="C441" s="3">
        <v>23.870000839233398</v>
      </c>
      <c r="D441" s="4">
        <v>4.5801117706265604E-3</v>
      </c>
      <c r="E441" s="4">
        <v>4.7389200540585603E-2</v>
      </c>
      <c r="F441" s="2">
        <v>4</v>
      </c>
      <c r="H441" s="4">
        <v>-0.14155251709677399</v>
      </c>
    </row>
    <row r="442" spans="1:8" x14ac:dyDescent="0.25">
      <c r="A442" t="s">
        <v>642</v>
      </c>
      <c r="B442" s="3">
        <v>13.10000038146973</v>
      </c>
      <c r="C442" s="3">
        <v>22.79000091552734</v>
      </c>
      <c r="D442" s="4">
        <v>1.002313891784512E-2</v>
      </c>
      <c r="E442" s="4">
        <v>-3.4731032343332413E-2</v>
      </c>
      <c r="F442" s="2">
        <v>4</v>
      </c>
      <c r="H442" s="4">
        <v>-0.14546637660368769</v>
      </c>
    </row>
    <row r="443" spans="1:8" x14ac:dyDescent="0.25">
      <c r="A443" t="s">
        <v>643</v>
      </c>
      <c r="B443" s="3">
        <v>12.97000026702881</v>
      </c>
      <c r="C443" s="3">
        <v>23.610000610351559</v>
      </c>
      <c r="D443" s="4">
        <v>1.725492290422026E-2</v>
      </c>
      <c r="E443" s="4">
        <v>-4.1801899545889983E-2</v>
      </c>
      <c r="F443" s="2">
        <v>4</v>
      </c>
      <c r="H443" s="4">
        <v>-0.15394648848156761</v>
      </c>
    </row>
    <row r="444" spans="1:8" x14ac:dyDescent="0.25">
      <c r="A444" t="s">
        <v>644</v>
      </c>
      <c r="B444" s="3">
        <v>12.75</v>
      </c>
      <c r="C444" s="3">
        <v>24.639999389648441</v>
      </c>
      <c r="D444" s="4">
        <v>5.3718975044471977E-2</v>
      </c>
      <c r="E444" s="4">
        <v>-8.4355275757534987E-2</v>
      </c>
      <c r="F444" s="2">
        <v>5</v>
      </c>
      <c r="H444" s="4">
        <v>-0.16829745182949321</v>
      </c>
    </row>
    <row r="445" spans="1:8" x14ac:dyDescent="0.25">
      <c r="A445" t="s">
        <v>645</v>
      </c>
      <c r="B445" s="3">
        <v>12.10000038146973</v>
      </c>
      <c r="C445" s="3">
        <v>26.909999847412109</v>
      </c>
      <c r="D445" s="4">
        <v>-2.1826960920554032E-2</v>
      </c>
      <c r="E445" s="4">
        <v>5.6537124965786438E-2</v>
      </c>
      <c r="F445" s="2">
        <v>5</v>
      </c>
      <c r="H445" s="4">
        <v>-0.21069794900921759</v>
      </c>
    </row>
    <row r="446" spans="1:8" x14ac:dyDescent="0.25">
      <c r="A446" t="s">
        <v>646</v>
      </c>
      <c r="B446" s="3">
        <v>12.36999988555908</v>
      </c>
      <c r="C446" s="3">
        <v>25.469999313354489</v>
      </c>
      <c r="D446" s="4">
        <v>-1.040000915527339E-2</v>
      </c>
      <c r="E446" s="4">
        <v>-3.521132803927185E-3</v>
      </c>
      <c r="F446" s="2">
        <v>5</v>
      </c>
      <c r="H446" s="4">
        <v>-0.19308545680875569</v>
      </c>
    </row>
    <row r="447" spans="1:8" x14ac:dyDescent="0.25">
      <c r="A447" t="s">
        <v>647</v>
      </c>
      <c r="B447" s="3">
        <v>12.5</v>
      </c>
      <c r="C447" s="3">
        <v>25.559999465942379</v>
      </c>
      <c r="D447" s="4">
        <v>7.2522283396045939E-3</v>
      </c>
      <c r="E447" s="4">
        <v>-1.198304457806121E-2</v>
      </c>
      <c r="F447" s="2">
        <v>5</v>
      </c>
      <c r="H447" s="4">
        <v>-0.1846053449308758</v>
      </c>
    </row>
    <row r="448" spans="1:8" x14ac:dyDescent="0.25">
      <c r="A448" t="s">
        <v>648</v>
      </c>
      <c r="B448" s="3">
        <v>12.409999847412109</v>
      </c>
      <c r="C448" s="3">
        <v>25.870000839233398</v>
      </c>
      <c r="D448" s="4">
        <v>2.2240485704587479E-2</v>
      </c>
      <c r="E448" s="4">
        <v>-1.2972081538174529E-2</v>
      </c>
      <c r="F448" s="2">
        <v>5</v>
      </c>
      <c r="H448" s="4">
        <v>-0.1904761964009215</v>
      </c>
    </row>
    <row r="449" spans="1:8" x14ac:dyDescent="0.25">
      <c r="A449" t="s">
        <v>649</v>
      </c>
      <c r="B449" s="3">
        <v>12.14000034332275</v>
      </c>
      <c r="C449" s="3">
        <v>26.20999908447266</v>
      </c>
      <c r="D449" s="4">
        <v>-1.9386087956349111E-2</v>
      </c>
      <c r="E449" s="4">
        <v>0</v>
      </c>
      <c r="F449" s="2">
        <v>5</v>
      </c>
      <c r="H449" s="4">
        <v>-0.20808868860138341</v>
      </c>
    </row>
    <row r="450" spans="1:8" x14ac:dyDescent="0.25">
      <c r="A450" t="s">
        <v>650</v>
      </c>
      <c r="B450" s="3">
        <v>12.38000011444092</v>
      </c>
      <c r="C450" s="3">
        <v>26.20999908447266</v>
      </c>
      <c r="D450" s="4">
        <v>8.1433537169572912E-3</v>
      </c>
      <c r="E450" s="4">
        <v>2.543034554427015E-2</v>
      </c>
      <c r="F450" s="2">
        <v>5</v>
      </c>
      <c r="H450" s="4">
        <v>-0.19243312615437819</v>
      </c>
    </row>
    <row r="451" spans="1:8" x14ac:dyDescent="0.25">
      <c r="A451" t="s">
        <v>651</v>
      </c>
      <c r="B451" s="3">
        <v>12.27999973297119</v>
      </c>
      <c r="C451" s="3">
        <v>25.559999465942379</v>
      </c>
      <c r="D451" s="4">
        <v>-9.9706787105568462E-2</v>
      </c>
      <c r="E451" s="4">
        <v>0.1735536574897629</v>
      </c>
      <c r="F451" s="2">
        <v>5</v>
      </c>
      <c r="H451" s="4">
        <v>-0.1989563082788014</v>
      </c>
    </row>
    <row r="452" spans="1:8" x14ac:dyDescent="0.25">
      <c r="A452" t="s">
        <v>652</v>
      </c>
      <c r="B452" s="3">
        <v>13.64000034332275</v>
      </c>
      <c r="C452" s="3">
        <v>21.780000686645511</v>
      </c>
      <c r="D452" s="4">
        <v>2.8657625028786441E-2</v>
      </c>
      <c r="E452" s="4">
        <v>-4.5574014990657163E-2</v>
      </c>
      <c r="F452" s="2">
        <v>4</v>
      </c>
      <c r="H452" s="4">
        <v>-0.1102413299930886</v>
      </c>
    </row>
    <row r="453" spans="1:8" x14ac:dyDescent="0.25">
      <c r="A453" t="s">
        <v>653</v>
      </c>
      <c r="B453" s="3">
        <v>13.260000228881839</v>
      </c>
      <c r="C453" s="3">
        <v>22.819999694824219</v>
      </c>
      <c r="D453" s="4">
        <v>3.755872503442137E-2</v>
      </c>
      <c r="E453" s="4">
        <v>-5.3504806423500639E-2</v>
      </c>
      <c r="F453" s="2">
        <v>4</v>
      </c>
      <c r="H453" s="4">
        <v>-0.1350293349723509</v>
      </c>
    </row>
    <row r="454" spans="1:8" x14ac:dyDescent="0.25">
      <c r="A454" t="s">
        <v>654</v>
      </c>
      <c r="B454" s="3">
        <v>12.77999973297119</v>
      </c>
      <c r="C454" s="3">
        <v>24.110000610351559</v>
      </c>
      <c r="D454" s="4">
        <v>1.5898236127033009E-2</v>
      </c>
      <c r="E454" s="4">
        <v>1.302526820287842E-2</v>
      </c>
      <c r="F454" s="2">
        <v>4</v>
      </c>
      <c r="H454" s="4">
        <v>-0.16634052207603639</v>
      </c>
    </row>
    <row r="455" spans="1:8" x14ac:dyDescent="0.25">
      <c r="A455" t="s">
        <v>655</v>
      </c>
      <c r="B455" s="3">
        <v>12.579999923706049</v>
      </c>
      <c r="C455" s="3">
        <v>23.79999923706055</v>
      </c>
      <c r="D455" s="4">
        <v>-6.537890876277197E-2</v>
      </c>
      <c r="E455" s="4">
        <v>0.1553397473948257</v>
      </c>
      <c r="F455" s="2">
        <v>4</v>
      </c>
      <c r="H455" s="4">
        <v>-0.17938682411520729</v>
      </c>
    </row>
    <row r="456" spans="1:8" x14ac:dyDescent="0.25">
      <c r="A456" t="s">
        <v>656</v>
      </c>
      <c r="B456" s="3">
        <v>13.460000038146971</v>
      </c>
      <c r="C456" s="3">
        <v>20.60000038146973</v>
      </c>
      <c r="D456" s="4">
        <v>-4.7416848610581597E-2</v>
      </c>
      <c r="E456" s="4">
        <v>5.3169782409155042E-2</v>
      </c>
      <c r="F456" s="2">
        <v>4</v>
      </c>
      <c r="H456" s="4">
        <v>-0.1219830329331799</v>
      </c>
    </row>
    <row r="457" spans="1:8" x14ac:dyDescent="0.25">
      <c r="A457" t="s">
        <v>657</v>
      </c>
      <c r="B457" s="3">
        <v>14.13000011444092</v>
      </c>
      <c r="C457" s="3">
        <v>19.559999465942379</v>
      </c>
      <c r="D457" s="4">
        <v>1.362988090221973E-2</v>
      </c>
      <c r="E457" s="4">
        <v>-1.7085435130927969E-2</v>
      </c>
      <c r="F457" s="2">
        <v>3</v>
      </c>
      <c r="H457" s="4">
        <v>-7.8277874444700912E-2</v>
      </c>
    </row>
    <row r="458" spans="1:8" x14ac:dyDescent="0.25">
      <c r="A458" t="s">
        <v>658</v>
      </c>
      <c r="B458" s="3">
        <v>13.939999580383301</v>
      </c>
      <c r="C458" s="3">
        <v>19.89999961853027</v>
      </c>
      <c r="D458" s="4">
        <v>3.599657006817969E-3</v>
      </c>
      <c r="E458" s="4">
        <v>1.0665265554941071E-2</v>
      </c>
      <c r="F458" s="2">
        <v>4</v>
      </c>
      <c r="H458" s="4">
        <v>-9.0671908039169691E-2</v>
      </c>
    </row>
    <row r="459" spans="1:8" x14ac:dyDescent="0.25">
      <c r="A459" t="s">
        <v>659</v>
      </c>
      <c r="B459" s="3">
        <v>13.89000034332275</v>
      </c>
      <c r="C459" s="3">
        <v>19.690000534057621</v>
      </c>
      <c r="D459" s="4">
        <v>-6.4377111488215233E-3</v>
      </c>
      <c r="E459" s="4">
        <v>-1.303259242800792E-2</v>
      </c>
      <c r="F459" s="2">
        <v>4</v>
      </c>
      <c r="H459" s="4">
        <v>-9.3933436891705968E-2</v>
      </c>
    </row>
    <row r="460" spans="1:8" x14ac:dyDescent="0.25">
      <c r="A460" t="s">
        <v>660</v>
      </c>
      <c r="B460" s="3">
        <v>13.97999954223633</v>
      </c>
      <c r="C460" s="3">
        <v>19.95000076293945</v>
      </c>
      <c r="D460" s="4">
        <v>1.525047766823096E-2</v>
      </c>
      <c r="E460" s="4">
        <v>2.1505379494489048E-2</v>
      </c>
      <c r="F460" s="2">
        <v>4</v>
      </c>
      <c r="H460" s="4">
        <v>-8.8062647631335533E-2</v>
      </c>
    </row>
    <row r="461" spans="1:8" x14ac:dyDescent="0.25">
      <c r="A461" t="s">
        <v>661</v>
      </c>
      <c r="B461" s="3">
        <v>13.77000045776367</v>
      </c>
      <c r="C461" s="3">
        <v>19.530000686645511</v>
      </c>
      <c r="D461" s="4">
        <v>1.17561208760153E-2</v>
      </c>
      <c r="E461" s="4">
        <v>-3.3168319355867608E-2</v>
      </c>
      <c r="F461" s="2">
        <v>3</v>
      </c>
      <c r="H461" s="4">
        <v>-0.10176121811520859</v>
      </c>
    </row>
    <row r="462" spans="1:8" x14ac:dyDescent="0.25">
      <c r="A462" t="s">
        <v>662</v>
      </c>
      <c r="B462" s="3">
        <v>13.60999965667725</v>
      </c>
      <c r="C462" s="3">
        <v>20.20000076293945</v>
      </c>
      <c r="D462" s="4">
        <v>-9.461434978636718E-3</v>
      </c>
      <c r="E462" s="4">
        <v>2.3302988710988789E-2</v>
      </c>
      <c r="F462" s="2">
        <v>4</v>
      </c>
      <c r="H462" s="4">
        <v>-0.11219832195622061</v>
      </c>
    </row>
    <row r="463" spans="1:8" x14ac:dyDescent="0.25">
      <c r="A463" t="s">
        <v>663</v>
      </c>
      <c r="B463" s="3">
        <v>13.739999771118161</v>
      </c>
      <c r="C463" s="3">
        <v>19.739999771118161</v>
      </c>
      <c r="D463" s="4">
        <v>5.7736721571584708E-2</v>
      </c>
      <c r="E463" s="4">
        <v>-9.3247618004599686E-2</v>
      </c>
      <c r="F463" s="2">
        <v>4</v>
      </c>
      <c r="H463" s="4">
        <v>-0.1037182100783406</v>
      </c>
    </row>
    <row r="464" spans="1:8" x14ac:dyDescent="0.25">
      <c r="A464" t="s">
        <v>664</v>
      </c>
      <c r="B464" s="3">
        <v>12.989999771118161</v>
      </c>
      <c r="C464" s="3">
        <v>21.770000457763668</v>
      </c>
      <c r="D464" s="4">
        <v>-6.8807456508295228E-3</v>
      </c>
      <c r="E464" s="4">
        <v>2.2545773677550729E-2</v>
      </c>
      <c r="F464" s="2">
        <v>4</v>
      </c>
      <c r="H464" s="4">
        <v>-0.1526418893824881</v>
      </c>
    </row>
    <row r="465" spans="1:8" x14ac:dyDescent="0.25">
      <c r="A465" t="s">
        <v>665</v>
      </c>
      <c r="B465" s="3">
        <v>13.079999923706049</v>
      </c>
      <c r="C465" s="3">
        <v>21.29000091552734</v>
      </c>
      <c r="D465" s="4">
        <v>-3.8080876084586319E-3</v>
      </c>
      <c r="E465" s="4">
        <v>6.6194467859190809E-3</v>
      </c>
      <c r="F465" s="2">
        <v>4</v>
      </c>
      <c r="H465" s="4">
        <v>-0.14677103791244239</v>
      </c>
    </row>
    <row r="466" spans="1:8" x14ac:dyDescent="0.25">
      <c r="A466" t="s">
        <v>666</v>
      </c>
      <c r="B466" s="3">
        <v>13.13000011444092</v>
      </c>
      <c r="C466" s="3">
        <v>21.14999961853027</v>
      </c>
      <c r="D466" s="4">
        <v>2.3382711809728951E-2</v>
      </c>
      <c r="E466" s="4">
        <v>-1.3526161767891559E-2</v>
      </c>
      <c r="F466" s="2">
        <v>4</v>
      </c>
      <c r="H466" s="4">
        <v>-0.14350944685023079</v>
      </c>
    </row>
    <row r="467" spans="1:8" x14ac:dyDescent="0.25">
      <c r="A467" t="s">
        <v>667</v>
      </c>
      <c r="B467" s="3">
        <v>12.829999923706049</v>
      </c>
      <c r="C467" s="3">
        <v>21.440000534057621</v>
      </c>
      <c r="D467" s="4">
        <v>-5.4263330925736764E-3</v>
      </c>
      <c r="E467" s="4">
        <v>-2.3234633765613522E-2</v>
      </c>
      <c r="F467" s="2">
        <v>4</v>
      </c>
      <c r="H467" s="4">
        <v>-0.1630789310138249</v>
      </c>
    </row>
    <row r="468" spans="1:8" x14ac:dyDescent="0.25">
      <c r="A468" t="s">
        <v>668</v>
      </c>
      <c r="B468" s="3">
        <v>12.89999961853027</v>
      </c>
      <c r="C468" s="3">
        <v>21.95000076293945</v>
      </c>
      <c r="D468" s="4">
        <v>5.2202233091378059E-2</v>
      </c>
      <c r="E468" s="4">
        <v>-8.2741308691420157E-2</v>
      </c>
      <c r="F468" s="2">
        <v>4</v>
      </c>
      <c r="H468" s="4">
        <v>-0.15851274085253389</v>
      </c>
    </row>
    <row r="469" spans="1:8" x14ac:dyDescent="0.25">
      <c r="A469" t="s">
        <v>669</v>
      </c>
      <c r="B469" s="3">
        <v>12.260000228881839</v>
      </c>
      <c r="C469" s="3">
        <v>23.930000305175781</v>
      </c>
      <c r="D469" s="4">
        <v>-1.129027370607538E-2</v>
      </c>
      <c r="E469" s="4">
        <v>4.7723298831256367E-2</v>
      </c>
      <c r="F469" s="2">
        <v>4</v>
      </c>
      <c r="H469" s="4">
        <v>-0.2002609073778808</v>
      </c>
    </row>
    <row r="470" spans="1:8" x14ac:dyDescent="0.25">
      <c r="A470" t="s">
        <v>670</v>
      </c>
      <c r="B470" s="3">
        <v>12.39999961853027</v>
      </c>
      <c r="C470" s="3">
        <v>22.840000152587891</v>
      </c>
      <c r="D470" s="4">
        <v>-3.2006306608590607E-2</v>
      </c>
      <c r="E470" s="4">
        <v>7.0792322282365649E-2</v>
      </c>
      <c r="F470" s="2">
        <v>4</v>
      </c>
      <c r="H470" s="4">
        <v>-0.19112852705529881</v>
      </c>
    </row>
    <row r="471" spans="1:8" x14ac:dyDescent="0.25">
      <c r="A471" t="s">
        <v>671</v>
      </c>
      <c r="B471" s="3">
        <v>12.810000419616699</v>
      </c>
      <c r="C471" s="3">
        <v>21.329999923706051</v>
      </c>
      <c r="D471" s="4">
        <v>8.6614655120949013E-3</v>
      </c>
      <c r="E471" s="4">
        <v>-4.478280355650055E-2</v>
      </c>
      <c r="F471" s="2">
        <v>4</v>
      </c>
      <c r="H471" s="4">
        <v>-0.1643835301129043</v>
      </c>
    </row>
    <row r="472" spans="1:8" x14ac:dyDescent="0.25">
      <c r="A472" t="s">
        <v>672</v>
      </c>
      <c r="B472" s="3">
        <v>12.69999980926514</v>
      </c>
      <c r="C472" s="3">
        <v>22.329999923706051</v>
      </c>
      <c r="D472" s="4">
        <v>4.7854779635527978E-2</v>
      </c>
      <c r="E472" s="4">
        <v>-3.9156620325918601E-2</v>
      </c>
      <c r="F472" s="2">
        <v>4</v>
      </c>
      <c r="H472" s="4">
        <v>-0.17155904289170479</v>
      </c>
    </row>
    <row r="473" spans="1:8" x14ac:dyDescent="0.25">
      <c r="A473" t="s">
        <v>673</v>
      </c>
      <c r="B473" s="3">
        <v>12.11999988555908</v>
      </c>
      <c r="C473" s="3">
        <v>23.239999771118161</v>
      </c>
      <c r="D473" s="4">
        <v>3.4129659506541898E-2</v>
      </c>
      <c r="E473" s="4">
        <v>-5.8728259683077273E-2</v>
      </c>
      <c r="F473" s="2">
        <v>4</v>
      </c>
      <c r="H473" s="4">
        <v>-0.20939334991013811</v>
      </c>
    </row>
    <row r="474" spans="1:8" x14ac:dyDescent="0.25">
      <c r="A474" t="s">
        <v>674</v>
      </c>
      <c r="B474" s="3">
        <v>11.72000026702881</v>
      </c>
      <c r="C474" s="3">
        <v>24.690000534057621</v>
      </c>
      <c r="D474" s="4">
        <v>-2.3333311080932621E-2</v>
      </c>
      <c r="E474" s="4">
        <v>5.6934926753241973E-2</v>
      </c>
      <c r="F474" s="2">
        <v>5</v>
      </c>
      <c r="H474" s="4">
        <v>-0.23548595398847999</v>
      </c>
    </row>
    <row r="475" spans="1:8" x14ac:dyDescent="0.25">
      <c r="A475" t="s">
        <v>675</v>
      </c>
      <c r="B475" s="3">
        <v>12</v>
      </c>
      <c r="C475" s="3">
        <v>23.360000610351559</v>
      </c>
      <c r="D475" s="4">
        <v>9.2514426830121455E-3</v>
      </c>
      <c r="E475" s="4">
        <v>1.432913216964926E-2</v>
      </c>
      <c r="F475" s="2">
        <v>4</v>
      </c>
      <c r="H475" s="4">
        <v>-0.21722113113364069</v>
      </c>
    </row>
    <row r="476" spans="1:8" x14ac:dyDescent="0.25">
      <c r="A476" t="s">
        <v>676</v>
      </c>
      <c r="B476" s="3">
        <v>11.89000034332275</v>
      </c>
      <c r="C476" s="3">
        <v>23.030000686645511</v>
      </c>
      <c r="D476" s="4">
        <v>6.7739137056399557E-3</v>
      </c>
      <c r="E476" s="4">
        <v>-3.4617014968930659E-3</v>
      </c>
      <c r="F476" s="2">
        <v>4</v>
      </c>
      <c r="H476" s="4">
        <v>-0.22439658170276591</v>
      </c>
    </row>
    <row r="477" spans="1:8" x14ac:dyDescent="0.25">
      <c r="A477" t="s">
        <v>677</v>
      </c>
      <c r="B477" s="3">
        <v>11.810000419616699</v>
      </c>
      <c r="C477" s="3">
        <v>23.110000610351559</v>
      </c>
      <c r="D477" s="4">
        <v>2.33969201608486E-2</v>
      </c>
      <c r="E477" s="4">
        <v>-3.2244496544208467E-2</v>
      </c>
      <c r="F477" s="2">
        <v>4</v>
      </c>
      <c r="H477" s="4">
        <v>-0.22961510251843431</v>
      </c>
    </row>
    <row r="478" spans="1:8" x14ac:dyDescent="0.25">
      <c r="A478" t="s">
        <v>678</v>
      </c>
      <c r="B478" s="3">
        <v>11.539999961853029</v>
      </c>
      <c r="C478" s="3">
        <v>23.879999160766602</v>
      </c>
      <c r="D478" s="4">
        <v>2.3049666226663271E-2</v>
      </c>
      <c r="E478" s="4">
        <v>-2.530615670340397E-2</v>
      </c>
      <c r="F478" s="2">
        <v>4</v>
      </c>
      <c r="H478" s="4">
        <v>-0.24722765692857149</v>
      </c>
    </row>
    <row r="479" spans="1:8" x14ac:dyDescent="0.25">
      <c r="A479" t="s">
        <v>679</v>
      </c>
      <c r="B479" s="3">
        <v>11.27999973297119</v>
      </c>
      <c r="C479" s="3">
        <v>24.5</v>
      </c>
      <c r="D479" s="4">
        <v>1.438847563477874E-2</v>
      </c>
      <c r="E479" s="4">
        <v>-3.1620524157513492E-2</v>
      </c>
      <c r="F479" s="2">
        <v>5</v>
      </c>
      <c r="H479" s="4">
        <v>-0.2641878806843313</v>
      </c>
    </row>
    <row r="480" spans="1:8" x14ac:dyDescent="0.25">
      <c r="A480" t="s">
        <v>680</v>
      </c>
      <c r="B480" s="3">
        <v>11.11999988555908</v>
      </c>
      <c r="C480" s="3">
        <v>25.29999923706055</v>
      </c>
      <c r="D480" s="4">
        <v>-2.882095451556466E-2</v>
      </c>
      <c r="E480" s="4">
        <v>4.4160120307020989E-2</v>
      </c>
      <c r="F480" s="2">
        <v>5</v>
      </c>
      <c r="H480" s="4">
        <v>-0.27462492231566799</v>
      </c>
    </row>
    <row r="481" spans="1:8" x14ac:dyDescent="0.25">
      <c r="A481" t="s">
        <v>681</v>
      </c>
      <c r="B481" s="3">
        <v>11.44999980926514</v>
      </c>
      <c r="C481" s="3">
        <v>24.229999542236332</v>
      </c>
      <c r="D481" s="4">
        <v>4.9495872539458967E-2</v>
      </c>
      <c r="E481" s="4">
        <v>-8.2196973774606108E-2</v>
      </c>
      <c r="F481" s="2">
        <v>4</v>
      </c>
      <c r="H481" s="4">
        <v>-0.25309850839861731</v>
      </c>
    </row>
    <row r="482" spans="1:8" x14ac:dyDescent="0.25">
      <c r="A482" t="s">
        <v>682</v>
      </c>
      <c r="B482" s="3">
        <v>10.909999847412109</v>
      </c>
      <c r="C482" s="3">
        <v>26.39999961853027</v>
      </c>
      <c r="D482" s="4">
        <v>-1.8298679968198339E-3</v>
      </c>
      <c r="E482" s="4">
        <v>-1.5659958280126229E-2</v>
      </c>
      <c r="F482" s="2">
        <v>5</v>
      </c>
      <c r="H482" s="4">
        <v>-0.28832355500921641</v>
      </c>
    </row>
    <row r="483" spans="1:8" x14ac:dyDescent="0.25">
      <c r="A483" t="s">
        <v>683</v>
      </c>
      <c r="B483" s="3">
        <v>10.930000305175779</v>
      </c>
      <c r="C483" s="3">
        <v>26.819999694824219</v>
      </c>
      <c r="D483" s="4">
        <v>1.2975008694875889E-2</v>
      </c>
      <c r="E483" s="4">
        <v>-1.7222469949999319E-2</v>
      </c>
      <c r="F483" s="2">
        <v>5</v>
      </c>
      <c r="H483" s="4">
        <v>-0.28701889370046157</v>
      </c>
    </row>
    <row r="484" spans="1:8" x14ac:dyDescent="0.25">
      <c r="A484" t="s">
        <v>684</v>
      </c>
      <c r="B484" s="3">
        <v>10.789999961853029</v>
      </c>
      <c r="C484" s="3">
        <v>27.29000091552734</v>
      </c>
      <c r="D484" s="4">
        <v>-8.2720727611421685E-3</v>
      </c>
      <c r="E484" s="4">
        <v>4.2797127855110251E-2</v>
      </c>
      <c r="F484" s="2">
        <v>5</v>
      </c>
      <c r="H484" s="4">
        <v>-0.29615133623271889</v>
      </c>
    </row>
    <row r="485" spans="1:8" x14ac:dyDescent="0.25">
      <c r="A485" t="s">
        <v>685</v>
      </c>
      <c r="B485" s="3">
        <v>10.88000011444092</v>
      </c>
      <c r="C485" s="3">
        <v>26.170000076293949</v>
      </c>
      <c r="D485" s="4">
        <v>-2.5962395691338739E-2</v>
      </c>
      <c r="E485" s="4">
        <v>6.2094185249382823E-2</v>
      </c>
      <c r="F485" s="2">
        <v>5</v>
      </c>
      <c r="H485" s="4">
        <v>-0.29028048476267321</v>
      </c>
    </row>
    <row r="486" spans="1:8" x14ac:dyDescent="0.25">
      <c r="A486" t="s">
        <v>686</v>
      </c>
      <c r="B486" s="3">
        <v>11.170000076293951</v>
      </c>
      <c r="C486" s="3">
        <v>24.639999389648441</v>
      </c>
      <c r="D486" s="4">
        <v>1.7304238795889711E-2</v>
      </c>
      <c r="E486" s="4">
        <v>-5.5214744565573959E-2</v>
      </c>
      <c r="F486" s="2">
        <v>5</v>
      </c>
      <c r="H486" s="4">
        <v>-0.27136333125345657</v>
      </c>
    </row>
    <row r="487" spans="1:8" x14ac:dyDescent="0.25">
      <c r="A487" t="s">
        <v>687</v>
      </c>
      <c r="B487" s="3">
        <v>10.97999954223633</v>
      </c>
      <c r="C487" s="3">
        <v>26.079999923706051</v>
      </c>
      <c r="D487" s="4">
        <v>1.3850380386608799E-2</v>
      </c>
      <c r="E487" s="4">
        <v>-2.4317232684692099E-2</v>
      </c>
      <c r="F487" s="2">
        <v>5</v>
      </c>
      <c r="H487" s="4">
        <v>-0.28375736484792541</v>
      </c>
    </row>
    <row r="488" spans="1:8" x14ac:dyDescent="0.25">
      <c r="A488" t="s">
        <v>688</v>
      </c>
      <c r="B488" s="3">
        <v>10.829999923706049</v>
      </c>
      <c r="C488" s="3">
        <v>26.729999542236332</v>
      </c>
      <c r="D488" s="4">
        <v>1.499529955651902E-2</v>
      </c>
      <c r="E488" s="4">
        <v>-2.9411813593453021E-2</v>
      </c>
      <c r="F488" s="2">
        <v>5</v>
      </c>
      <c r="H488" s="4">
        <v>-0.29354207582488479</v>
      </c>
    </row>
    <row r="489" spans="1:8" x14ac:dyDescent="0.25">
      <c r="A489" t="s">
        <v>689</v>
      </c>
      <c r="B489" s="3">
        <v>10.670000076293951</v>
      </c>
      <c r="C489" s="3">
        <v>27.54000091552734</v>
      </c>
      <c r="D489" s="4">
        <v>9.3810778845959675E-4</v>
      </c>
      <c r="E489" s="4">
        <v>3.1460678973232133E-2</v>
      </c>
      <c r="F489" s="2">
        <v>5</v>
      </c>
      <c r="H489" s="4">
        <v>-0.30397911745622153</v>
      </c>
    </row>
    <row r="490" spans="1:8" x14ac:dyDescent="0.25">
      <c r="A490" t="s">
        <v>690</v>
      </c>
      <c r="B490" s="3">
        <v>10.659999847412109</v>
      </c>
      <c r="C490" s="3">
        <v>26.70000076293945</v>
      </c>
      <c r="D490" s="4">
        <v>2.500002292486414E-2</v>
      </c>
      <c r="E490" s="4">
        <v>-7.0010393090548018E-2</v>
      </c>
      <c r="F490" s="2">
        <v>5</v>
      </c>
      <c r="H490" s="4">
        <v>-0.30463144811059878</v>
      </c>
    </row>
    <row r="491" spans="1:8" x14ac:dyDescent="0.25">
      <c r="A491" t="s">
        <v>691</v>
      </c>
      <c r="B491" s="3">
        <v>10.39999961853027</v>
      </c>
      <c r="C491" s="3">
        <v>28.70999908447266</v>
      </c>
      <c r="D491" s="4">
        <v>-9.5238458542596938E-3</v>
      </c>
      <c r="E491" s="4">
        <v>1.953122301281152E-2</v>
      </c>
      <c r="F491" s="2">
        <v>5</v>
      </c>
      <c r="H491" s="4">
        <v>-0.32159167186635867</v>
      </c>
    </row>
    <row r="492" spans="1:8" x14ac:dyDescent="0.25">
      <c r="A492" t="s">
        <v>692</v>
      </c>
      <c r="B492" s="3">
        <v>10.5</v>
      </c>
      <c r="C492" s="3">
        <v>28.159999847412109</v>
      </c>
      <c r="D492" s="4">
        <v>-2.8489775623884439E-3</v>
      </c>
      <c r="E492" s="4">
        <v>-7.0522129278958179E-3</v>
      </c>
      <c r="F492" s="2">
        <v>5</v>
      </c>
      <c r="H492" s="4">
        <v>-0.31506848974193558</v>
      </c>
    </row>
    <row r="493" spans="1:8" x14ac:dyDescent="0.25">
      <c r="A493" t="s">
        <v>693</v>
      </c>
      <c r="B493" s="3">
        <v>10.52999973297119</v>
      </c>
      <c r="C493" s="3">
        <v>28.360000610351559</v>
      </c>
      <c r="D493" s="4">
        <v>-2.8597824285333751E-2</v>
      </c>
      <c r="E493" s="4">
        <v>5.2319102318953759E-2</v>
      </c>
      <c r="F493" s="2">
        <v>5</v>
      </c>
      <c r="H493" s="4">
        <v>-0.31311155998847873</v>
      </c>
    </row>
    <row r="494" spans="1:8" x14ac:dyDescent="0.25">
      <c r="A494" t="s">
        <v>694</v>
      </c>
      <c r="B494" s="3">
        <v>10.840000152587891</v>
      </c>
      <c r="C494" s="3">
        <v>26.95000076293945</v>
      </c>
      <c r="D494" s="4">
        <v>3.2380966913132532E-2</v>
      </c>
      <c r="E494" s="4">
        <v>-1.0282731693130209E-2</v>
      </c>
      <c r="F494" s="2">
        <v>5</v>
      </c>
      <c r="H494" s="4">
        <v>-0.29288974517050742</v>
      </c>
    </row>
    <row r="495" spans="1:8" x14ac:dyDescent="0.25">
      <c r="A495" t="s">
        <v>695</v>
      </c>
      <c r="B495" s="3">
        <v>10.5</v>
      </c>
      <c r="C495" s="3">
        <v>27.229999542236332</v>
      </c>
      <c r="D495" s="4">
        <v>1.547387282891521E-2</v>
      </c>
      <c r="E495" s="4">
        <v>-6.2650593549839151E-2</v>
      </c>
      <c r="F495" s="2">
        <v>5</v>
      </c>
      <c r="H495" s="4">
        <v>-0.31506848974193558</v>
      </c>
    </row>
    <row r="496" spans="1:8" x14ac:dyDescent="0.25">
      <c r="A496" t="s">
        <v>696</v>
      </c>
      <c r="B496" s="3">
        <v>10.340000152587891</v>
      </c>
      <c r="C496" s="3">
        <v>29.04999923706055</v>
      </c>
      <c r="D496" s="4">
        <v>1.938028910378975E-3</v>
      </c>
      <c r="E496" s="4">
        <v>3.4541786350867909E-3</v>
      </c>
      <c r="F496" s="2">
        <v>5</v>
      </c>
      <c r="H496" s="4">
        <v>-0.32550553137327232</v>
      </c>
    </row>
    <row r="497" spans="1:8" x14ac:dyDescent="0.25">
      <c r="A497" t="s">
        <v>697</v>
      </c>
      <c r="B497" s="3">
        <v>10.319999694824221</v>
      </c>
      <c r="C497" s="3">
        <v>28.95000076293945</v>
      </c>
      <c r="D497" s="4">
        <v>3.9274861798862082E-2</v>
      </c>
      <c r="E497" s="4">
        <v>-4.1073194739407508E-2</v>
      </c>
      <c r="F497" s="2">
        <v>5</v>
      </c>
      <c r="H497" s="4">
        <v>-0.32681019268202699</v>
      </c>
    </row>
    <row r="498" spans="1:8" x14ac:dyDescent="0.25">
      <c r="A498" t="s">
        <v>698</v>
      </c>
      <c r="B498" s="3">
        <v>9.9300003051757813</v>
      </c>
      <c r="C498" s="3">
        <v>30.190000534057621</v>
      </c>
      <c r="D498" s="4">
        <v>1.9507242148097511E-2</v>
      </c>
      <c r="E498" s="4">
        <v>-3.019590915677484E-2</v>
      </c>
      <c r="F498" s="2">
        <v>5</v>
      </c>
      <c r="H498" s="4">
        <v>-0.35225046610599159</v>
      </c>
    </row>
    <row r="499" spans="1:8" x14ac:dyDescent="0.25">
      <c r="A499" t="s">
        <v>699</v>
      </c>
      <c r="B499" s="3">
        <v>9.7399997711181641</v>
      </c>
      <c r="C499" s="3">
        <v>31.129999160766602</v>
      </c>
      <c r="D499" s="4">
        <v>2.526313380191203E-2</v>
      </c>
      <c r="E499" s="4">
        <v>-5.5235252201265461E-2</v>
      </c>
      <c r="F499" s="2">
        <v>5</v>
      </c>
      <c r="H499" s="4">
        <v>-0.36464449970046042</v>
      </c>
    </row>
    <row r="500" spans="1:8" x14ac:dyDescent="0.25">
      <c r="A500" t="s">
        <v>700</v>
      </c>
      <c r="B500" s="3">
        <v>9.5</v>
      </c>
      <c r="C500" s="3">
        <v>32.950000762939453</v>
      </c>
      <c r="D500" s="4">
        <v>-5.8473750611050979E-2</v>
      </c>
      <c r="E500" s="4">
        <v>0.1124240320511833</v>
      </c>
      <c r="F500" s="2">
        <v>5</v>
      </c>
      <c r="H500" s="4">
        <v>-0.38030006214746559</v>
      </c>
    </row>
    <row r="501" spans="1:8" x14ac:dyDescent="0.25">
      <c r="A501" t="s">
        <v>701</v>
      </c>
      <c r="B501" s="3">
        <v>10.090000152587891</v>
      </c>
      <c r="C501" s="3">
        <v>29.620000839233398</v>
      </c>
      <c r="D501" s="4">
        <v>5.6544497494033452E-2</v>
      </c>
      <c r="E501" s="4">
        <v>-9.3912447734619375E-2</v>
      </c>
      <c r="F501" s="2">
        <v>5</v>
      </c>
      <c r="H501" s="4">
        <v>-0.34181342447465479</v>
      </c>
    </row>
    <row r="502" spans="1:8" x14ac:dyDescent="0.25">
      <c r="A502" t="s">
        <v>702</v>
      </c>
      <c r="B502" s="3">
        <v>9.5500001907348633</v>
      </c>
      <c r="C502" s="3">
        <v>32.689998626708977</v>
      </c>
      <c r="D502" s="4">
        <v>2.7987107637186259E-2</v>
      </c>
      <c r="E502" s="4">
        <v>-3.9094703502602912E-2</v>
      </c>
      <c r="F502" s="2">
        <v>5</v>
      </c>
      <c r="H502" s="4">
        <v>-0.37703847108525401</v>
      </c>
    </row>
    <row r="503" spans="1:8" x14ac:dyDescent="0.25">
      <c r="A503" t="s">
        <v>703</v>
      </c>
      <c r="B503" s="3">
        <v>9.2899999618530273</v>
      </c>
      <c r="C503" s="3">
        <v>34.020000457763672</v>
      </c>
      <c r="D503" s="4">
        <v>-0.1333955475331462</v>
      </c>
      <c r="E503" s="4">
        <v>0.22594596244193421</v>
      </c>
      <c r="F503" s="2">
        <v>5</v>
      </c>
      <c r="H503" s="4">
        <v>-0.3939986948410138</v>
      </c>
    </row>
    <row r="504" spans="1:8" x14ac:dyDescent="0.25">
      <c r="A504" t="s">
        <v>704</v>
      </c>
      <c r="B504" s="3">
        <v>10.72000026702881</v>
      </c>
      <c r="C504" s="3">
        <v>27.75</v>
      </c>
      <c r="D504" s="4">
        <v>-6.2937005224118048E-2</v>
      </c>
      <c r="E504" s="4">
        <v>6.3625904089826157E-2</v>
      </c>
      <c r="F504" s="2">
        <v>5</v>
      </c>
      <c r="H504" s="4">
        <v>-0.30071752639400989</v>
      </c>
    </row>
    <row r="505" spans="1:8" x14ac:dyDescent="0.25">
      <c r="A505" t="s">
        <v>705</v>
      </c>
      <c r="B505" s="3">
        <v>11.439999580383301</v>
      </c>
      <c r="C505" s="3">
        <v>26.090000152587891</v>
      </c>
      <c r="D505" s="4">
        <v>-4.9044070297927678E-2</v>
      </c>
      <c r="E505" s="4">
        <v>8.8898211581968978E-2</v>
      </c>
      <c r="F505" s="2">
        <v>5</v>
      </c>
      <c r="H505" s="4">
        <v>-0.25375083905299461</v>
      </c>
    </row>
    <row r="506" spans="1:8" x14ac:dyDescent="0.25">
      <c r="A506" t="s">
        <v>706</v>
      </c>
      <c r="B506" s="3">
        <v>12.02999973297119</v>
      </c>
      <c r="C506" s="3">
        <v>23.95999908447266</v>
      </c>
      <c r="D506" s="4">
        <v>2.4999777475993579E-3</v>
      </c>
      <c r="E506" s="4">
        <v>-2.4979755265417398E-3</v>
      </c>
      <c r="F506" s="2">
        <v>4</v>
      </c>
      <c r="H506" s="4">
        <v>-0.2152642013801839</v>
      </c>
    </row>
    <row r="507" spans="1:8" x14ac:dyDescent="0.25">
      <c r="A507" t="s">
        <v>707</v>
      </c>
      <c r="B507" s="3">
        <v>12</v>
      </c>
      <c r="C507" s="3">
        <v>24.020000457763668</v>
      </c>
      <c r="D507" s="4">
        <v>2.6518428635096129E-2</v>
      </c>
      <c r="E507" s="4">
        <v>-4.1882698438058703E-2</v>
      </c>
      <c r="F507" s="2">
        <v>4</v>
      </c>
      <c r="H507" s="4">
        <v>-0.21722113113364069</v>
      </c>
    </row>
    <row r="508" spans="1:8" x14ac:dyDescent="0.25">
      <c r="A508" t="s">
        <v>708</v>
      </c>
      <c r="B508" s="3">
        <v>11.689999580383301</v>
      </c>
      <c r="C508" s="3">
        <v>25.069999694824219</v>
      </c>
      <c r="D508" s="4">
        <v>1.299823388441212E-2</v>
      </c>
      <c r="E508" s="4">
        <v>1.1294827307630101E-2</v>
      </c>
      <c r="F508" s="2">
        <v>5</v>
      </c>
      <c r="H508" s="4">
        <v>-0.23744294595161211</v>
      </c>
    </row>
    <row r="509" spans="1:8" x14ac:dyDescent="0.25">
      <c r="A509" t="s">
        <v>709</v>
      </c>
      <c r="B509" s="3">
        <v>11.539999961853029</v>
      </c>
      <c r="C509" s="3">
        <v>24.79000091552734</v>
      </c>
      <c r="D509" s="4">
        <v>-9.4420309252442047E-3</v>
      </c>
      <c r="E509" s="4">
        <v>2.8317801018318271E-3</v>
      </c>
      <c r="F509" s="2">
        <v>5</v>
      </c>
      <c r="H509" s="4">
        <v>-0.24722765692857149</v>
      </c>
    </row>
    <row r="510" spans="1:8" x14ac:dyDescent="0.25">
      <c r="A510" t="s">
        <v>710</v>
      </c>
      <c r="B510" s="3">
        <v>11.64999961853027</v>
      </c>
      <c r="C510" s="3">
        <v>24.719999313354489</v>
      </c>
      <c r="D510" s="4">
        <v>1.7467232541200639E-2</v>
      </c>
      <c r="E510" s="4">
        <v>-3.7757929176263749E-2</v>
      </c>
      <c r="F510" s="2">
        <v>5</v>
      </c>
      <c r="H510" s="4">
        <v>-0.24005220635944621</v>
      </c>
    </row>
    <row r="511" spans="1:8" x14ac:dyDescent="0.25">
      <c r="A511" t="s">
        <v>711</v>
      </c>
      <c r="B511" s="3">
        <v>11.44999980926514</v>
      </c>
      <c r="C511" s="3">
        <v>25.690000534057621</v>
      </c>
      <c r="D511" s="4">
        <v>8.8105219766045906E-3</v>
      </c>
      <c r="E511" s="4">
        <v>-1.9091255815355871E-2</v>
      </c>
      <c r="F511" s="2">
        <v>5</v>
      </c>
      <c r="H511" s="4">
        <v>-0.25309850839861731</v>
      </c>
    </row>
    <row r="512" spans="1:8" x14ac:dyDescent="0.25">
      <c r="A512" t="s">
        <v>712</v>
      </c>
      <c r="B512" s="3">
        <v>11.35000038146973</v>
      </c>
      <c r="C512" s="3">
        <v>26.190000534057621</v>
      </c>
      <c r="D512" s="4">
        <v>1.520573091713096E-2</v>
      </c>
      <c r="E512" s="4">
        <v>1.8273764900883501E-2</v>
      </c>
      <c r="F512" s="2">
        <v>5</v>
      </c>
      <c r="H512" s="4">
        <v>-0.2596216283133651</v>
      </c>
    </row>
    <row r="513" spans="1:8" x14ac:dyDescent="0.25">
      <c r="A513" t="s">
        <v>713</v>
      </c>
      <c r="B513" s="3">
        <v>11.180000305175779</v>
      </c>
      <c r="C513" s="3">
        <v>25.719999313354489</v>
      </c>
      <c r="D513" s="4">
        <v>4.1938563106934217E-2</v>
      </c>
      <c r="E513" s="4">
        <v>-6.4727297696200337E-2</v>
      </c>
      <c r="F513" s="2">
        <v>5</v>
      </c>
      <c r="H513" s="4">
        <v>-0.27071100059907921</v>
      </c>
    </row>
    <row r="514" spans="1:8" x14ac:dyDescent="0.25">
      <c r="A514" t="s">
        <v>714</v>
      </c>
      <c r="B514" s="3">
        <v>10.72999954223633</v>
      </c>
      <c r="C514" s="3">
        <v>27.5</v>
      </c>
      <c r="D514" s="4">
        <v>1.131007440547482E-2</v>
      </c>
      <c r="E514" s="4">
        <v>-3.066622536120123E-2</v>
      </c>
      <c r="F514" s="2">
        <v>5</v>
      </c>
      <c r="H514" s="4">
        <v>-0.30006525794930777</v>
      </c>
    </row>
    <row r="515" spans="1:8" x14ac:dyDescent="0.25">
      <c r="A515" t="s">
        <v>715</v>
      </c>
      <c r="B515" s="3">
        <v>10.60999965667725</v>
      </c>
      <c r="C515" s="3">
        <v>28.370000839233398</v>
      </c>
      <c r="D515" s="4">
        <v>1.531099046243534E-2</v>
      </c>
      <c r="E515" s="4">
        <v>-3.6672322435561733E-2</v>
      </c>
      <c r="F515" s="2">
        <v>5</v>
      </c>
      <c r="H515" s="4">
        <v>-0.30789303917281041</v>
      </c>
    </row>
    <row r="516" spans="1:8" x14ac:dyDescent="0.25">
      <c r="A516" t="s">
        <v>716</v>
      </c>
      <c r="B516" s="3">
        <v>10.44999980926514</v>
      </c>
      <c r="C516" s="3">
        <v>29.45000076293945</v>
      </c>
      <c r="D516" s="4">
        <v>-3.8131518327729759E-3</v>
      </c>
      <c r="E516" s="4">
        <v>3.4059032173248349E-2</v>
      </c>
      <c r="F516" s="2">
        <v>5</v>
      </c>
      <c r="H516" s="4">
        <v>-0.31833008080414721</v>
      </c>
    </row>
    <row r="517" spans="1:8" x14ac:dyDescent="0.25">
      <c r="A517" t="s">
        <v>717</v>
      </c>
      <c r="B517" s="3">
        <v>10.489999771118161</v>
      </c>
      <c r="C517" s="3">
        <v>28.479999542236332</v>
      </c>
      <c r="D517" s="4">
        <v>1.548885271963352E-2</v>
      </c>
      <c r="E517" s="4">
        <v>-3.2280011997566249E-2</v>
      </c>
      <c r="F517" s="2">
        <v>5</v>
      </c>
      <c r="H517" s="4">
        <v>-0.315720820396313</v>
      </c>
    </row>
    <row r="518" spans="1:8" x14ac:dyDescent="0.25">
      <c r="A518" t="s">
        <v>718</v>
      </c>
      <c r="B518" s="3">
        <v>10.329999923706049</v>
      </c>
      <c r="C518" s="3">
        <v>29.430000305175781</v>
      </c>
      <c r="D518" s="4">
        <v>-1.9324113069096871E-3</v>
      </c>
      <c r="E518" s="4">
        <v>2.7257213855629292E-3</v>
      </c>
      <c r="F518" s="2">
        <v>5</v>
      </c>
      <c r="H518" s="4">
        <v>-0.32615786202764968</v>
      </c>
    </row>
    <row r="519" spans="1:8" x14ac:dyDescent="0.25">
      <c r="A519" t="s">
        <v>719</v>
      </c>
      <c r="B519" s="3">
        <v>10.35000038146973</v>
      </c>
      <c r="C519" s="3">
        <v>29.35000038146973</v>
      </c>
      <c r="D519" s="4">
        <v>5.7201268825204821E-2</v>
      </c>
      <c r="E519" s="4">
        <v>-5.2002543624440567E-2</v>
      </c>
      <c r="F519" s="2">
        <v>5</v>
      </c>
      <c r="H519" s="4">
        <v>-0.32485320071889501</v>
      </c>
    </row>
    <row r="520" spans="1:8" x14ac:dyDescent="0.25">
      <c r="A520" t="s">
        <v>720</v>
      </c>
      <c r="B520" s="3">
        <v>9.7899999618530273</v>
      </c>
      <c r="C520" s="3">
        <v>30.95999908447266</v>
      </c>
      <c r="D520" s="4">
        <v>-0.1389621758671076</v>
      </c>
      <c r="E520" s="4">
        <v>0.1862068441368068</v>
      </c>
      <c r="F520" s="2">
        <v>5</v>
      </c>
      <c r="H520" s="4">
        <v>-0.36138290863824879</v>
      </c>
    </row>
    <row r="521" spans="1:8" x14ac:dyDescent="0.25">
      <c r="A521" t="s">
        <v>721</v>
      </c>
      <c r="B521" s="3">
        <v>11.36999988555908</v>
      </c>
      <c r="C521" s="3">
        <v>26.10000038146973</v>
      </c>
      <c r="D521" s="4">
        <v>2.3402361558631849E-2</v>
      </c>
      <c r="E521" s="4">
        <v>-4.9872550641773872E-2</v>
      </c>
      <c r="F521" s="2">
        <v>5</v>
      </c>
      <c r="H521" s="4">
        <v>-0.25831702921428562</v>
      </c>
    </row>
    <row r="522" spans="1:8" x14ac:dyDescent="0.25">
      <c r="A522" t="s">
        <v>722</v>
      </c>
      <c r="B522" s="3">
        <v>11.10999965667725</v>
      </c>
      <c r="C522" s="3">
        <v>27.469999313354489</v>
      </c>
      <c r="D522" s="4">
        <v>4.2213866388973953E-2</v>
      </c>
      <c r="E522" s="4">
        <v>-4.8493297027423332E-2</v>
      </c>
      <c r="F522" s="2">
        <v>5</v>
      </c>
      <c r="H522" s="4">
        <v>-0.27527725297004552</v>
      </c>
    </row>
    <row r="523" spans="1:8" x14ac:dyDescent="0.25">
      <c r="A523" t="s">
        <v>723</v>
      </c>
      <c r="B523" s="3">
        <v>10.659999847412109</v>
      </c>
      <c r="C523" s="3">
        <v>28.870000839233398</v>
      </c>
      <c r="D523" s="4">
        <v>5.9642087750357183E-2</v>
      </c>
      <c r="E523" s="4">
        <v>-9.1281069460028785E-2</v>
      </c>
      <c r="F523" s="2">
        <v>5</v>
      </c>
      <c r="H523" s="4">
        <v>-0.30463144811059878</v>
      </c>
    </row>
    <row r="524" spans="1:8" x14ac:dyDescent="0.25">
      <c r="A524" t="s">
        <v>724</v>
      </c>
      <c r="B524" s="3">
        <v>10.060000419616699</v>
      </c>
      <c r="C524" s="3">
        <v>31.770000457763668</v>
      </c>
      <c r="D524" s="4">
        <v>2.3397812583495051E-2</v>
      </c>
      <c r="E524" s="4">
        <v>-2.4262926357717651E-2</v>
      </c>
      <c r="F524" s="2">
        <v>5</v>
      </c>
      <c r="H524" s="4">
        <v>-0.34377035422811159</v>
      </c>
    </row>
    <row r="525" spans="1:8" x14ac:dyDescent="0.25">
      <c r="A525" t="s">
        <v>725</v>
      </c>
      <c r="B525" s="3">
        <v>9.8299999237060547</v>
      </c>
      <c r="C525" s="3">
        <v>32.560001373291023</v>
      </c>
      <c r="D525" s="4">
        <v>6.1411937698225838E-3</v>
      </c>
      <c r="E525" s="4">
        <v>-1.3034261391276281E-2</v>
      </c>
      <c r="F525" s="2">
        <v>5</v>
      </c>
      <c r="H525" s="4">
        <v>-0.35877364823041469</v>
      </c>
    </row>
    <row r="526" spans="1:8" x14ac:dyDescent="0.25">
      <c r="A526" t="s">
        <v>726</v>
      </c>
      <c r="B526" s="3">
        <v>9.7700004577636719</v>
      </c>
      <c r="C526" s="3">
        <v>32.990001678466797</v>
      </c>
      <c r="D526" s="4">
        <v>2.5183707399502261E-2</v>
      </c>
      <c r="E526" s="4">
        <v>-5.0647433713185697E-2</v>
      </c>
      <c r="F526" s="2">
        <v>5</v>
      </c>
      <c r="H526" s="4">
        <v>-0.36268750773732839</v>
      </c>
    </row>
    <row r="527" spans="1:8" x14ac:dyDescent="0.25">
      <c r="A527" t="s">
        <v>727</v>
      </c>
      <c r="B527" s="3">
        <v>9.5299997329711914</v>
      </c>
      <c r="C527" s="3">
        <v>34.75</v>
      </c>
      <c r="D527" s="4">
        <v>-7.5654767691513469E-2</v>
      </c>
      <c r="E527" s="4">
        <v>0.15104337148978211</v>
      </c>
      <c r="F527" s="2">
        <v>5</v>
      </c>
      <c r="H527" s="4">
        <v>-0.37834313239400869</v>
      </c>
    </row>
    <row r="528" spans="1:8" x14ac:dyDescent="0.25">
      <c r="A528" t="s">
        <v>728</v>
      </c>
      <c r="B528" s="3">
        <v>10.310000419616699</v>
      </c>
      <c r="C528" s="3">
        <v>30.190000534057621</v>
      </c>
      <c r="D528" s="4">
        <v>-4.8261813433865264E-3</v>
      </c>
      <c r="E528" s="4">
        <v>-3.2371801416157357E-2</v>
      </c>
      <c r="F528" s="2">
        <v>5</v>
      </c>
      <c r="H528" s="4">
        <v>-0.32746246112672922</v>
      </c>
    </row>
    <row r="529" spans="1:8" x14ac:dyDescent="0.25">
      <c r="A529" t="s">
        <v>729</v>
      </c>
      <c r="B529" s="3">
        <v>10.35999965667725</v>
      </c>
      <c r="C529" s="3">
        <v>31.20000076293945</v>
      </c>
      <c r="D529" s="4">
        <v>-0.1651893808171444</v>
      </c>
      <c r="E529" s="4">
        <v>0.22738004206521589</v>
      </c>
      <c r="F529" s="2">
        <v>5</v>
      </c>
      <c r="H529" s="4">
        <v>-0.32420093227419289</v>
      </c>
    </row>
    <row r="530" spans="1:8" x14ac:dyDescent="0.25">
      <c r="A530" t="s">
        <v>730</v>
      </c>
      <c r="B530" s="3">
        <v>12.409999847412109</v>
      </c>
      <c r="C530" s="3">
        <v>25.420000076293949</v>
      </c>
      <c r="D530" s="4">
        <v>9.5322147482661768E-2</v>
      </c>
      <c r="E530" s="4">
        <v>-0.130940168331831</v>
      </c>
      <c r="F530" s="2">
        <v>5</v>
      </c>
      <c r="H530" s="4">
        <v>-0.1904761964009215</v>
      </c>
    </row>
    <row r="531" spans="1:8" x14ac:dyDescent="0.25">
      <c r="A531" t="s">
        <v>731</v>
      </c>
      <c r="B531" s="3">
        <v>11.329999923706049</v>
      </c>
      <c r="C531" s="3">
        <v>29.25</v>
      </c>
      <c r="D531" s="4">
        <v>5.4934838469411273E-2</v>
      </c>
      <c r="E531" s="4">
        <v>-9.5547314100449254E-2</v>
      </c>
      <c r="F531" s="2">
        <v>5</v>
      </c>
      <c r="H531" s="4">
        <v>-0.26092628962211972</v>
      </c>
    </row>
    <row r="532" spans="1:8" x14ac:dyDescent="0.25">
      <c r="A532" t="s">
        <v>732</v>
      </c>
      <c r="B532" s="3">
        <v>10.739999771118161</v>
      </c>
      <c r="C532" s="3">
        <v>32.340000152587891</v>
      </c>
      <c r="D532" s="4">
        <v>1.897531404070096E-2</v>
      </c>
      <c r="E532" s="4">
        <v>-3.1736566612720292E-2</v>
      </c>
      <c r="F532" s="2">
        <v>5</v>
      </c>
      <c r="H532" s="4">
        <v>-0.29941292729493052</v>
      </c>
    </row>
    <row r="533" spans="1:8" x14ac:dyDescent="0.25">
      <c r="A533" t="s">
        <v>733</v>
      </c>
      <c r="B533" s="3">
        <v>10.539999961853029</v>
      </c>
      <c r="C533" s="3">
        <v>33.400001525878913</v>
      </c>
      <c r="D533" s="4">
        <v>-8.4274565398774204E-2</v>
      </c>
      <c r="E533" s="4">
        <v>0.11370462756871171</v>
      </c>
      <c r="F533" s="2">
        <v>5</v>
      </c>
      <c r="H533" s="4">
        <v>-0.31245922933410142</v>
      </c>
    </row>
    <row r="534" spans="1:8" x14ac:dyDescent="0.25">
      <c r="A534" t="s">
        <v>734</v>
      </c>
      <c r="B534" s="3">
        <v>11.510000228881839</v>
      </c>
      <c r="C534" s="3">
        <v>29.989999771118161</v>
      </c>
      <c r="D534" s="4">
        <v>6.0829476885484457E-2</v>
      </c>
      <c r="E534" s="4">
        <v>-5.0949385788478303E-2</v>
      </c>
      <c r="F534" s="2">
        <v>5</v>
      </c>
      <c r="H534" s="4">
        <v>-0.24918458668202839</v>
      </c>
    </row>
    <row r="535" spans="1:8" x14ac:dyDescent="0.25">
      <c r="A535" t="s">
        <v>735</v>
      </c>
      <c r="B535" s="3">
        <v>10.85000038146973</v>
      </c>
      <c r="C535" s="3">
        <v>31.60000038146973</v>
      </c>
      <c r="D535" s="4">
        <v>-1.9873470588924521E-2</v>
      </c>
      <c r="E535" s="4">
        <v>-5.7279237770691882E-2</v>
      </c>
      <c r="F535" s="2">
        <v>5</v>
      </c>
      <c r="H535" s="4">
        <v>-0.29223741451613011</v>
      </c>
    </row>
    <row r="536" spans="1:8" x14ac:dyDescent="0.25">
      <c r="A536" t="s">
        <v>736</v>
      </c>
      <c r="B536" s="3">
        <v>11.069999694824221</v>
      </c>
      <c r="C536" s="3">
        <v>33.520000457763672</v>
      </c>
      <c r="D536" s="4">
        <v>-7.595992338762958E-2</v>
      </c>
      <c r="E536" s="4">
        <v>0.2405625421864992</v>
      </c>
      <c r="F536" s="2">
        <v>5</v>
      </c>
      <c r="H536" s="4">
        <v>-0.27788651337787962</v>
      </c>
    </row>
    <row r="537" spans="1:8" x14ac:dyDescent="0.25">
      <c r="A537" t="s">
        <v>737</v>
      </c>
      <c r="B537" s="3">
        <v>11.97999954223633</v>
      </c>
      <c r="C537" s="3">
        <v>27.020000457763668</v>
      </c>
      <c r="D537" s="4">
        <v>-1.317963727854665E-2</v>
      </c>
      <c r="E537" s="4">
        <v>-4.2183575516809728E-2</v>
      </c>
      <c r="F537" s="2">
        <v>5</v>
      </c>
      <c r="H537" s="4">
        <v>-0.21852579244239551</v>
      </c>
    </row>
    <row r="538" spans="1:8" x14ac:dyDescent="0.25">
      <c r="A538" t="s">
        <v>738</v>
      </c>
      <c r="B538" s="3">
        <v>12.14000034332275</v>
      </c>
      <c r="C538" s="3">
        <v>28.20999908447266</v>
      </c>
      <c r="D538" s="4">
        <v>-9.40297993341076E-2</v>
      </c>
      <c r="E538" s="4">
        <v>0.2438271033900683</v>
      </c>
      <c r="F538" s="2">
        <v>5</v>
      </c>
      <c r="H538" s="4">
        <v>-0.20808868860138341</v>
      </c>
    </row>
    <row r="539" spans="1:8" x14ac:dyDescent="0.25">
      <c r="A539" t="s">
        <v>739</v>
      </c>
      <c r="B539" s="3">
        <v>13.39999961853027</v>
      </c>
      <c r="C539" s="3">
        <v>22.680000305175781</v>
      </c>
      <c r="D539" s="4">
        <v>-0.1036789438468263</v>
      </c>
      <c r="E539" s="4">
        <v>0.11614176406472509</v>
      </c>
      <c r="F539" s="2">
        <v>4</v>
      </c>
      <c r="H539" s="4">
        <v>-0.12589695464976891</v>
      </c>
    </row>
    <row r="540" spans="1:8" x14ac:dyDescent="0.25">
      <c r="A540" t="s">
        <v>740</v>
      </c>
      <c r="B540" s="3">
        <v>14.94999980926514</v>
      </c>
      <c r="C540" s="3">
        <v>20.319999694824219</v>
      </c>
      <c r="D540" s="4">
        <v>2.4674410754779389E-2</v>
      </c>
      <c r="E540" s="4">
        <v>-4.9134352043705642E-2</v>
      </c>
      <c r="F540" s="2">
        <v>4</v>
      </c>
      <c r="H540" s="4">
        <v>-2.4788004979262371E-2</v>
      </c>
    </row>
    <row r="541" spans="1:8" x14ac:dyDescent="0.25">
      <c r="A541" t="s">
        <v>741</v>
      </c>
      <c r="B541" s="3">
        <v>14.590000152587891</v>
      </c>
      <c r="C541" s="3">
        <v>21.370000839233398</v>
      </c>
      <c r="D541" s="4">
        <v>5.039595334507263E-2</v>
      </c>
      <c r="E541" s="4">
        <v>-3.6084764740978659E-2</v>
      </c>
      <c r="F541" s="2">
        <v>4</v>
      </c>
      <c r="H541" s="4">
        <v>-4.8271348649770118E-2</v>
      </c>
    </row>
    <row r="542" spans="1:8" x14ac:dyDescent="0.25">
      <c r="A542" t="s">
        <v>742</v>
      </c>
      <c r="B542" s="3">
        <v>13.89000034332275</v>
      </c>
      <c r="C542" s="3">
        <v>22.170000076293949</v>
      </c>
      <c r="D542" s="4">
        <v>7.2516592999531948E-3</v>
      </c>
      <c r="E542" s="4">
        <v>-2.3348047085126059E-2</v>
      </c>
      <c r="F542" s="2">
        <v>4</v>
      </c>
      <c r="H542" s="4">
        <v>-9.3933436891705968E-2</v>
      </c>
    </row>
    <row r="543" spans="1:8" x14ac:dyDescent="0.25">
      <c r="A543" t="s">
        <v>743</v>
      </c>
      <c r="B543" s="3">
        <v>13.789999961853029</v>
      </c>
      <c r="C543" s="3">
        <v>22.70000076293945</v>
      </c>
      <c r="D543" s="4">
        <v>-1.780626785464778E-2</v>
      </c>
      <c r="E543" s="4">
        <v>4.0330022017551759E-2</v>
      </c>
      <c r="F543" s="2">
        <v>4</v>
      </c>
      <c r="H543" s="4">
        <v>-0.1004566190161291</v>
      </c>
    </row>
    <row r="544" spans="1:8" x14ac:dyDescent="0.25">
      <c r="A544" t="s">
        <v>744</v>
      </c>
      <c r="B544" s="3">
        <v>14.039999961853029</v>
      </c>
      <c r="C544" s="3">
        <v>21.819999694824219</v>
      </c>
      <c r="D544" s="4">
        <v>6.7680636436567854E-2</v>
      </c>
      <c r="E544" s="4">
        <v>-0.10057710268084689</v>
      </c>
      <c r="F544" s="2">
        <v>4</v>
      </c>
      <c r="H544" s="4">
        <v>-8.4148725914746647E-2</v>
      </c>
    </row>
    <row r="545" spans="1:8" x14ac:dyDescent="0.25">
      <c r="A545" t="s">
        <v>745</v>
      </c>
      <c r="B545" s="3">
        <v>13.14999961853027</v>
      </c>
      <c r="C545" s="3">
        <v>24.260000228881839</v>
      </c>
      <c r="D545" s="4">
        <v>-1.12782383498824E-2</v>
      </c>
      <c r="E545" s="4">
        <v>-4.5137712992800996E-3</v>
      </c>
      <c r="F545" s="2">
        <v>4</v>
      </c>
      <c r="H545" s="4">
        <v>-0.14220484775115139</v>
      </c>
    </row>
    <row r="546" spans="1:8" x14ac:dyDescent="0.25">
      <c r="A546" t="s">
        <v>746</v>
      </c>
      <c r="B546" s="3">
        <v>13.30000019073486</v>
      </c>
      <c r="C546" s="3">
        <v>24.370000839233398</v>
      </c>
      <c r="D546" s="4">
        <v>-5.6068130113393178E-2</v>
      </c>
      <c r="E546" s="4">
        <v>0.1517013712178206</v>
      </c>
      <c r="F546" s="2">
        <v>4</v>
      </c>
      <c r="H546" s="4">
        <v>-0.13242007456451679</v>
      </c>
    </row>
    <row r="547" spans="1:8" x14ac:dyDescent="0.25">
      <c r="A547" t="s">
        <v>747</v>
      </c>
      <c r="B547" s="3">
        <v>14.090000152587891</v>
      </c>
      <c r="C547" s="3">
        <v>21.159999847412109</v>
      </c>
      <c r="D547" s="4">
        <v>-2.124626998182388E-3</v>
      </c>
      <c r="E547" s="4">
        <v>-1.8097420113952319E-2</v>
      </c>
      <c r="F547" s="2">
        <v>4</v>
      </c>
      <c r="H547" s="4">
        <v>-8.088713485253507E-2</v>
      </c>
    </row>
    <row r="548" spans="1:8" x14ac:dyDescent="0.25">
      <c r="A548" t="s">
        <v>748</v>
      </c>
      <c r="B548" s="3">
        <v>14.11999988555908</v>
      </c>
      <c r="C548" s="3">
        <v>21.54999923706055</v>
      </c>
      <c r="D548" s="4">
        <v>2.9905167488790459E-2</v>
      </c>
      <c r="E548" s="4">
        <v>-2.488692918169999E-2</v>
      </c>
      <c r="F548" s="2">
        <v>4</v>
      </c>
      <c r="H548" s="4">
        <v>-7.8930205099078221E-2</v>
      </c>
    </row>
    <row r="549" spans="1:8" x14ac:dyDescent="0.25">
      <c r="A549" t="s">
        <v>749</v>
      </c>
      <c r="B549" s="3">
        <v>13.710000038146971</v>
      </c>
      <c r="C549" s="3">
        <v>22.10000038146973</v>
      </c>
      <c r="D549" s="4">
        <v>-2.1413289495628152E-2</v>
      </c>
      <c r="E549" s="4">
        <v>5.0879679500138719E-2</v>
      </c>
      <c r="F549" s="2">
        <v>4</v>
      </c>
      <c r="H549" s="4">
        <v>-0.1056751398317974</v>
      </c>
    </row>
    <row r="550" spans="1:8" x14ac:dyDescent="0.25">
      <c r="A550" t="s">
        <v>750</v>
      </c>
      <c r="B550" s="3">
        <v>14.010000228881839</v>
      </c>
      <c r="C550" s="3">
        <v>21.030000686645511</v>
      </c>
      <c r="D550" s="4">
        <v>-8.6105655668203496E-2</v>
      </c>
      <c r="E550" s="4">
        <v>0.13247178418139319</v>
      </c>
      <c r="F550" s="2">
        <v>4</v>
      </c>
      <c r="H550" s="4">
        <v>-8.6105655668203496E-2</v>
      </c>
    </row>
    <row r="551" spans="1:8" x14ac:dyDescent="0.25">
      <c r="A551" t="s">
        <v>751</v>
      </c>
      <c r="B551" s="3">
        <v>15.329999923706049</v>
      </c>
      <c r="C551" s="3">
        <v>18.569999694824219</v>
      </c>
      <c r="D551" s="4">
        <v>4.9281333603573778E-2</v>
      </c>
      <c r="E551" s="4">
        <v>-5.3998956253698993E-2</v>
      </c>
      <c r="F551" s="2">
        <v>3</v>
      </c>
      <c r="H551" s="4">
        <v>0</v>
      </c>
    </row>
    <row r="552" spans="1:8" x14ac:dyDescent="0.25">
      <c r="A552" t="s">
        <v>752</v>
      </c>
      <c r="B552" s="3">
        <v>14.60999965667725</v>
      </c>
      <c r="C552" s="3">
        <v>19.629999160766602</v>
      </c>
      <c r="D552" s="4">
        <v>4.059826897243024E-2</v>
      </c>
      <c r="E552" s="4">
        <v>-4.523347905316466E-2</v>
      </c>
      <c r="F552" s="2">
        <v>4</v>
      </c>
      <c r="H552" s="4">
        <v>-1.2170406060854949E-2</v>
      </c>
    </row>
    <row r="553" spans="1:8" x14ac:dyDescent="0.25">
      <c r="A553" t="s">
        <v>753</v>
      </c>
      <c r="B553" s="3">
        <v>14.039999961853029</v>
      </c>
      <c r="C553" s="3">
        <v>20.559999465942379</v>
      </c>
      <c r="D553" s="4">
        <v>-5.0709939278866127E-2</v>
      </c>
      <c r="E553" s="4">
        <v>6.3631637200777913E-2</v>
      </c>
      <c r="F553" s="2">
        <v>4</v>
      </c>
      <c r="H553" s="4">
        <v>-5.0709939278866127E-2</v>
      </c>
    </row>
    <row r="554" spans="1:8" x14ac:dyDescent="0.25">
      <c r="A554" t="s">
        <v>754</v>
      </c>
      <c r="B554" s="3">
        <v>14.789999961853029</v>
      </c>
      <c r="C554" s="3">
        <v>19.329999923706051</v>
      </c>
      <c r="E554" s="4">
        <v>2.2751339357393041E-2</v>
      </c>
      <c r="F554" s="2">
        <v>3</v>
      </c>
      <c r="H554" s="4">
        <v>0</v>
      </c>
    </row>
  </sheetData>
  <conditionalFormatting sqref="D1:D5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90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198</v>
      </c>
      <c r="B1" s="3" t="s">
        <v>67</v>
      </c>
      <c r="C1" s="3" t="s">
        <v>4</v>
      </c>
      <c r="D1" s="4" t="s">
        <v>199</v>
      </c>
      <c r="E1" s="4" t="s">
        <v>200</v>
      </c>
      <c r="F1" s="2" t="s">
        <v>5</v>
      </c>
      <c r="G1" s="4" t="s">
        <v>201</v>
      </c>
      <c r="H1" s="4" t="s">
        <v>202</v>
      </c>
      <c r="I1" s="4" t="s">
        <v>8212</v>
      </c>
    </row>
    <row r="2" spans="1:9" x14ac:dyDescent="0.25">
      <c r="A2" t="s">
        <v>204</v>
      </c>
      <c r="B2" s="3">
        <v>24.38540077209473</v>
      </c>
      <c r="C2" s="3">
        <v>12.039999961853029</v>
      </c>
      <c r="D2" s="4">
        <v>-2.0298217692530369E-3</v>
      </c>
      <c r="E2" s="4">
        <v>-5.4945040960836633E-2</v>
      </c>
      <c r="F2" s="2">
        <v>1</v>
      </c>
      <c r="G2" s="4">
        <v>0.5566886064642711</v>
      </c>
      <c r="H2" s="4">
        <v>-1.5725483448409409E-2</v>
      </c>
      <c r="I2" s="4">
        <v>0.40226576354053051</v>
      </c>
    </row>
    <row r="3" spans="1:9" x14ac:dyDescent="0.25">
      <c r="A3" t="s">
        <v>205</v>
      </c>
      <c r="B3" s="3">
        <v>24.434999465942379</v>
      </c>
      <c r="C3" s="3">
        <v>12.739999771118161</v>
      </c>
      <c r="D3" s="4">
        <v>3.2434949398016939E-3</v>
      </c>
      <c r="E3" s="4">
        <v>4.2553149977613718E-2</v>
      </c>
      <c r="F3" s="2">
        <v>1</v>
      </c>
      <c r="G3" s="4">
        <v>0.56164247636154085</v>
      </c>
      <c r="H3" s="4">
        <v>-1.3723517974692069E-2</v>
      </c>
      <c r="I3" s="4">
        <v>0.40511790244728529</v>
      </c>
    </row>
    <row r="4" spans="1:9" x14ac:dyDescent="0.25">
      <c r="A4" t="s">
        <v>206</v>
      </c>
      <c r="B4" s="3">
        <v>24.356000900268551</v>
      </c>
      <c r="C4" s="3">
        <v>12.22000026702881</v>
      </c>
      <c r="D4" s="4">
        <v>1.480312742437873E-3</v>
      </c>
      <c r="E4" s="4">
        <v>-2.861682502865948E-2</v>
      </c>
      <c r="F4" s="2">
        <v>1</v>
      </c>
      <c r="G4" s="4">
        <v>0.58613471642763804</v>
      </c>
      <c r="H4" s="4">
        <v>-1.6912158414256081E-2</v>
      </c>
      <c r="I4" s="4">
        <v>0.41284299829136351</v>
      </c>
    </row>
    <row r="5" spans="1:9" x14ac:dyDescent="0.25">
      <c r="A5" t="s">
        <v>207</v>
      </c>
      <c r="B5" s="3">
        <v>24.319999694824219</v>
      </c>
      <c r="C5" s="3">
        <v>12.579999923706049</v>
      </c>
      <c r="D5" s="4">
        <v>-6.7793990769074997E-3</v>
      </c>
      <c r="E5" s="4">
        <v>-3.9588432527165596E-3</v>
      </c>
      <c r="F5" s="2">
        <v>1</v>
      </c>
      <c r="G5" s="4">
        <v>0.56867580292362119</v>
      </c>
      <c r="H5" s="4">
        <v>-1.8365284791598602E-2</v>
      </c>
      <c r="I5" s="4">
        <v>0.42014596758097622</v>
      </c>
    </row>
    <row r="6" spans="1:9" x14ac:dyDescent="0.25">
      <c r="A6" t="s">
        <v>208</v>
      </c>
      <c r="B6" s="3">
        <v>24.48600006103516</v>
      </c>
      <c r="C6" s="3">
        <v>12.63000011444092</v>
      </c>
      <c r="D6" s="4">
        <v>4.759918662579965E-3</v>
      </c>
      <c r="E6" s="4">
        <v>-4.027353640702469E-2</v>
      </c>
      <c r="F6" s="2">
        <v>1</v>
      </c>
      <c r="G6" s="4">
        <v>0.64245966014227207</v>
      </c>
      <c r="H6" s="4">
        <v>-1.1664967182439921E-2</v>
      </c>
      <c r="I6" s="4">
        <v>0.45576697415576573</v>
      </c>
    </row>
    <row r="7" spans="1:9" x14ac:dyDescent="0.25">
      <c r="A7" t="s">
        <v>209</v>
      </c>
      <c r="B7" s="3">
        <v>24.370000839233398</v>
      </c>
      <c r="C7" s="3">
        <v>13.159999847412109</v>
      </c>
      <c r="D7" s="4">
        <v>-5.3873138978701718E-3</v>
      </c>
      <c r="E7" s="4">
        <v>3.813897181103032E-3</v>
      </c>
      <c r="F7" s="2">
        <v>1</v>
      </c>
      <c r="G7" s="4">
        <v>0.6371406689996244</v>
      </c>
      <c r="H7" s="4">
        <v>-1.6347075097186251E-2</v>
      </c>
      <c r="I7" s="4">
        <v>0.48145894887355117</v>
      </c>
    </row>
    <row r="8" spans="1:9" x14ac:dyDescent="0.25">
      <c r="A8" t="s">
        <v>210</v>
      </c>
      <c r="B8" s="3">
        <v>24.50200080871582</v>
      </c>
      <c r="C8" s="3">
        <v>13.10999965667725</v>
      </c>
      <c r="D8" s="4">
        <v>-4.1860896336820552E-3</v>
      </c>
      <c r="E8" s="4">
        <v>1.47058497880288E-2</v>
      </c>
      <c r="F8" s="2">
        <v>1</v>
      </c>
      <c r="G8" s="4">
        <v>0.69396681231506174</v>
      </c>
      <c r="H8" s="4">
        <v>-1.1019124682862371E-2</v>
      </c>
      <c r="I8" s="4">
        <v>0.49951043940689632</v>
      </c>
    </row>
    <row r="9" spans="1:9" x14ac:dyDescent="0.25">
      <c r="A9" t="s">
        <v>111</v>
      </c>
      <c r="B9" s="3">
        <v>24.604999542236332</v>
      </c>
      <c r="C9" s="3">
        <v>12.920000076293951</v>
      </c>
      <c r="D9" s="4">
        <v>1.4304564694722849E-2</v>
      </c>
      <c r="E9" s="4">
        <v>-0.1071181867402364</v>
      </c>
      <c r="F9" s="2">
        <v>1</v>
      </c>
      <c r="G9" s="4">
        <v>0.76023143168952712</v>
      </c>
      <c r="H9" s="4">
        <v>-6.8617589873460894E-3</v>
      </c>
      <c r="I9" s="4">
        <v>0.53790862954571206</v>
      </c>
    </row>
    <row r="10" spans="1:9" x14ac:dyDescent="0.25">
      <c r="A10" t="s">
        <v>211</v>
      </c>
      <c r="B10" s="3">
        <v>24.257999420166019</v>
      </c>
      <c r="C10" s="3">
        <v>14.47000026702881</v>
      </c>
      <c r="D10" s="4">
        <v>3.225769810000223E-3</v>
      </c>
      <c r="E10" s="4">
        <v>1.3305359776647929E-2</v>
      </c>
      <c r="F10" s="2">
        <v>2</v>
      </c>
      <c r="G10" s="4">
        <v>0.75147366240094637</v>
      </c>
      <c r="H10" s="4">
        <v>-2.0867818620573079E-2</v>
      </c>
      <c r="I10" s="4">
        <v>0.57519480656202249</v>
      </c>
    </row>
    <row r="11" spans="1:9" x14ac:dyDescent="0.25">
      <c r="A11" t="s">
        <v>212</v>
      </c>
      <c r="B11" s="3">
        <v>24.180000305175781</v>
      </c>
      <c r="C11" s="3">
        <v>14.27999973297119</v>
      </c>
      <c r="D11" s="4">
        <v>-1.3463889050363781E-2</v>
      </c>
      <c r="E11" s="4">
        <v>0.10526313070017861</v>
      </c>
      <c r="F11" s="2">
        <v>2</v>
      </c>
      <c r="G11" s="4">
        <v>0.75527401156070639</v>
      </c>
      <c r="H11" s="4">
        <v>-2.401611796229719E-2</v>
      </c>
      <c r="I11" s="4">
        <v>0.57115008224588748</v>
      </c>
    </row>
    <row r="12" spans="1:9" x14ac:dyDescent="0.25">
      <c r="A12" t="s">
        <v>213</v>
      </c>
      <c r="B12" s="3">
        <v>24.510000228881839</v>
      </c>
      <c r="C12" s="3">
        <v>12.920000076293951</v>
      </c>
      <c r="D12" s="4">
        <v>-7.7324797817649449E-3</v>
      </c>
      <c r="E12" s="4">
        <v>8.2984052455443491E-2</v>
      </c>
      <c r="F12" s="2">
        <v>1</v>
      </c>
      <c r="G12" s="4">
        <v>0.81418337917745709</v>
      </c>
      <c r="H12" s="4">
        <v>-1.069624192648755E-2</v>
      </c>
      <c r="I12" s="4">
        <v>0.60932376661666399</v>
      </c>
    </row>
    <row r="13" spans="1:9" x14ac:dyDescent="0.25">
      <c r="A13" t="s">
        <v>214</v>
      </c>
      <c r="B13" s="3">
        <v>24.70100021362305</v>
      </c>
      <c r="C13" s="3">
        <v>11.930000305175779</v>
      </c>
      <c r="D13" s="4">
        <v>1.374870731841527E-2</v>
      </c>
      <c r="E13" s="4">
        <v>-6.5779179520483289E-2</v>
      </c>
      <c r="F13" s="2">
        <v>1</v>
      </c>
      <c r="G13" s="4">
        <v>0.84621071651295532</v>
      </c>
      <c r="H13" s="4">
        <v>-2.9868579635367039E-3</v>
      </c>
      <c r="I13" s="4">
        <v>0.63941060434922825</v>
      </c>
    </row>
    <row r="14" spans="1:9" x14ac:dyDescent="0.25">
      <c r="A14" t="s">
        <v>215</v>
      </c>
      <c r="B14" s="3">
        <v>24.365999221801761</v>
      </c>
      <c r="C14" s="3">
        <v>12.77000045776367</v>
      </c>
      <c r="D14" s="4">
        <v>-5.144592317867791E-3</v>
      </c>
      <c r="E14" s="4">
        <v>3.9056183677829148E-2</v>
      </c>
      <c r="F14" s="2">
        <v>1</v>
      </c>
      <c r="G14" s="4">
        <v>0.81922101380393708</v>
      </c>
      <c r="H14" s="4">
        <v>-1.6508593462201571E-2</v>
      </c>
      <c r="I14" s="4">
        <v>0.63541170194666319</v>
      </c>
    </row>
    <row r="15" spans="1:9" x14ac:dyDescent="0.25">
      <c r="A15" t="s">
        <v>216</v>
      </c>
      <c r="B15" s="3">
        <v>24.492000579833981</v>
      </c>
      <c r="C15" s="3">
        <v>12.289999961853029</v>
      </c>
      <c r="D15" s="4">
        <v>-1.142276662174491E-2</v>
      </c>
      <c r="E15" s="4">
        <v>3.6256350558466321E-2</v>
      </c>
      <c r="F15" s="2">
        <v>1</v>
      </c>
      <c r="G15" s="4">
        <v>0.82277124393798906</v>
      </c>
      <c r="H15" s="4">
        <v>-1.142276662174491E-2</v>
      </c>
      <c r="I15" s="4">
        <v>0.65151724247031351</v>
      </c>
    </row>
    <row r="16" spans="1:9" x14ac:dyDescent="0.25">
      <c r="A16" t="s">
        <v>217</v>
      </c>
      <c r="B16" s="3">
        <v>24.77499961853027</v>
      </c>
      <c r="C16" s="3">
        <v>11.85999965667725</v>
      </c>
      <c r="D16" s="4">
        <v>5.4131411598816737E-3</v>
      </c>
      <c r="E16" s="4">
        <v>-2.386831036691894E-2</v>
      </c>
      <c r="F16" s="2">
        <v>1</v>
      </c>
      <c r="G16" s="4">
        <v>0.85934307644497276</v>
      </c>
      <c r="H16" s="4">
        <v>0</v>
      </c>
      <c r="I16" s="4">
        <v>0.67060011773344219</v>
      </c>
    </row>
    <row r="17" spans="1:9" x14ac:dyDescent="0.25">
      <c r="A17" t="s">
        <v>218</v>
      </c>
      <c r="B17" s="3">
        <v>24.641611099243161</v>
      </c>
      <c r="C17" s="3">
        <v>12.14999961853027</v>
      </c>
      <c r="D17" s="4">
        <v>-8.3518302255980448E-4</v>
      </c>
      <c r="E17" s="4">
        <v>1.334444123990064E-2</v>
      </c>
      <c r="F17" s="2">
        <v>1</v>
      </c>
      <c r="G17" s="4">
        <v>0.81753148987402935</v>
      </c>
      <c r="H17" s="4">
        <v>-8.3518302255980448E-4</v>
      </c>
      <c r="I17" s="4">
        <v>0.66160561200361512</v>
      </c>
    </row>
    <row r="18" spans="1:9" x14ac:dyDescent="0.25">
      <c r="A18" t="s">
        <v>219</v>
      </c>
      <c r="B18" s="3">
        <v>24.66220855712891</v>
      </c>
      <c r="C18" s="3">
        <v>11.989999771118161</v>
      </c>
      <c r="D18" s="4">
        <v>9.4340366502132511E-3</v>
      </c>
      <c r="E18" s="4">
        <v>-3.4621602458483343E-2</v>
      </c>
      <c r="F18" s="2">
        <v>1</v>
      </c>
      <c r="G18" s="4">
        <v>0.84084383742783864</v>
      </c>
      <c r="H18" s="4">
        <v>0</v>
      </c>
      <c r="I18" s="4">
        <v>0.66299451679064858</v>
      </c>
    </row>
    <row r="19" spans="1:9" x14ac:dyDescent="0.25">
      <c r="A19" t="s">
        <v>220</v>
      </c>
      <c r="B19" s="3">
        <v>24.431718826293949</v>
      </c>
      <c r="C19" s="3">
        <v>12.420000076293951</v>
      </c>
      <c r="D19" s="4">
        <v>8.035019684782263E-4</v>
      </c>
      <c r="E19" s="4">
        <v>-2.4096171430353359E-3</v>
      </c>
      <c r="F19" s="2">
        <v>1</v>
      </c>
      <c r="G19" s="4">
        <v>0.85783435887580728</v>
      </c>
      <c r="H19" s="4">
        <v>0</v>
      </c>
      <c r="I19" s="4">
        <v>0.64745239055863713</v>
      </c>
    </row>
    <row r="20" spans="1:9" x14ac:dyDescent="0.25">
      <c r="A20" t="s">
        <v>221</v>
      </c>
      <c r="B20" s="3">
        <v>24.412103652954102</v>
      </c>
      <c r="C20" s="3">
        <v>12.44999980926514</v>
      </c>
      <c r="D20" s="4">
        <v>2.0500225564593189E-2</v>
      </c>
      <c r="E20" s="4">
        <v>-7.2280198324461087E-2</v>
      </c>
      <c r="F20" s="2">
        <v>1</v>
      </c>
      <c r="G20" s="4">
        <v>0.82132220814616153</v>
      </c>
      <c r="H20" s="4">
        <v>0</v>
      </c>
      <c r="I20" s="4">
        <v>0.66453723192297565</v>
      </c>
    </row>
    <row r="21" spans="1:9" x14ac:dyDescent="0.25">
      <c r="A21" t="s">
        <v>222</v>
      </c>
      <c r="B21" s="3">
        <v>23.92170333862305</v>
      </c>
      <c r="C21" s="3">
        <v>13.420000076293951</v>
      </c>
      <c r="D21" s="4">
        <v>1.358929317249347E-2</v>
      </c>
      <c r="E21" s="4">
        <v>-1.3235316185802089E-2</v>
      </c>
      <c r="F21" s="2">
        <v>2</v>
      </c>
      <c r="G21" s="4">
        <v>0.80100021087529183</v>
      </c>
      <c r="H21" s="4">
        <v>0</v>
      </c>
      <c r="I21" s="4">
        <v>0.63109932778512423</v>
      </c>
    </row>
    <row r="22" spans="1:9" x14ac:dyDescent="0.25">
      <c r="A22" t="s">
        <v>223</v>
      </c>
      <c r="B22" s="3">
        <v>23.600982666015621</v>
      </c>
      <c r="C22" s="3">
        <v>13.60000038146973</v>
      </c>
      <c r="D22" s="4">
        <v>-4.1538578611555188E-4</v>
      </c>
      <c r="E22" s="4">
        <v>8.3665352571869578E-2</v>
      </c>
      <c r="F22" s="2">
        <v>2</v>
      </c>
      <c r="G22" s="4">
        <v>0.77016186399779052</v>
      </c>
      <c r="H22" s="4">
        <v>-4.1538578611555188E-4</v>
      </c>
      <c r="I22" s="4">
        <v>0.60923101573009864</v>
      </c>
    </row>
    <row r="23" spans="1:9" x14ac:dyDescent="0.25">
      <c r="A23" t="s">
        <v>224</v>
      </c>
      <c r="B23" s="3">
        <v>23.61079025268555</v>
      </c>
      <c r="C23" s="3">
        <v>12.55000019073486</v>
      </c>
      <c r="D23" s="4">
        <v>5.7656506707770561E-3</v>
      </c>
      <c r="E23" s="4">
        <v>-1.1032261172400189E-2</v>
      </c>
      <c r="F23" s="2">
        <v>1</v>
      </c>
      <c r="G23" s="4">
        <v>0.78385436406045139</v>
      </c>
      <c r="H23" s="4">
        <v>0</v>
      </c>
      <c r="I23" s="4">
        <v>0.61055869702846532</v>
      </c>
    </row>
    <row r="24" spans="1:9" x14ac:dyDescent="0.25">
      <c r="A24" t="s">
        <v>225</v>
      </c>
      <c r="B24" s="3">
        <v>23.47543907165527</v>
      </c>
      <c r="C24" s="3">
        <v>12.689999580383301</v>
      </c>
      <c r="D24" s="4">
        <v>6.7297222487603392E-3</v>
      </c>
      <c r="E24" s="4">
        <v>-2.3846186124361509E-2</v>
      </c>
      <c r="F24" s="2">
        <v>1</v>
      </c>
      <c r="G24" s="4">
        <v>0.79306390760423606</v>
      </c>
      <c r="H24" s="4">
        <v>0</v>
      </c>
      <c r="I24" s="4">
        <v>0.60132601064107982</v>
      </c>
    </row>
    <row r="25" spans="1:9" x14ac:dyDescent="0.25">
      <c r="A25" t="s">
        <v>226</v>
      </c>
      <c r="B25" s="3">
        <v>23.318511962890621</v>
      </c>
      <c r="C25" s="3">
        <v>13</v>
      </c>
      <c r="D25" s="4">
        <v>3.5456003740470532E-3</v>
      </c>
      <c r="E25" s="4">
        <v>-1.738469767153528E-2</v>
      </c>
      <c r="F25" s="2">
        <v>1</v>
      </c>
      <c r="G25" s="4">
        <v>0.78352080632961152</v>
      </c>
      <c r="H25" s="4">
        <v>0</v>
      </c>
      <c r="I25" s="4">
        <v>0.60385945887655734</v>
      </c>
    </row>
    <row r="26" spans="1:9" x14ac:dyDescent="0.25">
      <c r="A26" t="s">
        <v>227</v>
      </c>
      <c r="B26" s="3">
        <v>23.236125946044918</v>
      </c>
      <c r="C26" s="3">
        <v>13.22999954223633</v>
      </c>
      <c r="D26" s="4">
        <v>1.1410574664809661E-3</v>
      </c>
      <c r="E26" s="4">
        <v>-1.9273553246345609E-2</v>
      </c>
      <c r="F26" s="2">
        <v>2</v>
      </c>
      <c r="G26" s="4">
        <v>0.78493155020228134</v>
      </c>
      <c r="H26" s="4">
        <v>0</v>
      </c>
      <c r="I26" s="4">
        <v>0.59819290551297111</v>
      </c>
    </row>
    <row r="27" spans="1:9" x14ac:dyDescent="0.25">
      <c r="A27" t="s">
        <v>228</v>
      </c>
      <c r="B27" s="3">
        <v>23.20964241027832</v>
      </c>
      <c r="C27" s="3">
        <v>13.489999771118161</v>
      </c>
      <c r="D27" s="4">
        <v>1.8244329027686579E-2</v>
      </c>
      <c r="E27" s="4">
        <v>0</v>
      </c>
      <c r="F27" s="2">
        <v>2</v>
      </c>
      <c r="G27" s="4">
        <v>0.83133581609251439</v>
      </c>
      <c r="H27" s="4">
        <v>0</v>
      </c>
      <c r="I27" s="4">
        <v>0.59868046365468142</v>
      </c>
    </row>
    <row r="28" spans="1:9" x14ac:dyDescent="0.25">
      <c r="A28" t="s">
        <v>229</v>
      </c>
      <c r="B28" s="3">
        <v>22.79378509521484</v>
      </c>
      <c r="C28" s="3">
        <v>13.489999771118161</v>
      </c>
      <c r="D28" s="4">
        <v>1.617840307082008E-2</v>
      </c>
      <c r="E28" s="4">
        <v>-8.1062704994498858E-2</v>
      </c>
      <c r="F28" s="2">
        <v>2</v>
      </c>
      <c r="G28" s="4">
        <v>0.76775562934121799</v>
      </c>
      <c r="H28" s="4">
        <v>0</v>
      </c>
      <c r="I28" s="4">
        <v>0.61269176299728767</v>
      </c>
    </row>
    <row r="29" spans="1:9" x14ac:dyDescent="0.25">
      <c r="A29" t="s">
        <v>230</v>
      </c>
      <c r="B29" s="3">
        <v>22.430889129638668</v>
      </c>
      <c r="C29" s="3">
        <v>14.680000305175779</v>
      </c>
      <c r="D29" s="4">
        <v>1.7077287176056721E-2</v>
      </c>
      <c r="E29" s="4">
        <v>-4.6133854600920787E-2</v>
      </c>
      <c r="F29" s="2">
        <v>2</v>
      </c>
      <c r="G29" s="4">
        <v>0.71975887028244245</v>
      </c>
      <c r="H29" s="4">
        <v>0</v>
      </c>
      <c r="I29" s="4">
        <v>0.58701637244389948</v>
      </c>
    </row>
    <row r="30" spans="1:9" x14ac:dyDescent="0.25">
      <c r="A30" t="s">
        <v>231</v>
      </c>
      <c r="B30" s="3">
        <v>22.054262161254879</v>
      </c>
      <c r="C30" s="3">
        <v>15.39000034332275</v>
      </c>
      <c r="D30" s="4">
        <v>-9.6018076409317699E-3</v>
      </c>
      <c r="E30" s="4">
        <v>-1.6613372622684919E-2</v>
      </c>
      <c r="F30" s="2">
        <v>2</v>
      </c>
      <c r="G30" s="4">
        <v>0.66265040144558229</v>
      </c>
      <c r="H30" s="4">
        <v>-1.506787622862193E-2</v>
      </c>
      <c r="I30" s="4">
        <v>0.56036949448580708</v>
      </c>
    </row>
    <row r="31" spans="1:9" x14ac:dyDescent="0.25">
      <c r="A31" t="s">
        <v>110</v>
      </c>
      <c r="B31" s="3">
        <v>22.268075942993161</v>
      </c>
      <c r="C31" s="3">
        <v>15.64999961853027</v>
      </c>
      <c r="D31" s="4">
        <v>-5.5190615551007349E-3</v>
      </c>
      <c r="E31" s="4">
        <v>6.6802967766848464E-2</v>
      </c>
      <c r="F31" s="2">
        <v>2</v>
      </c>
      <c r="G31" s="4">
        <v>0.70294435780533449</v>
      </c>
      <c r="H31" s="4">
        <v>-5.5190615551007349E-3</v>
      </c>
      <c r="I31" s="4">
        <v>0.57549711472019327</v>
      </c>
    </row>
    <row r="32" spans="1:9" x14ac:dyDescent="0.25">
      <c r="A32" t="s">
        <v>232</v>
      </c>
      <c r="B32" s="3">
        <v>22.391656875610352</v>
      </c>
      <c r="C32" s="3">
        <v>14.670000076293951</v>
      </c>
      <c r="D32" s="4">
        <v>1.5976101230697589E-2</v>
      </c>
      <c r="E32" s="4">
        <v>-2.3952073391426461E-2</v>
      </c>
      <c r="F32" s="2">
        <v>2</v>
      </c>
      <c r="G32" s="4">
        <v>0.71263011934034215</v>
      </c>
      <c r="H32" s="4">
        <v>0</v>
      </c>
      <c r="I32" s="4">
        <v>0.5842406363100805</v>
      </c>
    </row>
    <row r="33" spans="1:9" x14ac:dyDescent="0.25">
      <c r="A33" t="s">
        <v>233</v>
      </c>
      <c r="B33" s="3">
        <v>22.03955078125</v>
      </c>
      <c r="C33" s="3">
        <v>15.02999973297119</v>
      </c>
      <c r="D33" s="4">
        <v>2.856321830601027E-3</v>
      </c>
      <c r="E33" s="4">
        <v>-2.212102505656743E-2</v>
      </c>
      <c r="F33" s="2">
        <v>2</v>
      </c>
      <c r="G33" s="4">
        <v>0.70487493075602514</v>
      </c>
      <c r="H33" s="4">
        <v>-3.943857781136928E-3</v>
      </c>
      <c r="I33" s="4">
        <v>0.55932864404095572</v>
      </c>
    </row>
    <row r="34" spans="1:9" x14ac:dyDescent="0.25">
      <c r="A34" t="s">
        <v>234</v>
      </c>
      <c r="B34" s="3">
        <v>21.976778030395511</v>
      </c>
      <c r="C34" s="3">
        <v>15.36999988555908</v>
      </c>
      <c r="D34" s="4">
        <v>1.7435066462170299E-3</v>
      </c>
      <c r="E34" s="4">
        <v>-3.7570467842036881E-2</v>
      </c>
      <c r="F34" s="2">
        <v>2</v>
      </c>
      <c r="G34" s="4">
        <v>0.71692987366317484</v>
      </c>
      <c r="H34" s="4">
        <v>-6.7808114320154766E-3</v>
      </c>
      <c r="I34" s="4">
        <v>0.55488738525831627</v>
      </c>
    </row>
    <row r="35" spans="1:9" x14ac:dyDescent="0.25">
      <c r="A35" t="s">
        <v>235</v>
      </c>
      <c r="B35" s="3">
        <v>21.938528060913089</v>
      </c>
      <c r="C35" s="3">
        <v>15.97000026702881</v>
      </c>
      <c r="D35" s="4">
        <v>2.8523743891568638E-3</v>
      </c>
      <c r="E35" s="4">
        <v>1.7845805872141799E-2</v>
      </c>
      <c r="F35" s="2">
        <v>2</v>
      </c>
      <c r="G35" s="4">
        <v>0.65504419741319375</v>
      </c>
      <c r="H35" s="4">
        <v>-8.5094817402625589E-3</v>
      </c>
      <c r="I35" s="4">
        <v>0.55218114711219335</v>
      </c>
    </row>
    <row r="36" spans="1:9" x14ac:dyDescent="0.25">
      <c r="A36" t="s">
        <v>236</v>
      </c>
      <c r="B36" s="3">
        <v>21.876129150390621</v>
      </c>
      <c r="C36" s="3">
        <v>15.689999580383301</v>
      </c>
      <c r="D36" s="4">
        <v>1.451344160042267E-2</v>
      </c>
      <c r="E36" s="4">
        <v>-7.3789900487972737E-2</v>
      </c>
      <c r="F36" s="2">
        <v>2</v>
      </c>
      <c r="G36" s="4">
        <v>0.64966719400323547</v>
      </c>
      <c r="H36" s="4">
        <v>-1.132954003956965E-2</v>
      </c>
      <c r="I36" s="4">
        <v>0.54776633804914288</v>
      </c>
    </row>
    <row r="37" spans="1:9" x14ac:dyDescent="0.25">
      <c r="A37" t="s">
        <v>237</v>
      </c>
      <c r="B37" s="3">
        <v>21.563173294067379</v>
      </c>
      <c r="C37" s="3">
        <v>16.940000534057621</v>
      </c>
      <c r="D37" s="4">
        <v>4.0967689183848632E-2</v>
      </c>
      <c r="E37" s="4">
        <v>-9.4601744362668216E-2</v>
      </c>
      <c r="F37" s="2">
        <v>3</v>
      </c>
      <c r="G37" s="4">
        <v>0.62485862827785144</v>
      </c>
      <c r="H37" s="4">
        <v>-2.5473276725860191E-2</v>
      </c>
      <c r="I37" s="4">
        <v>0.52562427916923316</v>
      </c>
    </row>
    <row r="38" spans="1:9" x14ac:dyDescent="0.25">
      <c r="A38" t="s">
        <v>238</v>
      </c>
      <c r="B38" s="3">
        <v>20.714546203613281</v>
      </c>
      <c r="C38" s="3">
        <v>18.70999908447266</v>
      </c>
      <c r="D38" s="4">
        <v>-3.7858454583981072E-3</v>
      </c>
      <c r="E38" s="4">
        <v>3.9444393581814292E-2</v>
      </c>
      <c r="F38" s="2">
        <v>3</v>
      </c>
      <c r="G38" s="4">
        <v>0.54215604883064095</v>
      </c>
      <c r="H38" s="4">
        <v>-6.382615579720885E-2</v>
      </c>
      <c r="I38" s="4">
        <v>0.46558274096419883</v>
      </c>
    </row>
    <row r="39" spans="1:9" x14ac:dyDescent="0.25">
      <c r="A39" t="s">
        <v>239</v>
      </c>
      <c r="B39" s="3">
        <v>20.793266296386719</v>
      </c>
      <c r="C39" s="3">
        <v>18</v>
      </c>
      <c r="D39" s="4">
        <v>1.3870313487456269E-3</v>
      </c>
      <c r="E39" s="4">
        <v>-1.15320755096423E-2</v>
      </c>
      <c r="F39" s="2">
        <v>3</v>
      </c>
      <c r="H39" s="4">
        <v>-6.0268477480565193E-2</v>
      </c>
      <c r="I39" s="4">
        <v>0.4711522962033925</v>
      </c>
    </row>
    <row r="40" spans="1:9" x14ac:dyDescent="0.25">
      <c r="A40" t="s">
        <v>240</v>
      </c>
      <c r="B40" s="3">
        <v>20.76446533203125</v>
      </c>
      <c r="C40" s="3">
        <v>18.20999908447266</v>
      </c>
      <c r="D40" s="4">
        <v>5.1114387449513474E-3</v>
      </c>
      <c r="E40" s="4">
        <v>-1.0326116195473739E-2</v>
      </c>
      <c r="F40" s="2">
        <v>3</v>
      </c>
      <c r="H40" s="4">
        <v>-6.1570109157763293E-2</v>
      </c>
    </row>
    <row r="41" spans="1:9" x14ac:dyDescent="0.25">
      <c r="A41" t="s">
        <v>241</v>
      </c>
      <c r="B41" s="3">
        <v>20.658868789672852</v>
      </c>
      <c r="C41" s="3">
        <v>18.39999961853027</v>
      </c>
      <c r="D41" s="4">
        <v>2.1357400882702219E-2</v>
      </c>
      <c r="E41" s="4">
        <v>-4.3161723529065221E-2</v>
      </c>
      <c r="F41" s="2">
        <v>3</v>
      </c>
      <c r="H41" s="4">
        <v>-6.6342442571320825E-2</v>
      </c>
    </row>
    <row r="42" spans="1:9" x14ac:dyDescent="0.25">
      <c r="A42" t="s">
        <v>242</v>
      </c>
      <c r="B42" s="3">
        <v>20.226875305175781</v>
      </c>
      <c r="C42" s="3">
        <v>19.229999542236332</v>
      </c>
      <c r="D42" s="4">
        <v>-2.2727172194960791E-2</v>
      </c>
      <c r="E42" s="4">
        <v>0.11091855202373441</v>
      </c>
      <c r="F42" s="2">
        <v>3</v>
      </c>
      <c r="H42" s="4">
        <v>-8.5865969520785734E-2</v>
      </c>
    </row>
    <row r="43" spans="1:9" x14ac:dyDescent="0.25">
      <c r="A43" t="s">
        <v>243</v>
      </c>
      <c r="B43" s="3">
        <v>20.697265625</v>
      </c>
      <c r="C43" s="3">
        <v>17.309999465942379</v>
      </c>
      <c r="D43" s="4">
        <v>-2.6064966351296959E-2</v>
      </c>
      <c r="E43" s="4">
        <v>0.16096577083110011</v>
      </c>
      <c r="F43" s="2">
        <v>3</v>
      </c>
      <c r="H43" s="4">
        <v>-6.4607134803527755E-2</v>
      </c>
    </row>
    <row r="44" spans="1:9" x14ac:dyDescent="0.25">
      <c r="A44" t="s">
        <v>244</v>
      </c>
      <c r="B44" s="3">
        <v>21.251176834106449</v>
      </c>
      <c r="C44" s="3">
        <v>14.909999847412109</v>
      </c>
      <c r="D44" s="4">
        <v>8.2436861795955885E-3</v>
      </c>
      <c r="E44" s="4">
        <v>-5.6329134973343242E-2</v>
      </c>
      <c r="F44" s="2">
        <v>2</v>
      </c>
      <c r="H44" s="4">
        <v>-3.9573654423168507E-2</v>
      </c>
    </row>
    <row r="45" spans="1:9" x14ac:dyDescent="0.25">
      <c r="A45" t="s">
        <v>245</v>
      </c>
      <c r="B45" s="3">
        <v>21.077421188354489</v>
      </c>
      <c r="C45" s="3">
        <v>15.80000019073486</v>
      </c>
      <c r="D45" s="4">
        <v>-1.1480829696225551E-2</v>
      </c>
      <c r="E45" s="4">
        <v>5.4739697834204293E-2</v>
      </c>
      <c r="F45" s="2">
        <v>2</v>
      </c>
      <c r="H45" s="4">
        <v>-4.7426372471472737E-2</v>
      </c>
    </row>
    <row r="46" spans="1:9" x14ac:dyDescent="0.25">
      <c r="A46" t="s">
        <v>246</v>
      </c>
      <c r="B46" s="3">
        <v>21.32221794128418</v>
      </c>
      <c r="C46" s="3">
        <v>14.97999954223633</v>
      </c>
      <c r="D46" s="4">
        <v>1.8493778693207119E-3</v>
      </c>
      <c r="E46" s="4">
        <v>-1.3824887685854329E-2</v>
      </c>
      <c r="F46" s="2">
        <v>2</v>
      </c>
      <c r="H46" s="4">
        <v>-3.6363020419928782E-2</v>
      </c>
    </row>
    <row r="47" spans="1:9" x14ac:dyDescent="0.25">
      <c r="A47" t="s">
        <v>247</v>
      </c>
      <c r="B47" s="3">
        <v>21.282857894897461</v>
      </c>
      <c r="C47" s="3">
        <v>15.189999580383301</v>
      </c>
      <c r="D47" s="4">
        <v>1.353202109330898E-2</v>
      </c>
      <c r="E47" s="4">
        <v>-5.240181349224815E-2</v>
      </c>
      <c r="F47" s="2">
        <v>2</v>
      </c>
      <c r="H47" s="4">
        <v>-3.814185957825067E-2</v>
      </c>
    </row>
    <row r="48" spans="1:9" x14ac:dyDescent="0.25">
      <c r="A48" t="s">
        <v>248</v>
      </c>
      <c r="B48" s="3">
        <v>20.998703002929691</v>
      </c>
      <c r="C48" s="3">
        <v>16.030000686645511</v>
      </c>
      <c r="D48" s="4">
        <v>-1.64307606982439E-3</v>
      </c>
      <c r="E48" s="4">
        <v>-1.957184632159947E-2</v>
      </c>
      <c r="F48" s="2">
        <v>2</v>
      </c>
      <c r="H48" s="4">
        <v>-5.0983964587343111E-2</v>
      </c>
    </row>
    <row r="49" spans="1:8" x14ac:dyDescent="0.25">
      <c r="A49" t="s">
        <v>249</v>
      </c>
      <c r="B49" s="3">
        <v>21.033262252807621</v>
      </c>
      <c r="C49" s="3">
        <v>16.35000038146973</v>
      </c>
      <c r="D49" s="4">
        <v>-2.1874903262848241E-2</v>
      </c>
      <c r="E49" s="4">
        <v>0.14096304734949741</v>
      </c>
      <c r="F49" s="2">
        <v>3</v>
      </c>
      <c r="H49" s="4">
        <v>-4.942209277547871E-2</v>
      </c>
    </row>
    <row r="50" spans="1:8" x14ac:dyDescent="0.25">
      <c r="A50" t="s">
        <v>250</v>
      </c>
      <c r="B50" s="3">
        <v>21.503652572631839</v>
      </c>
      <c r="C50" s="3">
        <v>14.329999923706049</v>
      </c>
      <c r="D50" s="4">
        <v>6.4700393656924593E-3</v>
      </c>
      <c r="E50" s="4">
        <v>-1.9164937683158859E-2</v>
      </c>
      <c r="F50" s="2">
        <v>2</v>
      </c>
      <c r="H50" s="4">
        <v>-2.816325805822073E-2</v>
      </c>
    </row>
    <row r="51" spans="1:8" x14ac:dyDescent="0.25">
      <c r="A51" t="s">
        <v>251</v>
      </c>
      <c r="B51" s="3">
        <v>21.36541748046875</v>
      </c>
      <c r="C51" s="3">
        <v>14.60999965667725</v>
      </c>
      <c r="D51" s="4">
        <v>-1.093237299440575E-2</v>
      </c>
      <c r="E51" s="4">
        <v>7.0329675089788601E-2</v>
      </c>
      <c r="F51" s="2">
        <v>2</v>
      </c>
      <c r="H51" s="4">
        <v>-3.4410659104904928E-2</v>
      </c>
    </row>
    <row r="52" spans="1:8" x14ac:dyDescent="0.25">
      <c r="A52" t="s">
        <v>252</v>
      </c>
      <c r="B52" s="3">
        <v>21.6015739440918</v>
      </c>
      <c r="C52" s="3">
        <v>13.64999961853027</v>
      </c>
      <c r="D52" s="4">
        <v>0</v>
      </c>
      <c r="E52" s="4">
        <v>4.9192880737054523E-2</v>
      </c>
      <c r="F52" s="2">
        <v>2</v>
      </c>
      <c r="H52" s="4">
        <v>-2.3737796556520419E-2</v>
      </c>
    </row>
    <row r="53" spans="1:8" x14ac:dyDescent="0.25">
      <c r="A53" t="s">
        <v>253</v>
      </c>
      <c r="B53" s="3">
        <v>21.6015739440918</v>
      </c>
      <c r="C53" s="3">
        <v>13.010000228881839</v>
      </c>
      <c r="D53" s="4">
        <v>-9.4205859048680507E-3</v>
      </c>
      <c r="E53" s="4">
        <v>1.7996909289228261E-2</v>
      </c>
      <c r="F53" s="2">
        <v>1</v>
      </c>
      <c r="H53" s="4">
        <v>-2.3737796556520419E-2</v>
      </c>
    </row>
    <row r="54" spans="1:8" x14ac:dyDescent="0.25">
      <c r="A54" t="s">
        <v>254</v>
      </c>
      <c r="B54" s="3">
        <v>21.807008743286129</v>
      </c>
      <c r="C54" s="3">
        <v>12.77999973297119</v>
      </c>
      <c r="D54" s="4">
        <v>5.3106740353876516E-3</v>
      </c>
      <c r="E54" s="4">
        <v>-3.4743205898720597E-2</v>
      </c>
      <c r="F54" s="2">
        <v>1</v>
      </c>
      <c r="H54" s="4">
        <v>-1.4453369864071751E-2</v>
      </c>
    </row>
    <row r="55" spans="1:8" x14ac:dyDescent="0.25">
      <c r="A55" t="s">
        <v>255</v>
      </c>
      <c r="B55" s="3">
        <v>21.69181060791016</v>
      </c>
      <c r="C55" s="3">
        <v>13.239999771118161</v>
      </c>
      <c r="D55" s="4">
        <v>9.0652792202001731E-3</v>
      </c>
      <c r="E55" s="4">
        <v>3.790765149775055E-3</v>
      </c>
      <c r="F55" s="2">
        <v>2</v>
      </c>
      <c r="H55" s="4">
        <v>-1.9659637970544149E-2</v>
      </c>
    </row>
    <row r="56" spans="1:8" x14ac:dyDescent="0.25">
      <c r="A56" t="s">
        <v>256</v>
      </c>
      <c r="B56" s="3">
        <v>21.49693489074707</v>
      </c>
      <c r="C56" s="3">
        <v>13.189999580383301</v>
      </c>
      <c r="D56" s="4">
        <v>1.3115502408478361E-4</v>
      </c>
      <c r="E56" s="4">
        <v>9.9539936133032914E-3</v>
      </c>
      <c r="F56" s="2">
        <v>1</v>
      </c>
      <c r="H56" s="4">
        <v>-2.8466857181869139E-2</v>
      </c>
    </row>
    <row r="57" spans="1:8" x14ac:dyDescent="0.25">
      <c r="A57" t="s">
        <v>257</v>
      </c>
      <c r="B57" s="3">
        <v>21.49411582946777</v>
      </c>
      <c r="C57" s="3">
        <v>13.060000419616699</v>
      </c>
      <c r="D57" s="4">
        <v>-2.5725400533820331E-3</v>
      </c>
      <c r="E57" s="4">
        <v>1.083593982167463E-2</v>
      </c>
      <c r="F57" s="2">
        <v>1</v>
      </c>
      <c r="H57" s="4">
        <v>-2.8594261924842601E-2</v>
      </c>
    </row>
    <row r="58" spans="1:8" x14ac:dyDescent="0.25">
      <c r="A58" t="s">
        <v>258</v>
      </c>
      <c r="B58" s="3">
        <v>21.549552917480469</v>
      </c>
      <c r="C58" s="3">
        <v>12.920000076293951</v>
      </c>
      <c r="D58" s="4">
        <v>-2.4791961188926899E-3</v>
      </c>
      <c r="E58" s="4">
        <v>-9.2024452385066624E-3</v>
      </c>
      <c r="F58" s="2">
        <v>1</v>
      </c>
      <c r="H58" s="4">
        <v>-2.6088836448169509E-2</v>
      </c>
    </row>
    <row r="59" spans="1:8" x14ac:dyDescent="0.25">
      <c r="A59" t="s">
        <v>259</v>
      </c>
      <c r="B59" s="3">
        <v>21.60311126708984</v>
      </c>
      <c r="C59" s="3">
        <v>13.039999961853029</v>
      </c>
      <c r="D59" s="4">
        <v>1.3846584059313379E-2</v>
      </c>
      <c r="E59" s="4">
        <v>-5.6439924037285823E-2</v>
      </c>
      <c r="F59" s="2">
        <v>1</v>
      </c>
      <c r="H59" s="4">
        <v>-2.3668318733221061E-2</v>
      </c>
    </row>
    <row r="60" spans="1:8" x14ac:dyDescent="0.25">
      <c r="A60" t="s">
        <v>260</v>
      </c>
      <c r="B60" s="3">
        <v>21.30806732177734</v>
      </c>
      <c r="C60" s="3">
        <v>13.819999694824221</v>
      </c>
      <c r="D60" s="4">
        <v>1.6450083319950789E-2</v>
      </c>
      <c r="E60" s="4">
        <v>-3.5589688178444767E-2</v>
      </c>
      <c r="F60" s="2">
        <v>2</v>
      </c>
      <c r="H60" s="4">
        <v>-3.7002543957222363E-2</v>
      </c>
    </row>
    <row r="61" spans="1:8" x14ac:dyDescent="0.25">
      <c r="A61" t="s">
        <v>261</v>
      </c>
      <c r="B61" s="3">
        <v>20.96322059631348</v>
      </c>
      <c r="C61" s="3">
        <v>14.329999923706049</v>
      </c>
      <c r="D61" s="4">
        <v>1.1286701447355E-2</v>
      </c>
      <c r="E61" s="4">
        <v>-5.5516949724618847E-3</v>
      </c>
      <c r="F61" s="2">
        <v>2</v>
      </c>
      <c r="H61" s="4">
        <v>-5.2587557573496542E-2</v>
      </c>
    </row>
    <row r="62" spans="1:8" x14ac:dyDescent="0.25">
      <c r="A62" t="s">
        <v>262</v>
      </c>
      <c r="B62" s="3">
        <v>20.729255676269531</v>
      </c>
      <c r="C62" s="3">
        <v>14.409999847412109</v>
      </c>
      <c r="D62" s="4">
        <v>-7.1555762299810874E-3</v>
      </c>
      <c r="E62" s="4">
        <v>6.944603574132735E-4</v>
      </c>
      <c r="F62" s="2">
        <v>2</v>
      </c>
      <c r="H62" s="4">
        <v>-6.3161375433331335E-2</v>
      </c>
    </row>
    <row r="63" spans="1:8" x14ac:dyDescent="0.25">
      <c r="A63" t="s">
        <v>263</v>
      </c>
      <c r="B63" s="3">
        <v>20.878654479980469</v>
      </c>
      <c r="C63" s="3">
        <v>14.39999961853027</v>
      </c>
      <c r="D63" s="4">
        <v>-1.8941327976707889E-2</v>
      </c>
      <c r="E63" s="4">
        <v>4.7272699529474327E-2</v>
      </c>
      <c r="F63" s="2">
        <v>2</v>
      </c>
      <c r="H63" s="4">
        <v>-5.6409441260379389E-2</v>
      </c>
    </row>
    <row r="64" spans="1:8" x14ac:dyDescent="0.25">
      <c r="A64" t="s">
        <v>264</v>
      </c>
      <c r="B64" s="3">
        <v>21.281759262084961</v>
      </c>
      <c r="C64" s="3">
        <v>13.75</v>
      </c>
      <c r="D64" s="4">
        <v>-1.0584986347758061E-3</v>
      </c>
      <c r="E64" s="4">
        <v>-6.5029011268515902E-3</v>
      </c>
      <c r="F64" s="2">
        <v>2</v>
      </c>
      <c r="H64" s="4">
        <v>-3.819151122368547E-2</v>
      </c>
    </row>
    <row r="65" spans="1:8" x14ac:dyDescent="0.25">
      <c r="A65" t="s">
        <v>265</v>
      </c>
      <c r="B65" s="3">
        <v>21.3043098449707</v>
      </c>
      <c r="C65" s="3">
        <v>13.840000152587891</v>
      </c>
      <c r="D65" s="4">
        <v>1.2684860237156309E-2</v>
      </c>
      <c r="E65" s="4">
        <v>-9.067017675620026E-2</v>
      </c>
      <c r="F65" s="2">
        <v>2</v>
      </c>
      <c r="H65" s="4">
        <v>-3.7172359480671317E-2</v>
      </c>
    </row>
    <row r="66" spans="1:8" x14ac:dyDescent="0.25">
      <c r="A66" t="s">
        <v>266</v>
      </c>
      <c r="B66" s="3">
        <v>21.03745269775391</v>
      </c>
      <c r="C66" s="3">
        <v>15.22000026702881</v>
      </c>
      <c r="D66" s="4">
        <v>2.1933488982144311E-3</v>
      </c>
      <c r="E66" s="4">
        <v>3.2564484624427743E-2</v>
      </c>
      <c r="F66" s="2">
        <v>2</v>
      </c>
      <c r="H66" s="4">
        <v>-4.9232709676485083E-2</v>
      </c>
    </row>
    <row r="67" spans="1:8" x14ac:dyDescent="0.25">
      <c r="A67" t="s">
        <v>267</v>
      </c>
      <c r="B67" s="3">
        <v>20.991411209106449</v>
      </c>
      <c r="C67" s="3">
        <v>14.739999771118161</v>
      </c>
      <c r="D67" s="4">
        <v>-1.2727603011457809E-2</v>
      </c>
      <c r="E67" s="4">
        <v>2.0775637081209549E-2</v>
      </c>
      <c r="F67" s="2">
        <v>2</v>
      </c>
      <c r="H67" s="4">
        <v>-5.1313510143762182E-2</v>
      </c>
    </row>
    <row r="68" spans="1:8" x14ac:dyDescent="0.25">
      <c r="A68" t="s">
        <v>268</v>
      </c>
      <c r="B68" s="3">
        <v>21.262025833129879</v>
      </c>
      <c r="C68" s="3">
        <v>14.439999580383301</v>
      </c>
      <c r="D68" s="4">
        <v>-1.4121412797006849E-3</v>
      </c>
      <c r="E68" s="4">
        <v>-4.1379599735654748E-3</v>
      </c>
      <c r="F68" s="2">
        <v>2</v>
      </c>
      <c r="H68" s="4">
        <v>-3.9083344424499462E-2</v>
      </c>
    </row>
    <row r="69" spans="1:8" x14ac:dyDescent="0.25">
      <c r="A69" t="s">
        <v>269</v>
      </c>
      <c r="B69" s="3">
        <v>21.292093276977539</v>
      </c>
      <c r="C69" s="3">
        <v>14.5</v>
      </c>
      <c r="D69" s="4">
        <v>-1.278195542535721E-3</v>
      </c>
      <c r="E69" s="4">
        <v>2.766249083506533E-3</v>
      </c>
      <c r="F69" s="2">
        <v>2</v>
      </c>
      <c r="H69" s="4">
        <v>-3.7724475433813957E-2</v>
      </c>
    </row>
    <row r="70" spans="1:8" x14ac:dyDescent="0.25">
      <c r="A70" t="s">
        <v>270</v>
      </c>
      <c r="B70" s="3">
        <v>21.319343566894531</v>
      </c>
      <c r="C70" s="3">
        <v>14.460000038146971</v>
      </c>
      <c r="D70" s="4">
        <v>-1.7409320157432909E-2</v>
      </c>
      <c r="E70" s="4">
        <v>7.1905135914498652E-2</v>
      </c>
      <c r="F70" s="2">
        <v>2</v>
      </c>
      <c r="H70" s="4">
        <v>-3.6492924985328627E-2</v>
      </c>
    </row>
    <row r="71" spans="1:8" x14ac:dyDescent="0.25">
      <c r="A71" t="s">
        <v>271</v>
      </c>
      <c r="B71" s="3">
        <v>21.697074890136719</v>
      </c>
      <c r="C71" s="3">
        <v>13.489999771118161</v>
      </c>
      <c r="D71" s="4">
        <v>-9.3951236062059795E-3</v>
      </c>
      <c r="E71" s="4">
        <v>2.898551673472971E-2</v>
      </c>
      <c r="F71" s="2">
        <v>2</v>
      </c>
      <c r="H71" s="4">
        <v>-1.942172383616891E-2</v>
      </c>
    </row>
    <row r="72" spans="1:8" x14ac:dyDescent="0.25">
      <c r="A72" t="s">
        <v>272</v>
      </c>
      <c r="B72" s="3">
        <v>21.90285491943359</v>
      </c>
      <c r="C72" s="3">
        <v>13.10999965667725</v>
      </c>
      <c r="D72" s="4">
        <v>-2.0549141613185329E-3</v>
      </c>
      <c r="E72" s="4">
        <v>-2.1641788814083181E-2</v>
      </c>
      <c r="F72" s="2">
        <v>1</v>
      </c>
      <c r="H72" s="4">
        <v>-1.0121694803748469E-2</v>
      </c>
    </row>
    <row r="73" spans="1:8" x14ac:dyDescent="0.25">
      <c r="A73" t="s">
        <v>273</v>
      </c>
      <c r="B73" s="3">
        <v>21.947956085205082</v>
      </c>
      <c r="C73" s="3">
        <v>13.39999961853027</v>
      </c>
      <c r="D73" s="4">
        <v>8.3314259796640755E-3</v>
      </c>
      <c r="E73" s="4">
        <v>-3.179194575191846E-2</v>
      </c>
      <c r="F73" s="2">
        <v>2</v>
      </c>
      <c r="H73" s="4">
        <v>-8.0833913177201788E-3</v>
      </c>
    </row>
    <row r="74" spans="1:8" x14ac:dyDescent="0.25">
      <c r="A74" t="s">
        <v>274</v>
      </c>
      <c r="B74" s="3">
        <v>21.766609191894531</v>
      </c>
      <c r="C74" s="3">
        <v>13.840000152587891</v>
      </c>
      <c r="D74" s="4">
        <v>-1.206928448171907E-2</v>
      </c>
      <c r="E74" s="4">
        <v>3.0528655107632471E-2</v>
      </c>
      <c r="F74" s="2">
        <v>2</v>
      </c>
      <c r="H74" s="4">
        <v>-1.6279188443855341E-2</v>
      </c>
    </row>
    <row r="75" spans="1:8" x14ac:dyDescent="0.25">
      <c r="A75" t="s">
        <v>275</v>
      </c>
      <c r="B75" s="3">
        <v>22.032526016235352</v>
      </c>
      <c r="C75" s="3">
        <v>13.430000305175779</v>
      </c>
      <c r="D75" s="4">
        <v>7.4329143439626488E-3</v>
      </c>
      <c r="E75" s="4">
        <v>-2.256182468023105E-2</v>
      </c>
      <c r="F75" s="2">
        <v>2</v>
      </c>
      <c r="H75" s="4">
        <v>-4.2613352292906193E-3</v>
      </c>
    </row>
    <row r="76" spans="1:8" x14ac:dyDescent="0.25">
      <c r="A76" t="s">
        <v>276</v>
      </c>
      <c r="B76" s="3">
        <v>21.869968414306641</v>
      </c>
      <c r="C76" s="3">
        <v>13.739999771118161</v>
      </c>
      <c r="D76" s="4">
        <v>1.226459618840892E-2</v>
      </c>
      <c r="E76" s="4">
        <v>-7.2728937322441567E-4</v>
      </c>
      <c r="F76" s="2">
        <v>2</v>
      </c>
      <c r="H76" s="4">
        <v>-1.1607968537407309E-2</v>
      </c>
    </row>
    <row r="77" spans="1:8" x14ac:dyDescent="0.25">
      <c r="A77" t="s">
        <v>277</v>
      </c>
      <c r="B77" s="3">
        <v>21.6049919128418</v>
      </c>
      <c r="C77" s="3">
        <v>13.75</v>
      </c>
      <c r="D77" s="4">
        <v>7.6395567475426862E-3</v>
      </c>
      <c r="E77" s="4">
        <v>-5.4332872347019452E-2</v>
      </c>
      <c r="F77" s="2">
        <v>2</v>
      </c>
      <c r="H77" s="4">
        <v>-2.3583324770723221E-2</v>
      </c>
    </row>
    <row r="78" spans="1:8" x14ac:dyDescent="0.25">
      <c r="A78" t="s">
        <v>278</v>
      </c>
      <c r="B78" s="3">
        <v>21.441190719604489</v>
      </c>
      <c r="C78" s="3">
        <v>14.539999961853029</v>
      </c>
      <c r="D78" s="4">
        <v>5.3502493172896681E-3</v>
      </c>
      <c r="E78" s="4">
        <v>-5.2151250506989211E-2</v>
      </c>
      <c r="F78" s="2">
        <v>2</v>
      </c>
      <c r="H78" s="4">
        <v>-3.098616098304741E-2</v>
      </c>
    </row>
    <row r="79" spans="1:8" x14ac:dyDescent="0.25">
      <c r="A79" t="s">
        <v>279</v>
      </c>
      <c r="B79" s="3">
        <v>21.327085494995121</v>
      </c>
      <c r="C79" s="3">
        <v>15.340000152587891</v>
      </c>
      <c r="D79" s="4">
        <v>1.377897339322454E-2</v>
      </c>
      <c r="E79" s="4">
        <v>-5.1880624714809587E-3</v>
      </c>
      <c r="F79" s="2">
        <v>2</v>
      </c>
      <c r="H79" s="4">
        <v>-3.6143036046405008E-2</v>
      </c>
    </row>
    <row r="80" spans="1:8" x14ac:dyDescent="0.25">
      <c r="A80" t="s">
        <v>280</v>
      </c>
      <c r="B80" s="3">
        <v>21.037214279174801</v>
      </c>
      <c r="C80" s="3">
        <v>15.420000076293951</v>
      </c>
      <c r="D80" s="4">
        <v>-9.9177355060479089E-3</v>
      </c>
      <c r="E80" s="4">
        <v>8.2865191302115004E-2</v>
      </c>
      <c r="F80" s="2">
        <v>2</v>
      </c>
      <c r="H80" s="4">
        <v>-4.9243484773150548E-2</v>
      </c>
    </row>
    <row r="81" spans="1:8" x14ac:dyDescent="0.25">
      <c r="A81" t="s">
        <v>281</v>
      </c>
      <c r="B81" s="3">
        <v>21.247945785522461</v>
      </c>
      <c r="C81" s="3">
        <v>14.239999771118161</v>
      </c>
      <c r="D81" s="4">
        <v>3.3895340390479589E-3</v>
      </c>
      <c r="E81" s="4">
        <v>1.6416812168366771E-2</v>
      </c>
      <c r="F81" s="2">
        <v>2</v>
      </c>
      <c r="H81" s="4">
        <v>-3.9719678533180043E-2</v>
      </c>
    </row>
    <row r="82" spans="1:8" x14ac:dyDescent="0.25">
      <c r="A82" t="s">
        <v>282</v>
      </c>
      <c r="B82" s="3">
        <v>21.176168441772461</v>
      </c>
      <c r="C82" s="3">
        <v>14.010000228881839</v>
      </c>
      <c r="D82" s="4">
        <v>3.8826450198206079E-3</v>
      </c>
      <c r="E82" s="4">
        <v>-2.5730172643567251E-2</v>
      </c>
      <c r="F82" s="2">
        <v>2</v>
      </c>
      <c r="H82" s="4">
        <v>-4.2963586034923007E-2</v>
      </c>
    </row>
    <row r="83" spans="1:8" x14ac:dyDescent="0.25">
      <c r="A83" t="s">
        <v>283</v>
      </c>
      <c r="B83" s="3">
        <v>21.094266891479489</v>
      </c>
      <c r="C83" s="3">
        <v>14.38000011444092</v>
      </c>
      <c r="D83" s="4">
        <v>1.2276406415283599E-2</v>
      </c>
      <c r="E83" s="4">
        <v>-9.2744494110384323E-2</v>
      </c>
      <c r="F83" s="2">
        <v>2</v>
      </c>
      <c r="H83" s="4">
        <v>-4.6665047241471802E-2</v>
      </c>
    </row>
    <row r="84" spans="1:8" x14ac:dyDescent="0.25">
      <c r="A84" t="s">
        <v>284</v>
      </c>
      <c r="B84" s="3">
        <v>20.838445663452148</v>
      </c>
      <c r="C84" s="3">
        <v>15.85000038146973</v>
      </c>
      <c r="D84" s="4">
        <v>-2.392238870455432E-2</v>
      </c>
      <c r="E84" s="4">
        <v>0.13783201968635689</v>
      </c>
      <c r="F84" s="2">
        <v>2</v>
      </c>
      <c r="H84" s="4">
        <v>-5.8226639762830601E-2</v>
      </c>
    </row>
    <row r="85" spans="1:8" x14ac:dyDescent="0.25">
      <c r="A85" t="s">
        <v>285</v>
      </c>
      <c r="B85" s="3">
        <v>21.34916877746582</v>
      </c>
      <c r="C85" s="3">
        <v>13.930000305175779</v>
      </c>
      <c r="D85" s="4">
        <v>-1.7656810861571118E-2</v>
      </c>
      <c r="E85" s="4">
        <v>7.7339518669594209E-2</v>
      </c>
      <c r="F85" s="2">
        <v>2</v>
      </c>
      <c r="H85" s="4">
        <v>-3.514500349285532E-2</v>
      </c>
    </row>
    <row r="86" spans="1:8" x14ac:dyDescent="0.25">
      <c r="A86" t="s">
        <v>286</v>
      </c>
      <c r="B86" s="3">
        <v>21.732902526855469</v>
      </c>
      <c r="C86" s="3">
        <v>12.930000305175779</v>
      </c>
      <c r="D86" s="4">
        <v>-8.2723608937116389E-3</v>
      </c>
      <c r="E86" s="4">
        <v>1.094607847852336E-2</v>
      </c>
      <c r="F86" s="2">
        <v>1</v>
      </c>
      <c r="H86" s="4">
        <v>-1.7802528510043821E-2</v>
      </c>
    </row>
    <row r="87" spans="1:8" x14ac:dyDescent="0.25">
      <c r="A87" t="s">
        <v>287</v>
      </c>
      <c r="B87" s="3">
        <v>21.9141845703125</v>
      </c>
      <c r="C87" s="3">
        <v>12.789999961853029</v>
      </c>
      <c r="D87" s="4">
        <v>3.624260057824014E-3</v>
      </c>
      <c r="E87" s="4">
        <v>-3.1176899525243722E-3</v>
      </c>
      <c r="F87" s="2">
        <v>1</v>
      </c>
      <c r="H87" s="4">
        <v>-9.6096622102016527E-3</v>
      </c>
    </row>
    <row r="88" spans="1:8" x14ac:dyDescent="0.25">
      <c r="A88" t="s">
        <v>288</v>
      </c>
      <c r="B88" s="3">
        <v>21.835048675537109</v>
      </c>
      <c r="C88" s="3">
        <v>12.829999923706049</v>
      </c>
      <c r="D88" s="4">
        <v>-5.4748835026685594E-4</v>
      </c>
      <c r="E88" s="4">
        <v>-1.7611063439567198E-2</v>
      </c>
      <c r="F88" s="2">
        <v>1</v>
      </c>
      <c r="H88" s="4">
        <v>-1.318613229543009E-2</v>
      </c>
    </row>
    <row r="89" spans="1:8" x14ac:dyDescent="0.25">
      <c r="A89" t="s">
        <v>289</v>
      </c>
      <c r="B89" s="3">
        <v>21.84700965881348</v>
      </c>
      <c r="C89" s="3">
        <v>13.060000419616699</v>
      </c>
      <c r="D89" s="4">
        <v>9.1816554733366029E-3</v>
      </c>
      <c r="E89" s="4">
        <v>-4.462323725477424E-2</v>
      </c>
      <c r="F89" s="2">
        <v>1</v>
      </c>
      <c r="H89" s="4">
        <v>-1.2645567245912931E-2</v>
      </c>
    </row>
    <row r="90" spans="1:8" x14ac:dyDescent="0.25">
      <c r="A90" t="s">
        <v>290</v>
      </c>
      <c r="B90" s="3">
        <v>21.64824295043945</v>
      </c>
      <c r="C90" s="3">
        <v>13.670000076293951</v>
      </c>
      <c r="D90" s="4">
        <v>1.4183576481592739E-2</v>
      </c>
      <c r="E90" s="4">
        <v>-1.299641156808984E-2</v>
      </c>
      <c r="F90" s="2">
        <v>2</v>
      </c>
      <c r="H90" s="4">
        <v>-2.1628636034819571E-2</v>
      </c>
    </row>
    <row r="91" spans="1:8" x14ac:dyDescent="0.25">
      <c r="A91" t="s">
        <v>291</v>
      </c>
      <c r="B91" s="3">
        <v>21.345487594604489</v>
      </c>
      <c r="C91" s="3">
        <v>13.85000038146973</v>
      </c>
      <c r="D91" s="4">
        <v>-2.5861888759393098E-4</v>
      </c>
      <c r="E91" s="4">
        <v>-2.1613640290952811E-3</v>
      </c>
      <c r="F91" s="2">
        <v>2</v>
      </c>
      <c r="H91" s="4">
        <v>-3.5311370985371397E-2</v>
      </c>
    </row>
    <row r="92" spans="1:8" x14ac:dyDescent="0.25">
      <c r="A92" t="s">
        <v>292</v>
      </c>
      <c r="B92" s="3">
        <v>21.351009368896481</v>
      </c>
      <c r="C92" s="3">
        <v>13.88000011444092</v>
      </c>
      <c r="D92" s="4">
        <v>7.5122774515030688E-3</v>
      </c>
      <c r="E92" s="4">
        <v>-3.2752630978025832E-2</v>
      </c>
      <c r="F92" s="2">
        <v>2</v>
      </c>
      <c r="H92" s="4">
        <v>-3.5061819746597278E-2</v>
      </c>
    </row>
    <row r="93" spans="1:8" x14ac:dyDescent="0.25">
      <c r="A93" t="s">
        <v>293</v>
      </c>
      <c r="B93" s="3">
        <v>21.19181060791016</v>
      </c>
      <c r="C93" s="3">
        <v>14.35000038146973</v>
      </c>
      <c r="D93" s="4">
        <v>-2.8435284587197799E-2</v>
      </c>
      <c r="E93" s="4">
        <v>7.8136733964353722E-2</v>
      </c>
      <c r="F93" s="2">
        <v>2</v>
      </c>
      <c r="H93" s="4">
        <v>-4.2256653492889762E-2</v>
      </c>
    </row>
    <row r="94" spans="1:8" x14ac:dyDescent="0.25">
      <c r="A94" t="s">
        <v>294</v>
      </c>
      <c r="B94" s="3">
        <v>21.812042236328121</v>
      </c>
      <c r="C94" s="3">
        <v>13.310000419616699</v>
      </c>
      <c r="D94" s="4">
        <v>-1.0114113547478041E-3</v>
      </c>
      <c r="E94" s="4">
        <v>-2.1323526008731442E-2</v>
      </c>
      <c r="F94" s="2">
        <v>2</v>
      </c>
      <c r="H94" s="4">
        <v>-1.4225886023268689E-2</v>
      </c>
    </row>
    <row r="95" spans="1:8" x14ac:dyDescent="0.25">
      <c r="A95" t="s">
        <v>295</v>
      </c>
      <c r="B95" s="3">
        <v>21.834125518798832</v>
      </c>
      <c r="C95" s="3">
        <v>13.60000038146973</v>
      </c>
      <c r="D95" s="4">
        <v>7.170101881535107E-4</v>
      </c>
      <c r="E95" s="4">
        <v>2.5641036705816189E-2</v>
      </c>
      <c r="F95" s="2">
        <v>2</v>
      </c>
      <c r="H95" s="4">
        <v>-1.3227853469718999E-2</v>
      </c>
    </row>
    <row r="96" spans="1:8" x14ac:dyDescent="0.25">
      <c r="A96" t="s">
        <v>296</v>
      </c>
      <c r="B96" s="3">
        <v>21.8184814453125</v>
      </c>
      <c r="C96" s="3">
        <v>13.260000228881839</v>
      </c>
      <c r="D96" s="4">
        <v>4.2355662022413032E-3</v>
      </c>
      <c r="E96" s="4">
        <v>-1.4126363054103421E-2</v>
      </c>
      <c r="F96" s="2">
        <v>2</v>
      </c>
      <c r="H96" s="4">
        <v>-1.393487221252554E-2</v>
      </c>
    </row>
    <row r="97" spans="1:8" x14ac:dyDescent="0.25">
      <c r="A97" t="s">
        <v>297</v>
      </c>
      <c r="B97" s="3">
        <v>21.726457595825199</v>
      </c>
      <c r="C97" s="3">
        <v>13.44999980926514</v>
      </c>
      <c r="D97" s="4">
        <v>-5.6127269882995101E-3</v>
      </c>
      <c r="E97" s="4">
        <v>2.3592043975852128E-2</v>
      </c>
      <c r="F97" s="2">
        <v>2</v>
      </c>
      <c r="H97" s="4">
        <v>-1.8093800923106858E-2</v>
      </c>
    </row>
    <row r="98" spans="1:8" x14ac:dyDescent="0.25">
      <c r="A98" t="s">
        <v>298</v>
      </c>
      <c r="B98" s="3">
        <v>21.849090576171879</v>
      </c>
      <c r="C98" s="3">
        <v>13.14000034332275</v>
      </c>
      <c r="D98" s="4">
        <v>-1.2551522202216E-2</v>
      </c>
      <c r="E98" s="4">
        <v>4.7011963635144927E-2</v>
      </c>
      <c r="F98" s="2">
        <v>1</v>
      </c>
      <c r="H98" s="4">
        <v>-1.2551522202216E-2</v>
      </c>
    </row>
    <row r="99" spans="1:8" x14ac:dyDescent="0.25">
      <c r="A99" t="s">
        <v>299</v>
      </c>
      <c r="B99" s="3">
        <v>22.126815795898441</v>
      </c>
      <c r="C99" s="3">
        <v>12.55000019073486</v>
      </c>
      <c r="D99" s="4">
        <v>1.6065659805440721E-2</v>
      </c>
      <c r="E99" s="4">
        <v>-4.8521562548058839E-2</v>
      </c>
      <c r="F99" s="2">
        <v>1</v>
      </c>
      <c r="H99" s="4">
        <v>0</v>
      </c>
    </row>
    <row r="100" spans="1:8" x14ac:dyDescent="0.25">
      <c r="A100" t="s">
        <v>300</v>
      </c>
      <c r="B100" s="3">
        <v>21.77695465087891</v>
      </c>
      <c r="C100" s="3">
        <v>13.189999580383301</v>
      </c>
      <c r="D100" s="4">
        <v>1.859975182250051E-2</v>
      </c>
      <c r="E100" s="4">
        <v>-8.2707224642141197E-3</v>
      </c>
      <c r="F100" s="2">
        <v>1</v>
      </c>
      <c r="H100" s="4">
        <v>0</v>
      </c>
    </row>
    <row r="101" spans="1:8" x14ac:dyDescent="0.25">
      <c r="A101" t="s">
        <v>301</v>
      </c>
      <c r="B101" s="3">
        <v>21.379304885864261</v>
      </c>
      <c r="C101" s="3">
        <v>13.30000019073486</v>
      </c>
      <c r="D101" s="4">
        <v>1.6723687931888609E-2</v>
      </c>
      <c r="E101" s="4">
        <v>-5.8740263056175863E-2</v>
      </c>
      <c r="F101" s="2">
        <v>2</v>
      </c>
      <c r="H101" s="4">
        <v>-8.9036668815282161E-3</v>
      </c>
    </row>
    <row r="102" spans="1:8" x14ac:dyDescent="0.25">
      <c r="A102" t="s">
        <v>302</v>
      </c>
      <c r="B102" s="3">
        <v>21.027645111083981</v>
      </c>
      <c r="C102" s="3">
        <v>14.13000011444092</v>
      </c>
      <c r="D102" s="4">
        <v>1.7984963483524071E-2</v>
      </c>
      <c r="E102" s="4">
        <v>-4.4624736248438657E-2</v>
      </c>
      <c r="F102" s="2">
        <v>2</v>
      </c>
      <c r="H102" s="4">
        <v>-2.5205820536694071E-2</v>
      </c>
    </row>
    <row r="103" spans="1:8" x14ac:dyDescent="0.25">
      <c r="A103" t="s">
        <v>303</v>
      </c>
      <c r="B103" s="3">
        <v>20.656145095825199</v>
      </c>
      <c r="C103" s="3">
        <v>14.789999961853029</v>
      </c>
      <c r="D103" s="4">
        <v>-8.2257659650438741E-3</v>
      </c>
      <c r="E103" s="4">
        <v>6.864160395890595E-2</v>
      </c>
      <c r="F103" s="2">
        <v>2</v>
      </c>
      <c r="H103" s="4">
        <v>-4.2427722971879689E-2</v>
      </c>
    </row>
    <row r="104" spans="1:8" x14ac:dyDescent="0.25">
      <c r="A104" t="s">
        <v>304</v>
      </c>
      <c r="B104" s="3">
        <v>20.82746696472168</v>
      </c>
      <c r="C104" s="3">
        <v>13.840000152587891</v>
      </c>
      <c r="D104" s="4">
        <v>-2.908782229578832E-2</v>
      </c>
      <c r="E104" s="4">
        <v>8.9763807908963988E-2</v>
      </c>
      <c r="F104" s="2">
        <v>2</v>
      </c>
      <c r="H104" s="4">
        <v>-3.4485627709532007E-2</v>
      </c>
    </row>
    <row r="105" spans="1:8" x14ac:dyDescent="0.25">
      <c r="A105" t="s">
        <v>305</v>
      </c>
      <c r="B105" s="3">
        <v>21.451442718505859</v>
      </c>
      <c r="C105" s="3">
        <v>12.69999980926514</v>
      </c>
      <c r="D105" s="4">
        <v>-3.601895566645585E-3</v>
      </c>
      <c r="E105" s="4">
        <v>2.0900340647264311E-2</v>
      </c>
      <c r="F105" s="2">
        <v>1</v>
      </c>
      <c r="H105" s="4">
        <v>-5.559519735870655E-3</v>
      </c>
    </row>
    <row r="106" spans="1:8" x14ac:dyDescent="0.25">
      <c r="A106" t="s">
        <v>306</v>
      </c>
      <c r="B106" s="3">
        <v>21.528987884521481</v>
      </c>
      <c r="C106" s="3">
        <v>12.439999580383301</v>
      </c>
      <c r="D106" s="4">
        <v>-1.9647008163853341E-3</v>
      </c>
      <c r="E106" s="4">
        <v>-1.970055226687795E-2</v>
      </c>
      <c r="F106" s="2">
        <v>1</v>
      </c>
      <c r="H106" s="4">
        <v>-1.9647008163853341E-3</v>
      </c>
    </row>
    <row r="107" spans="1:8" x14ac:dyDescent="0.25">
      <c r="A107" t="s">
        <v>307</v>
      </c>
      <c r="B107" s="3">
        <v>21.571369171142582</v>
      </c>
      <c r="C107" s="3">
        <v>12.689999580383301</v>
      </c>
      <c r="D107" s="4">
        <v>6.436700557136632E-3</v>
      </c>
      <c r="E107" s="4">
        <v>-5.4859441412932197E-3</v>
      </c>
      <c r="F107" s="2">
        <v>1</v>
      </c>
      <c r="H107" s="4">
        <v>0</v>
      </c>
    </row>
    <row r="108" spans="1:8" x14ac:dyDescent="0.25">
      <c r="A108" t="s">
        <v>308</v>
      </c>
      <c r="B108" s="3">
        <v>21.433408737182621</v>
      </c>
      <c r="C108" s="3">
        <v>12.760000228881839</v>
      </c>
      <c r="D108" s="4">
        <v>1.3646041281439871E-2</v>
      </c>
      <c r="E108" s="4">
        <v>-2.4464808615499711E-2</v>
      </c>
      <c r="F108" s="2">
        <v>1</v>
      </c>
      <c r="H108" s="4">
        <v>0</v>
      </c>
    </row>
    <row r="109" spans="1:8" x14ac:dyDescent="0.25">
      <c r="A109" t="s">
        <v>309</v>
      </c>
      <c r="B109" s="3">
        <v>21.144865036010739</v>
      </c>
      <c r="C109" s="3">
        <v>13.079999923706049</v>
      </c>
      <c r="D109" s="4">
        <v>1.471232317244908E-2</v>
      </c>
      <c r="E109" s="4">
        <v>-2.022475281262481E-2</v>
      </c>
      <c r="F109" s="2">
        <v>1</v>
      </c>
      <c r="H109" s="4">
        <v>-2.5210504427831681E-3</v>
      </c>
    </row>
    <row r="110" spans="1:8" x14ac:dyDescent="0.25">
      <c r="A110" t="s">
        <v>310</v>
      </c>
      <c r="B110" s="3">
        <v>20.838285446166989</v>
      </c>
      <c r="C110" s="3">
        <v>13.35000038146973</v>
      </c>
      <c r="D110" s="4">
        <v>2.3562832925120292E-2</v>
      </c>
      <c r="E110" s="4">
        <v>-5.5201679168709217E-2</v>
      </c>
      <c r="F110" s="2">
        <v>2</v>
      </c>
      <c r="H110" s="4">
        <v>-1.6983506774957521E-2</v>
      </c>
    </row>
    <row r="111" spans="1:8" x14ac:dyDescent="0.25">
      <c r="A111" t="s">
        <v>311</v>
      </c>
      <c r="B111" s="3">
        <v>20.358579635620121</v>
      </c>
      <c r="C111" s="3">
        <v>14.13000011444092</v>
      </c>
      <c r="D111" s="4">
        <v>4.8063096558381702E-3</v>
      </c>
      <c r="E111" s="4">
        <v>6.4102672957566664E-3</v>
      </c>
      <c r="F111" s="2">
        <v>2</v>
      </c>
      <c r="H111" s="4">
        <v>-3.961294646094693E-2</v>
      </c>
    </row>
    <row r="112" spans="1:8" x14ac:dyDescent="0.25">
      <c r="A112" t="s">
        <v>312</v>
      </c>
      <c r="B112" s="3">
        <v>20.261198043823239</v>
      </c>
      <c r="C112" s="3">
        <v>14.039999961853029</v>
      </c>
      <c r="D112" s="4">
        <v>-1.187347720031739E-2</v>
      </c>
      <c r="E112" s="4">
        <v>6.3636376115573157E-2</v>
      </c>
      <c r="F112" s="2">
        <v>2</v>
      </c>
      <c r="H112" s="4">
        <v>-4.4206784621007467E-2</v>
      </c>
    </row>
    <row r="113" spans="1:8" x14ac:dyDescent="0.25">
      <c r="A113" t="s">
        <v>313</v>
      </c>
      <c r="B113" s="3">
        <v>20.504659652709961</v>
      </c>
      <c r="C113" s="3">
        <v>13.19999980926514</v>
      </c>
      <c r="D113" s="4">
        <v>6.6402401700540459E-3</v>
      </c>
      <c r="E113" s="4">
        <v>6.0240964778317529E-2</v>
      </c>
      <c r="F113" s="2">
        <v>1</v>
      </c>
      <c r="H113" s="4">
        <v>-3.2721829315014661E-2</v>
      </c>
    </row>
    <row r="114" spans="1:8" x14ac:dyDescent="0.25">
      <c r="A114" t="s">
        <v>314</v>
      </c>
      <c r="B114" s="3">
        <v>20.369401931762699</v>
      </c>
      <c r="C114" s="3">
        <v>12.44999980926514</v>
      </c>
      <c r="D114" s="4">
        <v>-4.8458566029746519E-3</v>
      </c>
      <c r="E114" s="4">
        <v>-1.603885913022296E-3</v>
      </c>
      <c r="F114" s="2">
        <v>1</v>
      </c>
      <c r="H114" s="4">
        <v>-3.9102420024873068E-2</v>
      </c>
    </row>
    <row r="115" spans="1:8" x14ac:dyDescent="0.25">
      <c r="A115" t="s">
        <v>315</v>
      </c>
      <c r="B115" s="3">
        <v>20.46858978271484</v>
      </c>
      <c r="C115" s="3">
        <v>12.47000026702881</v>
      </c>
      <c r="D115" s="4">
        <v>1.0582932551599371E-3</v>
      </c>
      <c r="E115" s="4">
        <v>3.2180177691847329E-3</v>
      </c>
      <c r="F115" s="2">
        <v>1</v>
      </c>
      <c r="H115" s="4">
        <v>-3.4423374156853037E-2</v>
      </c>
    </row>
    <row r="116" spans="1:8" x14ac:dyDescent="0.25">
      <c r="A116" t="s">
        <v>316</v>
      </c>
      <c r="B116" s="3">
        <v>20.446950912475589</v>
      </c>
      <c r="C116" s="3">
        <v>12.430000305175779</v>
      </c>
      <c r="D116" s="4">
        <v>2.7458302511443211E-2</v>
      </c>
      <c r="E116" s="4">
        <v>-4.3110044327135388E-2</v>
      </c>
      <c r="F116" s="2">
        <v>1</v>
      </c>
      <c r="H116" s="4">
        <v>-3.5444157099619573E-2</v>
      </c>
    </row>
    <row r="117" spans="1:8" x14ac:dyDescent="0.25">
      <c r="A117" t="s">
        <v>317</v>
      </c>
      <c r="B117" s="3">
        <v>19.900516510009769</v>
      </c>
      <c r="C117" s="3">
        <v>12.989999771118161</v>
      </c>
      <c r="D117" s="4">
        <v>5.4210392522326964E-3</v>
      </c>
      <c r="E117" s="4">
        <v>-3.0698359687461041E-3</v>
      </c>
      <c r="F117" s="2">
        <v>1</v>
      </c>
      <c r="H117" s="4">
        <v>-6.1221423251249019E-2</v>
      </c>
    </row>
    <row r="118" spans="1:8" x14ac:dyDescent="0.25">
      <c r="A118" t="s">
        <v>318</v>
      </c>
      <c r="B118" s="3">
        <v>19.793216705322269</v>
      </c>
      <c r="C118" s="3">
        <v>13.02999973297119</v>
      </c>
      <c r="D118" s="4">
        <v>5.3744127034320846E-3</v>
      </c>
      <c r="E118" s="4">
        <v>-4.5421238306660013E-2</v>
      </c>
      <c r="F118" s="2">
        <v>1</v>
      </c>
      <c r="H118" s="4">
        <v>-6.6283139005173464E-2</v>
      </c>
    </row>
    <row r="119" spans="1:8" x14ac:dyDescent="0.25">
      <c r="A119" t="s">
        <v>319</v>
      </c>
      <c r="B119" s="3">
        <v>19.687408447265621</v>
      </c>
      <c r="C119" s="3">
        <v>13.64999961853027</v>
      </c>
      <c r="D119" s="4">
        <v>1.086561803809327E-2</v>
      </c>
      <c r="E119" s="4">
        <v>-1.463091269352401E-3</v>
      </c>
      <c r="F119" s="2">
        <v>2</v>
      </c>
      <c r="H119" s="4">
        <v>-7.1274493167097663E-2</v>
      </c>
    </row>
    <row r="120" spans="1:8" x14ac:dyDescent="0.25">
      <c r="A120" t="s">
        <v>320</v>
      </c>
      <c r="B120" s="3">
        <v>19.47579193115234</v>
      </c>
      <c r="C120" s="3">
        <v>13.670000076293951</v>
      </c>
      <c r="D120" s="4">
        <v>-3.4666699440280217E-2</v>
      </c>
      <c r="E120" s="4">
        <v>9.0981673393254692E-2</v>
      </c>
      <c r="F120" s="2">
        <v>2</v>
      </c>
      <c r="H120" s="4">
        <v>-8.1257201490945952E-2</v>
      </c>
    </row>
    <row r="121" spans="1:8" x14ac:dyDescent="0.25">
      <c r="A121" t="s">
        <v>321</v>
      </c>
      <c r="B121" s="3">
        <v>20.175199508666989</v>
      </c>
      <c r="C121" s="3">
        <v>12.52999973297119</v>
      </c>
      <c r="D121" s="4">
        <v>-2.3013587237126321E-2</v>
      </c>
      <c r="E121" s="4">
        <v>-2.388589621275083E-3</v>
      </c>
      <c r="F121" s="2">
        <v>1</v>
      </c>
      <c r="H121" s="4">
        <v>-4.8263643265648797E-2</v>
      </c>
    </row>
    <row r="122" spans="1:8" x14ac:dyDescent="0.25">
      <c r="A122" t="s">
        <v>322</v>
      </c>
      <c r="B122" s="3">
        <v>20.65044021606445</v>
      </c>
      <c r="C122" s="3">
        <v>12.560000419616699</v>
      </c>
      <c r="D122" s="4">
        <v>-1.243570256328674E-2</v>
      </c>
      <c r="E122" s="4">
        <v>2.2801359343169961E-2</v>
      </c>
      <c r="F122" s="2">
        <v>1</v>
      </c>
      <c r="H122" s="4">
        <v>-2.5844838473358611E-2</v>
      </c>
    </row>
    <row r="123" spans="1:8" x14ac:dyDescent="0.25">
      <c r="A123" t="s">
        <v>323</v>
      </c>
      <c r="B123" s="3">
        <v>20.910476684570309</v>
      </c>
      <c r="C123" s="3">
        <v>12.27999973297119</v>
      </c>
      <c r="D123" s="4">
        <v>-1.357798772685093E-2</v>
      </c>
      <c r="E123" s="4">
        <v>-1.60256263302152E-2</v>
      </c>
      <c r="F123" s="2">
        <v>1</v>
      </c>
      <c r="H123" s="4">
        <v>-1.357798772685093E-2</v>
      </c>
    </row>
    <row r="124" spans="1:8" x14ac:dyDescent="0.25">
      <c r="A124" t="s">
        <v>324</v>
      </c>
      <c r="B124" s="3">
        <v>21.198307037353519</v>
      </c>
      <c r="C124" s="3">
        <v>12.47999954223633</v>
      </c>
      <c r="D124" s="4">
        <v>4.5892498458408593E-3</v>
      </c>
      <c r="E124" s="4">
        <v>2.3789989486111999E-2</v>
      </c>
      <c r="F124" s="2">
        <v>1</v>
      </c>
      <c r="H124" s="4">
        <v>0</v>
      </c>
    </row>
    <row r="125" spans="1:8" x14ac:dyDescent="0.25">
      <c r="A125" t="s">
        <v>325</v>
      </c>
      <c r="B125" s="3">
        <v>21.101467132568359</v>
      </c>
      <c r="C125" s="3">
        <v>12.189999580383301</v>
      </c>
      <c r="D125" s="4">
        <v>1.117163057145421E-2</v>
      </c>
      <c r="E125" s="4">
        <v>9.9419957409394577E-3</v>
      </c>
      <c r="F125" s="2">
        <v>1</v>
      </c>
      <c r="H125" s="4">
        <v>0</v>
      </c>
    </row>
    <row r="126" spans="1:8" x14ac:dyDescent="0.25">
      <c r="A126" t="s">
        <v>326</v>
      </c>
      <c r="B126" s="3">
        <v>20.86833381652832</v>
      </c>
      <c r="C126" s="3">
        <v>12.069999694824221</v>
      </c>
      <c r="D126" s="4">
        <v>1.5844777005194821E-2</v>
      </c>
      <c r="E126" s="4">
        <v>-4.4338908514846682E-2</v>
      </c>
      <c r="F126" s="2">
        <v>1</v>
      </c>
      <c r="H126" s="4">
        <v>0</v>
      </c>
    </row>
    <row r="127" spans="1:8" x14ac:dyDescent="0.25">
      <c r="A127" t="s">
        <v>327</v>
      </c>
      <c r="B127" s="3">
        <v>20.542837142944339</v>
      </c>
      <c r="C127" s="3">
        <v>12.63000011444092</v>
      </c>
      <c r="D127" s="4">
        <v>1.6866384011887E-2</v>
      </c>
      <c r="E127" s="4">
        <v>2.2672042455262661E-2</v>
      </c>
      <c r="F127" s="2">
        <v>1</v>
      </c>
      <c r="H127" s="4">
        <v>0</v>
      </c>
    </row>
    <row r="128" spans="1:8" x14ac:dyDescent="0.25">
      <c r="A128" t="s">
        <v>328</v>
      </c>
      <c r="B128" s="3">
        <v>20.20210075378418</v>
      </c>
      <c r="C128" s="3">
        <v>12.35000038146973</v>
      </c>
      <c r="D128" s="4">
        <v>1.678849508622382E-2</v>
      </c>
      <c r="E128" s="4">
        <v>-5.4364472843394518E-2</v>
      </c>
      <c r="F128" s="2">
        <v>1</v>
      </c>
      <c r="H128" s="4">
        <v>0</v>
      </c>
    </row>
    <row r="129" spans="1:8" x14ac:dyDescent="0.25">
      <c r="A129" t="s">
        <v>329</v>
      </c>
      <c r="B129" s="3">
        <v>19.868537902832031</v>
      </c>
      <c r="C129" s="3">
        <v>13.060000419616699</v>
      </c>
      <c r="D129" s="4">
        <v>4.2148380693745047E-3</v>
      </c>
      <c r="E129" s="4">
        <v>6.9391018299884699E-3</v>
      </c>
      <c r="F129" s="2">
        <v>1</v>
      </c>
      <c r="H129" s="4">
        <v>-6.4566550473263984E-3</v>
      </c>
    </row>
    <row r="130" spans="1:8" x14ac:dyDescent="0.25">
      <c r="A130" t="s">
        <v>330</v>
      </c>
      <c r="B130" s="3">
        <v>19.785146713256839</v>
      </c>
      <c r="C130" s="3">
        <v>12.97000026702881</v>
      </c>
      <c r="D130" s="4">
        <v>-2.305933679519923E-3</v>
      </c>
      <c r="E130" s="4">
        <v>9.3385122176437019E-3</v>
      </c>
      <c r="F130" s="2">
        <v>1</v>
      </c>
      <c r="H130" s="4">
        <v>-1.0626703283151181E-2</v>
      </c>
    </row>
    <row r="131" spans="1:8" x14ac:dyDescent="0.25">
      <c r="A131" t="s">
        <v>331</v>
      </c>
      <c r="B131" s="3">
        <v>19.830875396728519</v>
      </c>
      <c r="C131" s="3">
        <v>12.85000038146973</v>
      </c>
      <c r="D131" s="4">
        <v>2.9932292513781271E-3</v>
      </c>
      <c r="E131" s="4">
        <v>-1.7584062964670188E-2</v>
      </c>
      <c r="F131" s="2">
        <v>1</v>
      </c>
      <c r="H131" s="4">
        <v>-8.3400010930388957E-3</v>
      </c>
    </row>
    <row r="132" spans="1:8" x14ac:dyDescent="0.25">
      <c r="A132" t="s">
        <v>332</v>
      </c>
      <c r="B132" s="3">
        <v>19.771694183349609</v>
      </c>
      <c r="C132" s="3">
        <v>13.079999923706049</v>
      </c>
      <c r="D132" s="4">
        <v>-1.090035486576202E-2</v>
      </c>
      <c r="E132" s="4">
        <v>3.5629438257139379E-2</v>
      </c>
      <c r="F132" s="2">
        <v>1</v>
      </c>
      <c r="H132" s="4">
        <v>-1.129940862400047E-2</v>
      </c>
    </row>
    <row r="133" spans="1:8" x14ac:dyDescent="0.25">
      <c r="A133" t="s">
        <v>333</v>
      </c>
      <c r="B133" s="3">
        <v>19.98958778381348</v>
      </c>
      <c r="C133" s="3">
        <v>12.63000011444092</v>
      </c>
      <c r="D133" s="4">
        <v>8.0032970763934674E-3</v>
      </c>
      <c r="E133" s="4">
        <v>-2.244581734833961E-2</v>
      </c>
      <c r="F133" s="2">
        <v>1</v>
      </c>
      <c r="H133" s="4">
        <v>-4.0345152301046738E-4</v>
      </c>
    </row>
    <row r="134" spans="1:8" x14ac:dyDescent="0.25">
      <c r="A134" t="s">
        <v>334</v>
      </c>
      <c r="B134" s="3">
        <v>19.830875396728519</v>
      </c>
      <c r="C134" s="3">
        <v>12.920000076293951</v>
      </c>
      <c r="D134" s="4">
        <v>5.1812259256975857E-3</v>
      </c>
      <c r="E134" s="4">
        <v>-4.622455166284678E-3</v>
      </c>
      <c r="F134" s="2">
        <v>1</v>
      </c>
      <c r="H134" s="4">
        <v>-8.3400010930388957E-3</v>
      </c>
    </row>
    <row r="135" spans="1:8" x14ac:dyDescent="0.25">
      <c r="A135" t="s">
        <v>335</v>
      </c>
      <c r="B135" s="3">
        <v>19.728656768798832</v>
      </c>
      <c r="C135" s="3">
        <v>12.97999954223633</v>
      </c>
      <c r="D135" s="4">
        <v>-1.345153159449863E-2</v>
      </c>
      <c r="E135" s="4">
        <v>2.285263762351275E-2</v>
      </c>
      <c r="F135" s="2">
        <v>1</v>
      </c>
      <c r="H135" s="4">
        <v>-1.345153159449863E-2</v>
      </c>
    </row>
    <row r="136" spans="1:8" x14ac:dyDescent="0.25">
      <c r="A136" t="s">
        <v>336</v>
      </c>
      <c r="B136" s="3">
        <v>19.99765586853027</v>
      </c>
      <c r="C136" s="3">
        <v>12.689999580383301</v>
      </c>
      <c r="D136" s="4">
        <v>8.4556318827049282E-3</v>
      </c>
      <c r="E136" s="4">
        <v>0</v>
      </c>
      <c r="F136" s="2">
        <v>1</v>
      </c>
      <c r="H136" s="4">
        <v>0</v>
      </c>
    </row>
    <row r="137" spans="1:8" x14ac:dyDescent="0.25">
      <c r="A137" t="s">
        <v>337</v>
      </c>
      <c r="B137" s="3">
        <v>19.82998085021973</v>
      </c>
      <c r="C137" s="3">
        <v>12.689999580383301</v>
      </c>
      <c r="D137" s="4">
        <v>-6.7370845080017014E-3</v>
      </c>
      <c r="E137" s="4">
        <v>1.8459032225695889E-2</v>
      </c>
      <c r="F137" s="2">
        <v>1</v>
      </c>
      <c r="H137" s="4">
        <v>-6.7370845080017014E-3</v>
      </c>
    </row>
    <row r="138" spans="1:8" x14ac:dyDescent="0.25">
      <c r="A138" t="s">
        <v>338</v>
      </c>
      <c r="B138" s="3">
        <v>19.964483261108398</v>
      </c>
      <c r="C138" s="3">
        <v>12.460000038146971</v>
      </c>
      <c r="D138" s="4">
        <v>2.2690791049175821E-2</v>
      </c>
      <c r="E138" s="4">
        <v>-3.0350220369265601E-2</v>
      </c>
      <c r="F138" s="2">
        <v>1</v>
      </c>
      <c r="H138" s="4">
        <v>0</v>
      </c>
    </row>
    <row r="139" spans="1:8" x14ac:dyDescent="0.25">
      <c r="A139" t="s">
        <v>339</v>
      </c>
      <c r="B139" s="3">
        <v>19.521524429321289</v>
      </c>
      <c r="C139" s="3">
        <v>12.85000038146973</v>
      </c>
      <c r="D139" s="4">
        <v>-5.890411251622818E-3</v>
      </c>
      <c r="E139" s="4">
        <v>-3.7453182450392863E-2</v>
      </c>
      <c r="F139" s="2">
        <v>1</v>
      </c>
      <c r="H139" s="4">
        <v>-5.890411251622818E-3</v>
      </c>
    </row>
    <row r="140" spans="1:8" x14ac:dyDescent="0.25">
      <c r="A140" t="s">
        <v>340</v>
      </c>
      <c r="B140" s="3">
        <v>19.6371955871582</v>
      </c>
      <c r="C140" s="3">
        <v>13.35000038146973</v>
      </c>
      <c r="D140" s="4">
        <v>7.7769433646668329E-3</v>
      </c>
      <c r="E140" s="4">
        <v>-4.4742331562338533E-3</v>
      </c>
      <c r="F140" s="2">
        <v>2</v>
      </c>
      <c r="H140" s="4">
        <v>0</v>
      </c>
    </row>
    <row r="141" spans="1:8" x14ac:dyDescent="0.25">
      <c r="A141" t="s">
        <v>341</v>
      </c>
      <c r="B141" s="3">
        <v>19.48565673828125</v>
      </c>
      <c r="C141" s="3">
        <v>13.409999847412109</v>
      </c>
      <c r="D141" s="4">
        <v>5.8785645412824383E-3</v>
      </c>
      <c r="E141" s="4">
        <v>-2.8260894053073641E-2</v>
      </c>
      <c r="F141" s="2">
        <v>2</v>
      </c>
      <c r="H141" s="4">
        <v>0</v>
      </c>
    </row>
    <row r="142" spans="1:8" x14ac:dyDescent="0.25">
      <c r="A142" t="s">
        <v>342</v>
      </c>
      <c r="B142" s="3">
        <v>19.37177848815918</v>
      </c>
      <c r="C142" s="3">
        <v>13.80000019073486</v>
      </c>
      <c r="D142" s="4">
        <v>6.9447363683015073E-3</v>
      </c>
      <c r="E142" s="4">
        <v>-3.6312815305247659E-2</v>
      </c>
      <c r="F142" s="2">
        <v>2</v>
      </c>
      <c r="H142" s="4">
        <v>0</v>
      </c>
    </row>
    <row r="143" spans="1:8" x14ac:dyDescent="0.25">
      <c r="A143" t="s">
        <v>343</v>
      </c>
      <c r="B143" s="3">
        <v>19.238174438476559</v>
      </c>
      <c r="C143" s="3">
        <v>14.319999694824221</v>
      </c>
      <c r="D143" s="4">
        <v>1.093153973774608E-2</v>
      </c>
      <c r="E143" s="4">
        <v>9.873017393189798E-3</v>
      </c>
      <c r="F143" s="2">
        <v>2</v>
      </c>
      <c r="H143" s="4">
        <v>0</v>
      </c>
    </row>
    <row r="144" spans="1:8" x14ac:dyDescent="0.25">
      <c r="A144" t="s">
        <v>344</v>
      </c>
      <c r="B144" s="3">
        <v>19.030145645141602</v>
      </c>
      <c r="C144" s="3">
        <v>14.180000305175779</v>
      </c>
      <c r="D144" s="4">
        <v>1.110051541690393E-2</v>
      </c>
      <c r="E144" s="4">
        <v>1.412461721694624E-3</v>
      </c>
      <c r="F144" s="2">
        <v>2</v>
      </c>
      <c r="H144" s="4">
        <v>-6.8789911118286584E-3</v>
      </c>
    </row>
    <row r="145" spans="1:8" x14ac:dyDescent="0.25">
      <c r="A145" t="s">
        <v>345</v>
      </c>
      <c r="B145" s="3">
        <v>18.821220397949219</v>
      </c>
      <c r="C145" s="3">
        <v>14.159999847412109</v>
      </c>
      <c r="D145" s="4">
        <v>-1.9019790940090211E-3</v>
      </c>
      <c r="E145" s="4">
        <v>-4.0650431718535329E-2</v>
      </c>
      <c r="F145" s="2">
        <v>2</v>
      </c>
      <c r="H145" s="4">
        <v>-1.7782115877291619E-2</v>
      </c>
    </row>
    <row r="146" spans="1:8" x14ac:dyDescent="0.25">
      <c r="A146" t="s">
        <v>346</v>
      </c>
      <c r="B146" s="3">
        <v>18.857086181640621</v>
      </c>
      <c r="C146" s="3">
        <v>14.760000228881839</v>
      </c>
      <c r="D146" s="4">
        <v>-1.56684584488942E-3</v>
      </c>
      <c r="E146" s="4">
        <v>4.1637272364941413E-2</v>
      </c>
      <c r="F146" s="2">
        <v>2</v>
      </c>
      <c r="H146" s="4">
        <v>-1.5910398027708661E-2</v>
      </c>
    </row>
    <row r="147" spans="1:8" x14ac:dyDescent="0.25">
      <c r="A147" t="s">
        <v>347</v>
      </c>
      <c r="B147" s="3">
        <v>18.886678695678711</v>
      </c>
      <c r="C147" s="3">
        <v>14.170000076293951</v>
      </c>
      <c r="D147" s="4">
        <v>2.886862219809783E-2</v>
      </c>
      <c r="E147" s="4">
        <v>-7.3250483214739481E-2</v>
      </c>
      <c r="F147" s="2">
        <v>2</v>
      </c>
      <c r="H147" s="4">
        <v>-1.436606158672382E-2</v>
      </c>
    </row>
    <row r="148" spans="1:8" x14ac:dyDescent="0.25">
      <c r="A148" t="s">
        <v>348</v>
      </c>
      <c r="B148" s="3">
        <v>18.356744766235352</v>
      </c>
      <c r="C148" s="3">
        <v>15.289999961853029</v>
      </c>
      <c r="D148" s="4">
        <v>-1.9587127710920971E-2</v>
      </c>
      <c r="E148" s="4">
        <v>5.8131499216304013E-2</v>
      </c>
      <c r="F148" s="2">
        <v>2</v>
      </c>
      <c r="H148" s="4">
        <v>-4.202157870501888E-2</v>
      </c>
    </row>
    <row r="149" spans="1:8" x14ac:dyDescent="0.25">
      <c r="A149" t="s">
        <v>349</v>
      </c>
      <c r="B149" s="3">
        <v>18.723484039306641</v>
      </c>
      <c r="C149" s="3">
        <v>14.44999980926514</v>
      </c>
      <c r="D149" s="4">
        <v>1.0452547784075559E-2</v>
      </c>
      <c r="E149" s="4">
        <v>-2.430794059092134E-2</v>
      </c>
      <c r="F149" s="2">
        <v>2</v>
      </c>
      <c r="H149" s="4">
        <v>-2.2882656509514931E-2</v>
      </c>
    </row>
    <row r="150" spans="1:8" x14ac:dyDescent="0.25">
      <c r="A150" t="s">
        <v>350</v>
      </c>
      <c r="B150" s="3">
        <v>18.529800415039059</v>
      </c>
      <c r="C150" s="3">
        <v>14.810000419616699</v>
      </c>
      <c r="D150" s="4">
        <v>6.7227442848383223E-3</v>
      </c>
      <c r="E150" s="4">
        <v>-5.3727281303878049E-3</v>
      </c>
      <c r="F150" s="2">
        <v>2</v>
      </c>
      <c r="H150" s="4">
        <v>-3.2990370865702327E-2</v>
      </c>
    </row>
    <row r="151" spans="1:8" x14ac:dyDescent="0.25">
      <c r="A151" t="s">
        <v>351</v>
      </c>
      <c r="B151" s="3">
        <v>18.406061172485352</v>
      </c>
      <c r="C151" s="3">
        <v>14.89000034332275</v>
      </c>
      <c r="D151" s="4">
        <v>1.9721790414290119E-2</v>
      </c>
      <c r="E151" s="4">
        <v>-1.341348376527773E-3</v>
      </c>
      <c r="F151" s="2">
        <v>2</v>
      </c>
      <c r="H151" s="4">
        <v>-3.9447916892701551E-2</v>
      </c>
    </row>
    <row r="152" spans="1:8" x14ac:dyDescent="0.25">
      <c r="A152" t="s">
        <v>352</v>
      </c>
      <c r="B152" s="3">
        <v>18.050081253051761</v>
      </c>
      <c r="C152" s="3">
        <v>14.909999847412109</v>
      </c>
      <c r="D152" s="4">
        <v>1.51286052120021E-2</v>
      </c>
      <c r="E152" s="4">
        <v>-4.7892720773170423E-2</v>
      </c>
      <c r="F152" s="2">
        <v>2</v>
      </c>
      <c r="H152" s="4">
        <v>-5.8025343640986882E-2</v>
      </c>
    </row>
    <row r="153" spans="1:8" x14ac:dyDescent="0.25">
      <c r="A153" t="s">
        <v>353</v>
      </c>
      <c r="B153" s="3">
        <v>17.78107833862305</v>
      </c>
      <c r="C153" s="3">
        <v>15.659999847412109</v>
      </c>
      <c r="D153" s="4">
        <v>2.3695284596198189E-2</v>
      </c>
      <c r="E153" s="4">
        <v>-7.1725010766287123E-2</v>
      </c>
      <c r="F153" s="2">
        <v>2</v>
      </c>
      <c r="H153" s="4">
        <v>-7.2063725204267515E-2</v>
      </c>
    </row>
    <row r="154" spans="1:8" x14ac:dyDescent="0.25">
      <c r="A154" t="s">
        <v>354</v>
      </c>
      <c r="B154" s="3">
        <v>17.369503021240231</v>
      </c>
      <c r="C154" s="3">
        <v>16.870000839233398</v>
      </c>
      <c r="D154" s="4">
        <v>3.092052220380492E-2</v>
      </c>
      <c r="E154" s="4">
        <v>-7.0010947802995105E-2</v>
      </c>
      <c r="F154" s="2">
        <v>3</v>
      </c>
      <c r="H154" s="4">
        <v>-9.3542493788313474E-2</v>
      </c>
    </row>
    <row r="155" spans="1:8" x14ac:dyDescent="0.25">
      <c r="A155" t="s">
        <v>355</v>
      </c>
      <c r="B155" s="3">
        <v>16.848537445068359</v>
      </c>
      <c r="C155" s="3">
        <v>18.139999389648441</v>
      </c>
      <c r="D155" s="4">
        <v>3.0153750705546049E-2</v>
      </c>
      <c r="E155" s="4">
        <v>-8.1519018245648778E-2</v>
      </c>
      <c r="F155" s="2">
        <v>3</v>
      </c>
      <c r="H155" s="4">
        <v>-0.12072998190593109</v>
      </c>
    </row>
    <row r="156" spans="1:8" x14ac:dyDescent="0.25">
      <c r="A156" t="s">
        <v>356</v>
      </c>
      <c r="B156" s="3">
        <v>16.355361938476559</v>
      </c>
      <c r="C156" s="3">
        <v>19.75</v>
      </c>
      <c r="D156" s="4">
        <v>4.0917482332764488E-2</v>
      </c>
      <c r="E156" s="4">
        <v>-7.1462173251099492E-2</v>
      </c>
      <c r="F156" s="2">
        <v>4</v>
      </c>
      <c r="H156" s="4">
        <v>-0.14646719725879531</v>
      </c>
    </row>
    <row r="157" spans="1:8" x14ac:dyDescent="0.25">
      <c r="A157" t="s">
        <v>357</v>
      </c>
      <c r="B157" s="3">
        <v>15.712448120117189</v>
      </c>
      <c r="C157" s="3">
        <v>21.270000457763668</v>
      </c>
      <c r="D157" s="4">
        <v>-1.7218147536554821E-2</v>
      </c>
      <c r="E157" s="4">
        <v>2.8529987615146579E-2</v>
      </c>
      <c r="F157" s="2">
        <v>4</v>
      </c>
      <c r="H157" s="4">
        <v>-0.18001876495687111</v>
      </c>
    </row>
    <row r="158" spans="1:8" x14ac:dyDescent="0.25">
      <c r="A158" t="s">
        <v>358</v>
      </c>
      <c r="B158" s="3">
        <v>15.98772716522217</v>
      </c>
      <c r="C158" s="3">
        <v>20.680000305175781</v>
      </c>
      <c r="D158" s="4">
        <v>-1.679851477047301E-3</v>
      </c>
      <c r="E158" s="4">
        <v>2.4269428338627549E-2</v>
      </c>
      <c r="F158" s="2">
        <v>4</v>
      </c>
      <c r="H158" s="4">
        <v>-0.1656528526775698</v>
      </c>
    </row>
    <row r="159" spans="1:8" x14ac:dyDescent="0.25">
      <c r="A159" t="s">
        <v>359</v>
      </c>
      <c r="B159" s="3">
        <v>16.014629364013668</v>
      </c>
      <c r="C159" s="3">
        <v>20.190000534057621</v>
      </c>
      <c r="D159" s="4">
        <v>-3.9939525968112788E-2</v>
      </c>
      <c r="E159" s="4">
        <v>6.4312138369149396E-2</v>
      </c>
      <c r="F159" s="2">
        <v>4</v>
      </c>
      <c r="H159" s="4">
        <v>-0.16424891498295999</v>
      </c>
    </row>
    <row r="160" spans="1:8" x14ac:dyDescent="0.25">
      <c r="A160" t="s">
        <v>360</v>
      </c>
      <c r="B160" s="3">
        <v>16.680854797363281</v>
      </c>
      <c r="C160" s="3">
        <v>18.969999313354489</v>
      </c>
      <c r="D160" s="4">
        <v>2.5580250480859549E-2</v>
      </c>
      <c r="E160" s="4">
        <v>-6.8728594413332122E-2</v>
      </c>
      <c r="F160" s="2">
        <v>3</v>
      </c>
      <c r="H160" s="4">
        <v>-0.12948079040562441</v>
      </c>
    </row>
    <row r="161" spans="1:8" x14ac:dyDescent="0.25">
      <c r="A161" t="s">
        <v>361</v>
      </c>
      <c r="B161" s="3">
        <v>16.264797210693359</v>
      </c>
      <c r="C161" s="3">
        <v>20.370000839233398</v>
      </c>
      <c r="D161" s="4">
        <v>2.387676360377711E-2</v>
      </c>
      <c r="E161" s="4">
        <v>-6.1722630204883111E-2</v>
      </c>
      <c r="F161" s="2">
        <v>4</v>
      </c>
      <c r="H161" s="4">
        <v>-0.15119347395172761</v>
      </c>
    </row>
    <row r="162" spans="1:8" x14ac:dyDescent="0.25">
      <c r="A162" t="s">
        <v>362</v>
      </c>
      <c r="B162" s="3">
        <v>15.88550281524658</v>
      </c>
      <c r="C162" s="3">
        <v>21.70999908447266</v>
      </c>
      <c r="D162" s="4">
        <v>-9.116789152248117E-3</v>
      </c>
      <c r="E162" s="4">
        <v>1.448595661066987E-2</v>
      </c>
      <c r="F162" s="2">
        <v>4</v>
      </c>
      <c r="H162" s="4">
        <v>-0.17098760688669529</v>
      </c>
    </row>
    <row r="163" spans="1:8" x14ac:dyDescent="0.25">
      <c r="A163" t="s">
        <v>363</v>
      </c>
      <c r="B163" s="3">
        <v>16.031660079956051</v>
      </c>
      <c r="C163" s="3">
        <v>21.39999961853027</v>
      </c>
      <c r="D163" s="4">
        <v>-3.0948584009212299E-2</v>
      </c>
      <c r="E163" s="4">
        <v>0.113423537099768</v>
      </c>
      <c r="F163" s="2">
        <v>4</v>
      </c>
      <c r="H163" s="4">
        <v>-0.16336013766542509</v>
      </c>
    </row>
    <row r="164" spans="1:8" x14ac:dyDescent="0.25">
      <c r="A164" t="s">
        <v>364</v>
      </c>
      <c r="B164" s="3">
        <v>16.54366302490234</v>
      </c>
      <c r="C164" s="3">
        <v>19.219999313354489</v>
      </c>
      <c r="D164" s="4">
        <v>-2.9968536989587239E-2</v>
      </c>
      <c r="E164" s="4">
        <v>7.4944083640015036E-2</v>
      </c>
      <c r="F164" s="2">
        <v>3</v>
      </c>
      <c r="H164" s="4">
        <v>-0.13664037993363989</v>
      </c>
    </row>
    <row r="165" spans="1:8" x14ac:dyDescent="0.25">
      <c r="A165" t="s">
        <v>365</v>
      </c>
      <c r="B165" s="3">
        <v>17.054769515991211</v>
      </c>
      <c r="C165" s="3">
        <v>17.879999160766602</v>
      </c>
      <c r="D165" s="4">
        <v>-1.705422453669991E-2</v>
      </c>
      <c r="E165" s="4">
        <v>3.8930860658699107E-2</v>
      </c>
      <c r="F165" s="2">
        <v>3</v>
      </c>
      <c r="H165" s="4">
        <v>-0.1099674051942658</v>
      </c>
    </row>
    <row r="166" spans="1:8" x14ac:dyDescent="0.25">
      <c r="A166" t="s">
        <v>366</v>
      </c>
      <c r="B166" s="3">
        <v>17.35067176818848</v>
      </c>
      <c r="C166" s="3">
        <v>17.20999908447266</v>
      </c>
      <c r="D166" s="4">
        <v>4.0882155089427157E-2</v>
      </c>
      <c r="E166" s="4">
        <v>-0.10921328383441049</v>
      </c>
      <c r="F166" s="2">
        <v>3</v>
      </c>
      <c r="H166" s="4">
        <v>-9.4525235243798078E-2</v>
      </c>
    </row>
    <row r="167" spans="1:8" x14ac:dyDescent="0.25">
      <c r="A167" t="s">
        <v>367</v>
      </c>
      <c r="B167" s="3">
        <v>16.669198989868161</v>
      </c>
      <c r="C167" s="3">
        <v>19.319999694824219</v>
      </c>
      <c r="D167" s="4">
        <v>-6.2389590638080028E-2</v>
      </c>
      <c r="E167" s="4">
        <v>0.15757933352966799</v>
      </c>
      <c r="F167" s="2">
        <v>3</v>
      </c>
      <c r="H167" s="4">
        <v>-0.1300890688452544</v>
      </c>
    </row>
    <row r="168" spans="1:8" x14ac:dyDescent="0.25">
      <c r="A168" t="s">
        <v>368</v>
      </c>
      <c r="B168" s="3">
        <v>17.778385162353519</v>
      </c>
      <c r="C168" s="3">
        <v>16.690000534057621</v>
      </c>
      <c r="D168" s="4">
        <v>-1.3582118362602371E-2</v>
      </c>
      <c r="E168" s="4">
        <v>3.7290265741434681E-2</v>
      </c>
      <c r="F168" s="2">
        <v>3</v>
      </c>
      <c r="H168" s="4">
        <v>-7.220427325806511E-2</v>
      </c>
    </row>
    <row r="169" spans="1:8" x14ac:dyDescent="0.25">
      <c r="A169" t="s">
        <v>369</v>
      </c>
      <c r="B169" s="3">
        <v>18.023178100585941</v>
      </c>
      <c r="C169" s="3">
        <v>16.090000152587891</v>
      </c>
      <c r="D169" s="4">
        <v>1.182981775396752E-2</v>
      </c>
      <c r="E169" s="4">
        <v>-5.5196740819555057E-2</v>
      </c>
      <c r="F169" s="2">
        <v>3</v>
      </c>
      <c r="H169" s="4">
        <v>-5.9429331104737582E-2</v>
      </c>
    </row>
    <row r="170" spans="1:8" x14ac:dyDescent="0.25">
      <c r="A170" t="s">
        <v>370</v>
      </c>
      <c r="B170" s="3">
        <v>17.812459945678711</v>
      </c>
      <c r="C170" s="3">
        <v>17.030000686645511</v>
      </c>
      <c r="D170" s="4">
        <v>1.6736725555327011E-2</v>
      </c>
      <c r="E170" s="4">
        <v>-3.7853110023407632E-2</v>
      </c>
      <c r="F170" s="2">
        <v>3</v>
      </c>
      <c r="H170" s="4">
        <v>-7.0426021855023335E-2</v>
      </c>
    </row>
    <row r="171" spans="1:8" x14ac:dyDescent="0.25">
      <c r="A171" t="s">
        <v>371</v>
      </c>
      <c r="B171" s="3">
        <v>17.519245147705082</v>
      </c>
      <c r="C171" s="3">
        <v>17.70000076293945</v>
      </c>
      <c r="D171" s="4">
        <v>-1.025465509087997E-4</v>
      </c>
      <c r="E171" s="4">
        <v>1.432664693808805E-2</v>
      </c>
      <c r="F171" s="2">
        <v>3</v>
      </c>
      <c r="H171" s="4">
        <v>-8.5727942366538579E-2</v>
      </c>
    </row>
    <row r="172" spans="1:8" x14ac:dyDescent="0.25">
      <c r="A172" t="s">
        <v>372</v>
      </c>
      <c r="B172" s="3">
        <v>17.521041870117191</v>
      </c>
      <c r="C172" s="3">
        <v>17.45000076293945</v>
      </c>
      <c r="D172" s="4">
        <v>1.490683833697126E-2</v>
      </c>
      <c r="E172" s="4">
        <v>-5.624656684978524E-2</v>
      </c>
      <c r="F172" s="2">
        <v>3</v>
      </c>
      <c r="H172" s="4">
        <v>-8.5634177305152326E-2</v>
      </c>
    </row>
    <row r="173" spans="1:8" x14ac:dyDescent="0.25">
      <c r="A173" t="s">
        <v>373</v>
      </c>
      <c r="B173" s="3">
        <v>17.26369476318359</v>
      </c>
      <c r="C173" s="3">
        <v>18.489999771118161</v>
      </c>
      <c r="D173" s="4">
        <v>2.6559812973543369E-3</v>
      </c>
      <c r="E173" s="4">
        <v>-4.8439264239749091E-3</v>
      </c>
      <c r="F173" s="2">
        <v>3</v>
      </c>
      <c r="H173" s="4">
        <v>-9.9064280428802998E-2</v>
      </c>
    </row>
    <row r="174" spans="1:8" x14ac:dyDescent="0.25">
      <c r="A174" t="s">
        <v>374</v>
      </c>
      <c r="B174" s="3">
        <v>17.217964172363281</v>
      </c>
      <c r="C174" s="3">
        <v>18.579999923706051</v>
      </c>
      <c r="D174" s="4">
        <v>1.8673634786674938E-2</v>
      </c>
      <c r="E174" s="4">
        <v>-6.0667377213471707E-2</v>
      </c>
      <c r="F174" s="2">
        <v>3</v>
      </c>
      <c r="H174" s="4">
        <v>-0.10145081027147471</v>
      </c>
    </row>
    <row r="175" spans="1:8" x14ac:dyDescent="0.25">
      <c r="A175" t="s">
        <v>375</v>
      </c>
      <c r="B175" s="3">
        <v>16.902336120605469</v>
      </c>
      <c r="C175" s="3">
        <v>19.780000686645511</v>
      </c>
      <c r="D175" s="4">
        <v>-5.698129454939227E-2</v>
      </c>
      <c r="E175" s="4">
        <v>0.1232254401523627</v>
      </c>
      <c r="F175" s="2">
        <v>4</v>
      </c>
      <c r="H175" s="4">
        <v>-0.1179224051315567</v>
      </c>
    </row>
    <row r="176" spans="1:8" x14ac:dyDescent="0.25">
      <c r="A176" t="s">
        <v>376</v>
      </c>
      <c r="B176" s="3">
        <v>17.923648834228519</v>
      </c>
      <c r="C176" s="3">
        <v>17.610000610351559</v>
      </c>
      <c r="D176" s="4">
        <v>-4.9906236928243253E-5</v>
      </c>
      <c r="E176" s="4">
        <v>5.1369948765045406E-3</v>
      </c>
      <c r="F176" s="2">
        <v>3</v>
      </c>
      <c r="H176" s="4">
        <v>-6.4623437721783694E-2</v>
      </c>
    </row>
    <row r="177" spans="1:8" x14ac:dyDescent="0.25">
      <c r="A177" t="s">
        <v>377</v>
      </c>
      <c r="B177" s="3">
        <v>17.924543380737301</v>
      </c>
      <c r="C177" s="3">
        <v>17.520000457763668</v>
      </c>
      <c r="D177" s="4">
        <v>-6.2637083056550358E-3</v>
      </c>
      <c r="E177" s="4">
        <v>1.0380640345549089E-2</v>
      </c>
      <c r="F177" s="2">
        <v>3</v>
      </c>
      <c r="H177" s="4">
        <v>-6.457675426765408E-2</v>
      </c>
    </row>
    <row r="178" spans="1:8" x14ac:dyDescent="0.25">
      <c r="A178" t="s">
        <v>378</v>
      </c>
      <c r="B178" s="3">
        <v>18.03752517700195</v>
      </c>
      <c r="C178" s="3">
        <v>17.340000152587891</v>
      </c>
      <c r="D178" s="4">
        <v>2.5803182760260061E-2</v>
      </c>
      <c r="E178" s="4">
        <v>-4.8298528755794101E-2</v>
      </c>
      <c r="F178" s="2">
        <v>3</v>
      </c>
      <c r="H178" s="4">
        <v>-5.8680604149591753E-2</v>
      </c>
    </row>
    <row r="179" spans="1:8" x14ac:dyDescent="0.25">
      <c r="A179" t="s">
        <v>379</v>
      </c>
      <c r="B179" s="3">
        <v>17.583806991577148</v>
      </c>
      <c r="C179" s="3">
        <v>18.219999313354489</v>
      </c>
      <c r="D179" s="4">
        <v>1.44853073713711E-2</v>
      </c>
      <c r="E179" s="4">
        <v>-3.8014846906072153E-2</v>
      </c>
      <c r="F179" s="2">
        <v>3</v>
      </c>
      <c r="H179" s="4">
        <v>-8.2358671068382239E-2</v>
      </c>
    </row>
    <row r="180" spans="1:8" x14ac:dyDescent="0.25">
      <c r="A180" t="s">
        <v>380</v>
      </c>
      <c r="B180" s="3">
        <v>17.332736968994141</v>
      </c>
      <c r="C180" s="3">
        <v>18.940000534057621</v>
      </c>
      <c r="D180" s="4">
        <v>-5.058942288022672E-2</v>
      </c>
      <c r="E180" s="4">
        <v>0.12071011606950301</v>
      </c>
      <c r="F180" s="2">
        <v>3</v>
      </c>
      <c r="H180" s="4">
        <v>-9.5461193706871339E-2</v>
      </c>
    </row>
    <row r="181" spans="1:8" x14ac:dyDescent="0.25">
      <c r="A181" t="s">
        <v>381</v>
      </c>
      <c r="B181" s="3">
        <v>18.256313323974609</v>
      </c>
      <c r="C181" s="3">
        <v>16.89999961853027</v>
      </c>
      <c r="D181" s="4">
        <v>-4.4184311760164802E-4</v>
      </c>
      <c r="E181" s="4">
        <v>-1.7441926226863139E-2</v>
      </c>
      <c r="F181" s="2">
        <v>3</v>
      </c>
      <c r="H181" s="4">
        <v>-4.7262766929321631E-2</v>
      </c>
    </row>
    <row r="182" spans="1:8" x14ac:dyDescent="0.25">
      <c r="A182" t="s">
        <v>382</v>
      </c>
      <c r="B182" s="3">
        <v>18.264383316040039</v>
      </c>
      <c r="C182" s="3">
        <v>17.20000076293945</v>
      </c>
      <c r="D182" s="4">
        <v>4.4203842923917769E-4</v>
      </c>
      <c r="E182" s="4">
        <v>-1.9384272225830061E-2</v>
      </c>
      <c r="F182" s="2">
        <v>3</v>
      </c>
      <c r="H182" s="4">
        <v>-4.6841620459337263E-2</v>
      </c>
    </row>
    <row r="183" spans="1:8" x14ac:dyDescent="0.25">
      <c r="A183" t="s">
        <v>383</v>
      </c>
      <c r="B183" s="3">
        <v>18.256313323974609</v>
      </c>
      <c r="C183" s="3">
        <v>17.54000091552734</v>
      </c>
      <c r="D183" s="4">
        <v>-2.8579646379650939E-2</v>
      </c>
      <c r="E183" s="4">
        <v>0.15852050976095719</v>
      </c>
      <c r="F183" s="2">
        <v>3</v>
      </c>
      <c r="H183" s="4">
        <v>-4.7262766929321631E-2</v>
      </c>
    </row>
    <row r="184" spans="1:8" x14ac:dyDescent="0.25">
      <c r="A184" t="s">
        <v>384</v>
      </c>
      <c r="B184" s="3">
        <v>18.793422698974609</v>
      </c>
      <c r="C184" s="3">
        <v>15.14000034332275</v>
      </c>
      <c r="D184" s="4">
        <v>-1.188079750596616E-2</v>
      </c>
      <c r="E184" s="4">
        <v>7.2997924288260574E-2</v>
      </c>
      <c r="F184" s="2">
        <v>2</v>
      </c>
      <c r="H184" s="4">
        <v>-1.923278679517193E-2</v>
      </c>
    </row>
    <row r="185" spans="1:8" x14ac:dyDescent="0.25">
      <c r="A185" t="s">
        <v>385</v>
      </c>
      <c r="B185" s="3">
        <v>19.019388198852539</v>
      </c>
      <c r="C185" s="3">
        <v>14.10999965667725</v>
      </c>
      <c r="D185" s="4">
        <v>4.3087542008868329E-3</v>
      </c>
      <c r="E185" s="4">
        <v>7.857118334088975E-3</v>
      </c>
      <c r="F185" s="2">
        <v>2</v>
      </c>
      <c r="H185" s="4">
        <v>-7.4403870207654377E-3</v>
      </c>
    </row>
    <row r="186" spans="1:8" x14ac:dyDescent="0.25">
      <c r="A186" t="s">
        <v>386</v>
      </c>
      <c r="B186" s="3">
        <v>18.937789916992191</v>
      </c>
      <c r="C186" s="3">
        <v>14</v>
      </c>
      <c r="D186" s="4">
        <v>3.325502854855555E-3</v>
      </c>
      <c r="E186" s="4">
        <v>1.522842920434297E-2</v>
      </c>
      <c r="F186" s="2">
        <v>2</v>
      </c>
      <c r="H186" s="4">
        <v>-1.169873425130186E-2</v>
      </c>
    </row>
    <row r="187" spans="1:8" x14ac:dyDescent="0.25">
      <c r="A187" t="s">
        <v>387</v>
      </c>
      <c r="B187" s="3">
        <v>18.875020980834961</v>
      </c>
      <c r="C187" s="3">
        <v>13.789999961853029</v>
      </c>
      <c r="D187" s="4">
        <v>-1.4974439564635509E-2</v>
      </c>
      <c r="E187" s="4">
        <v>7.566304915127442E-2</v>
      </c>
      <c r="F187" s="2">
        <v>2</v>
      </c>
      <c r="H187" s="4">
        <v>-1.4974439564635509E-2</v>
      </c>
    </row>
    <row r="188" spans="1:8" x14ac:dyDescent="0.25">
      <c r="A188" t="s">
        <v>388</v>
      </c>
      <c r="B188" s="3">
        <v>19.161960601806641</v>
      </c>
      <c r="C188" s="3">
        <v>12.819999694824221</v>
      </c>
      <c r="D188" s="4">
        <v>1.6650940856787418E-2</v>
      </c>
      <c r="E188" s="4">
        <v>-4.8961414675435133E-2</v>
      </c>
      <c r="F188" s="2">
        <v>1</v>
      </c>
      <c r="H188" s="4">
        <v>0</v>
      </c>
    </row>
    <row r="189" spans="1:8" x14ac:dyDescent="0.25">
      <c r="A189" t="s">
        <v>389</v>
      </c>
      <c r="B189" s="3">
        <v>18.84812164306641</v>
      </c>
      <c r="C189" s="3">
        <v>13.47999954223633</v>
      </c>
      <c r="D189" s="4">
        <v>-9.5063847864684803E-4</v>
      </c>
      <c r="E189" s="4">
        <v>-5.2705553346921168E-2</v>
      </c>
      <c r="F189" s="2">
        <v>2</v>
      </c>
      <c r="H189" s="4">
        <v>-9.5063847864684803E-4</v>
      </c>
    </row>
    <row r="190" spans="1:8" x14ac:dyDescent="0.25">
      <c r="A190" t="s">
        <v>390</v>
      </c>
      <c r="B190" s="3">
        <v>18.866056442260739</v>
      </c>
      <c r="C190" s="3">
        <v>14.22999954223633</v>
      </c>
      <c r="D190" s="4">
        <v>9.5244787698733901E-5</v>
      </c>
      <c r="E190" s="4">
        <v>3.1159372866542471E-2</v>
      </c>
      <c r="F190" s="2">
        <v>2</v>
      </c>
      <c r="H190" s="4">
        <v>0</v>
      </c>
    </row>
    <row r="191" spans="1:8" x14ac:dyDescent="0.25">
      <c r="A191" t="s">
        <v>391</v>
      </c>
      <c r="B191" s="3">
        <v>18.864259719848629</v>
      </c>
      <c r="C191" s="3">
        <v>13.80000019073486</v>
      </c>
      <c r="D191" s="4">
        <v>1.8789336519741569E-2</v>
      </c>
      <c r="E191" s="4">
        <v>-2.8901706222559391E-3</v>
      </c>
      <c r="F191" s="2">
        <v>2</v>
      </c>
      <c r="H191" s="4">
        <v>0</v>
      </c>
    </row>
    <row r="192" spans="1:8" x14ac:dyDescent="0.25">
      <c r="A192" t="s">
        <v>392</v>
      </c>
      <c r="B192" s="3">
        <v>18.516349792480469</v>
      </c>
      <c r="C192" s="3">
        <v>13.840000152587891</v>
      </c>
      <c r="D192" s="4">
        <v>1.13129035188384E-2</v>
      </c>
      <c r="E192" s="4">
        <v>-3.8888852831757137E-2</v>
      </c>
      <c r="F192" s="2">
        <v>2</v>
      </c>
      <c r="H192" s="4">
        <v>0</v>
      </c>
    </row>
    <row r="193" spans="1:8" x14ac:dyDescent="0.25">
      <c r="A193" t="s">
        <v>393</v>
      </c>
      <c r="B193" s="3">
        <v>18.309219360351559</v>
      </c>
      <c r="C193" s="3">
        <v>14.39999961853027</v>
      </c>
      <c r="D193" s="4">
        <v>5.3668488293068251E-3</v>
      </c>
      <c r="E193" s="4">
        <v>-3.460220857774976E-3</v>
      </c>
      <c r="F193" s="2">
        <v>2</v>
      </c>
      <c r="H193" s="4">
        <v>-5.8909375003883824E-3</v>
      </c>
    </row>
    <row r="194" spans="1:8" x14ac:dyDescent="0.25">
      <c r="A194" t="s">
        <v>394</v>
      </c>
      <c r="B194" s="3">
        <v>18.211481094360352</v>
      </c>
      <c r="C194" s="3">
        <v>14.44999980926514</v>
      </c>
      <c r="D194" s="4">
        <v>-1.119769002011972E-2</v>
      </c>
      <c r="E194" s="4">
        <v>3.140610800820931E-2</v>
      </c>
      <c r="F194" s="2">
        <v>2</v>
      </c>
      <c r="H194" s="4">
        <v>-1.119769002011972E-2</v>
      </c>
    </row>
    <row r="195" spans="1:8" x14ac:dyDescent="0.25">
      <c r="A195" t="s">
        <v>395</v>
      </c>
      <c r="B195" s="3">
        <v>18.417716979980469</v>
      </c>
      <c r="C195" s="3">
        <v>14.010000228881839</v>
      </c>
      <c r="D195" s="4">
        <v>6.2215501241444926E-3</v>
      </c>
      <c r="E195" s="4">
        <v>7.0282663527094114E-2</v>
      </c>
      <c r="F195" s="2">
        <v>2</v>
      </c>
      <c r="H195" s="4">
        <v>0</v>
      </c>
    </row>
    <row r="196" spans="1:8" x14ac:dyDescent="0.25">
      <c r="A196" t="s">
        <v>396</v>
      </c>
      <c r="B196" s="3">
        <v>18.303838729858398</v>
      </c>
      <c r="C196" s="3">
        <v>13.090000152587891</v>
      </c>
      <c r="D196" s="4">
        <v>1.6193562070137E-3</v>
      </c>
      <c r="E196" s="4">
        <v>-3.5372111498234382E-2</v>
      </c>
      <c r="F196" s="2">
        <v>1</v>
      </c>
      <c r="H196" s="4">
        <v>0</v>
      </c>
    </row>
    <row r="197" spans="1:8" x14ac:dyDescent="0.25">
      <c r="A197" t="s">
        <v>397</v>
      </c>
      <c r="B197" s="3">
        <v>18.274246215820309</v>
      </c>
      <c r="C197" s="3">
        <v>13.569999694824221</v>
      </c>
      <c r="D197" s="4">
        <v>1.6966013309020589E-2</v>
      </c>
      <c r="E197" s="4">
        <v>-2.2334323995730428E-2</v>
      </c>
      <c r="F197" s="2">
        <v>2</v>
      </c>
      <c r="H197" s="4">
        <v>0</v>
      </c>
    </row>
    <row r="198" spans="1:8" x14ac:dyDescent="0.25">
      <c r="A198" t="s">
        <v>398</v>
      </c>
      <c r="B198" s="3">
        <v>17.969377517700199</v>
      </c>
      <c r="C198" s="3">
        <v>13.88000011444092</v>
      </c>
      <c r="D198" s="4">
        <v>9.5716714274447501E-3</v>
      </c>
      <c r="E198" s="4">
        <v>-3.9446346183253489E-2</v>
      </c>
      <c r="F198" s="2">
        <v>2</v>
      </c>
      <c r="H198" s="4">
        <v>-2.9850774699936582E-3</v>
      </c>
    </row>
    <row r="199" spans="1:8" x14ac:dyDescent="0.25">
      <c r="A199" t="s">
        <v>399</v>
      </c>
      <c r="B199" s="3">
        <v>17.79901123046875</v>
      </c>
      <c r="C199" s="3">
        <v>14.44999980926514</v>
      </c>
      <c r="D199" s="4">
        <v>8.6381278461080679E-3</v>
      </c>
      <c r="E199" s="4">
        <v>-4.1777196129195282E-2</v>
      </c>
      <c r="F199" s="2">
        <v>2</v>
      </c>
      <c r="H199" s="4">
        <v>-1.2437699326174889E-2</v>
      </c>
    </row>
    <row r="200" spans="1:8" x14ac:dyDescent="0.25">
      <c r="A200" t="s">
        <v>400</v>
      </c>
      <c r="B200" s="3">
        <v>17.646577835083011</v>
      </c>
      <c r="C200" s="3">
        <v>15.079999923706049</v>
      </c>
      <c r="D200" s="4">
        <v>1.6004235378456189E-2</v>
      </c>
      <c r="E200" s="4">
        <v>-3.8265329706127171E-2</v>
      </c>
      <c r="F200" s="2">
        <v>2</v>
      </c>
      <c r="H200" s="4">
        <v>-2.0895330634872141E-2</v>
      </c>
    </row>
    <row r="201" spans="1:8" x14ac:dyDescent="0.25">
      <c r="A201" t="s">
        <v>401</v>
      </c>
      <c r="B201" s="3">
        <v>17.368606567382809</v>
      </c>
      <c r="C201" s="3">
        <v>15.680000305175779</v>
      </c>
      <c r="D201" s="4">
        <v>3.2515883766005338E-2</v>
      </c>
      <c r="E201" s="4">
        <v>-8.8372115717505695E-2</v>
      </c>
      <c r="F201" s="2">
        <v>2</v>
      </c>
      <c r="H201" s="4">
        <v>-3.6318319086124151E-2</v>
      </c>
    </row>
    <row r="202" spans="1:8" x14ac:dyDescent="0.25">
      <c r="A202" t="s">
        <v>402</v>
      </c>
      <c r="B202" s="3">
        <v>16.821636199951168</v>
      </c>
      <c r="C202" s="3">
        <v>17.20000076293945</v>
      </c>
      <c r="D202" s="4">
        <v>-2.0365387106083151E-2</v>
      </c>
      <c r="E202" s="4">
        <v>7.6345510366165659E-2</v>
      </c>
      <c r="F202" s="2">
        <v>3</v>
      </c>
      <c r="H202" s="4">
        <v>-6.6666483232260987E-2</v>
      </c>
    </row>
    <row r="203" spans="1:8" x14ac:dyDescent="0.25">
      <c r="A203" t="s">
        <v>403</v>
      </c>
      <c r="B203" s="3">
        <v>17.17133712768555</v>
      </c>
      <c r="C203" s="3">
        <v>15.97999954223633</v>
      </c>
      <c r="D203" s="4">
        <v>1.3120210377106419E-2</v>
      </c>
      <c r="E203" s="4">
        <v>-5.8338232832990562E-2</v>
      </c>
      <c r="F203" s="2">
        <v>2</v>
      </c>
      <c r="H203" s="4">
        <v>-4.7263638418614813E-2</v>
      </c>
    </row>
    <row r="204" spans="1:8" x14ac:dyDescent="0.25">
      <c r="A204" t="s">
        <v>404</v>
      </c>
      <c r="B204" s="3">
        <v>16.9489631652832</v>
      </c>
      <c r="C204" s="3">
        <v>16.969999313354489</v>
      </c>
      <c r="D204" s="4">
        <v>-8.809589434248366E-3</v>
      </c>
      <c r="E204" s="4">
        <v>-9.3403301372344538E-3</v>
      </c>
      <c r="F204" s="2">
        <v>3</v>
      </c>
      <c r="H204" s="4">
        <v>-5.9601859855549673E-2</v>
      </c>
    </row>
    <row r="205" spans="1:8" x14ac:dyDescent="0.25">
      <c r="A205" t="s">
        <v>405</v>
      </c>
      <c r="B205" s="3">
        <v>17.099603652954102</v>
      </c>
      <c r="C205" s="3">
        <v>17.129999160766602</v>
      </c>
      <c r="D205" s="4">
        <v>1.6903978974806218E-2</v>
      </c>
      <c r="E205" s="4">
        <v>-9.8265944387885273E-3</v>
      </c>
      <c r="F205" s="2">
        <v>3</v>
      </c>
      <c r="H205" s="4">
        <v>-5.124370643609244E-2</v>
      </c>
    </row>
    <row r="206" spans="1:8" x14ac:dyDescent="0.25">
      <c r="A206" t="s">
        <v>406</v>
      </c>
      <c r="B206" s="3">
        <v>16.81535720825195</v>
      </c>
      <c r="C206" s="3">
        <v>17.29999923706055</v>
      </c>
      <c r="D206" s="4">
        <v>8.2797957019080659E-3</v>
      </c>
      <c r="E206" s="4">
        <v>-3.2979327709160122E-2</v>
      </c>
      <c r="F206" s="2">
        <v>3</v>
      </c>
      <c r="H206" s="4">
        <v>-6.7014867499684661E-2</v>
      </c>
    </row>
    <row r="207" spans="1:8" x14ac:dyDescent="0.25">
      <c r="A207" t="s">
        <v>407</v>
      </c>
      <c r="B207" s="3">
        <v>16.677272796630859</v>
      </c>
      <c r="C207" s="3">
        <v>17.889999389648441</v>
      </c>
      <c r="D207" s="4">
        <v>-1.8366749400378971E-2</v>
      </c>
      <c r="E207" s="4">
        <v>6.6150098783150257E-2</v>
      </c>
      <c r="F207" s="2">
        <v>3</v>
      </c>
      <c r="H207" s="4">
        <v>-7.4676358211836269E-2</v>
      </c>
    </row>
    <row r="208" spans="1:8" x14ac:dyDescent="0.25">
      <c r="A208" t="s">
        <v>408</v>
      </c>
      <c r="B208" s="3">
        <v>16.989311218261719</v>
      </c>
      <c r="C208" s="3">
        <v>16.780000686645511</v>
      </c>
      <c r="D208" s="4">
        <v>-1.06005669838225E-2</v>
      </c>
      <c r="E208" s="4">
        <v>1.9441167677507479E-2</v>
      </c>
      <c r="F208" s="2">
        <v>3</v>
      </c>
      <c r="H208" s="4">
        <v>-5.7363184037481529E-2</v>
      </c>
    </row>
    <row r="209" spans="1:8" x14ac:dyDescent="0.25">
      <c r="A209" t="s">
        <v>409</v>
      </c>
      <c r="B209" s="3">
        <v>17.17133712768555</v>
      </c>
      <c r="C209" s="3">
        <v>16.45999908447266</v>
      </c>
      <c r="D209" s="4">
        <v>-2.7474492708753351E-2</v>
      </c>
      <c r="E209" s="4">
        <v>0.110661229650443</v>
      </c>
      <c r="F209" s="2">
        <v>3</v>
      </c>
      <c r="H209" s="4">
        <v>-4.7263638418614813E-2</v>
      </c>
    </row>
    <row r="210" spans="1:8" x14ac:dyDescent="0.25">
      <c r="A210" t="s">
        <v>410</v>
      </c>
      <c r="B210" s="3">
        <v>17.656438827514648</v>
      </c>
      <c r="C210" s="3">
        <v>14.819999694824221</v>
      </c>
      <c r="D210" s="4">
        <v>3.618728791683123E-3</v>
      </c>
      <c r="E210" s="4">
        <v>-1.3477397276295819E-3</v>
      </c>
      <c r="F210" s="2">
        <v>2</v>
      </c>
      <c r="H210" s="4">
        <v>-2.0348202244051872E-2</v>
      </c>
    </row>
    <row r="211" spans="1:8" x14ac:dyDescent="0.25">
      <c r="A211" t="s">
        <v>411</v>
      </c>
      <c r="B211" s="3">
        <v>17.592775344848629</v>
      </c>
      <c r="C211" s="3">
        <v>14.840000152587891</v>
      </c>
      <c r="D211" s="4">
        <v>1.563307598814578E-2</v>
      </c>
      <c r="E211" s="4">
        <v>-6.3722410383196593E-2</v>
      </c>
      <c r="F211" s="2">
        <v>2</v>
      </c>
      <c r="H211" s="4">
        <v>-2.3880513932407529E-2</v>
      </c>
    </row>
    <row r="212" spans="1:8" x14ac:dyDescent="0.25">
      <c r="A212" t="s">
        <v>412</v>
      </c>
      <c r="B212" s="3">
        <v>17.321979522705082</v>
      </c>
      <c r="C212" s="3">
        <v>15.85000038146973</v>
      </c>
      <c r="D212" s="4">
        <v>1.192054630122952E-3</v>
      </c>
      <c r="E212" s="4">
        <v>-6.8922090485168397E-3</v>
      </c>
      <c r="F212" s="2">
        <v>2</v>
      </c>
      <c r="H212" s="4">
        <v>-3.890537917161585E-2</v>
      </c>
    </row>
    <row r="213" spans="1:8" x14ac:dyDescent="0.25">
      <c r="A213" t="s">
        <v>413</v>
      </c>
      <c r="B213" s="3">
        <v>17.30135536193848</v>
      </c>
      <c r="C213" s="3">
        <v>15.960000038146971</v>
      </c>
      <c r="D213" s="4">
        <v>3.9544384584497827E-3</v>
      </c>
      <c r="E213" s="4">
        <v>-1.876155934997459E-3</v>
      </c>
      <c r="F213" s="2">
        <v>2</v>
      </c>
      <c r="H213" s="4">
        <v>-4.0049692380501711E-2</v>
      </c>
    </row>
    <row r="214" spans="1:8" x14ac:dyDescent="0.25">
      <c r="A214" t="s">
        <v>414</v>
      </c>
      <c r="B214" s="3">
        <v>17.233207702636719</v>
      </c>
      <c r="C214" s="3">
        <v>15.989999771118161</v>
      </c>
      <c r="D214" s="4">
        <v>-1.8938220506761642E-2</v>
      </c>
      <c r="E214" s="4">
        <v>1.395049505190005E-2</v>
      </c>
      <c r="F214" s="2">
        <v>2</v>
      </c>
      <c r="H214" s="4">
        <v>-4.3830804619499182E-2</v>
      </c>
    </row>
    <row r="215" spans="1:8" x14ac:dyDescent="0.25">
      <c r="A215" t="s">
        <v>415</v>
      </c>
      <c r="B215" s="3">
        <v>17.565874099731449</v>
      </c>
      <c r="C215" s="3">
        <v>15.77000045776367</v>
      </c>
      <c r="D215" s="4">
        <v>2.8346483596952691E-2</v>
      </c>
      <c r="E215" s="4">
        <v>-7.7777771581063693E-2</v>
      </c>
      <c r="F215" s="2">
        <v>2</v>
      </c>
      <c r="H215" s="4">
        <v>-2.5373105581175229E-2</v>
      </c>
    </row>
    <row r="216" spans="1:8" x14ac:dyDescent="0.25">
      <c r="A216" t="s">
        <v>416</v>
      </c>
      <c r="B216" s="3">
        <v>17.081668853759769</v>
      </c>
      <c r="C216" s="3">
        <v>17.10000038146973</v>
      </c>
      <c r="D216" s="4">
        <v>-1.545323852682212E-2</v>
      </c>
      <c r="E216" s="4">
        <v>7.4120621829197653E-2</v>
      </c>
      <c r="F216" s="2">
        <v>3</v>
      </c>
      <c r="H216" s="4">
        <v>-5.2238802811118153E-2</v>
      </c>
    </row>
    <row r="217" spans="1:8" x14ac:dyDescent="0.25">
      <c r="A217" t="s">
        <v>417</v>
      </c>
      <c r="B217" s="3">
        <v>17.34977912902832</v>
      </c>
      <c r="C217" s="3">
        <v>15.920000076293951</v>
      </c>
      <c r="D217" s="4">
        <v>3.579056605251596E-3</v>
      </c>
      <c r="E217" s="4">
        <v>-1.0565573317698361E-2</v>
      </c>
      <c r="F217" s="2">
        <v>2</v>
      </c>
      <c r="H217" s="4">
        <v>-3.7362942750686412E-2</v>
      </c>
    </row>
    <row r="218" spans="1:8" x14ac:dyDescent="0.25">
      <c r="A218" t="s">
        <v>418</v>
      </c>
      <c r="B218" s="3">
        <v>17.287904739379879</v>
      </c>
      <c r="C218" s="3">
        <v>16.090000152587891</v>
      </c>
      <c r="D218" s="4">
        <v>-3.1204546834343368E-2</v>
      </c>
      <c r="E218" s="4">
        <v>0.15506100503167591</v>
      </c>
      <c r="F218" s="2">
        <v>3</v>
      </c>
      <c r="H218" s="4">
        <v>-4.0795988204885503E-2</v>
      </c>
    </row>
    <row r="219" spans="1:8" x14ac:dyDescent="0.25">
      <c r="A219" t="s">
        <v>419</v>
      </c>
      <c r="B219" s="3">
        <v>17.844741821289059</v>
      </c>
      <c r="C219" s="3">
        <v>13.930000305175779</v>
      </c>
      <c r="D219" s="4">
        <v>-8.4204597809084403E-3</v>
      </c>
      <c r="E219" s="4">
        <v>2.2010285268964539E-2</v>
      </c>
      <c r="F219" s="2">
        <v>2</v>
      </c>
      <c r="H219" s="4">
        <v>-9.9003781853032047E-3</v>
      </c>
    </row>
    <row r="220" spans="1:8" x14ac:dyDescent="0.25">
      <c r="A220" t="s">
        <v>420</v>
      </c>
      <c r="B220" s="3">
        <v>17.996278762817379</v>
      </c>
      <c r="C220" s="3">
        <v>13.63000011444092</v>
      </c>
      <c r="D220" s="4">
        <v>0</v>
      </c>
      <c r="E220" s="4">
        <v>2.2505640844103999E-2</v>
      </c>
      <c r="F220" s="2">
        <v>2</v>
      </c>
      <c r="H220" s="4">
        <v>-1.492485821225964E-3</v>
      </c>
    </row>
    <row r="221" spans="1:8" x14ac:dyDescent="0.25">
      <c r="A221" t="s">
        <v>421</v>
      </c>
      <c r="B221" s="3">
        <v>17.996278762817379</v>
      </c>
      <c r="C221" s="3">
        <v>13.329999923706049</v>
      </c>
      <c r="D221" s="4">
        <v>2.1894206073334921E-2</v>
      </c>
      <c r="E221" s="4">
        <v>-7.4947948309660228E-2</v>
      </c>
      <c r="F221" s="2">
        <v>2</v>
      </c>
      <c r="H221" s="4">
        <v>-1.492485821225964E-3</v>
      </c>
    </row>
    <row r="222" spans="1:8" x14ac:dyDescent="0.25">
      <c r="A222" t="s">
        <v>422</v>
      </c>
      <c r="B222" s="3">
        <v>17.6107063293457</v>
      </c>
      <c r="C222" s="3">
        <v>14.409999847412109</v>
      </c>
      <c r="D222" s="4">
        <v>-2.288562921246529E-2</v>
      </c>
      <c r="E222" s="4">
        <v>9.2494337061484133E-2</v>
      </c>
      <c r="F222" s="2">
        <v>2</v>
      </c>
      <c r="H222" s="4">
        <v>-2.288562921246529E-2</v>
      </c>
    </row>
    <row r="223" spans="1:8" x14ac:dyDescent="0.25">
      <c r="A223" t="s">
        <v>423</v>
      </c>
      <c r="B223" s="3">
        <v>18.023178100585941</v>
      </c>
      <c r="C223" s="3">
        <v>13.189999580383301</v>
      </c>
      <c r="D223" s="4">
        <v>8.0239006993616524E-3</v>
      </c>
      <c r="E223" s="4">
        <v>-4.834055504259438E-2</v>
      </c>
      <c r="F223" s="2">
        <v>1</v>
      </c>
      <c r="H223" s="4">
        <v>0</v>
      </c>
    </row>
    <row r="224" spans="1:8" x14ac:dyDescent="0.25">
      <c r="A224" t="s">
        <v>424</v>
      </c>
      <c r="B224" s="3">
        <v>17.87971305847168</v>
      </c>
      <c r="C224" s="3">
        <v>13.85999965667725</v>
      </c>
      <c r="D224" s="4">
        <v>7.5796457737171696E-3</v>
      </c>
      <c r="E224" s="4">
        <v>-3.594550056315482E-3</v>
      </c>
      <c r="F224" s="2">
        <v>2</v>
      </c>
      <c r="H224" s="4">
        <v>0</v>
      </c>
    </row>
    <row r="225" spans="1:8" x14ac:dyDescent="0.25">
      <c r="A225" t="s">
        <v>425</v>
      </c>
      <c r="B225" s="3">
        <v>17.745210647583011</v>
      </c>
      <c r="C225" s="3">
        <v>13.909999847412109</v>
      </c>
      <c r="D225" s="4">
        <v>6.1006660728284423E-3</v>
      </c>
      <c r="E225" s="4">
        <v>2.2794077738759629E-2</v>
      </c>
      <c r="F225" s="2">
        <v>2</v>
      </c>
      <c r="H225" s="4">
        <v>-2.771436751356493E-3</v>
      </c>
    </row>
    <row r="226" spans="1:8" x14ac:dyDescent="0.25">
      <c r="A226" t="s">
        <v>426</v>
      </c>
      <c r="B226" s="3">
        <v>17.63760948181152</v>
      </c>
      <c r="C226" s="3">
        <v>13.60000038146973</v>
      </c>
      <c r="D226" s="4">
        <v>1.4597532647885769E-2</v>
      </c>
      <c r="E226" s="4">
        <v>-2.787701186768976E-2</v>
      </c>
      <c r="F226" s="2">
        <v>2</v>
      </c>
      <c r="H226" s="4">
        <v>-8.8183052882927493E-3</v>
      </c>
    </row>
    <row r="227" spans="1:8" x14ac:dyDescent="0.25">
      <c r="A227" t="s">
        <v>427</v>
      </c>
      <c r="B227" s="3">
        <v>17.383848190307621</v>
      </c>
      <c r="C227" s="3">
        <v>13.989999771118161</v>
      </c>
      <c r="D227" s="4">
        <v>-4.1609553960921808E-3</v>
      </c>
      <c r="E227" s="4">
        <v>1.671508273332489E-2</v>
      </c>
      <c r="F227" s="2">
        <v>2</v>
      </c>
      <c r="H227" s="4">
        <v>-2.3078942322152352E-2</v>
      </c>
    </row>
    <row r="228" spans="1:8" x14ac:dyDescent="0.25">
      <c r="A228" t="s">
        <v>428</v>
      </c>
      <c r="B228" s="3">
        <v>17.456483840942379</v>
      </c>
      <c r="C228" s="3">
        <v>13.760000228881839</v>
      </c>
      <c r="D228" s="4">
        <v>-1.5325344022471319E-2</v>
      </c>
      <c r="E228" s="4">
        <v>3.458646853760361E-2</v>
      </c>
      <c r="F228" s="2">
        <v>2</v>
      </c>
      <c r="H228" s="4">
        <v>-1.8997032731915661E-2</v>
      </c>
    </row>
    <row r="229" spans="1:8" x14ac:dyDescent="0.25">
      <c r="A229" t="s">
        <v>429</v>
      </c>
      <c r="B229" s="3">
        <v>17.72817420959473</v>
      </c>
      <c r="C229" s="3">
        <v>13.30000019073486</v>
      </c>
      <c r="D229" s="4">
        <v>1.5183049905642679E-4</v>
      </c>
      <c r="E229" s="4">
        <v>-1.3353068072256219E-2</v>
      </c>
      <c r="F229" s="2">
        <v>2</v>
      </c>
      <c r="H229" s="4">
        <v>-3.7288343791069818E-3</v>
      </c>
    </row>
    <row r="230" spans="1:8" x14ac:dyDescent="0.25">
      <c r="A230" t="s">
        <v>430</v>
      </c>
      <c r="B230" s="3">
        <v>17.725482940673832</v>
      </c>
      <c r="C230" s="3">
        <v>13.47999954223633</v>
      </c>
      <c r="D230" s="4">
        <v>-3.8800757643236978E-3</v>
      </c>
      <c r="E230" s="4">
        <v>1.049470675015529E-2</v>
      </c>
      <c r="F230" s="2">
        <v>2</v>
      </c>
      <c r="H230" s="4">
        <v>-3.8800757643236978E-3</v>
      </c>
    </row>
    <row r="231" spans="1:8" x14ac:dyDescent="0.25">
      <c r="A231" t="s">
        <v>431</v>
      </c>
      <c r="B231" s="3">
        <v>17.794527053833011</v>
      </c>
      <c r="C231" s="3">
        <v>13.340000152587891</v>
      </c>
      <c r="D231" s="4">
        <v>6.6962686406111249E-3</v>
      </c>
      <c r="E231" s="4">
        <v>-1.9838318214570268E-2</v>
      </c>
      <c r="F231" s="2">
        <v>2</v>
      </c>
      <c r="H231" s="4">
        <v>0</v>
      </c>
    </row>
    <row r="232" spans="1:8" x14ac:dyDescent="0.25">
      <c r="A232" t="s">
        <v>432</v>
      </c>
      <c r="B232" s="3">
        <v>17.676162719726559</v>
      </c>
      <c r="C232" s="3">
        <v>13.60999965667725</v>
      </c>
      <c r="D232" s="4">
        <v>-1.5244670488012699E-4</v>
      </c>
      <c r="E232" s="4">
        <v>5.1698445362948764E-3</v>
      </c>
      <c r="F232" s="2">
        <v>2</v>
      </c>
      <c r="H232" s="4">
        <v>-1.5244670488012699E-4</v>
      </c>
    </row>
    <row r="233" spans="1:8" x14ac:dyDescent="0.25">
      <c r="A233" t="s">
        <v>433</v>
      </c>
      <c r="B233" s="3">
        <v>17.67885780334473</v>
      </c>
      <c r="C233" s="3">
        <v>13.539999961853029</v>
      </c>
      <c r="D233" s="4">
        <v>2.139574687916479E-2</v>
      </c>
      <c r="E233" s="4">
        <v>-8.7601090119137304E-2</v>
      </c>
      <c r="F233" s="2">
        <v>2</v>
      </c>
      <c r="H233" s="4">
        <v>0</v>
      </c>
    </row>
    <row r="234" spans="1:8" x14ac:dyDescent="0.25">
      <c r="A234" t="s">
        <v>434</v>
      </c>
      <c r="B234" s="3">
        <v>17.308528900146481</v>
      </c>
      <c r="C234" s="3">
        <v>14.840000152587891</v>
      </c>
      <c r="D234" s="4">
        <v>5.3646976240693256E-3</v>
      </c>
      <c r="E234" s="4">
        <v>-1.526208008586238E-2</v>
      </c>
      <c r="F234" s="2">
        <v>2</v>
      </c>
      <c r="H234" s="4">
        <v>0</v>
      </c>
    </row>
    <row r="235" spans="1:8" x14ac:dyDescent="0.25">
      <c r="A235" t="s">
        <v>435</v>
      </c>
      <c r="B235" s="3">
        <v>17.216169357299801</v>
      </c>
      <c r="C235" s="3">
        <v>15.069999694824221</v>
      </c>
      <c r="D235" s="4">
        <v>1.8729654285230879E-2</v>
      </c>
      <c r="E235" s="4">
        <v>1.6183396652249549E-2</v>
      </c>
      <c r="F235" s="2">
        <v>2</v>
      </c>
      <c r="H235" s="4">
        <v>0</v>
      </c>
    </row>
    <row r="236" spans="1:8" x14ac:dyDescent="0.25">
      <c r="A236" t="s">
        <v>436</v>
      </c>
      <c r="B236" s="3">
        <v>16.89964485168457</v>
      </c>
      <c r="C236" s="3">
        <v>14.829999923706049</v>
      </c>
      <c r="D236" s="4">
        <v>1.077963432612861E-2</v>
      </c>
      <c r="E236" s="4">
        <v>-3.9507750858507662E-2</v>
      </c>
      <c r="F236" s="2">
        <v>2</v>
      </c>
      <c r="H236" s="4">
        <v>-1.003265447861101E-2</v>
      </c>
    </row>
    <row r="237" spans="1:8" x14ac:dyDescent="0.25">
      <c r="A237" t="s">
        <v>437</v>
      </c>
      <c r="B237" s="3">
        <v>16.719415664672852</v>
      </c>
      <c r="C237" s="3">
        <v>15.439999580383301</v>
      </c>
      <c r="D237" s="4">
        <v>-1.6872273089533651E-2</v>
      </c>
      <c r="E237" s="4">
        <v>8.8857492813142702E-2</v>
      </c>
      <c r="F237" s="2">
        <v>2</v>
      </c>
      <c r="H237" s="4">
        <v>-2.0590332549205729E-2</v>
      </c>
    </row>
    <row r="238" spans="1:8" x14ac:dyDescent="0.25">
      <c r="A238" t="s">
        <v>438</v>
      </c>
      <c r="B238" s="3">
        <v>17.006351470947269</v>
      </c>
      <c r="C238" s="3">
        <v>14.180000305175779</v>
      </c>
      <c r="D238" s="4">
        <v>-1.6316571038780261E-3</v>
      </c>
      <c r="E238" s="4">
        <v>4.4952146210012423E-2</v>
      </c>
      <c r="F238" s="2">
        <v>2</v>
      </c>
      <c r="H238" s="4">
        <v>-3.7818681722631138E-3</v>
      </c>
    </row>
    <row r="239" spans="1:8" x14ac:dyDescent="0.25">
      <c r="A239" t="s">
        <v>439</v>
      </c>
      <c r="B239" s="3">
        <v>17.034145355224609</v>
      </c>
      <c r="C239" s="3">
        <v>13.569999694824221</v>
      </c>
      <c r="D239" s="4">
        <v>-2.1537252094228081E-3</v>
      </c>
      <c r="E239" s="4">
        <v>-1.4717040131794199E-3</v>
      </c>
      <c r="F239" s="2">
        <v>2</v>
      </c>
      <c r="H239" s="4">
        <v>-2.1537252094228081E-3</v>
      </c>
    </row>
    <row r="240" spans="1:8" x14ac:dyDescent="0.25">
      <c r="A240" t="s">
        <v>440</v>
      </c>
      <c r="B240" s="3">
        <v>17.0709114074707</v>
      </c>
      <c r="C240" s="3">
        <v>13.590000152587891</v>
      </c>
      <c r="D240" s="4">
        <v>1.5956169175395551E-2</v>
      </c>
      <c r="E240" s="4">
        <v>3.69277628328879E-3</v>
      </c>
      <c r="F240" s="2">
        <v>2</v>
      </c>
      <c r="H240" s="4">
        <v>0</v>
      </c>
    </row>
    <row r="241" spans="1:8" x14ac:dyDescent="0.25">
      <c r="A241" t="s">
        <v>441</v>
      </c>
      <c r="B241" s="3">
        <v>16.802803039550781</v>
      </c>
      <c r="C241" s="3">
        <v>13.539999961853029</v>
      </c>
      <c r="D241" s="4">
        <v>-7.993585943125936E-3</v>
      </c>
      <c r="E241" s="4">
        <v>8.1905922693727984E-3</v>
      </c>
      <c r="F241" s="2">
        <v>2</v>
      </c>
      <c r="H241" s="4">
        <v>-7.993585943125936E-3</v>
      </c>
    </row>
    <row r="242" spans="1:8" x14ac:dyDescent="0.25">
      <c r="A242" t="s">
        <v>442</v>
      </c>
      <c r="B242" s="3">
        <v>16.938199996948239</v>
      </c>
      <c r="C242" s="3">
        <v>13.430000305175779</v>
      </c>
      <c r="D242" s="4">
        <v>2.5571452823455632E-2</v>
      </c>
      <c r="E242" s="4">
        <v>-2.256182468023105E-2</v>
      </c>
      <c r="F242" s="2">
        <v>2</v>
      </c>
      <c r="H242" s="4">
        <v>0</v>
      </c>
    </row>
    <row r="243" spans="1:8" x14ac:dyDescent="0.25">
      <c r="A243" t="s">
        <v>443</v>
      </c>
      <c r="B243" s="3">
        <v>16.515865325927731</v>
      </c>
      <c r="C243" s="3">
        <v>13.739999771118161</v>
      </c>
      <c r="D243" s="4">
        <v>2.3505084742557299E-2</v>
      </c>
      <c r="E243" s="4">
        <v>-3.578948974609375E-2</v>
      </c>
      <c r="F243" s="2">
        <v>2</v>
      </c>
      <c r="H243" s="4">
        <v>0</v>
      </c>
    </row>
    <row r="244" spans="1:8" x14ac:dyDescent="0.25">
      <c r="A244" t="s">
        <v>444</v>
      </c>
      <c r="B244" s="3">
        <v>16.13657379150391</v>
      </c>
      <c r="C244" s="3">
        <v>14.25</v>
      </c>
      <c r="D244" s="4">
        <v>1.175017930909128E-2</v>
      </c>
      <c r="E244" s="4">
        <v>6.0267890245990552E-2</v>
      </c>
      <c r="F244" s="2">
        <v>2</v>
      </c>
      <c r="H244" s="4">
        <v>0</v>
      </c>
    </row>
    <row r="245" spans="1:8" x14ac:dyDescent="0.25">
      <c r="A245" t="s">
        <v>445</v>
      </c>
      <c r="B245" s="3">
        <v>15.94916820526123</v>
      </c>
      <c r="C245" s="3">
        <v>13.439999580383301</v>
      </c>
      <c r="D245" s="4">
        <v>-5.2013055936713792E-3</v>
      </c>
      <c r="E245" s="4">
        <v>4.1053426741707748E-2</v>
      </c>
      <c r="F245" s="2">
        <v>2</v>
      </c>
      <c r="H245" s="4">
        <v>-7.9755634738115644E-3</v>
      </c>
    </row>
    <row r="246" spans="1:8" x14ac:dyDescent="0.25">
      <c r="A246" t="s">
        <v>446</v>
      </c>
      <c r="B246" s="3">
        <v>16.032558441162109</v>
      </c>
      <c r="C246" s="3">
        <v>12.909999847412109</v>
      </c>
      <c r="D246" s="4">
        <v>3.4232415978439068E-3</v>
      </c>
      <c r="E246" s="4">
        <v>-2.196969439722829E-2</v>
      </c>
      <c r="F246" s="2">
        <v>1</v>
      </c>
      <c r="H246" s="4">
        <v>-2.7887630891954012E-3</v>
      </c>
    </row>
    <row r="247" spans="1:8" x14ac:dyDescent="0.25">
      <c r="A247" t="s">
        <v>447</v>
      </c>
      <c r="B247" s="3">
        <v>15.97786235809326</v>
      </c>
      <c r="C247" s="3">
        <v>13.19999980926514</v>
      </c>
      <c r="D247" s="4">
        <v>1.083501026491485E-2</v>
      </c>
      <c r="E247" s="4">
        <v>-4.8991376049651543E-2</v>
      </c>
      <c r="F247" s="2">
        <v>1</v>
      </c>
      <c r="H247" s="4">
        <v>-6.190812041733551E-3</v>
      </c>
    </row>
    <row r="248" spans="1:8" x14ac:dyDescent="0.25">
      <c r="A248" t="s">
        <v>448</v>
      </c>
      <c r="B248" s="3">
        <v>15.80659770965576</v>
      </c>
      <c r="C248" s="3">
        <v>13.88000011444092</v>
      </c>
      <c r="D248" s="4">
        <v>-1.6843324710514751E-2</v>
      </c>
      <c r="E248" s="4">
        <v>2.5110794205745361E-2</v>
      </c>
      <c r="F248" s="2">
        <v>2</v>
      </c>
      <c r="H248" s="4">
        <v>-1.6843324710514751E-2</v>
      </c>
    </row>
    <row r="249" spans="1:8" x14ac:dyDescent="0.25">
      <c r="A249" t="s">
        <v>449</v>
      </c>
      <c r="B249" s="3">
        <v>16.077394485473629</v>
      </c>
      <c r="C249" s="3">
        <v>13.539999961853029</v>
      </c>
      <c r="D249" s="4">
        <v>1.9329098093126221E-2</v>
      </c>
      <c r="E249" s="4">
        <v>-6.620689918254985E-2</v>
      </c>
      <c r="F249" s="2">
        <v>2</v>
      </c>
      <c r="H249" s="4">
        <v>0</v>
      </c>
    </row>
    <row r="250" spans="1:8" x14ac:dyDescent="0.25">
      <c r="A250" t="s">
        <v>450</v>
      </c>
      <c r="B250" s="3">
        <v>15.772525787353519</v>
      </c>
      <c r="C250" s="3">
        <v>14.5</v>
      </c>
      <c r="D250" s="4">
        <v>-7.896008721127834E-3</v>
      </c>
      <c r="E250" s="4">
        <v>4.4668579282937333E-2</v>
      </c>
      <c r="F250" s="2">
        <v>2</v>
      </c>
      <c r="H250" s="4">
        <v>-7.896008721127834E-3</v>
      </c>
    </row>
    <row r="251" spans="1:8" x14ac:dyDescent="0.25">
      <c r="A251" t="s">
        <v>451</v>
      </c>
      <c r="B251" s="3">
        <v>15.89805698394775</v>
      </c>
      <c r="C251" s="3">
        <v>13.88000011444092</v>
      </c>
      <c r="D251" s="4">
        <v>1.4243858953824301E-2</v>
      </c>
      <c r="E251" s="4">
        <v>-4.9965746707098302E-2</v>
      </c>
      <c r="F251" s="2">
        <v>2</v>
      </c>
      <c r="H251" s="4">
        <v>0</v>
      </c>
    </row>
    <row r="252" spans="1:8" x14ac:dyDescent="0.25">
      <c r="A252" t="s">
        <v>452</v>
      </c>
      <c r="B252" s="3">
        <v>15.674787521362299</v>
      </c>
      <c r="C252" s="3">
        <v>14.60999965667725</v>
      </c>
      <c r="D252" s="4">
        <v>-4.5749963405505861E-4</v>
      </c>
      <c r="E252" s="4">
        <v>-2.6648938448043391E-2</v>
      </c>
      <c r="F252" s="2">
        <v>2</v>
      </c>
      <c r="H252" s="4">
        <v>-4.5749963405505861E-4</v>
      </c>
    </row>
    <row r="253" spans="1:8" x14ac:dyDescent="0.25">
      <c r="A253" t="s">
        <v>453</v>
      </c>
      <c r="B253" s="3">
        <v>15.681962013244631</v>
      </c>
      <c r="C253" s="3">
        <v>15.010000228881839</v>
      </c>
      <c r="D253" s="4">
        <v>1.087979696403174E-3</v>
      </c>
      <c r="E253" s="4">
        <v>8.532178681744873E-2</v>
      </c>
      <c r="F253" s="2">
        <v>2</v>
      </c>
      <c r="H253" s="4">
        <v>0</v>
      </c>
    </row>
    <row r="254" spans="1:8" x14ac:dyDescent="0.25">
      <c r="A254" t="s">
        <v>454</v>
      </c>
      <c r="B254" s="3">
        <v>15.664918899536129</v>
      </c>
      <c r="C254" s="3">
        <v>13.829999923706049</v>
      </c>
      <c r="D254" s="4">
        <v>1.146031387107449E-3</v>
      </c>
      <c r="E254" s="4">
        <v>1.3186835912539109E-2</v>
      </c>
      <c r="F254" s="2">
        <v>2</v>
      </c>
      <c r="H254" s="4">
        <v>0</v>
      </c>
    </row>
    <row r="255" spans="1:8" x14ac:dyDescent="0.25">
      <c r="A255" t="s">
        <v>455</v>
      </c>
      <c r="B255" s="3">
        <v>15.64698696136475</v>
      </c>
      <c r="C255" s="3">
        <v>13.64999961853027</v>
      </c>
      <c r="D255" s="4">
        <v>1.8978005812011919E-2</v>
      </c>
      <c r="E255" s="4">
        <v>-2.0803441218256721E-2</v>
      </c>
      <c r="F255" s="2">
        <v>2</v>
      </c>
      <c r="H255" s="4">
        <v>0</v>
      </c>
    </row>
    <row r="256" spans="1:8" x14ac:dyDescent="0.25">
      <c r="A256" t="s">
        <v>456</v>
      </c>
      <c r="B256" s="3">
        <v>15.355568885803221</v>
      </c>
      <c r="C256" s="3">
        <v>13.939999580383301</v>
      </c>
      <c r="D256" s="4">
        <v>-9.5431885875915112E-3</v>
      </c>
      <c r="E256" s="4">
        <v>-1.4326975436259599E-3</v>
      </c>
      <c r="F256" s="2">
        <v>2</v>
      </c>
      <c r="H256" s="4">
        <v>-9.5431885875915112E-3</v>
      </c>
    </row>
    <row r="257" spans="1:8" x14ac:dyDescent="0.25">
      <c r="A257" t="s">
        <v>457</v>
      </c>
      <c r="B257" s="3">
        <v>15.50352191925049</v>
      </c>
      <c r="C257" s="3">
        <v>13.960000038146971</v>
      </c>
      <c r="D257" s="4">
        <v>3.9937485870606748E-2</v>
      </c>
      <c r="E257" s="4">
        <v>-5.2274238154691233E-2</v>
      </c>
      <c r="F257" s="2">
        <v>2</v>
      </c>
      <c r="H257" s="4">
        <v>0</v>
      </c>
    </row>
    <row r="258" spans="1:8" x14ac:dyDescent="0.25">
      <c r="A258" t="s">
        <v>458</v>
      </c>
      <c r="B258" s="3">
        <v>14.90812873840332</v>
      </c>
      <c r="C258" s="3">
        <v>14.72999954223633</v>
      </c>
      <c r="D258" s="4">
        <v>1.5060736899792371E-3</v>
      </c>
      <c r="E258" s="4">
        <v>8.9040518746559272E-3</v>
      </c>
      <c r="F258" s="2">
        <v>2</v>
      </c>
      <c r="H258" s="4">
        <v>0</v>
      </c>
    </row>
    <row r="259" spans="1:8" x14ac:dyDescent="0.25">
      <c r="A259" t="s">
        <v>459</v>
      </c>
      <c r="B259" s="3">
        <v>14.88570976257324</v>
      </c>
      <c r="C259" s="3">
        <v>14.60000038146973</v>
      </c>
      <c r="D259" s="4">
        <v>2.9136294313712782E-2</v>
      </c>
      <c r="E259" s="4">
        <v>-6.7092604642450149E-2</v>
      </c>
      <c r="F259" s="2">
        <v>2</v>
      </c>
      <c r="H259" s="4">
        <v>0</v>
      </c>
    </row>
    <row r="260" spans="1:8" x14ac:dyDescent="0.25">
      <c r="A260" t="s">
        <v>460</v>
      </c>
      <c r="B260" s="3">
        <v>14.464274406433111</v>
      </c>
      <c r="C260" s="3">
        <v>15.64999961853027</v>
      </c>
      <c r="D260" s="4">
        <v>3.4768173967291587E-2</v>
      </c>
      <c r="E260" s="4">
        <v>-0.12764776183701701</v>
      </c>
      <c r="F260" s="2">
        <v>2</v>
      </c>
      <c r="H260" s="4">
        <v>0</v>
      </c>
    </row>
    <row r="261" spans="1:8" x14ac:dyDescent="0.25">
      <c r="A261" t="s">
        <v>461</v>
      </c>
      <c r="B261" s="3">
        <v>13.978275299072269</v>
      </c>
      <c r="C261" s="3">
        <v>17.940000534057621</v>
      </c>
      <c r="D261" s="4">
        <v>9.2580434214237783E-3</v>
      </c>
      <c r="E261" s="4">
        <v>2.7491493399437239E-2</v>
      </c>
      <c r="F261" s="2">
        <v>3</v>
      </c>
      <c r="H261" s="4">
        <v>0</v>
      </c>
    </row>
    <row r="262" spans="1:8" x14ac:dyDescent="0.25">
      <c r="A262" t="s">
        <v>462</v>
      </c>
      <c r="B262" s="3">
        <v>13.8500509262085</v>
      </c>
      <c r="C262" s="3">
        <v>17.45999908447266</v>
      </c>
      <c r="D262" s="4">
        <v>5.4025700058539794E-3</v>
      </c>
      <c r="E262" s="4">
        <v>-2.7298142486906211E-2</v>
      </c>
      <c r="F262" s="2">
        <v>3</v>
      </c>
      <c r="H262" s="4">
        <v>0</v>
      </c>
    </row>
    <row r="263" spans="1:8" x14ac:dyDescent="0.25">
      <c r="A263" t="s">
        <v>463</v>
      </c>
      <c r="B263" s="3">
        <v>13.775627136230471</v>
      </c>
      <c r="C263" s="3">
        <v>17.95000076293945</v>
      </c>
      <c r="D263" s="4">
        <v>1.9645595875843021E-2</v>
      </c>
      <c r="E263" s="4">
        <v>-6.2173388958025599E-2</v>
      </c>
      <c r="F263" s="2">
        <v>3</v>
      </c>
      <c r="H263" s="4">
        <v>0</v>
      </c>
    </row>
    <row r="264" spans="1:8" x14ac:dyDescent="0.25">
      <c r="A264" t="s">
        <v>464</v>
      </c>
      <c r="B264" s="3">
        <v>13.51021099090576</v>
      </c>
      <c r="C264" s="3">
        <v>19.139999389648441</v>
      </c>
      <c r="D264" s="4">
        <v>9.784870978827076E-3</v>
      </c>
      <c r="E264" s="4">
        <v>-4.4433413204546517E-2</v>
      </c>
      <c r="F264" s="2">
        <v>3</v>
      </c>
      <c r="H264" s="4">
        <v>-3.505338513859702E-3</v>
      </c>
    </row>
    <row r="265" spans="1:8" x14ac:dyDescent="0.25">
      <c r="A265" t="s">
        <v>465</v>
      </c>
      <c r="B265" s="3">
        <v>13.37929630279541</v>
      </c>
      <c r="C265" s="3">
        <v>20.030000686645511</v>
      </c>
      <c r="D265" s="4">
        <v>-1.0712566149828631E-3</v>
      </c>
      <c r="E265" s="4">
        <v>8.0949808117440902E-2</v>
      </c>
      <c r="F265" s="2">
        <v>4</v>
      </c>
      <c r="H265" s="4">
        <v>-1.3161426631203231E-2</v>
      </c>
    </row>
    <row r="266" spans="1:8" x14ac:dyDescent="0.25">
      <c r="A266" t="s">
        <v>466</v>
      </c>
      <c r="B266" s="3">
        <v>13.39364433288574</v>
      </c>
      <c r="C266" s="3">
        <v>18.530000686645511</v>
      </c>
      <c r="D266" s="4">
        <v>-3.203120874553544E-3</v>
      </c>
      <c r="E266" s="4">
        <v>7.6699690435416246E-2</v>
      </c>
      <c r="F266" s="2">
        <v>3</v>
      </c>
      <c r="H266" s="4">
        <v>-1.210313558027265E-2</v>
      </c>
    </row>
    <row r="267" spans="1:8" x14ac:dyDescent="0.25">
      <c r="A267" t="s">
        <v>467</v>
      </c>
      <c r="B267" s="3">
        <v>13.43668365478516</v>
      </c>
      <c r="C267" s="3">
        <v>17.20999908447266</v>
      </c>
      <c r="D267" s="4">
        <v>8.4119115473151318E-3</v>
      </c>
      <c r="E267" s="4">
        <v>2.379533796777844E-2</v>
      </c>
      <c r="F267" s="2">
        <v>3</v>
      </c>
      <c r="H267" s="4">
        <v>-8.9286141360391813E-3</v>
      </c>
    </row>
    <row r="268" spans="1:8" x14ac:dyDescent="0.25">
      <c r="A268" t="s">
        <v>468</v>
      </c>
      <c r="B268" s="3">
        <v>13.32459831237793</v>
      </c>
      <c r="C268" s="3">
        <v>16.809999465942379</v>
      </c>
      <c r="D268" s="4">
        <v>-1.719587549967239E-2</v>
      </c>
      <c r="E268" s="4">
        <v>4.7352041433556202E-2</v>
      </c>
      <c r="F268" s="2">
        <v>3</v>
      </c>
      <c r="H268" s="4">
        <v>-1.719587549967239E-2</v>
      </c>
    </row>
    <row r="269" spans="1:8" x14ac:dyDescent="0.25">
      <c r="A269" t="s">
        <v>469</v>
      </c>
      <c r="B269" s="3">
        <v>13.557735443115231</v>
      </c>
      <c r="C269" s="3">
        <v>16.04999923706055</v>
      </c>
      <c r="D269" s="4">
        <v>1.1980483504643541E-2</v>
      </c>
      <c r="E269" s="4">
        <v>-4.8607087218740963E-2</v>
      </c>
      <c r="F269" s="2">
        <v>2</v>
      </c>
      <c r="H269" s="4">
        <v>0</v>
      </c>
    </row>
    <row r="270" spans="1:8" x14ac:dyDescent="0.25">
      <c r="A270" t="s">
        <v>470</v>
      </c>
      <c r="B270" s="3">
        <v>13.39723014831543</v>
      </c>
      <c r="C270" s="3">
        <v>16.870000839233398</v>
      </c>
      <c r="D270" s="4">
        <v>1.8750856633150681E-2</v>
      </c>
      <c r="E270" s="4">
        <v>-6.2256750757876837E-2</v>
      </c>
      <c r="F270" s="2">
        <v>3</v>
      </c>
      <c r="H270" s="4">
        <v>-2.6033248463348539E-3</v>
      </c>
    </row>
    <row r="271" spans="1:8" x14ac:dyDescent="0.25">
      <c r="A271" t="s">
        <v>471</v>
      </c>
      <c r="B271" s="3">
        <v>13.150644302368161</v>
      </c>
      <c r="C271" s="3">
        <v>17.989999771118161</v>
      </c>
      <c r="D271" s="4">
        <v>-1.8865360403483741E-2</v>
      </c>
      <c r="E271" s="4">
        <v>5.0817692128321428E-2</v>
      </c>
      <c r="F271" s="2">
        <v>3</v>
      </c>
      <c r="H271" s="4">
        <v>-2.096114210893385E-2</v>
      </c>
    </row>
    <row r="272" spans="1:8" x14ac:dyDescent="0.25">
      <c r="A272" t="s">
        <v>472</v>
      </c>
      <c r="B272" s="3">
        <v>13.403506278991699</v>
      </c>
      <c r="C272" s="3">
        <v>17.120000839233398</v>
      </c>
      <c r="D272" s="4">
        <v>9.1136610643149929E-3</v>
      </c>
      <c r="E272" s="4">
        <v>5.2848002911982661E-3</v>
      </c>
      <c r="F272" s="2">
        <v>3</v>
      </c>
      <c r="H272" s="4">
        <v>-2.136079617280684E-3</v>
      </c>
    </row>
    <row r="273" spans="1:8" x14ac:dyDescent="0.25">
      <c r="A273" t="s">
        <v>473</v>
      </c>
      <c r="B273" s="3">
        <v>13.282454490661619</v>
      </c>
      <c r="C273" s="3">
        <v>17.030000686645511</v>
      </c>
      <c r="D273" s="4">
        <v>-3.766295141948484E-3</v>
      </c>
      <c r="E273" s="4">
        <v>5.9066969679353321E-3</v>
      </c>
      <c r="F273" s="2">
        <v>3</v>
      </c>
      <c r="H273" s="4">
        <v>-1.114814030931899E-2</v>
      </c>
    </row>
    <row r="274" spans="1:8" x14ac:dyDescent="0.25">
      <c r="A274" t="s">
        <v>474</v>
      </c>
      <c r="B274" s="3">
        <v>13.332669258117679</v>
      </c>
      <c r="C274" s="3">
        <v>16.930000305175781</v>
      </c>
      <c r="D274" s="4">
        <v>7.3165695062935576E-3</v>
      </c>
      <c r="E274" s="4">
        <v>-5.9033226485027956E-4</v>
      </c>
      <c r="F274" s="2">
        <v>3</v>
      </c>
      <c r="H274" s="4">
        <v>-7.4097524821471472E-3</v>
      </c>
    </row>
    <row r="275" spans="1:8" x14ac:dyDescent="0.25">
      <c r="A275" t="s">
        <v>475</v>
      </c>
      <c r="B275" s="3">
        <v>13.2358283996582</v>
      </c>
      <c r="C275" s="3">
        <v>16.940000534057621</v>
      </c>
      <c r="D275" s="4">
        <v>1.0958138769195269E-2</v>
      </c>
      <c r="E275" s="4">
        <v>-4.3478181265979798E-2</v>
      </c>
      <c r="F275" s="2">
        <v>3</v>
      </c>
      <c r="H275" s="4">
        <v>-1.461935843630391E-2</v>
      </c>
    </row>
    <row r="276" spans="1:8" x14ac:dyDescent="0.25">
      <c r="A276" t="s">
        <v>476</v>
      </c>
      <c r="B276" s="3">
        <v>13.092360496521</v>
      </c>
      <c r="C276" s="3">
        <v>17.70999908447266</v>
      </c>
      <c r="D276" s="4">
        <v>1.371673573054677E-3</v>
      </c>
      <c r="E276" s="4">
        <v>4.2991729205911662E-2</v>
      </c>
      <c r="F276" s="2">
        <v>3</v>
      </c>
      <c r="H276" s="4">
        <v>-2.5300253516568841E-2</v>
      </c>
    </row>
    <row r="277" spans="1:8" x14ac:dyDescent="0.25">
      <c r="A277" t="s">
        <v>477</v>
      </c>
      <c r="B277" s="3">
        <v>13.07442665100098</v>
      </c>
      <c r="C277" s="3">
        <v>16.979999542236332</v>
      </c>
      <c r="D277" s="4">
        <v>4.3393930798276692E-3</v>
      </c>
      <c r="E277" s="4">
        <v>-1.221646220459538E-2</v>
      </c>
      <c r="F277" s="2">
        <v>3</v>
      </c>
      <c r="H277" s="4">
        <v>-2.6635392026273071E-2</v>
      </c>
    </row>
    <row r="278" spans="1:8" x14ac:dyDescent="0.25">
      <c r="A278" t="s">
        <v>478</v>
      </c>
      <c r="B278" s="3">
        <v>13.017936706542971</v>
      </c>
      <c r="C278" s="3">
        <v>17.190000534057621</v>
      </c>
      <c r="D278" s="4">
        <v>2.7168506989146971E-2</v>
      </c>
      <c r="E278" s="4">
        <v>-0.144350403011655</v>
      </c>
      <c r="F278" s="2">
        <v>3</v>
      </c>
      <c r="H278" s="4">
        <v>-3.0840954083376171E-2</v>
      </c>
    </row>
    <row r="279" spans="1:8" x14ac:dyDescent="0.25">
      <c r="A279" t="s">
        <v>479</v>
      </c>
      <c r="B279" s="3">
        <v>12.67361354827881</v>
      </c>
      <c r="C279" s="3">
        <v>20.090000152587891</v>
      </c>
      <c r="D279" s="4">
        <v>-1.7107005243798271E-2</v>
      </c>
      <c r="E279" s="4">
        <v>9.5419846534355868E-2</v>
      </c>
      <c r="F279" s="2">
        <v>4</v>
      </c>
      <c r="H279" s="4">
        <v>-5.6475116475836362E-2</v>
      </c>
    </row>
    <row r="280" spans="1:8" x14ac:dyDescent="0.25">
      <c r="A280" t="s">
        <v>480</v>
      </c>
      <c r="B280" s="3">
        <v>12.89419460296631</v>
      </c>
      <c r="C280" s="3">
        <v>18.340000152587891</v>
      </c>
      <c r="D280" s="4">
        <v>-1.141210161398043E-2</v>
      </c>
      <c r="E280" s="4">
        <v>3.1496031738794887E-2</v>
      </c>
      <c r="F280" s="2">
        <v>3</v>
      </c>
      <c r="H280" s="4">
        <v>-4.0053303301650911E-2</v>
      </c>
    </row>
    <row r="281" spans="1:8" x14ac:dyDescent="0.25">
      <c r="A281" t="s">
        <v>481</v>
      </c>
      <c r="B281" s="3">
        <v>13.04304313659668</v>
      </c>
      <c r="C281" s="3">
        <v>17.780000686645511</v>
      </c>
      <c r="D281" s="4">
        <v>-1.6697056171178341E-2</v>
      </c>
      <c r="E281" s="4">
        <v>0.1057214409829204</v>
      </c>
      <c r="F281" s="2">
        <v>3</v>
      </c>
      <c r="H281" s="4">
        <v>-2.897183116891322E-2</v>
      </c>
    </row>
    <row r="282" spans="1:8" x14ac:dyDescent="0.25">
      <c r="A282" t="s">
        <v>482</v>
      </c>
      <c r="B282" s="3">
        <v>13.26452159881592</v>
      </c>
      <c r="C282" s="3">
        <v>16.079999923706051</v>
      </c>
      <c r="D282" s="4">
        <v>1.440026850628273E-2</v>
      </c>
      <c r="E282" s="4">
        <v>1.9011419252944251E-2</v>
      </c>
      <c r="F282" s="2">
        <v>2</v>
      </c>
      <c r="H282" s="4">
        <v>-1.2483207819900199E-2</v>
      </c>
    </row>
    <row r="283" spans="1:8" x14ac:dyDescent="0.25">
      <c r="A283" t="s">
        <v>483</v>
      </c>
      <c r="B283" s="3">
        <v>13.07622051239014</v>
      </c>
      <c r="C283" s="3">
        <v>15.77999973297119</v>
      </c>
      <c r="D283" s="4">
        <v>1.37203828285859E-4</v>
      </c>
      <c r="E283" s="4">
        <v>-7.3399935600386379E-2</v>
      </c>
      <c r="F283" s="2">
        <v>2</v>
      </c>
      <c r="H283" s="4">
        <v>-2.6501842675741068E-2</v>
      </c>
    </row>
    <row r="284" spans="1:8" x14ac:dyDescent="0.25">
      <c r="A284" t="s">
        <v>484</v>
      </c>
      <c r="B284" s="3">
        <v>13.07442665100098</v>
      </c>
      <c r="C284" s="3">
        <v>17.030000686645511</v>
      </c>
      <c r="D284" s="4">
        <v>1.13755245076641E-2</v>
      </c>
      <c r="E284" s="4">
        <v>-9.6072157711408424E-2</v>
      </c>
      <c r="F284" s="2">
        <v>3</v>
      </c>
      <c r="H284" s="4">
        <v>-2.6635392026273071E-2</v>
      </c>
    </row>
    <row r="285" spans="1:8" x14ac:dyDescent="0.25">
      <c r="A285" t="s">
        <v>485</v>
      </c>
      <c r="B285" s="3">
        <v>12.927371025085449</v>
      </c>
      <c r="C285" s="3">
        <v>18.840000152587891</v>
      </c>
      <c r="D285" s="4">
        <v>9.947384925992564E-3</v>
      </c>
      <c r="E285" s="4">
        <v>4.2643882052246784E-3</v>
      </c>
      <c r="F285" s="2">
        <v>3</v>
      </c>
      <c r="H285" s="4">
        <v>-3.7583385807601899E-2</v>
      </c>
    </row>
    <row r="286" spans="1:8" x14ac:dyDescent="0.25">
      <c r="A286" t="s">
        <v>486</v>
      </c>
      <c r="B286" s="3">
        <v>12.80004405975342</v>
      </c>
      <c r="C286" s="3">
        <v>18.760000228881839</v>
      </c>
      <c r="D286" s="4">
        <v>-3.4363718982958757E-2</v>
      </c>
      <c r="E286" s="4">
        <v>0.11071645392595381</v>
      </c>
      <c r="F286" s="2">
        <v>3</v>
      </c>
      <c r="H286" s="4">
        <v>-4.7062620729571347E-2</v>
      </c>
    </row>
    <row r="287" spans="1:8" x14ac:dyDescent="0.25">
      <c r="A287" t="s">
        <v>487</v>
      </c>
      <c r="B287" s="3">
        <v>13.25555419921875</v>
      </c>
      <c r="C287" s="3">
        <v>16.889999389648441</v>
      </c>
      <c r="D287" s="4">
        <v>-4.0575046648361202E-4</v>
      </c>
      <c r="E287" s="4">
        <v>7.1555711752655524E-3</v>
      </c>
      <c r="F287" s="2">
        <v>3</v>
      </c>
      <c r="H287" s="4">
        <v>-1.315081257431394E-2</v>
      </c>
    </row>
    <row r="288" spans="1:8" x14ac:dyDescent="0.25">
      <c r="A288" t="s">
        <v>488</v>
      </c>
      <c r="B288" s="3">
        <v>13.260934829711911</v>
      </c>
      <c r="C288" s="3">
        <v>16.770000457763668</v>
      </c>
      <c r="D288" s="4">
        <v>-7.4334685164867409E-4</v>
      </c>
      <c r="E288" s="4">
        <v>-2.3296424971048221E-2</v>
      </c>
      <c r="F288" s="2">
        <v>3</v>
      </c>
      <c r="H288" s="4">
        <v>-1.2750235521841071E-2</v>
      </c>
    </row>
    <row r="289" spans="1:8" x14ac:dyDescent="0.25">
      <c r="A289" t="s">
        <v>489</v>
      </c>
      <c r="B289" s="3">
        <v>13.27079963684082</v>
      </c>
      <c r="C289" s="3">
        <v>17.170000076293949</v>
      </c>
      <c r="D289" s="4">
        <v>-1.201582059259987E-2</v>
      </c>
      <c r="E289" s="4">
        <v>4.3134935073663623E-2</v>
      </c>
      <c r="F289" s="2">
        <v>3</v>
      </c>
      <c r="H289" s="4">
        <v>-1.201582059259987E-2</v>
      </c>
    </row>
    <row r="290" spans="1:8" x14ac:dyDescent="0.25">
      <c r="A290" t="s">
        <v>490</v>
      </c>
      <c r="B290" s="3">
        <v>13.432198524475099</v>
      </c>
      <c r="C290" s="3">
        <v>16.45999908447266</v>
      </c>
      <c r="E290" s="4">
        <v>-2.1984601361300649E-2</v>
      </c>
      <c r="F290" s="2">
        <v>3</v>
      </c>
      <c r="H290" s="4">
        <v>0</v>
      </c>
    </row>
  </sheetData>
  <conditionalFormatting sqref="D1:D2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9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56</v>
      </c>
      <c r="C2" s="2">
        <v>59889.634599999998</v>
      </c>
      <c r="E2" s="4">
        <v>0.62732160465496456</v>
      </c>
      <c r="F2" s="3">
        <v>1.342971208311148</v>
      </c>
      <c r="G2" s="2">
        <v>80430.054944075135</v>
      </c>
      <c r="H2" s="2">
        <v>27080.82658049668</v>
      </c>
    </row>
    <row r="3" spans="1:9" x14ac:dyDescent="0.25">
      <c r="A3" t="s">
        <v>56</v>
      </c>
      <c r="B3" t="s">
        <v>61</v>
      </c>
      <c r="C3" s="2">
        <v>12593</v>
      </c>
      <c r="D3" s="3">
        <v>2.995771153946289</v>
      </c>
      <c r="E3" s="4">
        <v>0.2102701090782744</v>
      </c>
      <c r="F3" s="3">
        <v>0.62992112731383432</v>
      </c>
      <c r="G3" s="2">
        <v>37725.746141645621</v>
      </c>
      <c r="H3" s="2">
        <v>12702.271428163511</v>
      </c>
      <c r="I3" s="4">
        <v>0.13190698223795749</v>
      </c>
    </row>
    <row r="4" spans="1:9" x14ac:dyDescent="0.25">
      <c r="A4" t="s">
        <v>56</v>
      </c>
      <c r="B4" t="s">
        <v>62</v>
      </c>
      <c r="C4" s="2">
        <v>22810</v>
      </c>
      <c r="D4" s="3">
        <v>0.91300683382194003</v>
      </c>
      <c r="E4" s="4">
        <v>0.38086724275990158</v>
      </c>
      <c r="F4" s="3">
        <v>0.34773439541870987</v>
      </c>
      <c r="G4" s="2">
        <v>20825.685879478449</v>
      </c>
      <c r="H4" s="2">
        <v>7012.0154476358421</v>
      </c>
      <c r="I4" s="4">
        <v>0.23892624988865341</v>
      </c>
    </row>
    <row r="5" spans="1:9" x14ac:dyDescent="0.25">
      <c r="A5" t="s">
        <v>56</v>
      </c>
      <c r="B5" t="s">
        <v>63</v>
      </c>
      <c r="C5" s="2">
        <v>19278</v>
      </c>
      <c r="D5" s="3">
        <v>0.90907997585159683</v>
      </c>
      <c r="E5" s="4">
        <v>0.32189209583188882</v>
      </c>
      <c r="F5" s="3">
        <v>0.29262565870567331</v>
      </c>
      <c r="G5" s="2">
        <v>17525.243774467079</v>
      </c>
      <c r="H5" s="2">
        <v>5900.7554796185459</v>
      </c>
      <c r="I5" s="4">
        <v>0.20192986608301011</v>
      </c>
    </row>
    <row r="6" spans="1:9" x14ac:dyDescent="0.25">
      <c r="A6" t="s">
        <v>56</v>
      </c>
      <c r="B6" t="s">
        <v>64</v>
      </c>
      <c r="C6" s="2">
        <v>5155</v>
      </c>
      <c r="D6" s="3">
        <v>0.8324995718012016</v>
      </c>
      <c r="E6" s="4">
        <v>8.6074995020924708E-2</v>
      </c>
      <c r="F6" s="3">
        <v>7.1657396497710385E-2</v>
      </c>
      <c r="G6" s="2">
        <v>4291.5352926351943</v>
      </c>
      <c r="H6" s="2">
        <v>1444.9613779916481</v>
      </c>
      <c r="I6" s="4">
        <v>5.399670399719457E-2</v>
      </c>
    </row>
    <row r="7" spans="1:9" x14ac:dyDescent="0.25">
      <c r="A7" t="s">
        <v>56</v>
      </c>
      <c r="B7" t="s">
        <v>65</v>
      </c>
      <c r="C7" s="2">
        <v>53.634599999999999</v>
      </c>
      <c r="D7" s="3">
        <v>1.153058955390402</v>
      </c>
      <c r="E7" s="4">
        <v>8.955573090105312E-4</v>
      </c>
      <c r="F7" s="3">
        <v>1.0326303752199229E-3</v>
      </c>
      <c r="G7" s="2">
        <v>61.84385584878207</v>
      </c>
      <c r="H7" s="2">
        <v>20.822847087132011</v>
      </c>
      <c r="I7" s="4">
        <v>5.6180244814896837E-4</v>
      </c>
    </row>
    <row r="8" spans="1:9" x14ac:dyDescent="0.25">
      <c r="A8" t="s">
        <v>3</v>
      </c>
      <c r="C8" s="2">
        <v>19270.977999999999</v>
      </c>
      <c r="E8" s="4">
        <v>0.20185631324974759</v>
      </c>
      <c r="F8" s="3">
        <v>0.9032128796467862</v>
      </c>
      <c r="G8" s="2">
        <v>17405.795532989869</v>
      </c>
      <c r="H8" s="2">
        <v>4384.3313685113008</v>
      </c>
    </row>
    <row r="9" spans="1:9" x14ac:dyDescent="0.25">
      <c r="A9" t="s">
        <v>3</v>
      </c>
      <c r="B9" t="s">
        <v>66</v>
      </c>
      <c r="C9" s="2">
        <v>19270.977999999999</v>
      </c>
      <c r="D9" s="3">
        <v>0.9032128796467862</v>
      </c>
      <c r="E9" s="4">
        <v>1</v>
      </c>
      <c r="F9" s="3">
        <v>0.9032128796467862</v>
      </c>
      <c r="G9" s="2">
        <v>17405.795532989869</v>
      </c>
      <c r="H9" s="2">
        <v>4384.3313685113008</v>
      </c>
      <c r="I9" s="4">
        <v>0.20185631324974751</v>
      </c>
    </row>
    <row r="10" spans="1:9" x14ac:dyDescent="0.25">
      <c r="A10" t="s">
        <v>57</v>
      </c>
      <c r="C10" s="2">
        <v>12179.24</v>
      </c>
      <c r="E10" s="4">
        <v>0.1275730004249839</v>
      </c>
      <c r="F10" s="3">
        <v>0.81581198574208003</v>
      </c>
      <c r="G10" s="2">
        <v>9935.9699692293725</v>
      </c>
      <c r="H10" s="2">
        <v>9935.9699692293725</v>
      </c>
    </row>
    <row r="11" spans="1:9" x14ac:dyDescent="0.25">
      <c r="A11" t="s">
        <v>57</v>
      </c>
      <c r="B11" t="s">
        <v>67</v>
      </c>
      <c r="C11" s="2">
        <v>12192.7</v>
      </c>
      <c r="D11" s="3">
        <v>0.81224986348651385</v>
      </c>
      <c r="E11" s="4">
        <v>1.0011051592710221</v>
      </c>
      <c r="F11" s="3">
        <v>0.81314752895353215</v>
      </c>
      <c r="G11" s="2">
        <v>9903.5189105320187</v>
      </c>
      <c r="H11" s="2">
        <v>9903.5189105320187</v>
      </c>
      <c r="I11" s="4">
        <v>0.12771398890913571</v>
      </c>
    </row>
    <row r="12" spans="1:9" x14ac:dyDescent="0.25">
      <c r="A12" t="s">
        <v>57</v>
      </c>
      <c r="B12" t="s">
        <v>17</v>
      </c>
      <c r="C12" s="2">
        <v>47.94</v>
      </c>
      <c r="D12" s="3">
        <v>1.9576774863861759</v>
      </c>
      <c r="E12" s="4">
        <v>3.9362062000584596E-3</v>
      </c>
      <c r="F12" s="3">
        <v>7.7058222596281282E-3</v>
      </c>
      <c r="G12" s="2">
        <v>93.851058697353295</v>
      </c>
      <c r="H12" s="2">
        <v>93.851058697353295</v>
      </c>
      <c r="I12" s="4">
        <v>5.0215363523288211E-4</v>
      </c>
    </row>
    <row r="13" spans="1:9" x14ac:dyDescent="0.25">
      <c r="A13" t="s">
        <v>57</v>
      </c>
      <c r="B13" t="s">
        <v>57</v>
      </c>
      <c r="C13" s="2">
        <v>-61.4</v>
      </c>
      <c r="D13" s="3">
        <v>1</v>
      </c>
      <c r="E13" s="4">
        <v>-5.0413654710802962E-3</v>
      </c>
      <c r="F13" s="3">
        <v>-5.0413654710802962E-3</v>
      </c>
      <c r="G13" s="2">
        <v>-61.4</v>
      </c>
      <c r="H13" s="2">
        <v>-61.4</v>
      </c>
      <c r="I13" s="4">
        <v>-6.4314211938462586E-4</v>
      </c>
    </row>
    <row r="14" spans="1:9" x14ac:dyDescent="0.25">
      <c r="A14" t="s">
        <v>58</v>
      </c>
      <c r="C14" s="2">
        <v>2649.96</v>
      </c>
      <c r="E14" s="4">
        <v>2.7757343496489961E-2</v>
      </c>
      <c r="F14" s="3">
        <v>0.5979249874740592</v>
      </c>
      <c r="G14" s="2">
        <v>1584.4772998067581</v>
      </c>
      <c r="H14" s="2">
        <v>1584.4772998067581</v>
      </c>
    </row>
    <row r="15" spans="1:9" x14ac:dyDescent="0.25">
      <c r="A15" t="s">
        <v>58</v>
      </c>
      <c r="B15" t="s">
        <v>68</v>
      </c>
      <c r="C15" s="2">
        <v>2649.96</v>
      </c>
      <c r="D15" s="3">
        <v>0.5979249874740592</v>
      </c>
      <c r="E15" s="4">
        <v>1</v>
      </c>
      <c r="F15" s="3">
        <v>0.5979249874740592</v>
      </c>
      <c r="G15" s="2">
        <v>1584.4772998067581</v>
      </c>
      <c r="H15" s="2">
        <v>1584.4772998067581</v>
      </c>
      <c r="I15" s="4">
        <v>2.7757343496489961E-2</v>
      </c>
    </row>
    <row r="16" spans="1:9" x14ac:dyDescent="0.25">
      <c r="A16" t="s">
        <v>59</v>
      </c>
      <c r="C16" s="2">
        <v>1478.9775</v>
      </c>
      <c r="E16" s="4">
        <v>1.549173817381394E-2</v>
      </c>
      <c r="F16" s="3">
        <v>0.86982558782632757</v>
      </c>
      <c r="G16" s="2">
        <v>1286.4524733194121</v>
      </c>
      <c r="H16" s="2">
        <v>1286.4524733194121</v>
      </c>
    </row>
    <row r="17" spans="1:9" x14ac:dyDescent="0.25">
      <c r="A17" t="s">
        <v>59</v>
      </c>
      <c r="B17" t="s">
        <v>69</v>
      </c>
      <c r="C17" s="2">
        <v>1478.9775</v>
      </c>
      <c r="D17" s="3">
        <v>0.86982558782632757</v>
      </c>
      <c r="E17" s="4">
        <v>1</v>
      </c>
      <c r="F17" s="3">
        <v>0.86982558782632757</v>
      </c>
      <c r="G17" s="2">
        <v>1286.4524733194121</v>
      </c>
      <c r="H17" s="2">
        <v>1286.4524733194121</v>
      </c>
      <c r="I17" s="4">
        <v>1.549173817381393E-2</v>
      </c>
    </row>
    <row r="18" spans="1:9" x14ac:dyDescent="0.25">
      <c r="A18" t="s">
        <v>60</v>
      </c>
      <c r="C18" s="2">
        <v>95468.790100000013</v>
      </c>
      <c r="G18" s="2">
        <v>110642.7502194205</v>
      </c>
      <c r="I18" s="4">
        <v>0.99999999999999989</v>
      </c>
    </row>
  </sheetData>
  <conditionalFormatting sqref="A2:I18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55</v>
      </c>
      <c r="D1" s="3" t="s">
        <v>25</v>
      </c>
      <c r="E1" s="3" t="s">
        <v>23</v>
      </c>
      <c r="F1" s="3" t="s">
        <v>70</v>
      </c>
      <c r="G1" s="4" t="s">
        <v>71</v>
      </c>
      <c r="H1" s="2" t="s">
        <v>72</v>
      </c>
      <c r="I1" s="4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4" t="s">
        <v>78</v>
      </c>
      <c r="O1" s="4" t="s">
        <v>79</v>
      </c>
      <c r="P1" s="4" t="s">
        <v>80</v>
      </c>
      <c r="Q1" s="2" t="s">
        <v>81</v>
      </c>
      <c r="R1" s="2" t="s">
        <v>82</v>
      </c>
    </row>
    <row r="2" spans="1:18" x14ac:dyDescent="0.25">
      <c r="A2" t="s">
        <v>65</v>
      </c>
      <c r="B2" s="2">
        <v>53.634599999999999</v>
      </c>
      <c r="C2" s="4">
        <v>5.6180244814896837E-4</v>
      </c>
      <c r="D2" s="3">
        <v>1.153058955390402</v>
      </c>
      <c r="E2" s="3">
        <v>2.087235257783401</v>
      </c>
      <c r="F2" s="3">
        <v>1.172613877685558E-3</v>
      </c>
      <c r="G2" s="4">
        <v>0.29072881754502511</v>
      </c>
      <c r="H2" s="2">
        <v>8.760255146197762E-3</v>
      </c>
      <c r="I2" s="4">
        <v>0.36707623682774498</v>
      </c>
      <c r="J2" s="3">
        <v>5.2280813474093151</v>
      </c>
      <c r="K2" s="3">
        <v>-1.7936618328797569</v>
      </c>
      <c r="L2" s="3">
        <v>2.93714890009651E-3</v>
      </c>
      <c r="M2" s="3">
        <v>-1.007683608863213E-3</v>
      </c>
      <c r="N2" s="4">
        <v>6.01057640620117E-2</v>
      </c>
      <c r="O2" s="4">
        <v>0.17721246722373279</v>
      </c>
      <c r="P2" s="4">
        <v>0.64246233109596818</v>
      </c>
      <c r="Q2" s="2">
        <v>9.5047197945580191</v>
      </c>
      <c r="R2" s="2">
        <v>34.45821014339981</v>
      </c>
    </row>
    <row r="3" spans="1:18" x14ac:dyDescent="0.25">
      <c r="A3" t="s">
        <v>17</v>
      </c>
      <c r="B3" s="2">
        <v>47.94</v>
      </c>
      <c r="C3" s="4">
        <v>5.0215363523288211E-4</v>
      </c>
      <c r="E3" s="3">
        <v>3.0533527130247928</v>
      </c>
      <c r="F3" s="3">
        <v>1.533252164493583E-3</v>
      </c>
      <c r="G3" s="4">
        <v>0.21100414254341809</v>
      </c>
      <c r="H3" s="2">
        <v>5.0795544770803388E-3</v>
      </c>
      <c r="I3" s="4">
        <v>0.117024202106701</v>
      </c>
      <c r="J3" s="3">
        <v>3.739376892079652</v>
      </c>
      <c r="K3" s="3">
        <v>-0.53601742208978909</v>
      </c>
      <c r="L3" s="3">
        <v>1.8777416998636341E-3</v>
      </c>
      <c r="M3" s="3">
        <v>-2.6916309705054582E-4</v>
      </c>
      <c r="N3" s="4">
        <v>6.153143601488751E-2</v>
      </c>
      <c r="O3" s="4">
        <v>0.16241965249346471</v>
      </c>
      <c r="P3" s="4">
        <v>0.52259003489238975</v>
      </c>
      <c r="Q3" s="2">
        <v>7.7863981405366953</v>
      </c>
      <c r="R3" s="2">
        <v>25.052966272741159</v>
      </c>
    </row>
    <row r="4" spans="1:18" x14ac:dyDescent="0.25">
      <c r="A4" t="s">
        <v>61</v>
      </c>
      <c r="B4" s="2">
        <v>12593</v>
      </c>
      <c r="C4" s="4">
        <v>0.13190698223795749</v>
      </c>
      <c r="D4" s="3">
        <v>2.995771153946289</v>
      </c>
      <c r="E4" s="3">
        <v>3.8555892642659608</v>
      </c>
      <c r="F4" s="3">
        <v>0.50857914459838993</v>
      </c>
      <c r="G4" s="4">
        <v>0.15518803854295901</v>
      </c>
      <c r="H4" s="2">
        <v>257.78356892882721</v>
      </c>
      <c r="I4" s="4">
        <v>-0.12932733455340401</v>
      </c>
      <c r="J4" s="3">
        <v>0.14748041667960071</v>
      </c>
      <c r="K4" s="3">
        <v>2.8972899294160812</v>
      </c>
      <c r="L4" s="3">
        <v>1.9453696703402669E-2</v>
      </c>
      <c r="M4" s="3">
        <v>0.38217277125770033</v>
      </c>
      <c r="N4" s="4">
        <v>7.6598581576773961E-2</v>
      </c>
      <c r="O4" s="4">
        <v>0.18200218533384771</v>
      </c>
      <c r="P4" s="4">
        <v>0.5069610082743542</v>
      </c>
      <c r="Q4" s="2">
        <v>2291.9535199091438</v>
      </c>
      <c r="R4" s="2">
        <v>6384.1599771989413</v>
      </c>
    </row>
    <row r="5" spans="1:18" x14ac:dyDescent="0.25">
      <c r="A5" t="s">
        <v>67</v>
      </c>
      <c r="B5" s="2">
        <v>12192.7</v>
      </c>
      <c r="C5" s="4">
        <v>0.12771398890913571</v>
      </c>
      <c r="E5" s="3">
        <v>1.194619584907473</v>
      </c>
      <c r="F5" s="3">
        <v>0.15256963241750929</v>
      </c>
      <c r="G5" s="4">
        <v>0.23303309730526089</v>
      </c>
      <c r="H5" s="2">
        <v>362.8740945566542</v>
      </c>
      <c r="I5" s="4">
        <v>0.32495458481757161</v>
      </c>
      <c r="J5" s="3">
        <v>1.858010550024578</v>
      </c>
      <c r="K5" s="3">
        <v>-0.51833321013499167</v>
      </c>
      <c r="L5" s="3">
        <v>0.23729393877889601</v>
      </c>
      <c r="M5" s="3">
        <v>-6.6198401850417005E-2</v>
      </c>
      <c r="N5" s="4">
        <v>2.5181894018854109E-2</v>
      </c>
      <c r="O5" s="4">
        <v>8.681052798017129E-2</v>
      </c>
      <c r="P5" s="4">
        <v>0.35853945722560032</v>
      </c>
      <c r="Q5" s="2">
        <v>1058.454724503835</v>
      </c>
      <c r="R5" s="2">
        <v>4371.5640401145774</v>
      </c>
    </row>
    <row r="6" spans="1:18" x14ac:dyDescent="0.25">
      <c r="A6" t="s">
        <v>57</v>
      </c>
      <c r="B6" s="2">
        <v>-61.4</v>
      </c>
      <c r="C6" s="4">
        <v>-6.4314211938462586E-4</v>
      </c>
      <c r="E6" s="3">
        <v>1.482257517579435</v>
      </c>
      <c r="F6" s="3">
        <v>-9.5330224132983226E-4</v>
      </c>
      <c r="G6" s="4">
        <v>0.16079085174553709</v>
      </c>
      <c r="H6" s="2">
        <v>6.3494580669940298E-3</v>
      </c>
      <c r="I6" s="4">
        <v>0.16211093528378079</v>
      </c>
      <c r="J6" s="3">
        <v>1.7888070665848159</v>
      </c>
      <c r="K6" s="3">
        <v>-0.2395191073688262</v>
      </c>
      <c r="L6" s="3">
        <v>-1.150457167973554E-3</v>
      </c>
      <c r="M6" s="3">
        <v>1.5404482634630059E-4</v>
      </c>
      <c r="N6" s="4">
        <v>3.0288447713825929E-2</v>
      </c>
      <c r="O6" s="4">
        <v>8.7622120485953497E-2</v>
      </c>
      <c r="P6" s="4">
        <v>0.31180969027987621</v>
      </c>
      <c r="Q6" s="2">
        <v>-5.3799981978375442</v>
      </c>
      <c r="R6" s="2">
        <v>-19.145114983184399</v>
      </c>
    </row>
    <row r="7" spans="1:18" x14ac:dyDescent="0.25">
      <c r="A7" t="s">
        <v>68</v>
      </c>
      <c r="B7" s="2">
        <v>2649.96</v>
      </c>
      <c r="C7" s="4">
        <v>2.7757343496489961E-2</v>
      </c>
      <c r="E7" s="3">
        <v>0.93068287136627315</v>
      </c>
      <c r="F7" s="3">
        <v>2.5833284146813219E-2</v>
      </c>
      <c r="G7" s="4">
        <v>0.2254026002256998</v>
      </c>
      <c r="H7" s="2">
        <v>16.579679845490919</v>
      </c>
      <c r="I7" s="4">
        <v>0.30713220355393839</v>
      </c>
      <c r="J7" s="3">
        <v>-9.64219442407864E-2</v>
      </c>
      <c r="K7" s="3">
        <v>0.80251701366589645</v>
      </c>
      <c r="L7" s="3">
        <v>-2.67641702689091E-3</v>
      </c>
      <c r="M7" s="3">
        <v>2.2275740410101611E-2</v>
      </c>
      <c r="N7" s="4">
        <v>1.9832436012856971E-2</v>
      </c>
      <c r="O7" s="4">
        <v>7.2128493864475202E-2</v>
      </c>
      <c r="P7" s="4">
        <v>0.30911255397787962</v>
      </c>
      <c r="Q7" s="2">
        <v>191.13762360110471</v>
      </c>
      <c r="R7" s="2">
        <v>819.13590353922189</v>
      </c>
    </row>
    <row r="8" spans="1:18" x14ac:dyDescent="0.25">
      <c r="A8" t="s">
        <v>69</v>
      </c>
      <c r="B8" s="2">
        <v>1478.9775</v>
      </c>
      <c r="C8" s="4">
        <v>1.549173817381393E-2</v>
      </c>
      <c r="E8" s="3">
        <v>1.098125463500834</v>
      </c>
      <c r="F8" s="3">
        <v>1.7011872162552989E-2</v>
      </c>
      <c r="G8" s="4">
        <v>8.1973797168458998E-2</v>
      </c>
      <c r="H8" s="2">
        <v>1.878178082487292</v>
      </c>
      <c r="I8" s="4">
        <v>2.8519943484216499E-2</v>
      </c>
      <c r="J8" s="3">
        <v>-0.14504730480792091</v>
      </c>
      <c r="K8" s="3">
        <v>0.97133932421906366</v>
      </c>
      <c r="L8" s="3">
        <v>-2.247034868901693E-3</v>
      </c>
      <c r="M8" s="3">
        <v>1.5047734488731101E-2</v>
      </c>
      <c r="N8" s="4">
        <v>2.20756836489223E-2</v>
      </c>
      <c r="O8" s="4">
        <v>5.7282935132059752E-2</v>
      </c>
      <c r="P8" s="4">
        <v>0.1804593347814413</v>
      </c>
      <c r="Q8" s="2">
        <v>84.720172194275889</v>
      </c>
      <c r="R8" s="2">
        <v>266.8952958067191</v>
      </c>
    </row>
    <row r="9" spans="1:18" x14ac:dyDescent="0.25">
      <c r="A9" t="s">
        <v>62</v>
      </c>
      <c r="B9" s="2">
        <v>22810</v>
      </c>
      <c r="C9" s="4">
        <v>0.23892624988865341</v>
      </c>
      <c r="D9" s="3">
        <v>0.91300683382194003</v>
      </c>
      <c r="E9" s="3">
        <v>1.1585443140060609</v>
      </c>
      <c r="F9" s="3">
        <v>0.2768066482752905</v>
      </c>
      <c r="G9" s="4">
        <v>3.9619055490475549E-2</v>
      </c>
      <c r="H9" s="2">
        <v>215.9201979598358</v>
      </c>
      <c r="I9" s="4">
        <v>-5.3430703182527899E-2</v>
      </c>
      <c r="J9" s="3">
        <v>-6.8594388568350012E-2</v>
      </c>
      <c r="K9" s="3">
        <v>0.95881128389199799</v>
      </c>
      <c r="L9" s="3">
        <v>-1.6389000024040989E-2</v>
      </c>
      <c r="M9" s="3">
        <v>0.22908518441124009</v>
      </c>
      <c r="N9" s="4">
        <v>2.2958859680190541E-2</v>
      </c>
      <c r="O9" s="4">
        <v>5.3474657101759041E-2</v>
      </c>
      <c r="P9" s="4">
        <v>0.14429257048104399</v>
      </c>
      <c r="Q9" s="2">
        <v>1219.756928491124</v>
      </c>
      <c r="R9" s="2">
        <v>3291.3135326726128</v>
      </c>
    </row>
    <row r="10" spans="1:18" x14ac:dyDescent="0.25">
      <c r="A10" t="s">
        <v>66</v>
      </c>
      <c r="B10" s="2">
        <v>19270.977999999999</v>
      </c>
      <c r="C10" s="4">
        <v>0.20185631324974751</v>
      </c>
      <c r="E10" s="3">
        <v>0.9032128796467862</v>
      </c>
      <c r="F10" s="3">
        <v>0.18231922196518821</v>
      </c>
      <c r="G10" s="4">
        <v>3.991961202853566E-2</v>
      </c>
      <c r="H10" s="2">
        <v>155.28603618933289</v>
      </c>
      <c r="I10" s="4">
        <v>-1.2527680575865509E-2</v>
      </c>
      <c r="J10" s="3">
        <v>0.71957944571827426</v>
      </c>
      <c r="K10" s="3">
        <v>0.1434799572217195</v>
      </c>
      <c r="L10" s="3">
        <v>0.1452516540029877</v>
      </c>
      <c r="M10" s="3">
        <v>2.8962335190007779E-2</v>
      </c>
      <c r="N10" s="4">
        <v>1.8014544574777521E-2</v>
      </c>
      <c r="O10" s="4">
        <v>4.4116670601017177E-2</v>
      </c>
      <c r="P10" s="4">
        <v>0.12856774758547471</v>
      </c>
      <c r="Q10" s="2">
        <v>850.17138858544877</v>
      </c>
      <c r="R10" s="2">
        <v>2477.6262352292351</v>
      </c>
    </row>
    <row r="11" spans="1:18" x14ac:dyDescent="0.25">
      <c r="A11" t="s">
        <v>63</v>
      </c>
      <c r="B11" s="2">
        <v>19278</v>
      </c>
      <c r="C11" s="4">
        <v>0.20192986608301011</v>
      </c>
      <c r="D11" s="3">
        <v>0.90907997585159683</v>
      </c>
      <c r="E11" s="3">
        <v>1.158234509591038</v>
      </c>
      <c r="F11" s="3">
        <v>0.23388213941443919</v>
      </c>
      <c r="G11" s="4">
        <v>2.0766328331302319E-2</v>
      </c>
      <c r="H11" s="2">
        <v>80.839245128453442</v>
      </c>
      <c r="I11" s="4">
        <v>-8.7020847799325965E-2</v>
      </c>
      <c r="J11" s="3">
        <v>-3.6152377485965732E-2</v>
      </c>
      <c r="K11" s="3">
        <v>0.9332210142664189</v>
      </c>
      <c r="L11" s="3">
        <v>-7.3002447443234874E-3</v>
      </c>
      <c r="M11" s="3">
        <v>0.18844519443666879</v>
      </c>
      <c r="N11" s="4">
        <v>2.281936936722026E-2</v>
      </c>
      <c r="O11" s="4">
        <v>5.0659988162941413E-2</v>
      </c>
      <c r="P11" s="4">
        <v>0.1257072768335632</v>
      </c>
      <c r="Q11" s="2">
        <v>976.62325180518462</v>
      </c>
      <c r="R11" s="2">
        <v>2423.3848827974311</v>
      </c>
    </row>
    <row r="12" spans="1:18" x14ac:dyDescent="0.25">
      <c r="A12" t="s">
        <v>64</v>
      </c>
      <c r="B12" s="2">
        <v>5155</v>
      </c>
      <c r="C12" s="4">
        <v>5.399670399719457E-2</v>
      </c>
      <c r="D12" s="3">
        <v>0.8324995718012016</v>
      </c>
      <c r="E12" s="3">
        <v>1.1187456721988711</v>
      </c>
      <c r="F12" s="3">
        <v>6.040857890986491E-2</v>
      </c>
      <c r="G12" s="4">
        <v>1.275481419576709E-2</v>
      </c>
      <c r="H12" s="2">
        <v>3.5503409119738012</v>
      </c>
      <c r="I12" s="4">
        <v>-9.0661197197178411E-2</v>
      </c>
      <c r="J12" s="3">
        <v>0.3664346843525233</v>
      </c>
      <c r="K12" s="3">
        <v>0.58780988867008266</v>
      </c>
      <c r="L12" s="3">
        <v>1.9786265185288629E-2</v>
      </c>
      <c r="M12" s="3">
        <v>3.173979656514235E-2</v>
      </c>
      <c r="N12" s="4">
        <v>2.2015146788433061E-2</v>
      </c>
      <c r="O12" s="4">
        <v>4.8382183843512019E-2</v>
      </c>
      <c r="P12" s="4">
        <v>0.1177747966390382</v>
      </c>
      <c r="Q12" s="2">
        <v>249.4101577133045</v>
      </c>
      <c r="R12" s="2">
        <v>607.12907667424201</v>
      </c>
    </row>
    <row r="13" spans="1:18" x14ac:dyDescent="0.25">
      <c r="A13" t="s">
        <v>60</v>
      </c>
      <c r="B13" s="2">
        <v>95468.790099999998</v>
      </c>
      <c r="C13" s="4">
        <v>0.99999999999999989</v>
      </c>
      <c r="F13" s="3">
        <v>1.4591630856908979</v>
      </c>
      <c r="H13" s="2">
        <v>1094.7315308707459</v>
      </c>
      <c r="L13" s="3">
        <v>0.39683729143840452</v>
      </c>
      <c r="M13" s="3">
        <v>0.83040755302960767</v>
      </c>
      <c r="Q13" s="2">
        <v>6934.138886540677</v>
      </c>
      <c r="R13" s="2">
        <v>20681.57500546594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15" style="2" bestFit="1" customWidth="1"/>
    <col min="22" max="22" width="6.42578125" style="2" bestFit="1" customWidth="1"/>
    <col min="23" max="23" width="8.28515625" style="2" bestFit="1" customWidth="1"/>
  </cols>
  <sheetData>
    <row r="1" spans="1:23" x14ac:dyDescent="0.25">
      <c r="A1" t="s">
        <v>48</v>
      </c>
      <c r="B1" s="2" t="s">
        <v>83</v>
      </c>
      <c r="C1" s="2" t="s">
        <v>49</v>
      </c>
      <c r="D1" s="3" t="s">
        <v>84</v>
      </c>
      <c r="E1" s="3" t="s">
        <v>85</v>
      </c>
      <c r="F1" s="4" t="s">
        <v>51</v>
      </c>
      <c r="G1" s="3" t="s">
        <v>86</v>
      </c>
      <c r="H1" s="3" t="s">
        <v>87</v>
      </c>
      <c r="I1" s="2" t="s">
        <v>35</v>
      </c>
      <c r="J1" s="2" t="s">
        <v>36</v>
      </c>
      <c r="K1" s="4" t="s">
        <v>37</v>
      </c>
      <c r="L1" s="4" t="s">
        <v>88</v>
      </c>
      <c r="M1" s="4" t="s">
        <v>89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  <c r="S1" s="4" t="s">
        <v>95</v>
      </c>
      <c r="T1" s="4" t="s">
        <v>96</v>
      </c>
      <c r="U1" s="2" t="s">
        <v>97</v>
      </c>
      <c r="V1" s="2" t="s">
        <v>98</v>
      </c>
      <c r="W1" s="2" t="s">
        <v>99</v>
      </c>
    </row>
    <row r="2" spans="1:23" x14ac:dyDescent="0.25">
      <c r="A2" t="s">
        <v>67</v>
      </c>
      <c r="B2" s="2">
        <v>500</v>
      </c>
      <c r="C2" s="2">
        <v>12192.7</v>
      </c>
      <c r="D2" s="3">
        <v>24.941293399999999</v>
      </c>
      <c r="E2" s="3">
        <v>24.385400000000001</v>
      </c>
      <c r="F2" s="4">
        <v>0.12771398890913571</v>
      </c>
      <c r="G2" s="3">
        <v>0.48499999999999999</v>
      </c>
      <c r="H2" s="3">
        <v>5.82</v>
      </c>
      <c r="I2" s="2">
        <v>242.5</v>
      </c>
      <c r="J2" s="2">
        <v>2910</v>
      </c>
      <c r="K2" s="4">
        <v>0.23866739934551001</v>
      </c>
      <c r="L2" s="4">
        <v>0.23334796262009411</v>
      </c>
      <c r="M2" s="4">
        <v>0.25</v>
      </c>
      <c r="N2" s="2">
        <v>32655.747500000001</v>
      </c>
      <c r="O2" s="2">
        <v>20463.047500000001</v>
      </c>
      <c r="P2" s="2">
        <v>839</v>
      </c>
      <c r="Q2" s="2">
        <v>649.48852745905333</v>
      </c>
      <c r="R2" s="2">
        <v>7793.86232950864</v>
      </c>
      <c r="S2" s="4">
        <v>0.46496526000314831</v>
      </c>
      <c r="T2" s="4">
        <v>0.1162413150007871</v>
      </c>
      <c r="U2" s="2">
        <v>15183.78812693466</v>
      </c>
      <c r="V2" s="2">
        <v>2378.6515503235678</v>
      </c>
      <c r="W2" s="2">
        <v>97.544085818709888</v>
      </c>
    </row>
    <row r="3" spans="1:23" x14ac:dyDescent="0.25">
      <c r="A3" t="s">
        <v>100</v>
      </c>
      <c r="E3" s="3">
        <v>41.42</v>
      </c>
      <c r="G3" s="3">
        <v>0</v>
      </c>
      <c r="H3" s="3">
        <v>0</v>
      </c>
      <c r="K3" s="4">
        <v>0</v>
      </c>
      <c r="M3" s="4">
        <v>0.15</v>
      </c>
      <c r="N3" s="2">
        <v>19593.448499999999</v>
      </c>
      <c r="O3" s="2">
        <v>19593.448499999999</v>
      </c>
      <c r="P3" s="2">
        <v>473</v>
      </c>
      <c r="Q3" s="2">
        <v>0</v>
      </c>
      <c r="R3" s="2">
        <v>0</v>
      </c>
    </row>
    <row r="4" spans="1:23" x14ac:dyDescent="0.25">
      <c r="A4" t="s">
        <v>17</v>
      </c>
      <c r="B4" s="2">
        <v>1</v>
      </c>
      <c r="C4" s="2">
        <v>47.94</v>
      </c>
      <c r="D4" s="3">
        <v>49.567399999999999</v>
      </c>
      <c r="E4" s="3">
        <v>47.94</v>
      </c>
      <c r="F4" s="4">
        <v>5.0215363523288211E-4</v>
      </c>
      <c r="G4" s="3">
        <v>0</v>
      </c>
      <c r="H4" s="3">
        <v>0</v>
      </c>
      <c r="I4" s="2">
        <v>0</v>
      </c>
      <c r="J4" s="2">
        <v>0</v>
      </c>
      <c r="K4" s="4">
        <v>0</v>
      </c>
      <c r="L4" s="4">
        <v>0</v>
      </c>
      <c r="M4" s="4">
        <v>0.14000000000000001</v>
      </c>
      <c r="N4" s="2">
        <v>18287.2186</v>
      </c>
      <c r="O4" s="2">
        <v>18239.278600000001</v>
      </c>
      <c r="P4" s="2">
        <v>380</v>
      </c>
      <c r="Q4" s="2">
        <v>0</v>
      </c>
      <c r="R4" s="2">
        <v>0</v>
      </c>
      <c r="S4" s="4">
        <v>0.47650998654199711</v>
      </c>
      <c r="T4" s="4">
        <v>6.6711398115879589E-2</v>
      </c>
      <c r="U4" s="2">
        <v>8714.0422889765578</v>
      </c>
      <c r="V4" s="2">
        <v>1216.767776031043</v>
      </c>
      <c r="W4" s="2">
        <v>25.38105498604595</v>
      </c>
    </row>
    <row r="5" spans="1:23" x14ac:dyDescent="0.25">
      <c r="A5" t="s">
        <v>65</v>
      </c>
      <c r="B5" s="2">
        <v>1</v>
      </c>
      <c r="C5" s="2">
        <v>53.634599999999999</v>
      </c>
      <c r="D5" s="3">
        <v>53.143500000000003</v>
      </c>
      <c r="E5" s="3">
        <v>53.634599999999999</v>
      </c>
      <c r="F5" s="4">
        <v>5.6180244814896837E-4</v>
      </c>
      <c r="G5" s="3">
        <v>1.340865</v>
      </c>
      <c r="H5" s="3">
        <v>16.09038</v>
      </c>
      <c r="I5" s="2">
        <v>1.340865</v>
      </c>
      <c r="J5" s="2">
        <v>16.09038</v>
      </c>
      <c r="K5" s="4">
        <v>0.3</v>
      </c>
      <c r="L5" s="4">
        <v>0.30277230517372772</v>
      </c>
      <c r="M5" s="4">
        <v>0.09</v>
      </c>
      <c r="N5" s="2">
        <v>11756.069100000001</v>
      </c>
      <c r="O5" s="2">
        <v>11702.434499999999</v>
      </c>
      <c r="P5" s="2">
        <v>218</v>
      </c>
      <c r="Q5" s="2">
        <v>293.90172749999988</v>
      </c>
      <c r="R5" s="2">
        <v>3526.820729999999</v>
      </c>
      <c r="S5" s="4">
        <v>0.37061249393849838</v>
      </c>
      <c r="T5" s="4">
        <v>3.3355124454464848E-2</v>
      </c>
      <c r="U5" s="2">
        <v>4356.9460880643182</v>
      </c>
      <c r="V5" s="2">
        <v>390.33615916772322</v>
      </c>
      <c r="W5" s="2">
        <v>7.277693115409142</v>
      </c>
    </row>
    <row r="6" spans="1:23" x14ac:dyDescent="0.25">
      <c r="A6" t="s">
        <v>64</v>
      </c>
      <c r="B6" s="2">
        <v>250</v>
      </c>
      <c r="C6" s="2">
        <v>5155</v>
      </c>
      <c r="D6" s="3">
        <v>20.208724</v>
      </c>
      <c r="E6" s="3">
        <v>20.62</v>
      </c>
      <c r="F6" s="4">
        <v>5.399670399719457E-2</v>
      </c>
      <c r="G6" s="3">
        <v>0.73199999999999998</v>
      </c>
      <c r="H6" s="3">
        <v>8.7839999999999989</v>
      </c>
      <c r="I6" s="2">
        <v>183</v>
      </c>
      <c r="J6" s="2">
        <v>2196</v>
      </c>
      <c r="K6" s="4">
        <v>0.42599418040737141</v>
      </c>
      <c r="L6" s="4">
        <v>0.43466376204653001</v>
      </c>
      <c r="M6" s="4">
        <v>0.08</v>
      </c>
      <c r="N6" s="2">
        <v>10449.8392</v>
      </c>
      <c r="O6" s="2">
        <v>5294.8392000000003</v>
      </c>
      <c r="P6" s="2">
        <v>257</v>
      </c>
      <c r="Q6" s="2">
        <v>370.96422378273519</v>
      </c>
      <c r="R6" s="2">
        <v>4451.5706853928223</v>
      </c>
      <c r="S6" s="4">
        <v>0.36542393137406931</v>
      </c>
      <c r="T6" s="4">
        <v>2.9233914509925549E-2</v>
      </c>
      <c r="U6" s="2">
        <v>3818.621322690859</v>
      </c>
      <c r="V6" s="2">
        <v>154.78887651660261</v>
      </c>
      <c r="W6" s="2">
        <v>7.5067350396024528</v>
      </c>
    </row>
    <row r="7" spans="1:23" x14ac:dyDescent="0.25">
      <c r="A7" t="s">
        <v>69</v>
      </c>
      <c r="B7" s="2">
        <v>75</v>
      </c>
      <c r="C7" s="2">
        <v>1478.9775</v>
      </c>
      <c r="D7" s="3">
        <v>21.76041335</v>
      </c>
      <c r="E7" s="3">
        <v>19.7197</v>
      </c>
      <c r="F7" s="4">
        <v>1.549173817381393E-2</v>
      </c>
      <c r="G7" s="3">
        <v>0.439</v>
      </c>
      <c r="H7" s="3">
        <v>5.2679999999999998</v>
      </c>
      <c r="I7" s="2">
        <v>32.924999999999997</v>
      </c>
      <c r="J7" s="2">
        <v>395.1</v>
      </c>
      <c r="K7" s="4">
        <v>0.26714402348920108</v>
      </c>
      <c r="L7" s="4">
        <v>0.2420909895077889</v>
      </c>
      <c r="M7" s="4">
        <v>0.01</v>
      </c>
      <c r="N7" s="2">
        <v>1306.2299</v>
      </c>
      <c r="O7" s="2">
        <v>-172.74759999999989</v>
      </c>
      <c r="P7" s="2">
        <v>-9</v>
      </c>
      <c r="Q7" s="2">
        <v>29.079292590658071</v>
      </c>
      <c r="R7" s="2">
        <v>348.95151108789679</v>
      </c>
      <c r="S7" s="4">
        <v>0.19125926101735821</v>
      </c>
      <c r="T7" s="4">
        <v>1.9125926101735821E-3</v>
      </c>
      <c r="U7" s="2">
        <v>249.8285653927777</v>
      </c>
      <c r="V7" s="2">
        <v>-0.33039578318522173</v>
      </c>
      <c r="W7" s="2">
        <v>-1.6754604947601729E-2</v>
      </c>
    </row>
    <row r="8" spans="1:23" x14ac:dyDescent="0.25">
      <c r="A8" t="s">
        <v>68</v>
      </c>
      <c r="B8" s="2">
        <v>100</v>
      </c>
      <c r="C8" s="2">
        <v>2649.96</v>
      </c>
      <c r="D8" s="3">
        <v>23.662205</v>
      </c>
      <c r="E8" s="3">
        <v>26.499600000000001</v>
      </c>
      <c r="F8" s="4">
        <v>2.7757343496489961E-2</v>
      </c>
      <c r="G8" s="3">
        <v>0.24399999999999999</v>
      </c>
      <c r="H8" s="3">
        <v>2.9279999999999999</v>
      </c>
      <c r="I8" s="2">
        <v>24.4</v>
      </c>
      <c r="J8" s="2">
        <v>292.8</v>
      </c>
      <c r="K8" s="4">
        <v>0.1104922338450392</v>
      </c>
      <c r="L8" s="4">
        <v>0.1237416377721349</v>
      </c>
      <c r="M8" s="4">
        <v>0.01</v>
      </c>
      <c r="N8" s="2">
        <v>1306.2299</v>
      </c>
      <c r="O8" s="2">
        <v>-1343.7301</v>
      </c>
      <c r="P8" s="2">
        <v>-51</v>
      </c>
      <c r="Q8" s="2">
        <v>12.027354963848509</v>
      </c>
      <c r="R8" s="2">
        <v>144.32825956618211</v>
      </c>
      <c r="S8" s="4">
        <v>0.12632489378031281</v>
      </c>
      <c r="T8" s="4">
        <v>1.2632489378031271E-3</v>
      </c>
      <c r="U8" s="2">
        <v>165.0093533701685</v>
      </c>
      <c r="V8" s="2">
        <v>-1.69746562151909</v>
      </c>
      <c r="W8" s="2">
        <v>-6.4056273359563543E-2</v>
      </c>
    </row>
    <row r="9" spans="1:23" x14ac:dyDescent="0.25">
      <c r="A9" t="s">
        <v>66</v>
      </c>
      <c r="B9" s="2">
        <v>365</v>
      </c>
      <c r="C9" s="2">
        <v>19270.977999999999</v>
      </c>
      <c r="D9" s="3">
        <v>52.047521349999997</v>
      </c>
      <c r="E9" s="3">
        <v>52.797199999999997</v>
      </c>
      <c r="F9" s="4">
        <v>0.20185631324974751</v>
      </c>
      <c r="G9" s="3">
        <v>0.48099999999999998</v>
      </c>
      <c r="H9" s="3">
        <v>5.7720000000000002</v>
      </c>
      <c r="I9" s="2">
        <v>175.565</v>
      </c>
      <c r="J9" s="2">
        <v>2106.7800000000002</v>
      </c>
      <c r="K9" s="4">
        <v>0.1093239793019327</v>
      </c>
      <c r="L9" s="4">
        <v>0.11089865281356</v>
      </c>
      <c r="M9" s="4">
        <v>0.1</v>
      </c>
      <c r="N9" s="2">
        <v>13062.299000000001</v>
      </c>
      <c r="O9" s="2">
        <v>-6208.6790000000001</v>
      </c>
      <c r="P9" s="2">
        <v>-118</v>
      </c>
      <c r="Q9" s="2">
        <v>119.0018754593047</v>
      </c>
      <c r="R9" s="2">
        <v>1428.0225055116559</v>
      </c>
      <c r="S9" s="4">
        <v>0.36383726563452462</v>
      </c>
      <c r="T9" s="4">
        <v>3.6383726563452463E-2</v>
      </c>
      <c r="U9" s="2">
        <v>4752.5511510605838</v>
      </c>
      <c r="V9" s="2">
        <v>-225.89487905624941</v>
      </c>
      <c r="W9" s="2">
        <v>-4.2785389955575193</v>
      </c>
    </row>
    <row r="10" spans="1:23" x14ac:dyDescent="0.25">
      <c r="A10" t="s">
        <v>62</v>
      </c>
      <c r="B10" s="2">
        <v>500</v>
      </c>
      <c r="C10" s="2">
        <v>22810</v>
      </c>
      <c r="D10" s="3">
        <v>45.219912399999998</v>
      </c>
      <c r="E10" s="3">
        <v>45.62</v>
      </c>
      <c r="F10" s="4">
        <v>0.23892624988865341</v>
      </c>
      <c r="G10" s="3">
        <v>0.61966666666666659</v>
      </c>
      <c r="H10" s="3">
        <v>7.4359999999999991</v>
      </c>
      <c r="I10" s="2">
        <v>309.83333333333331</v>
      </c>
      <c r="J10" s="2">
        <v>3718</v>
      </c>
      <c r="K10" s="4">
        <v>0.16299868478737389</v>
      </c>
      <c r="L10" s="4">
        <v>0.16444083160143411</v>
      </c>
      <c r="M10" s="4">
        <v>0.11</v>
      </c>
      <c r="N10" s="2">
        <v>14368.528899999999</v>
      </c>
      <c r="O10" s="2">
        <v>-8441.4711000000007</v>
      </c>
      <c r="P10" s="2">
        <v>-185</v>
      </c>
      <c r="Q10" s="2">
        <v>195.1709427524477</v>
      </c>
      <c r="R10" s="2">
        <v>2342.051313029373</v>
      </c>
      <c r="S10" s="4">
        <v>0.36964302232146362</v>
      </c>
      <c r="T10" s="4">
        <v>4.066073245536099E-2</v>
      </c>
      <c r="U10" s="2">
        <v>5311.226448909294</v>
      </c>
      <c r="V10" s="2">
        <v>-343.23639792676192</v>
      </c>
      <c r="W10" s="2">
        <v>-7.5238140711697037</v>
      </c>
    </row>
    <row r="11" spans="1:23" x14ac:dyDescent="0.25">
      <c r="A11" t="s">
        <v>63</v>
      </c>
      <c r="B11" s="2">
        <v>350</v>
      </c>
      <c r="C11" s="2">
        <v>19278</v>
      </c>
      <c r="D11" s="3">
        <v>55.389263149999998</v>
      </c>
      <c r="E11" s="3">
        <v>55.08</v>
      </c>
      <c r="F11" s="4">
        <v>0.20192986608301011</v>
      </c>
      <c r="G11" s="3">
        <v>1.161</v>
      </c>
      <c r="H11" s="3">
        <v>13.932</v>
      </c>
      <c r="I11" s="2">
        <v>406.35</v>
      </c>
      <c r="J11" s="2">
        <v>4876.2</v>
      </c>
      <c r="K11" s="4">
        <v>0.25294117647058822</v>
      </c>
      <c r="L11" s="4">
        <v>0.25152889220191771</v>
      </c>
      <c r="M11" s="4">
        <v>7.0000000000000007E-2</v>
      </c>
      <c r="N11" s="2">
        <v>9143.6093000000001</v>
      </c>
      <c r="O11" s="2">
        <v>-10134.3907</v>
      </c>
      <c r="P11" s="2">
        <v>-184</v>
      </c>
      <c r="Q11" s="2">
        <v>192.732941127451</v>
      </c>
      <c r="R11" s="2">
        <v>2312.795293529412</v>
      </c>
      <c r="S11" s="4">
        <v>0.36948039493044238</v>
      </c>
      <c r="T11" s="4">
        <v>2.586362764513097E-2</v>
      </c>
      <c r="U11" s="2">
        <v>3378.3843752536659</v>
      </c>
      <c r="V11" s="2">
        <v>-262.11210747507818</v>
      </c>
      <c r="W11" s="2">
        <v>-4.7587528590246579</v>
      </c>
    </row>
    <row r="12" spans="1:23" x14ac:dyDescent="0.25">
      <c r="A12" t="s">
        <v>61</v>
      </c>
      <c r="B12" s="2">
        <v>175</v>
      </c>
      <c r="C12" s="2">
        <v>12593</v>
      </c>
      <c r="D12" s="3">
        <v>71.680674350000004</v>
      </c>
      <c r="E12" s="3">
        <v>71.959999999999994</v>
      </c>
      <c r="F12" s="4">
        <v>0.13190698223795749</v>
      </c>
      <c r="G12" s="3">
        <v>7.166666666666667E-2</v>
      </c>
      <c r="H12" s="3">
        <v>0.8600000000000001</v>
      </c>
      <c r="I12" s="2">
        <v>12.54166666666667</v>
      </c>
      <c r="J12" s="2">
        <v>150.5</v>
      </c>
      <c r="K12" s="4">
        <v>1.1951083935519739E-2</v>
      </c>
      <c r="L12" s="4">
        <v>1.199765498578907E-2</v>
      </c>
      <c r="S12" s="4">
        <v>0.36378666937953968</v>
      </c>
    </row>
    <row r="13" spans="1:23" x14ac:dyDescent="0.25">
      <c r="A13" t="s">
        <v>57</v>
      </c>
      <c r="B13" s="2">
        <v>-1</v>
      </c>
      <c r="C13" s="2">
        <v>-61.4</v>
      </c>
      <c r="D13" s="3">
        <v>59.661299999999997</v>
      </c>
      <c r="E13" s="3">
        <v>61.4</v>
      </c>
      <c r="F13" s="4">
        <v>-6.4314211938462586E-4</v>
      </c>
      <c r="G13" s="3">
        <v>0</v>
      </c>
      <c r="H13" s="3">
        <v>0</v>
      </c>
      <c r="I13" s="2">
        <v>0</v>
      </c>
      <c r="J13" s="2">
        <v>0</v>
      </c>
      <c r="K13" s="4">
        <v>0</v>
      </c>
      <c r="L13" s="4">
        <v>0</v>
      </c>
      <c r="S13" s="4">
        <v>0.47534285763079809</v>
      </c>
    </row>
    <row r="14" spans="1:23" x14ac:dyDescent="0.25">
      <c r="B14" s="2">
        <v>2316</v>
      </c>
      <c r="C14" s="2">
        <v>95468.790100000013</v>
      </c>
      <c r="E14" s="3">
        <v>521.0764999999999</v>
      </c>
      <c r="F14" s="4">
        <v>0.99999999999999978</v>
      </c>
      <c r="G14" s="3">
        <v>5.5741983333333316</v>
      </c>
      <c r="H14" s="3">
        <v>66.890379999999993</v>
      </c>
      <c r="I14" s="2">
        <v>1388.4558649999999</v>
      </c>
      <c r="J14" s="2">
        <v>16661.470379999999</v>
      </c>
      <c r="K14" s="4">
        <v>0.1745226933592405</v>
      </c>
      <c r="L14" s="4">
        <v>0.1751961798885569</v>
      </c>
      <c r="M14" s="4">
        <v>1.01</v>
      </c>
      <c r="N14" s="2">
        <v>131929.2199</v>
      </c>
      <c r="O14" s="2">
        <v>48992.029799999997</v>
      </c>
      <c r="P14" s="2">
        <v>1620</v>
      </c>
      <c r="Q14" s="2">
        <v>1862.366885635498</v>
      </c>
      <c r="R14" s="2">
        <v>22348.402627625979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5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101</v>
      </c>
      <c r="B1" s="4" t="s">
        <v>102</v>
      </c>
      <c r="C1" s="4" t="s">
        <v>103</v>
      </c>
      <c r="D1" s="4" t="s">
        <v>104</v>
      </c>
      <c r="E1" s="4" t="s">
        <v>105</v>
      </c>
      <c r="F1" s="4" t="s">
        <v>106</v>
      </c>
      <c r="G1" s="4" t="s">
        <v>107</v>
      </c>
      <c r="H1" s="4" t="s">
        <v>108</v>
      </c>
      <c r="I1" s="4" t="s">
        <v>109</v>
      </c>
      <c r="J1" s="4" t="s">
        <v>110</v>
      </c>
      <c r="K1" s="4" t="s">
        <v>111</v>
      </c>
      <c r="L1" s="4" t="s">
        <v>112</v>
      </c>
      <c r="M1" s="4" t="s">
        <v>113</v>
      </c>
      <c r="N1" s="4" t="s">
        <v>114</v>
      </c>
      <c r="O1" s="4" t="s">
        <v>115</v>
      </c>
      <c r="P1" s="4" t="s">
        <v>116</v>
      </c>
      <c r="Q1" s="4" t="s">
        <v>117</v>
      </c>
      <c r="R1" s="4" t="s">
        <v>118</v>
      </c>
      <c r="S1" s="4" t="s">
        <v>119</v>
      </c>
      <c r="T1" s="3" t="s">
        <v>120</v>
      </c>
      <c r="U1" s="4" t="s">
        <v>121</v>
      </c>
      <c r="V1" s="4" t="s">
        <v>122</v>
      </c>
      <c r="W1" s="4" t="s">
        <v>123</v>
      </c>
      <c r="X1" s="4" t="s">
        <v>124</v>
      </c>
      <c r="Y1" s="4" t="s">
        <v>125</v>
      </c>
      <c r="Z1" s="4" t="s">
        <v>126</v>
      </c>
      <c r="AA1" s="4" t="s">
        <v>127</v>
      </c>
      <c r="AB1" s="4" t="s">
        <v>128</v>
      </c>
      <c r="AC1" s="4" t="s">
        <v>129</v>
      </c>
      <c r="AD1" s="4" t="s">
        <v>130</v>
      </c>
    </row>
    <row r="2" spans="1:30" x14ac:dyDescent="0.25">
      <c r="A2" t="s">
        <v>131</v>
      </c>
      <c r="B2" s="4">
        <v>-8.5106375269398349E-2</v>
      </c>
      <c r="C2" s="4">
        <v>-6.8111463563810037E-2</v>
      </c>
      <c r="D2" s="4">
        <v>-4.0637467819191753E-2</v>
      </c>
      <c r="E2" s="4">
        <v>-0.13005781581572409</v>
      </c>
      <c r="F2" s="4">
        <v>-2.510124777662626E-2</v>
      </c>
      <c r="G2" s="4">
        <v>-0.12753624670697439</v>
      </c>
      <c r="H2" s="4">
        <v>-0.12942877597452421</v>
      </c>
      <c r="I2" s="4">
        <v>-2.9104432891858049E-2</v>
      </c>
      <c r="J2" s="4">
        <v>0.20292077964669919</v>
      </c>
      <c r="K2" s="4">
        <v>-0.1744408695706223</v>
      </c>
      <c r="L2" s="4">
        <v>-6.8111463563810037E-2</v>
      </c>
      <c r="M2" s="4">
        <v>0.25842049595718503</v>
      </c>
      <c r="N2" s="4">
        <v>-0.4254730149777477</v>
      </c>
      <c r="O2" s="4">
        <v>-3.2931715156091168E-2</v>
      </c>
      <c r="P2" s="4">
        <v>3.2833663853717297E-2</v>
      </c>
      <c r="Q2" s="4">
        <v>0.42331993107409532</v>
      </c>
      <c r="R2" s="4">
        <v>-3.6735408851028911E-2</v>
      </c>
      <c r="S2" s="4">
        <v>0.57668006892590462</v>
      </c>
      <c r="T2" s="3">
        <v>-0.34390270844883097</v>
      </c>
      <c r="U2" s="4">
        <v>-0.22972457489904341</v>
      </c>
      <c r="V2" s="4">
        <v>-0.16784701875124991</v>
      </c>
      <c r="W2" s="4">
        <v>-0.1310832108552992</v>
      </c>
      <c r="X2" s="4">
        <v>7.323231289379728E-2</v>
      </c>
      <c r="Y2" s="4">
        <v>0.1004738812112331</v>
      </c>
      <c r="Z2" s="4">
        <v>0.17254638169172759</v>
      </c>
      <c r="AA2" s="4">
        <v>-2.684627124968952E-2</v>
      </c>
      <c r="AB2" s="4">
        <v>8.3729434521434762E-2</v>
      </c>
      <c r="AC2" s="4">
        <v>-7.0218765394633953E-2</v>
      </c>
      <c r="AD2" s="4">
        <v>0.12029764418667389</v>
      </c>
    </row>
    <row r="3" spans="1:30" x14ac:dyDescent="0.25">
      <c r="A3" t="s">
        <v>67</v>
      </c>
      <c r="B3" s="4">
        <v>6.319217205987826E-4</v>
      </c>
      <c r="C3" s="4">
        <v>-5.0836171205047584E-3</v>
      </c>
      <c r="D3" s="4">
        <v>3.2807479593830242E-2</v>
      </c>
      <c r="E3" s="4">
        <v>0.14462299566331541</v>
      </c>
      <c r="F3" s="4">
        <v>0.20707252524354131</v>
      </c>
      <c r="G3" s="4">
        <v>0.29267732390456952</v>
      </c>
      <c r="H3" s="4">
        <v>0.55668841692307058</v>
      </c>
      <c r="I3" s="4">
        <v>-1.5782062667489719E-2</v>
      </c>
      <c r="J3" s="4">
        <v>3.0854325736929141E-2</v>
      </c>
      <c r="K3" s="4">
        <v>0.1049450165890284</v>
      </c>
      <c r="L3" s="4">
        <v>-8.9249654227647746E-3</v>
      </c>
      <c r="M3" s="4">
        <v>-3.7874187969546003E-2</v>
      </c>
      <c r="N3" s="4">
        <v>0.61901524706415101</v>
      </c>
      <c r="O3" s="4">
        <v>0.19715840719259159</v>
      </c>
      <c r="P3" s="4">
        <v>1.3909634365376299E-2</v>
      </c>
      <c r="Q3" s="4">
        <v>0.67716535433070868</v>
      </c>
      <c r="R3" s="4">
        <v>-9.142840658490985E-3</v>
      </c>
      <c r="S3" s="4">
        <v>0.32283464566929132</v>
      </c>
      <c r="T3" s="3">
        <v>2.1911642474833668</v>
      </c>
      <c r="U3" s="4">
        <v>-5.1166428553356513E-2</v>
      </c>
      <c r="V3" s="4">
        <v>-2.9043533054794339E-2</v>
      </c>
      <c r="W3" s="4">
        <v>-1.102861088914623E-2</v>
      </c>
      <c r="X3" s="4">
        <v>7.3069181588714893E-2</v>
      </c>
      <c r="Y3" s="4">
        <v>8.8285387992347225E-2</v>
      </c>
      <c r="Z3" s="4">
        <v>0.1150862205104039</v>
      </c>
      <c r="AA3" s="4">
        <v>2.7972520757250461E-2</v>
      </c>
      <c r="AB3" s="4">
        <v>3.5678327237589957E-2</v>
      </c>
      <c r="AC3" s="4">
        <v>9.0536745962553705E-2</v>
      </c>
      <c r="AD3" s="4">
        <v>7.578310136690504E-2</v>
      </c>
    </row>
    <row r="4" spans="1:30" x14ac:dyDescent="0.25">
      <c r="A4" t="s">
        <v>69</v>
      </c>
      <c r="B4" s="4">
        <v>9.9201474771490883E-3</v>
      </c>
      <c r="C4" s="4">
        <v>3.5470861293624978E-3</v>
      </c>
      <c r="D4" s="4">
        <v>5.0660082038215482E-2</v>
      </c>
      <c r="E4" s="4">
        <v>3.7509616139177908E-2</v>
      </c>
      <c r="F4" s="4">
        <v>-0.2017876777868832</v>
      </c>
      <c r="G4" s="4">
        <v>-0.27626012754331342</v>
      </c>
      <c r="H4" s="4">
        <v>-0.19842078504162949</v>
      </c>
      <c r="I4" s="4">
        <v>-0.1015814682980125</v>
      </c>
      <c r="J4" s="4">
        <v>5.9255907991617063E-2</v>
      </c>
      <c r="K4" s="4">
        <v>-1.475862512769466E-2</v>
      </c>
      <c r="L4" s="4">
        <v>-4.0052491344727548E-3</v>
      </c>
      <c r="M4" s="4">
        <v>-0.56566072890525565</v>
      </c>
      <c r="N4" s="4">
        <v>0.8847957615105948</v>
      </c>
      <c r="O4" s="4">
        <v>-0.22323558065398069</v>
      </c>
      <c r="P4" s="4">
        <v>1.949908460571834E-2</v>
      </c>
      <c r="Q4" s="4">
        <v>0.54068241469816269</v>
      </c>
      <c r="R4" s="4">
        <v>-1.483381402073149E-2</v>
      </c>
      <c r="S4" s="4">
        <v>0.45931758530183731</v>
      </c>
      <c r="T4" s="3">
        <v>0.54735714849643902</v>
      </c>
      <c r="U4" s="4">
        <v>-0.11982693461992359</v>
      </c>
      <c r="V4" s="4">
        <v>-7.0779581442605405E-2</v>
      </c>
      <c r="W4" s="4">
        <v>-5.0790732130391189E-2</v>
      </c>
      <c r="X4" s="4">
        <v>7.6699497320427093E-2</v>
      </c>
      <c r="Y4" s="4">
        <v>0.1035577015105886</v>
      </c>
      <c r="Z4" s="4">
        <v>0.23732607203655501</v>
      </c>
      <c r="AA4" s="4">
        <v>1.6742515493903751E-2</v>
      </c>
      <c r="AB4" s="4">
        <v>6.2064656156348368E-2</v>
      </c>
      <c r="AC4" s="4">
        <v>5.6170791960773077E-2</v>
      </c>
      <c r="AD4" s="4">
        <v>0.13420420529576049</v>
      </c>
    </row>
    <row r="5" spans="1:30" x14ac:dyDescent="0.25">
      <c r="A5" t="s">
        <v>59</v>
      </c>
      <c r="B5" s="4">
        <v>1.4418887406692839E-2</v>
      </c>
      <c r="C5" s="4">
        <v>3.0551246740180278E-3</v>
      </c>
      <c r="D5" s="4">
        <v>5.2353487276794793E-2</v>
      </c>
      <c r="E5" s="4">
        <v>-1.4081334316435881E-3</v>
      </c>
      <c r="F5" s="4">
        <v>-0.27292488538073639</v>
      </c>
      <c r="G5" s="4">
        <v>-0.35196285551647349</v>
      </c>
      <c r="H5" s="4">
        <v>-0.2745908440520497</v>
      </c>
      <c r="I5" s="4">
        <v>-0.12923524353897481</v>
      </c>
      <c r="J5" s="4">
        <v>4.2607689739043282E-2</v>
      </c>
      <c r="K5" s="4">
        <v>-2.8371873542535009E-2</v>
      </c>
      <c r="L5" s="4">
        <v>-4.4362563836413127E-3</v>
      </c>
      <c r="M5" s="4">
        <v>-0.65031511698664524</v>
      </c>
      <c r="N5" s="4">
        <v>1.0172105464518211</v>
      </c>
      <c r="O5" s="4">
        <v>-0.28650194649659783</v>
      </c>
      <c r="P5" s="4">
        <v>2.2502871079738859E-2</v>
      </c>
      <c r="Q5" s="4">
        <v>0.54068241469816269</v>
      </c>
      <c r="R5" s="4">
        <v>-1.7195435692965139E-2</v>
      </c>
      <c r="S5" s="4">
        <v>0.45931758530183731</v>
      </c>
      <c r="T5" s="3">
        <v>0.54047239219173604</v>
      </c>
      <c r="U5" s="4">
        <v>-0.13726767639068821</v>
      </c>
      <c r="V5" s="4">
        <v>-8.0919006153241713E-2</v>
      </c>
      <c r="W5" s="4">
        <v>-5.8686760149976251E-2</v>
      </c>
      <c r="X5" s="4">
        <v>8.8465213741197243E-2</v>
      </c>
      <c r="Y5" s="4">
        <v>0.1192466985978784</v>
      </c>
      <c r="Z5" s="4">
        <v>0.27464471158127107</v>
      </c>
      <c r="AA5" s="4">
        <v>1.9074884424698901E-2</v>
      </c>
      <c r="AB5" s="4">
        <v>7.1729151577610187E-2</v>
      </c>
      <c r="AC5" s="4">
        <v>6.4268383209978186E-2</v>
      </c>
      <c r="AD5" s="4">
        <v>0.15658873017182981</v>
      </c>
    </row>
    <row r="6" spans="1:30" x14ac:dyDescent="0.25">
      <c r="A6" t="s">
        <v>64</v>
      </c>
      <c r="B6" s="4">
        <v>1.776903288670062E-2</v>
      </c>
      <c r="C6" s="4">
        <v>1.5763626315248299E-2</v>
      </c>
      <c r="D6" s="4">
        <v>5.3650119147982567E-2</v>
      </c>
      <c r="E6" s="4">
        <v>3.5229018689687093E-2</v>
      </c>
      <c r="F6" s="4">
        <v>0.20721250413431361</v>
      </c>
      <c r="G6" s="4">
        <v>0.24970069686225391</v>
      </c>
      <c r="H6" s="4">
        <v>0.31740376421818728</v>
      </c>
      <c r="I6" s="4">
        <v>3.2933321995602498E-2</v>
      </c>
      <c r="J6" s="4">
        <v>-5.2287733583541551E-2</v>
      </c>
      <c r="K6" s="4">
        <v>4.6676711757064122E-2</v>
      </c>
      <c r="L6" s="4">
        <v>2.5360527767429138E-2</v>
      </c>
      <c r="M6" s="4">
        <v>-0.27120344624319093</v>
      </c>
      <c r="N6" s="4">
        <v>0.45667251373464351</v>
      </c>
      <c r="O6" s="4">
        <v>0.13265875269088351</v>
      </c>
      <c r="P6" s="4">
        <v>4.8093087017783446E-3</v>
      </c>
      <c r="Q6" s="4">
        <v>0.65339966832504148</v>
      </c>
      <c r="R6" s="4">
        <v>-3.9958536996385812E-3</v>
      </c>
      <c r="S6" s="4">
        <v>0.34660033167495852</v>
      </c>
      <c r="T6" s="3">
        <v>1.2689399990537491</v>
      </c>
      <c r="U6" s="4">
        <v>-2.3343168673778589E-2</v>
      </c>
      <c r="V6" s="4">
        <v>-1.3293836064518059E-2</v>
      </c>
      <c r="W6" s="4">
        <v>-7.9585393035826457E-3</v>
      </c>
      <c r="X6" s="4">
        <v>2.268202244638717E-2</v>
      </c>
      <c r="Y6" s="4">
        <v>2.7086452201083581E-2</v>
      </c>
      <c r="Z6" s="4">
        <v>3.6338718338016163E-2</v>
      </c>
      <c r="AA6" s="4">
        <v>7.5145555381523777E-3</v>
      </c>
      <c r="AB6" s="4">
        <v>1.2259295818207059E-2</v>
      </c>
      <c r="AC6" s="4">
        <v>2.5868106859741131E-2</v>
      </c>
      <c r="AD6" s="4">
        <v>2.427747365521922E-2</v>
      </c>
    </row>
    <row r="7" spans="1:30" x14ac:dyDescent="0.25">
      <c r="A7" t="s">
        <v>66</v>
      </c>
      <c r="B7" s="4">
        <v>1.9922749365056891E-2</v>
      </c>
      <c r="C7" s="4">
        <v>1.7956991303529121E-2</v>
      </c>
      <c r="D7" s="4">
        <v>3.4317475980210073E-2</v>
      </c>
      <c r="E7" s="4">
        <v>4.3311645398227183E-2</v>
      </c>
      <c r="F7" s="4">
        <v>0.1608274866729604</v>
      </c>
      <c r="G7" s="4">
        <v>0.19226096607762089</v>
      </c>
      <c r="H7" s="4">
        <v>0.24293284528635639</v>
      </c>
      <c r="I7" s="4">
        <v>2.9536838405302471E-2</v>
      </c>
      <c r="J7" s="4">
        <v>-3.9049003098164392E-2</v>
      </c>
      <c r="K7" s="4">
        <v>4.9289052979702097E-2</v>
      </c>
      <c r="L7" s="4">
        <v>2.1655860536889952E-2</v>
      </c>
      <c r="M7" s="4">
        <v>-0.16416210354368549</v>
      </c>
      <c r="N7" s="4">
        <v>0.2364230306860616</v>
      </c>
      <c r="O7" s="4">
        <v>0.12870847349138931</v>
      </c>
      <c r="P7" s="4">
        <v>3.816929601236572E-3</v>
      </c>
      <c r="Q7" s="4">
        <v>0.62492581602373887</v>
      </c>
      <c r="R7" s="4">
        <v>-2.6569587007022901E-3</v>
      </c>
      <c r="S7" s="4">
        <v>0.37507418397626108</v>
      </c>
      <c r="T7" s="3">
        <v>1.393539720880671</v>
      </c>
      <c r="U7" s="4">
        <v>-1.3427540519681491E-2</v>
      </c>
      <c r="V7" s="4">
        <v>-7.3993126270111009E-3</v>
      </c>
      <c r="W7" s="4">
        <v>-3.606542226536114E-3</v>
      </c>
      <c r="X7" s="4">
        <v>1.7289382854687622E-2</v>
      </c>
      <c r="Y7" s="4">
        <v>2.080344549437951E-2</v>
      </c>
      <c r="Z7" s="4">
        <v>2.6528169392733732E-2</v>
      </c>
      <c r="AA7" s="4">
        <v>6.3699123734114599E-3</v>
      </c>
      <c r="AB7" s="4">
        <v>8.4867543540802001E-3</v>
      </c>
      <c r="AC7" s="4">
        <v>2.1530515647086759E-2</v>
      </c>
      <c r="AD7" s="4">
        <v>1.6673190689915789E-2</v>
      </c>
    </row>
    <row r="8" spans="1:30" x14ac:dyDescent="0.25">
      <c r="A8" t="s">
        <v>3</v>
      </c>
      <c r="B8" s="4">
        <v>2.4546207050779589E-2</v>
      </c>
      <c r="C8" s="4">
        <v>2.180024508067446E-2</v>
      </c>
      <c r="D8" s="4">
        <v>3.939781398903075E-2</v>
      </c>
      <c r="E8" s="4">
        <v>5.0818546049152369E-2</v>
      </c>
      <c r="F8" s="4">
        <v>0.1847973016521505</v>
      </c>
      <c r="G8" s="4">
        <v>0.22012928665088899</v>
      </c>
      <c r="H8" s="4">
        <v>0.27750520672798618</v>
      </c>
      <c r="I8" s="4">
        <v>3.2701967687676532E-2</v>
      </c>
      <c r="J8" s="4">
        <v>-4.0319643723747738E-2</v>
      </c>
      <c r="K8" s="4">
        <v>5.0579671650612612E-2</v>
      </c>
      <c r="L8" s="4">
        <v>2.652784641505113E-2</v>
      </c>
      <c r="M8" s="4">
        <v>-0.18175350157526909</v>
      </c>
      <c r="N8" s="4">
        <v>0.26175781591878772</v>
      </c>
      <c r="O8" s="4">
        <v>0.14250070652416119</v>
      </c>
      <c r="P8" s="4">
        <v>4.2202383105515856E-3</v>
      </c>
      <c r="Q8" s="4">
        <v>0.62611275964391688</v>
      </c>
      <c r="R8" s="4">
        <v>-2.939105836886394E-3</v>
      </c>
      <c r="S8" s="4">
        <v>0.37388724035608312</v>
      </c>
      <c r="T8" s="3">
        <v>1.4045491604067051</v>
      </c>
      <c r="U8" s="4">
        <v>-1.4867096630162949E-2</v>
      </c>
      <c r="V8" s="4">
        <v>-8.1910381596584925E-3</v>
      </c>
      <c r="W8" s="4">
        <v>-4.0118065864767072E-3</v>
      </c>
      <c r="X8" s="4">
        <v>1.9148489804057259E-2</v>
      </c>
      <c r="Y8" s="4">
        <v>2.305158557097764E-2</v>
      </c>
      <c r="Z8" s="4">
        <v>2.9399295721412561E-2</v>
      </c>
      <c r="AA8" s="4">
        <v>7.0565559987338204E-3</v>
      </c>
      <c r="AB8" s="4">
        <v>9.4038038120320654E-3</v>
      </c>
      <c r="AC8" s="4">
        <v>2.3837807901976978E-2</v>
      </c>
      <c r="AD8" s="4">
        <v>1.8478667218120869E-2</v>
      </c>
    </row>
    <row r="9" spans="1:30" x14ac:dyDescent="0.25">
      <c r="A9" t="s">
        <v>62</v>
      </c>
      <c r="B9" s="4">
        <v>2.936267960144523E-2</v>
      </c>
      <c r="C9" s="4">
        <v>2.3220998713937568E-2</v>
      </c>
      <c r="D9" s="4">
        <v>5.7263240048348367E-2</v>
      </c>
      <c r="E9" s="4">
        <v>4.9424716666947699E-2</v>
      </c>
      <c r="F9" s="4">
        <v>0.17246506274347609</v>
      </c>
      <c r="G9" s="4">
        <v>0.21749078764777499</v>
      </c>
      <c r="H9" s="4">
        <v>0.28970476432946951</v>
      </c>
      <c r="I9" s="4">
        <v>1.164055184352453E-2</v>
      </c>
      <c r="J9" s="4">
        <v>-4.8533784101309603E-2</v>
      </c>
      <c r="K9" s="4">
        <v>5.6500583327304899E-2</v>
      </c>
      <c r="L9" s="4">
        <v>3.9179442493118222E-2</v>
      </c>
      <c r="M9" s="4">
        <v>-0.29743030286533662</v>
      </c>
      <c r="N9" s="4">
        <v>0.5008352436221295</v>
      </c>
      <c r="O9" s="4">
        <v>0.1454875796644782</v>
      </c>
      <c r="P9" s="4">
        <v>5.2604829541411892E-3</v>
      </c>
      <c r="Q9" s="4">
        <v>0.65339966832504148</v>
      </c>
      <c r="R9" s="4">
        <v>-4.3066808165260128E-3</v>
      </c>
      <c r="S9" s="4">
        <v>0.34660033167495852</v>
      </c>
      <c r="T9" s="3">
        <v>1.302676175263231</v>
      </c>
      <c r="U9" s="4">
        <v>-2.5579971484291589E-2</v>
      </c>
      <c r="V9" s="4">
        <v>-1.457842844465965E-2</v>
      </c>
      <c r="W9" s="4">
        <v>-8.6831169906708139E-3</v>
      </c>
      <c r="X9" s="4">
        <v>2.4763884478300469E-2</v>
      </c>
      <c r="Y9" s="4">
        <v>2.9726492300503841E-2</v>
      </c>
      <c r="Z9" s="4">
        <v>4.0883923636077277E-2</v>
      </c>
      <c r="AA9" s="4">
        <v>8.2736147571309034E-3</v>
      </c>
      <c r="AB9" s="4">
        <v>1.346700060908337E-2</v>
      </c>
      <c r="AC9" s="4">
        <v>2.8263510828291941E-2</v>
      </c>
      <c r="AD9" s="4">
        <v>2.6368355609838402E-2</v>
      </c>
    </row>
    <row r="10" spans="1:30" x14ac:dyDescent="0.25">
      <c r="A10" t="s">
        <v>57</v>
      </c>
      <c r="B10" s="4">
        <v>3.020139425908552E-2</v>
      </c>
      <c r="C10" s="4">
        <v>2.8475724308445919E-2</v>
      </c>
      <c r="D10" s="4">
        <v>5.407727941423035E-2</v>
      </c>
      <c r="E10" s="4">
        <v>0.1157550951823474</v>
      </c>
      <c r="F10" s="4">
        <v>0.23330323820560461</v>
      </c>
      <c r="G10" s="4">
        <v>0.33565368491281639</v>
      </c>
      <c r="H10" s="4">
        <v>0.54815939894375409</v>
      </c>
      <c r="I10" s="4">
        <v>2.1565759697854899E-2</v>
      </c>
      <c r="J10" s="4">
        <v>-2.8206496056691122E-2</v>
      </c>
      <c r="K10" s="4">
        <v>8.6893067584905115E-2</v>
      </c>
      <c r="L10" s="4">
        <v>3.1239512625981462E-2</v>
      </c>
      <c r="M10" s="4">
        <v>-4.6628740332407381E-2</v>
      </c>
      <c r="N10" s="4">
        <v>0.76209953967499655</v>
      </c>
      <c r="O10" s="4">
        <v>0.18762090173686771</v>
      </c>
      <c r="P10" s="4">
        <v>1.686112884583376E-2</v>
      </c>
      <c r="Q10" s="4">
        <v>0.6824146981627297</v>
      </c>
      <c r="R10" s="4">
        <v>-1.0993786435815139E-2</v>
      </c>
      <c r="S10" s="4">
        <v>0.3175853018372703</v>
      </c>
      <c r="T10" s="3">
        <v>2.2955456251788018</v>
      </c>
      <c r="U10" s="4">
        <v>-6.1518121381029182E-2</v>
      </c>
      <c r="V10" s="4">
        <v>-3.5036412844169591E-2</v>
      </c>
      <c r="W10" s="4">
        <v>-1.3226070706984901E-2</v>
      </c>
      <c r="X10" s="4">
        <v>9.0482250267312658E-2</v>
      </c>
      <c r="Y10" s="4">
        <v>0.10907823287714501</v>
      </c>
      <c r="Z10" s="4">
        <v>0.14297580480599001</v>
      </c>
      <c r="AA10" s="4">
        <v>3.4221717505917008E-2</v>
      </c>
      <c r="AB10" s="4">
        <v>4.3659107214883433E-2</v>
      </c>
      <c r="AC10" s="4">
        <v>0.1094699348489991</v>
      </c>
      <c r="AD10" s="4">
        <v>9.3753838788783225E-2</v>
      </c>
    </row>
    <row r="11" spans="1:30" x14ac:dyDescent="0.25">
      <c r="A11" t="s">
        <v>63</v>
      </c>
      <c r="B11" s="4">
        <v>3.1267590121955013E-2</v>
      </c>
      <c r="C11" s="4">
        <v>9.5307999390599196E-3</v>
      </c>
      <c r="D11" s="4">
        <v>4.4141579975414118E-2</v>
      </c>
      <c r="E11" s="4">
        <v>4.0339597513311183E-2</v>
      </c>
      <c r="F11" s="4">
        <v>0.1506252103797556</v>
      </c>
      <c r="G11" s="4">
        <v>0.22037964426325729</v>
      </c>
      <c r="H11" s="4">
        <v>0.29245966413117719</v>
      </c>
      <c r="I11" s="4">
        <v>9.414039778794514E-3</v>
      </c>
      <c r="J11" s="4">
        <v>-4.7154340438478548E-2</v>
      </c>
      <c r="K11" s="4">
        <v>5.2745087287426662E-2</v>
      </c>
      <c r="L11" s="4">
        <v>3.1653913855146383E-2</v>
      </c>
      <c r="M11" s="4">
        <v>-0.29615105005784209</v>
      </c>
      <c r="N11" s="4">
        <v>0.49868114269386637</v>
      </c>
      <c r="O11" s="4">
        <v>0.1063582244468915</v>
      </c>
      <c r="P11" s="4">
        <v>5.2149450858376446E-3</v>
      </c>
      <c r="Q11" s="4">
        <v>0.654228855721393</v>
      </c>
      <c r="R11" s="4">
        <v>-4.2945966164981558E-3</v>
      </c>
      <c r="S11" s="4">
        <v>0.345771144278607</v>
      </c>
      <c r="T11" s="3">
        <v>1.297567663418199</v>
      </c>
      <c r="U11" s="4">
        <v>-2.547095221561255E-2</v>
      </c>
      <c r="V11" s="4">
        <v>-1.462165971118173E-2</v>
      </c>
      <c r="W11" s="4">
        <v>-8.7995717529852913E-3</v>
      </c>
      <c r="X11" s="4">
        <v>2.4506227629809581E-2</v>
      </c>
      <c r="Y11" s="4">
        <v>2.9521938441304681E-2</v>
      </c>
      <c r="Z11" s="4">
        <v>3.9570477026322798E-2</v>
      </c>
      <c r="AA11" s="4">
        <v>8.2131170019551763E-3</v>
      </c>
      <c r="AB11" s="4">
        <v>1.34376887776949E-2</v>
      </c>
      <c r="AC11" s="4">
        <v>2.8191453144371041E-2</v>
      </c>
      <c r="AD11" s="4">
        <v>2.6405091435796699E-2</v>
      </c>
    </row>
    <row r="12" spans="1:30" x14ac:dyDescent="0.25">
      <c r="A12" t="s">
        <v>68</v>
      </c>
      <c r="B12" s="4">
        <v>3.5545107416000921E-2</v>
      </c>
      <c r="C12" s="4">
        <v>5.1654873598224071E-2</v>
      </c>
      <c r="D12" s="4">
        <v>7.6462047207002559E-2</v>
      </c>
      <c r="E12" s="4">
        <v>0.13159293929607371</v>
      </c>
      <c r="F12" s="4">
        <v>3.5240010717943797E-2</v>
      </c>
      <c r="G12" s="4">
        <v>9.2730016632680545E-2</v>
      </c>
      <c r="H12" s="4">
        <v>8.9263227772494735E-2</v>
      </c>
      <c r="I12" s="4">
        <v>-4.0574412697112823E-2</v>
      </c>
      <c r="J12" s="4">
        <v>-3.7546672759752871E-3</v>
      </c>
      <c r="K12" s="4">
        <v>9.2497590734448298E-2</v>
      </c>
      <c r="L12" s="4">
        <v>4.7663430116154933E-2</v>
      </c>
      <c r="M12" s="4">
        <v>-0.15787730930315411</v>
      </c>
      <c r="N12" s="4">
        <v>0.29303146717065931</v>
      </c>
      <c r="O12" s="4">
        <v>3.8998541422872401E-2</v>
      </c>
      <c r="P12" s="4">
        <v>9.0708359918850734E-3</v>
      </c>
      <c r="Q12" s="4">
        <v>0.55025847214244683</v>
      </c>
      <c r="R12" s="4">
        <v>-8.5503155092091967E-3</v>
      </c>
      <c r="S12" s="4">
        <v>0.44974152785755322</v>
      </c>
      <c r="T12" s="3">
        <v>0.29798275066666952</v>
      </c>
      <c r="U12" s="4">
        <v>-7.4192310620953814E-2</v>
      </c>
      <c r="V12" s="4">
        <v>-4.1819783298331359E-2</v>
      </c>
      <c r="W12" s="4">
        <v>-2.7842968929938761E-2</v>
      </c>
      <c r="X12" s="4">
        <v>3.7602345728080522E-2</v>
      </c>
      <c r="Y12" s="4">
        <v>5.152125480501879E-2</v>
      </c>
      <c r="Z12" s="4">
        <v>8.3730045068226636E-2</v>
      </c>
      <c r="AA12" s="4">
        <v>5.9203635787105444E-3</v>
      </c>
      <c r="AB12" s="4">
        <v>2.9836383363543481E-2</v>
      </c>
      <c r="AC12" s="4">
        <v>2.283291518354201E-2</v>
      </c>
      <c r="AD12" s="4">
        <v>6.2112643406224119E-2</v>
      </c>
    </row>
    <row r="13" spans="1:30" x14ac:dyDescent="0.25">
      <c r="A13" t="s">
        <v>56</v>
      </c>
      <c r="B13" s="4">
        <v>4.3532801443447733E-2</v>
      </c>
      <c r="C13" s="4">
        <v>3.1478422927379901E-2</v>
      </c>
      <c r="D13" s="4">
        <v>7.2591947959817382E-2</v>
      </c>
      <c r="E13" s="4">
        <v>7.0136947277408934E-2</v>
      </c>
      <c r="F13" s="4">
        <v>0.2136968306679756</v>
      </c>
      <c r="G13" s="4">
        <v>0.2644627540917952</v>
      </c>
      <c r="H13" s="4">
        <v>0.34645518486675281</v>
      </c>
      <c r="I13" s="4">
        <v>1.274968752949635E-2</v>
      </c>
      <c r="J13" s="4">
        <v>-4.3737782934185288E-2</v>
      </c>
      <c r="K13" s="4">
        <v>6.1518159500868468E-2</v>
      </c>
      <c r="L13" s="4">
        <v>5.2006840065231819E-2</v>
      </c>
      <c r="M13" s="4">
        <v>-0.32577007295801158</v>
      </c>
      <c r="N13" s="4">
        <v>0.54855585420492625</v>
      </c>
      <c r="O13" s="4">
        <v>0.1593499350442453</v>
      </c>
      <c r="P13" s="4">
        <v>5.7867953101525893E-3</v>
      </c>
      <c r="Q13" s="4">
        <v>0.65174129353233834</v>
      </c>
      <c r="R13" s="4">
        <v>-4.6826254644066244E-3</v>
      </c>
      <c r="S13" s="4">
        <v>0.34825870646766172</v>
      </c>
      <c r="T13" s="3">
        <v>1.312714130725535</v>
      </c>
      <c r="U13" s="4">
        <v>-2.7992908096159931E-2</v>
      </c>
      <c r="V13" s="4">
        <v>-1.5966304623461131E-2</v>
      </c>
      <c r="W13" s="4">
        <v>-9.6783923433180763E-3</v>
      </c>
      <c r="X13" s="4">
        <v>2.72222650857139E-2</v>
      </c>
      <c r="Y13" s="4">
        <v>3.2637390583024617E-2</v>
      </c>
      <c r="Z13" s="4">
        <v>4.4829223256164653E-2</v>
      </c>
      <c r="AA13" s="4">
        <v>9.0826184345400782E-3</v>
      </c>
      <c r="AB13" s="4">
        <v>1.480919502349127E-2</v>
      </c>
      <c r="AC13" s="4">
        <v>3.1095715247919521E-2</v>
      </c>
      <c r="AD13" s="4">
        <v>2.9012673149159458E-2</v>
      </c>
    </row>
    <row r="14" spans="1:30" x14ac:dyDescent="0.25">
      <c r="A14" t="s">
        <v>17</v>
      </c>
      <c r="B14" s="4">
        <v>5.2007876843456202E-2</v>
      </c>
      <c r="C14" s="4">
        <v>4.421691975699904E-2</v>
      </c>
      <c r="D14" s="4">
        <v>9.2774100613577826E-2</v>
      </c>
      <c r="E14" s="4">
        <v>0.1744242769503879</v>
      </c>
      <c r="F14" s="4">
        <v>0.35961431959093693</v>
      </c>
      <c r="G14" s="4">
        <v>0.49765701782182292</v>
      </c>
      <c r="H14" s="4">
        <v>0.93462458830942996</v>
      </c>
      <c r="I14" s="4">
        <v>2.5169431829826779E-2</v>
      </c>
      <c r="J14" s="4">
        <v>-7.2474023857166836E-2</v>
      </c>
      <c r="K14" s="4">
        <v>0.1585645048884243</v>
      </c>
      <c r="L14" s="4">
        <v>5.3163403879811888E-2</v>
      </c>
      <c r="M14" s="4">
        <v>-9.1284035167301006E-2</v>
      </c>
      <c r="N14" s="4">
        <v>1.573669845494351</v>
      </c>
      <c r="O14" s="4">
        <v>0.27060692309426648</v>
      </c>
      <c r="P14" s="4">
        <v>3.2828976427993019E-2</v>
      </c>
      <c r="Q14" s="4">
        <v>0.68503937007874016</v>
      </c>
      <c r="R14" s="4">
        <v>-2.1735434737932501E-2</v>
      </c>
      <c r="S14" s="4">
        <v>0.31496062992125978</v>
      </c>
      <c r="T14" s="3">
        <v>2.2850975649579639</v>
      </c>
      <c r="U14" s="4">
        <v>-0.14890901638817389</v>
      </c>
      <c r="V14" s="4">
        <v>-7.0434804680266097E-2</v>
      </c>
      <c r="W14" s="4">
        <v>-2.8639544983345061E-2</v>
      </c>
      <c r="X14" s="4">
        <v>0.18062517660251501</v>
      </c>
      <c r="Y14" s="4">
        <v>0.21882526085085391</v>
      </c>
      <c r="Z14" s="4">
        <v>0.2930434397734028</v>
      </c>
      <c r="AA14" s="4">
        <v>6.6855397627728144E-2</v>
      </c>
      <c r="AB14" s="4">
        <v>8.9116690765227602E-2</v>
      </c>
      <c r="AC14" s="4">
        <v>0.2134016666105957</v>
      </c>
      <c r="AD14" s="4">
        <v>0.20972364915837591</v>
      </c>
    </row>
    <row r="15" spans="1:30" x14ac:dyDescent="0.25">
      <c r="A15" t="s">
        <v>65</v>
      </c>
      <c r="B15" s="4">
        <v>5.8508062585429947E-2</v>
      </c>
      <c r="C15" s="4">
        <v>4.4402682122213877E-2</v>
      </c>
      <c r="D15" s="4">
        <v>9.2503025115387771E-2</v>
      </c>
      <c r="E15" s="4">
        <v>8.9219244938556042E-2</v>
      </c>
      <c r="F15" s="4">
        <v>0.2586702061410393</v>
      </c>
      <c r="G15" s="4">
        <v>0.31877042415869861</v>
      </c>
      <c r="H15" s="4">
        <v>0.41703829713172719</v>
      </c>
      <c r="I15" s="4">
        <v>1.4701141384315089E-2</v>
      </c>
      <c r="J15" s="4">
        <v>-5.0432242301183851E-2</v>
      </c>
      <c r="K15" s="4">
        <v>7.0934064731611554E-2</v>
      </c>
      <c r="L15" s="4">
        <v>5.9966952678771918E-2</v>
      </c>
      <c r="M15" s="4">
        <v>-0.37563210002241998</v>
      </c>
      <c r="N15" s="4">
        <v>0.63251724022282207</v>
      </c>
      <c r="O15" s="4">
        <v>0.183739869643646</v>
      </c>
      <c r="P15" s="4">
        <v>6.6778413627862363E-3</v>
      </c>
      <c r="Q15" s="4">
        <v>0.65257048092868986</v>
      </c>
      <c r="R15" s="4">
        <v>-5.4194321574171809E-3</v>
      </c>
      <c r="S15" s="4">
        <v>0.34742951907131009</v>
      </c>
      <c r="T15" s="3">
        <v>1.3144245279045459</v>
      </c>
      <c r="U15" s="4">
        <v>-3.2228068000314927E-2</v>
      </c>
      <c r="V15" s="4">
        <v>-1.8407655501627009E-2</v>
      </c>
      <c r="W15" s="4">
        <v>-1.115732183267215E-2</v>
      </c>
      <c r="X15" s="4">
        <v>3.1781086551401772E-2</v>
      </c>
      <c r="Y15" s="4">
        <v>3.8036292749485501E-2</v>
      </c>
      <c r="Z15" s="4">
        <v>5.2795898384840487E-2</v>
      </c>
      <c r="AA15" s="4">
        <v>1.051922682322408E-2</v>
      </c>
      <c r="AB15" s="4">
        <v>1.7162925075692829E-2</v>
      </c>
      <c r="AC15" s="4">
        <v>3.5938397543155039E-2</v>
      </c>
      <c r="AD15" s="4">
        <v>3.364618253196091E-2</v>
      </c>
    </row>
    <row r="16" spans="1:30" x14ac:dyDescent="0.25">
      <c r="A16" t="s">
        <v>58</v>
      </c>
      <c r="B16" s="4">
        <v>9.6321073490125642E-2</v>
      </c>
      <c r="C16" s="4">
        <v>0.1214800840241312</v>
      </c>
      <c r="D16" s="4">
        <v>0.16399892800860941</v>
      </c>
      <c r="E16" s="4">
        <v>0.23165167251852689</v>
      </c>
      <c r="F16" s="4">
        <v>9.1570394974186398E-2</v>
      </c>
      <c r="G16" s="4">
        <v>0.19264449024318761</v>
      </c>
      <c r="H16" s="4">
        <v>0.1836955716432305</v>
      </c>
      <c r="I16" s="4">
        <v>-5.1286321322967621E-2</v>
      </c>
      <c r="J16" s="4">
        <v>-6.7062934140588171E-3</v>
      </c>
      <c r="K16" s="4">
        <v>0.13022224371159899</v>
      </c>
      <c r="L16" s="4">
        <v>0.10829652704405079</v>
      </c>
      <c r="M16" s="4">
        <v>-0.26404199959949592</v>
      </c>
      <c r="N16" s="4">
        <v>0.49008065110069082</v>
      </c>
      <c r="O16" s="4">
        <v>0.1095998513091148</v>
      </c>
      <c r="P16" s="4">
        <v>1.518541032321619E-2</v>
      </c>
      <c r="Q16" s="4">
        <v>0.5496840896036761</v>
      </c>
      <c r="R16" s="4">
        <v>-1.4252607332551461E-2</v>
      </c>
      <c r="S16" s="4">
        <v>0.4503159103963239</v>
      </c>
      <c r="T16" s="3">
        <v>0.30055309303410538</v>
      </c>
      <c r="U16" s="4">
        <v>-0.1232338110690003</v>
      </c>
      <c r="V16" s="4">
        <v>-6.9315703151914265E-2</v>
      </c>
      <c r="W16" s="4">
        <v>-4.633205988640321E-2</v>
      </c>
      <c r="X16" s="4">
        <v>6.2671229894053715E-2</v>
      </c>
      <c r="Y16" s="4">
        <v>8.6276423310014616E-2</v>
      </c>
      <c r="Z16" s="4">
        <v>0.1407314348170291</v>
      </c>
      <c r="AA16" s="4">
        <v>9.8301526348965832E-3</v>
      </c>
      <c r="AB16" s="4">
        <v>4.9730334916869318E-2</v>
      </c>
      <c r="AC16" s="4">
        <v>3.8411330459381277E-2</v>
      </c>
      <c r="AD16" s="4">
        <v>0.1038343503509894</v>
      </c>
    </row>
    <row r="17" spans="1:30" x14ac:dyDescent="0.25">
      <c r="A17" t="s">
        <v>61</v>
      </c>
      <c r="B17" s="4">
        <v>0.1312686432007715</v>
      </c>
      <c r="C17" s="4">
        <v>8.9312772387642347E-2</v>
      </c>
      <c r="D17" s="4">
        <v>0.21615685839652479</v>
      </c>
      <c r="E17" s="4">
        <v>0.1670919344310986</v>
      </c>
      <c r="F17" s="4">
        <v>0.61803915655235819</v>
      </c>
      <c r="G17" s="4">
        <v>0.73811371650638868</v>
      </c>
      <c r="H17" s="4">
        <v>0.99405859000233399</v>
      </c>
      <c r="I17" s="4">
        <v>2.3560705218353069E-2</v>
      </c>
      <c r="J17" s="4">
        <v>-0.1432748456475984</v>
      </c>
      <c r="K17" s="4">
        <v>0.18562754625067129</v>
      </c>
      <c r="L17" s="4">
        <v>0.15080762017059191</v>
      </c>
      <c r="M17" s="4">
        <v>-0.79090015966712734</v>
      </c>
      <c r="N17" s="4">
        <v>1.980486837657313</v>
      </c>
      <c r="O17" s="4">
        <v>0.42445067049804819</v>
      </c>
      <c r="P17" s="4">
        <v>1.7360156229241391E-2</v>
      </c>
      <c r="Q17" s="4">
        <v>0.64427860696517414</v>
      </c>
      <c r="R17" s="4">
        <v>-1.36887574176696E-2</v>
      </c>
      <c r="S17" s="4">
        <v>0.35572139303482592</v>
      </c>
      <c r="T17" s="3">
        <v>1.2969594509948279</v>
      </c>
      <c r="U17" s="4">
        <v>-8.2285134233346699E-2</v>
      </c>
      <c r="V17" s="4">
        <v>-4.7741651203445729E-2</v>
      </c>
      <c r="W17" s="4">
        <v>-2.9995104022175419E-2</v>
      </c>
      <c r="X17" s="4">
        <v>8.1808892125150856E-2</v>
      </c>
      <c r="Y17" s="4">
        <v>9.8519013061261984E-2</v>
      </c>
      <c r="Z17" s="4">
        <v>0.1362200289770446</v>
      </c>
      <c r="AA17" s="4">
        <v>2.6788233318224809E-2</v>
      </c>
      <c r="AB17" s="4">
        <v>4.4916656320976092E-2</v>
      </c>
      <c r="AC17" s="4">
        <v>9.2160994029083426E-2</v>
      </c>
      <c r="AD17" s="4">
        <v>9.1116419286539602E-2</v>
      </c>
    </row>
  </sheetData>
  <conditionalFormatting sqref="A2:A17">
    <cfRule type="expression" dxfId="2" priority="1">
      <formula>OR($A2="SPY",$A2="QQQ")</formula>
    </cfRule>
  </conditionalFormatting>
  <conditionalFormatting sqref="B1:E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7">
    <cfRule type="expression" dxfId="1" priority="2">
      <formula>OR($A2="SPY",$A2="QQQ")</formula>
    </cfRule>
  </conditionalFormatting>
  <conditionalFormatting sqref="U1:Z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2"/>
  <sheetViews>
    <sheetView zoomScale="85" zoomScaleNormal="85" workbookViewId="0"/>
  </sheetViews>
  <sheetFormatPr defaultRowHeight="15" x14ac:dyDescent="0.25"/>
  <cols>
    <col min="1" max="1" width="22.8554687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1" width="8" style="2" bestFit="1" customWidth="1"/>
    <col min="12" max="15" width="7" style="2" bestFit="1" customWidth="1"/>
    <col min="16" max="18" width="6.42578125" style="2" bestFit="1" customWidth="1"/>
    <col min="19" max="20" width="7" style="2" bestFit="1" customWidth="1"/>
    <col min="21" max="23" width="7.42578125" style="2" bestFit="1" customWidth="1"/>
    <col min="24" max="24" width="5.5703125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101</v>
      </c>
      <c r="C1" t="s">
        <v>132</v>
      </c>
      <c r="D1" s="2" t="s">
        <v>83</v>
      </c>
      <c r="E1" s="2" t="s">
        <v>133</v>
      </c>
      <c r="F1" s="2" t="s">
        <v>49</v>
      </c>
      <c r="G1" s="2" t="s">
        <v>134</v>
      </c>
      <c r="H1" s="2" t="s">
        <v>135</v>
      </c>
      <c r="I1" s="2" t="s">
        <v>136</v>
      </c>
      <c r="J1" s="2" t="s">
        <v>137</v>
      </c>
      <c r="K1" s="2" t="s">
        <v>138</v>
      </c>
      <c r="L1" s="2" t="s">
        <v>139</v>
      </c>
      <c r="M1" s="2" t="s">
        <v>140</v>
      </c>
      <c r="N1" s="2" t="s">
        <v>141</v>
      </c>
      <c r="O1" s="2" t="s">
        <v>142</v>
      </c>
      <c r="P1" s="2" t="s">
        <v>143</v>
      </c>
      <c r="Q1" s="2" t="s">
        <v>144</v>
      </c>
      <c r="R1" s="2" t="s">
        <v>145</v>
      </c>
      <c r="S1" s="2" t="s">
        <v>146</v>
      </c>
      <c r="T1" s="2" t="s">
        <v>147</v>
      </c>
      <c r="U1" s="2" t="s">
        <v>148</v>
      </c>
      <c r="V1" s="2" t="s">
        <v>149</v>
      </c>
      <c r="W1" s="2" t="s">
        <v>150</v>
      </c>
      <c r="X1" s="2" t="s">
        <v>151</v>
      </c>
      <c r="Y1" s="2" t="s">
        <v>152</v>
      </c>
      <c r="Z1" s="2" t="s">
        <v>153</v>
      </c>
      <c r="AA1" s="2" t="s">
        <v>154</v>
      </c>
      <c r="AB1" s="2" t="s">
        <v>155</v>
      </c>
      <c r="AC1" s="2" t="s">
        <v>156</v>
      </c>
      <c r="AD1" s="2" t="s">
        <v>157</v>
      </c>
      <c r="AE1" s="4" t="s">
        <v>158</v>
      </c>
      <c r="AF1" s="4" t="s">
        <v>159</v>
      </c>
      <c r="AG1" s="3" t="s">
        <v>84</v>
      </c>
      <c r="AH1" s="3" t="s">
        <v>85</v>
      </c>
    </row>
    <row r="2" spans="1:34" x14ac:dyDescent="0.25">
      <c r="A2" t="s">
        <v>56</v>
      </c>
      <c r="B2" t="s">
        <v>56</v>
      </c>
      <c r="E2" s="2">
        <v>-13352.605698269561</v>
      </c>
      <c r="F2" s="2">
        <v>58847.634599999998</v>
      </c>
      <c r="G2" s="2">
        <v>64846.137921963578</v>
      </c>
      <c r="H2" s="2">
        <v>-24077.2969615031</v>
      </c>
      <c r="I2" s="2">
        <v>-13352.605698269561</v>
      </c>
      <c r="J2" s="2">
        <v>-10285.515445047031</v>
      </c>
      <c r="K2" s="2">
        <v>-8309.3609580326302</v>
      </c>
      <c r="L2" s="2">
        <v>-6403.7883596443917</v>
      </c>
      <c r="M2" s="2">
        <v>-4591.3357107515239</v>
      </c>
      <c r="N2" s="2">
        <v>-2903.9855790927222</v>
      </c>
      <c r="O2" s="2">
        <v>-1371.348490148041</v>
      </c>
      <c r="P2" s="2">
        <v>1235.609967886923</v>
      </c>
      <c r="Q2" s="2">
        <v>2379.3182396318089</v>
      </c>
      <c r="R2" s="2">
        <v>3471.343319981318</v>
      </c>
      <c r="S2" s="2">
        <v>4537.416283588218</v>
      </c>
      <c r="T2" s="2">
        <v>5590.5359331847076</v>
      </c>
      <c r="U2" s="2">
        <v>6636.6324654798946</v>
      </c>
      <c r="V2" s="2">
        <v>8198.4801515332983</v>
      </c>
      <c r="W2" s="2">
        <v>13381.825993513599</v>
      </c>
      <c r="X2" s="2">
        <v>-274.84698055000291</v>
      </c>
      <c r="Y2" s="2">
        <v>60074.13010074987</v>
      </c>
      <c r="Z2" s="2">
        <v>111.79922925040999</v>
      </c>
      <c r="AA2" s="2">
        <v>-205.35564046743221</v>
      </c>
      <c r="AB2" s="2">
        <v>182.04933601063061</v>
      </c>
      <c r="AC2" s="2">
        <v>-18.55328121400348</v>
      </c>
      <c r="AD2" s="2">
        <v>-66.314727921257798</v>
      </c>
    </row>
    <row r="3" spans="1:34" x14ac:dyDescent="0.25">
      <c r="A3" t="s">
        <v>62</v>
      </c>
      <c r="C3" t="s">
        <v>164</v>
      </c>
      <c r="D3" s="2">
        <v>500</v>
      </c>
      <c r="F3" s="2">
        <v>22810</v>
      </c>
      <c r="G3" s="2">
        <v>20985.200000000001</v>
      </c>
      <c r="H3" s="2">
        <v>-5246.3</v>
      </c>
      <c r="I3" s="2">
        <v>-3147.78</v>
      </c>
      <c r="J3" s="2">
        <v>-2518.2240000000002</v>
      </c>
      <c r="K3" s="2">
        <v>-2098.52</v>
      </c>
      <c r="L3" s="2">
        <v>-1678.816</v>
      </c>
      <c r="M3" s="2">
        <v>-1259.1120000000001</v>
      </c>
      <c r="N3" s="2">
        <v>-839.40800000000002</v>
      </c>
      <c r="O3" s="2">
        <v>-419.70400000000001</v>
      </c>
      <c r="P3" s="2">
        <v>419.70400000000001</v>
      </c>
      <c r="Q3" s="2">
        <v>839.40800000000002</v>
      </c>
      <c r="R3" s="2">
        <v>1259.1120000000001</v>
      </c>
      <c r="S3" s="2">
        <v>1678.816</v>
      </c>
      <c r="T3" s="2">
        <v>2098.52</v>
      </c>
      <c r="U3" s="2">
        <v>2518.2240000000002</v>
      </c>
      <c r="V3" s="2">
        <v>3147.78</v>
      </c>
      <c r="W3" s="2">
        <v>5246.3</v>
      </c>
      <c r="X3" s="2">
        <v>200.04379999999949</v>
      </c>
      <c r="Y3" s="2">
        <v>20985.200000000001</v>
      </c>
      <c r="Z3" s="2">
        <v>208.9795694421542</v>
      </c>
      <c r="AA3" s="2">
        <v>5</v>
      </c>
      <c r="AB3" s="2">
        <v>0</v>
      </c>
      <c r="AC3" s="2">
        <v>0</v>
      </c>
      <c r="AD3" s="2">
        <v>0</v>
      </c>
      <c r="AE3" s="4">
        <v>9.1617522771659E-3</v>
      </c>
      <c r="AF3" s="4">
        <v>0</v>
      </c>
      <c r="AG3" s="3">
        <v>45.219912399999998</v>
      </c>
      <c r="AH3" s="3">
        <v>45.62</v>
      </c>
    </row>
    <row r="4" spans="1:34" x14ac:dyDescent="0.25">
      <c r="A4" t="s">
        <v>63</v>
      </c>
      <c r="C4" t="s">
        <v>164</v>
      </c>
      <c r="D4" s="2">
        <v>350</v>
      </c>
      <c r="F4" s="2">
        <v>19278</v>
      </c>
      <c r="G4" s="2">
        <v>17350.2</v>
      </c>
      <c r="H4" s="2">
        <v>-4337.55</v>
      </c>
      <c r="I4" s="2">
        <v>-2602.5300000000002</v>
      </c>
      <c r="J4" s="2">
        <v>-2082.0239999999999</v>
      </c>
      <c r="K4" s="2">
        <v>-1735.02</v>
      </c>
      <c r="L4" s="2">
        <v>-1388.0160000000001</v>
      </c>
      <c r="M4" s="2">
        <v>-1041.0119999999999</v>
      </c>
      <c r="N4" s="2">
        <v>-694.00800000000004</v>
      </c>
      <c r="O4" s="2">
        <v>-347.00400000000002</v>
      </c>
      <c r="P4" s="2">
        <v>347.00400000000002</v>
      </c>
      <c r="Q4" s="2">
        <v>694.00800000000004</v>
      </c>
      <c r="R4" s="2">
        <v>1041.0119999999999</v>
      </c>
      <c r="S4" s="2">
        <v>1388.0160000000001</v>
      </c>
      <c r="T4" s="2">
        <v>1735.02</v>
      </c>
      <c r="U4" s="2">
        <v>2082.0239999999999</v>
      </c>
      <c r="V4" s="2">
        <v>2602.5300000000002</v>
      </c>
      <c r="W4" s="2">
        <v>4337.55</v>
      </c>
      <c r="X4" s="2">
        <v>-108.2421025000003</v>
      </c>
      <c r="Y4" s="2">
        <v>17350.2</v>
      </c>
      <c r="Z4" s="2">
        <v>180.0688542547631</v>
      </c>
      <c r="AA4" s="2">
        <v>3.5</v>
      </c>
      <c r="AB4" s="2">
        <v>0</v>
      </c>
      <c r="AC4" s="2">
        <v>0</v>
      </c>
      <c r="AD4" s="2">
        <v>0</v>
      </c>
      <c r="AE4" s="4">
        <v>9.3406398098746287E-3</v>
      </c>
      <c r="AF4" s="4">
        <v>0</v>
      </c>
      <c r="AG4" s="3">
        <v>55.389263149999998</v>
      </c>
      <c r="AH4" s="3">
        <v>55.08</v>
      </c>
    </row>
    <row r="5" spans="1:34" x14ac:dyDescent="0.25">
      <c r="A5" t="s">
        <v>61</v>
      </c>
      <c r="C5" t="s">
        <v>164</v>
      </c>
      <c r="D5" s="2">
        <v>175</v>
      </c>
      <c r="F5" s="2">
        <v>12593</v>
      </c>
      <c r="G5" s="2">
        <v>37778.999999999993</v>
      </c>
      <c r="H5" s="2">
        <v>-9444.7499999999982</v>
      </c>
      <c r="I5" s="2">
        <v>-5666.8499999999995</v>
      </c>
      <c r="J5" s="2">
        <v>-4533.4799999999987</v>
      </c>
      <c r="K5" s="2">
        <v>-3777.9</v>
      </c>
      <c r="L5" s="2">
        <v>-3022.32</v>
      </c>
      <c r="M5" s="2">
        <v>-2266.7399999999989</v>
      </c>
      <c r="N5" s="2">
        <v>-1511.16</v>
      </c>
      <c r="O5" s="2">
        <v>-755.57999999999993</v>
      </c>
      <c r="P5" s="2">
        <v>755.57999999999993</v>
      </c>
      <c r="Q5" s="2">
        <v>1511.16</v>
      </c>
      <c r="R5" s="2">
        <v>2266.7399999999989</v>
      </c>
      <c r="S5" s="2">
        <v>3022.32</v>
      </c>
      <c r="T5" s="2">
        <v>3777.9</v>
      </c>
      <c r="U5" s="2">
        <v>4533.4799999999987</v>
      </c>
      <c r="V5" s="2">
        <v>5666.8499999999995</v>
      </c>
      <c r="W5" s="2">
        <v>9444.7499999999982</v>
      </c>
      <c r="X5" s="2">
        <v>48.881988749997618</v>
      </c>
      <c r="Y5" s="2">
        <v>37778.999999999993</v>
      </c>
      <c r="Z5" s="2">
        <v>362.13287687777881</v>
      </c>
      <c r="AA5" s="2">
        <v>1.75</v>
      </c>
      <c r="AB5" s="2">
        <v>0</v>
      </c>
      <c r="AC5" s="2">
        <v>0</v>
      </c>
      <c r="AD5" s="2">
        <v>0</v>
      </c>
      <c r="AE5" s="4">
        <v>2.8756680447691481E-2</v>
      </c>
      <c r="AF5" s="4">
        <v>0</v>
      </c>
      <c r="AG5" s="3">
        <v>71.680674350000004</v>
      </c>
      <c r="AH5" s="3">
        <v>71.959999999999994</v>
      </c>
    </row>
    <row r="6" spans="1:34" x14ac:dyDescent="0.25">
      <c r="A6" t="s">
        <v>64</v>
      </c>
      <c r="C6" t="s">
        <v>164</v>
      </c>
      <c r="D6" s="2">
        <v>250</v>
      </c>
      <c r="F6" s="2">
        <v>5155</v>
      </c>
      <c r="G6" s="2">
        <v>4381.75</v>
      </c>
      <c r="H6" s="2">
        <v>-1095.4375</v>
      </c>
      <c r="I6" s="2">
        <v>-657.26249999999993</v>
      </c>
      <c r="J6" s="2">
        <v>-525.81000000000006</v>
      </c>
      <c r="K6" s="2">
        <v>-438.17500000000001</v>
      </c>
      <c r="L6" s="2">
        <v>-350.54</v>
      </c>
      <c r="M6" s="2">
        <v>-262.90499999999997</v>
      </c>
      <c r="N6" s="2">
        <v>-175.27</v>
      </c>
      <c r="O6" s="2">
        <v>-87.635000000000005</v>
      </c>
      <c r="P6" s="2">
        <v>87.635000000000005</v>
      </c>
      <c r="Q6" s="2">
        <v>175.27</v>
      </c>
      <c r="R6" s="2">
        <v>262.90499999999997</v>
      </c>
      <c r="S6" s="2">
        <v>350.54</v>
      </c>
      <c r="T6" s="2">
        <v>438.17500000000001</v>
      </c>
      <c r="U6" s="2">
        <v>525.81000000000006</v>
      </c>
      <c r="V6" s="2">
        <v>657.26249999999993</v>
      </c>
      <c r="W6" s="2">
        <v>1095.4375</v>
      </c>
      <c r="X6" s="2">
        <v>102.8190000000004</v>
      </c>
      <c r="Y6" s="2">
        <v>4381.75</v>
      </c>
      <c r="Z6" s="2">
        <v>50.246489743328382</v>
      </c>
      <c r="AA6" s="2">
        <v>2.5</v>
      </c>
      <c r="AB6" s="2">
        <v>0</v>
      </c>
      <c r="AC6" s="2">
        <v>0</v>
      </c>
      <c r="AD6" s="2">
        <v>0</v>
      </c>
      <c r="AE6" s="4">
        <v>9.7471367106359615E-3</v>
      </c>
      <c r="AF6" s="4">
        <v>0</v>
      </c>
      <c r="AG6" s="3">
        <v>20.208724</v>
      </c>
      <c r="AH6" s="3">
        <v>20.62</v>
      </c>
    </row>
    <row r="7" spans="1:34" x14ac:dyDescent="0.25">
      <c r="A7" t="s">
        <v>65</v>
      </c>
      <c r="C7" t="s">
        <v>164</v>
      </c>
      <c r="D7" s="2">
        <v>1</v>
      </c>
      <c r="F7" s="2">
        <v>53.634599999999999</v>
      </c>
      <c r="G7" s="2">
        <v>45.589410000000001</v>
      </c>
      <c r="H7" s="2">
        <v>-11.3973525</v>
      </c>
      <c r="I7" s="2">
        <v>-6.8384114999999994</v>
      </c>
      <c r="J7" s="2">
        <v>-5.4707292000000001</v>
      </c>
      <c r="K7" s="2">
        <v>-4.5589409999999999</v>
      </c>
      <c r="L7" s="2">
        <v>-3.6471528000000002</v>
      </c>
      <c r="M7" s="2">
        <v>-2.7353646</v>
      </c>
      <c r="N7" s="2">
        <v>-1.8235764000000001</v>
      </c>
      <c r="O7" s="2">
        <v>-0.91178819999999994</v>
      </c>
      <c r="P7" s="2">
        <v>0.91178819999999994</v>
      </c>
      <c r="Q7" s="2">
        <v>1.8235764000000001</v>
      </c>
      <c r="R7" s="2">
        <v>2.7353646</v>
      </c>
      <c r="S7" s="2">
        <v>3.6471528000000002</v>
      </c>
      <c r="T7" s="2">
        <v>4.5589409999999999</v>
      </c>
      <c r="U7" s="2">
        <v>5.4707292000000001</v>
      </c>
      <c r="V7" s="2">
        <v>6.8384114999999994</v>
      </c>
      <c r="W7" s="2">
        <v>11.3973525</v>
      </c>
      <c r="X7" s="2">
        <v>0.49109999999999587</v>
      </c>
      <c r="Y7" s="2">
        <v>45.589410000000001</v>
      </c>
      <c r="Z7" s="2">
        <v>0.76962987948179229</v>
      </c>
      <c r="AA7" s="2">
        <v>0.01</v>
      </c>
      <c r="AB7" s="2">
        <v>0</v>
      </c>
      <c r="AC7" s="2">
        <v>0</v>
      </c>
      <c r="AD7" s="2">
        <v>0</v>
      </c>
      <c r="AE7" s="4">
        <v>1.4349503482486909E-2</v>
      </c>
      <c r="AF7" s="4">
        <v>0</v>
      </c>
      <c r="AG7" s="3">
        <v>53.143500000000003</v>
      </c>
      <c r="AH7" s="3">
        <v>53.634599999999999</v>
      </c>
    </row>
    <row r="8" spans="1:34" x14ac:dyDescent="0.25">
      <c r="A8" t="s">
        <v>160</v>
      </c>
      <c r="C8" t="s">
        <v>165</v>
      </c>
      <c r="D8" s="2">
        <v>-2</v>
      </c>
      <c r="F8" s="2">
        <v>-78</v>
      </c>
      <c r="G8" s="2">
        <v>1932.7749470303031</v>
      </c>
      <c r="H8" s="2">
        <v>-2381.3279041645242</v>
      </c>
      <c r="I8" s="2">
        <v>-1017.568455787115</v>
      </c>
      <c r="J8" s="2">
        <v>-681.77480009846192</v>
      </c>
      <c r="K8" s="2">
        <v>-493.06534327527419</v>
      </c>
      <c r="L8" s="2">
        <v>-336.08904954943517</v>
      </c>
      <c r="M8" s="2">
        <v>-211.19605351705209</v>
      </c>
      <c r="N8" s="2">
        <v>-116.3194867313662</v>
      </c>
      <c r="O8" s="2">
        <v>-47.553747686567547</v>
      </c>
      <c r="P8" s="2">
        <v>31.394452959492849</v>
      </c>
      <c r="Q8" s="2">
        <v>51.201145717605193</v>
      </c>
      <c r="R8" s="2">
        <v>63.158117807071591</v>
      </c>
      <c r="S8" s="2">
        <v>70.075178183866569</v>
      </c>
      <c r="T8" s="2">
        <v>73.915818855655516</v>
      </c>
      <c r="U8" s="2">
        <v>75.96596374970261</v>
      </c>
      <c r="V8" s="2">
        <v>77.327689892449953</v>
      </c>
      <c r="W8" s="2">
        <v>77.989616221480986</v>
      </c>
      <c r="X8" s="2">
        <v>24.59282880000001</v>
      </c>
      <c r="Y8" s="2">
        <v>1372.885341732738</v>
      </c>
      <c r="Z8" s="2">
        <v>62.699501620516138</v>
      </c>
      <c r="AA8" s="2">
        <v>26.85901816328937</v>
      </c>
      <c r="AB8" s="2">
        <v>13.75560200067121</v>
      </c>
      <c r="AC8" s="2">
        <v>-4.6723832841020538</v>
      </c>
      <c r="AD8" s="2">
        <v>-7.7805670552746724</v>
      </c>
      <c r="AE8" s="4">
        <v>3.2440146079528581E-2</v>
      </c>
      <c r="AF8" s="4">
        <v>-7.587548638132291E-2</v>
      </c>
      <c r="AG8" s="3">
        <v>0.51296414400000001</v>
      </c>
      <c r="AH8" s="3">
        <v>0.39</v>
      </c>
    </row>
    <row r="9" spans="1:34" x14ac:dyDescent="0.25">
      <c r="A9" t="s">
        <v>161</v>
      </c>
      <c r="C9" t="s">
        <v>165</v>
      </c>
      <c r="D9" s="2">
        <v>-2</v>
      </c>
      <c r="F9" s="2">
        <v>-170</v>
      </c>
      <c r="G9" s="2">
        <v>2907.7304374667042</v>
      </c>
      <c r="H9" s="2">
        <v>-2354.5342048334678</v>
      </c>
      <c r="I9" s="2">
        <v>-1047.713860342855</v>
      </c>
      <c r="J9" s="2">
        <v>-731.47370358965327</v>
      </c>
      <c r="K9" s="2">
        <v>-549.67675407374009</v>
      </c>
      <c r="L9" s="2">
        <v>-392.78048492192607</v>
      </c>
      <c r="M9" s="2">
        <v>-260.86990221270793</v>
      </c>
      <c r="N9" s="2">
        <v>-152.8807134012628</v>
      </c>
      <c r="O9" s="2">
        <v>-66.807498464126468</v>
      </c>
      <c r="P9" s="2">
        <v>50.516567079727103</v>
      </c>
      <c r="Q9" s="2">
        <v>87.751487833926603</v>
      </c>
      <c r="R9" s="2">
        <v>114.5237683828862</v>
      </c>
      <c r="S9" s="2">
        <v>133.31633367870231</v>
      </c>
      <c r="T9" s="2">
        <v>146.20547276501841</v>
      </c>
      <c r="U9" s="2">
        <v>154.85085133575129</v>
      </c>
      <c r="V9" s="2">
        <v>162.55794903339671</v>
      </c>
      <c r="W9" s="2">
        <v>169.46527618184729</v>
      </c>
      <c r="X9" s="2">
        <v>30.590104400000001</v>
      </c>
      <c r="Y9" s="2">
        <v>2341.6853566398008</v>
      </c>
      <c r="Z9" s="2">
        <v>89.272301537455363</v>
      </c>
      <c r="AA9" s="2">
        <v>40.407593627941971</v>
      </c>
      <c r="AB9" s="2">
        <v>11.90564212677315</v>
      </c>
      <c r="AC9" s="2">
        <v>-8.2778504326138815</v>
      </c>
      <c r="AD9" s="2">
        <v>-7.8661072933143892</v>
      </c>
      <c r="AE9" s="4">
        <v>3.0701711681097879E-2</v>
      </c>
      <c r="AF9" s="4">
        <v>-6.892718176764856E-2</v>
      </c>
      <c r="AG9" s="3">
        <v>1.0029505219999999</v>
      </c>
      <c r="AH9" s="3">
        <v>0.85</v>
      </c>
    </row>
    <row r="10" spans="1:34" x14ac:dyDescent="0.25">
      <c r="A10" t="s">
        <v>162</v>
      </c>
      <c r="C10" t="s">
        <v>166</v>
      </c>
      <c r="D10" s="2">
        <v>-2</v>
      </c>
      <c r="F10" s="2">
        <v>-312</v>
      </c>
      <c r="G10" s="2">
        <v>-9553.4481453411117</v>
      </c>
      <c r="H10" s="2">
        <v>311.99999999999989</v>
      </c>
      <c r="I10" s="2">
        <v>311.99923433548668</v>
      </c>
      <c r="J10" s="2">
        <v>311.94295126752837</v>
      </c>
      <c r="K10" s="2">
        <v>311.42704811136741</v>
      </c>
      <c r="L10" s="2">
        <v>308.16639911322488</v>
      </c>
      <c r="M10" s="2">
        <v>294.18843874730561</v>
      </c>
      <c r="N10" s="2">
        <v>252.0018433113471</v>
      </c>
      <c r="O10" s="2">
        <v>158.64509927711441</v>
      </c>
      <c r="P10" s="2">
        <v>-218.35076110485741</v>
      </c>
      <c r="Q10" s="2">
        <v>-476.52653542071801</v>
      </c>
      <c r="R10" s="2">
        <v>-754.39736099572838</v>
      </c>
      <c r="S10" s="2">
        <v>-1039.6011732763079</v>
      </c>
      <c r="T10" s="2">
        <v>-1326.890432307641</v>
      </c>
      <c r="U10" s="2">
        <v>-1614.638922546088</v>
      </c>
      <c r="V10" s="2">
        <v>-2046.3857266918631</v>
      </c>
      <c r="W10" s="2">
        <v>-3485.5852932403118</v>
      </c>
      <c r="X10" s="2">
        <v>-204.66229999999999</v>
      </c>
      <c r="Y10" s="2">
        <v>-11672.918256325051</v>
      </c>
      <c r="Z10" s="2">
        <v>-358.39994283190163</v>
      </c>
      <c r="AA10" s="2">
        <v>-132.76053564954299</v>
      </c>
      <c r="AB10" s="2">
        <v>78.147402427360817</v>
      </c>
      <c r="AC10" s="2">
        <v>-3.0351355383771188</v>
      </c>
      <c r="AD10" s="2">
        <v>-29.45344790138881</v>
      </c>
      <c r="AE10" s="4">
        <v>3.7515244483394293E-2</v>
      </c>
      <c r="AF10" s="4">
        <v>-1.334074485825454E-2</v>
      </c>
      <c r="AG10" s="3">
        <v>0.53668850000000001</v>
      </c>
      <c r="AH10" s="3">
        <v>1.56</v>
      </c>
    </row>
    <row r="11" spans="1:34" x14ac:dyDescent="0.25">
      <c r="A11" t="s">
        <v>163</v>
      </c>
      <c r="C11" t="s">
        <v>166</v>
      </c>
      <c r="D11" s="2">
        <v>-2</v>
      </c>
      <c r="F11" s="2">
        <v>-482</v>
      </c>
      <c r="G11" s="2">
        <v>-10982.658727192311</v>
      </c>
      <c r="H11" s="2">
        <v>481.99999999489052</v>
      </c>
      <c r="I11" s="2">
        <v>481.93829502492628</v>
      </c>
      <c r="J11" s="2">
        <v>480.79883657355072</v>
      </c>
      <c r="K11" s="2">
        <v>476.12803220501598</v>
      </c>
      <c r="L11" s="2">
        <v>460.25392851374482</v>
      </c>
      <c r="M11" s="2">
        <v>419.04617083093012</v>
      </c>
      <c r="N11" s="2">
        <v>334.88235412856011</v>
      </c>
      <c r="O11" s="2">
        <v>195.202444925538</v>
      </c>
      <c r="P11" s="2">
        <v>-238.7850792474392</v>
      </c>
      <c r="Q11" s="2">
        <v>-504.77743489900439</v>
      </c>
      <c r="R11" s="2">
        <v>-784.44556981291112</v>
      </c>
      <c r="S11" s="2">
        <v>-1069.713207798042</v>
      </c>
      <c r="T11" s="2">
        <v>-1356.8688671283251</v>
      </c>
      <c r="U11" s="2">
        <v>-1644.5541562594699</v>
      </c>
      <c r="V11" s="2">
        <v>-2076.280672200684</v>
      </c>
      <c r="W11" s="2">
        <v>-3515.4784581494141</v>
      </c>
      <c r="X11" s="2">
        <v>-369.3614</v>
      </c>
      <c r="Y11" s="2">
        <v>-12509.26175129761</v>
      </c>
      <c r="Z11" s="2">
        <v>-483.97005127316618</v>
      </c>
      <c r="AA11" s="2">
        <v>-152.62171660912051</v>
      </c>
      <c r="AB11" s="2">
        <v>78.240689455825418</v>
      </c>
      <c r="AC11" s="2">
        <v>-2.5679119589104209</v>
      </c>
      <c r="AD11" s="2">
        <v>-21.21460567127993</v>
      </c>
      <c r="AE11" s="4">
        <v>4.4066747706080447E-2</v>
      </c>
      <c r="AF11" s="4">
        <v>-2.723735408560302E-2</v>
      </c>
      <c r="AG11" s="3">
        <v>0.56319299999999994</v>
      </c>
      <c r="AH11" s="3">
        <v>2.41</v>
      </c>
    </row>
    <row r="12" spans="1:34" x14ac:dyDescent="0.25">
      <c r="A12" t="s">
        <v>3</v>
      </c>
      <c r="B12" t="s">
        <v>3</v>
      </c>
      <c r="E12" s="2">
        <v>-2601.58203</v>
      </c>
      <c r="F12" s="2">
        <v>19270.977999999999</v>
      </c>
      <c r="G12" s="2">
        <v>17343.8802</v>
      </c>
      <c r="H12" s="2">
        <v>-4335.9700499999999</v>
      </c>
      <c r="I12" s="2">
        <v>-2601.58203</v>
      </c>
      <c r="J12" s="2">
        <v>-2081.2656240000001</v>
      </c>
      <c r="K12" s="2">
        <v>-1734.3880200000001</v>
      </c>
      <c r="L12" s="2">
        <v>-1387.5104160000001</v>
      </c>
      <c r="M12" s="2">
        <v>-1040.6328120000001</v>
      </c>
      <c r="N12" s="2">
        <v>-693.75520800000004</v>
      </c>
      <c r="O12" s="2">
        <v>-346.87760400000002</v>
      </c>
      <c r="P12" s="2">
        <v>346.87760400000002</v>
      </c>
      <c r="Q12" s="2">
        <v>693.75520800000004</v>
      </c>
      <c r="R12" s="2">
        <v>1040.6328120000001</v>
      </c>
      <c r="S12" s="2">
        <v>1387.5104160000001</v>
      </c>
      <c r="T12" s="2">
        <v>1734.3880200000001</v>
      </c>
      <c r="U12" s="2">
        <v>2081.2656240000001</v>
      </c>
      <c r="V12" s="2">
        <v>2601.58203</v>
      </c>
      <c r="W12" s="2">
        <v>4335.9700499999999</v>
      </c>
      <c r="X12" s="2">
        <v>273.63270724999887</v>
      </c>
      <c r="Y12" s="2">
        <v>17343.8802</v>
      </c>
      <c r="Z12" s="2">
        <v>128.31922687589281</v>
      </c>
      <c r="AA12" s="2">
        <v>3.65</v>
      </c>
      <c r="AB12" s="2">
        <v>0</v>
      </c>
      <c r="AC12" s="2">
        <v>0</v>
      </c>
      <c r="AD12" s="2">
        <v>0</v>
      </c>
    </row>
    <row r="13" spans="1:34" x14ac:dyDescent="0.25">
      <c r="A13" t="s">
        <v>66</v>
      </c>
      <c r="C13" t="s">
        <v>164</v>
      </c>
      <c r="D13" s="2">
        <v>365</v>
      </c>
      <c r="F13" s="2">
        <v>19270.977999999999</v>
      </c>
      <c r="G13" s="2">
        <v>17343.8802</v>
      </c>
      <c r="H13" s="2">
        <v>-4335.9700499999999</v>
      </c>
      <c r="I13" s="2">
        <v>-2601.58203</v>
      </c>
      <c r="J13" s="2">
        <v>-2081.2656240000001</v>
      </c>
      <c r="K13" s="2">
        <v>-1734.3880200000001</v>
      </c>
      <c r="L13" s="2">
        <v>-1387.5104160000001</v>
      </c>
      <c r="M13" s="2">
        <v>-1040.6328120000001</v>
      </c>
      <c r="N13" s="2">
        <v>-693.75520800000004</v>
      </c>
      <c r="O13" s="2">
        <v>-346.87760400000002</v>
      </c>
      <c r="P13" s="2">
        <v>346.87760400000002</v>
      </c>
      <c r="Q13" s="2">
        <v>693.75520800000004</v>
      </c>
      <c r="R13" s="2">
        <v>1040.6328120000001</v>
      </c>
      <c r="S13" s="2">
        <v>1387.5104160000001</v>
      </c>
      <c r="T13" s="2">
        <v>1734.3880200000001</v>
      </c>
      <c r="U13" s="2">
        <v>2081.2656240000001</v>
      </c>
      <c r="V13" s="2">
        <v>2601.58203</v>
      </c>
      <c r="W13" s="2">
        <v>4335.9700499999999</v>
      </c>
      <c r="X13" s="2">
        <v>273.63270724999887</v>
      </c>
      <c r="Y13" s="2">
        <v>17343.8802</v>
      </c>
      <c r="Z13" s="2">
        <v>128.31922687589281</v>
      </c>
      <c r="AA13" s="2">
        <v>3.65</v>
      </c>
      <c r="AB13" s="2">
        <v>0</v>
      </c>
      <c r="AC13" s="2">
        <v>0</v>
      </c>
      <c r="AD13" s="2">
        <v>0</v>
      </c>
      <c r="AE13" s="4">
        <v>6.6586774618233096E-3</v>
      </c>
      <c r="AF13" s="4">
        <v>0</v>
      </c>
      <c r="AG13" s="3">
        <v>52.047521349999997</v>
      </c>
      <c r="AH13" s="3">
        <v>52.797199999999997</v>
      </c>
    </row>
    <row r="14" spans="1:34" x14ac:dyDescent="0.25">
      <c r="A14" t="s">
        <v>57</v>
      </c>
      <c r="B14" t="s">
        <v>57</v>
      </c>
      <c r="E14" s="2">
        <v>-1486.5850499999999</v>
      </c>
      <c r="F14" s="2">
        <v>12179.24</v>
      </c>
      <c r="G14" s="2">
        <v>9910.5670000000009</v>
      </c>
      <c r="H14" s="2">
        <v>-2477.6417499999998</v>
      </c>
      <c r="I14" s="2">
        <v>-1486.5850499999999</v>
      </c>
      <c r="J14" s="2">
        <v>-1189.2680399999999</v>
      </c>
      <c r="K14" s="2">
        <v>-991.05670000000021</v>
      </c>
      <c r="L14" s="2">
        <v>-792.84536000000014</v>
      </c>
      <c r="M14" s="2">
        <v>-594.63402000000008</v>
      </c>
      <c r="N14" s="2">
        <v>-396.42268000000013</v>
      </c>
      <c r="O14" s="2">
        <v>-198.21134000000001</v>
      </c>
      <c r="P14" s="2">
        <v>198.21134000000001</v>
      </c>
      <c r="Q14" s="2">
        <v>396.42268000000013</v>
      </c>
      <c r="R14" s="2">
        <v>594.63402000000008</v>
      </c>
      <c r="S14" s="2">
        <v>792.84536000000014</v>
      </c>
      <c r="T14" s="2">
        <v>991.05670000000021</v>
      </c>
      <c r="U14" s="2">
        <v>1189.2680399999999</v>
      </c>
      <c r="V14" s="2">
        <v>1486.5850499999999</v>
      </c>
      <c r="W14" s="2">
        <v>2477.6417499999998</v>
      </c>
      <c r="X14" s="2">
        <v>-281.31279999999862</v>
      </c>
      <c r="Y14" s="2">
        <v>9910.5670000000009</v>
      </c>
      <c r="Z14" s="2">
        <v>142.32937287022739</v>
      </c>
      <c r="AA14" s="2">
        <v>5</v>
      </c>
      <c r="AB14" s="2">
        <v>0</v>
      </c>
      <c r="AC14" s="2">
        <v>0</v>
      </c>
      <c r="AD14" s="2">
        <v>0</v>
      </c>
    </row>
    <row r="15" spans="1:34" x14ac:dyDescent="0.25">
      <c r="A15" t="s">
        <v>67</v>
      </c>
      <c r="C15" t="s">
        <v>164</v>
      </c>
      <c r="D15" s="2">
        <v>500</v>
      </c>
      <c r="F15" s="2">
        <v>12192.7</v>
      </c>
      <c r="G15" s="2">
        <v>9876.0870000000014</v>
      </c>
      <c r="H15" s="2">
        <v>-2469.0217499999999</v>
      </c>
      <c r="I15" s="2">
        <v>-1481.4130500000001</v>
      </c>
      <c r="J15" s="2">
        <v>-1185.1304399999999</v>
      </c>
      <c r="K15" s="2">
        <v>-987.60870000000023</v>
      </c>
      <c r="L15" s="2">
        <v>-790.08696000000009</v>
      </c>
      <c r="M15" s="2">
        <v>-592.56522000000007</v>
      </c>
      <c r="N15" s="2">
        <v>-395.04347999999999</v>
      </c>
      <c r="O15" s="2">
        <v>-197.52173999999999</v>
      </c>
      <c r="P15" s="2">
        <v>197.52173999999999</v>
      </c>
      <c r="Q15" s="2">
        <v>395.04347999999999</v>
      </c>
      <c r="R15" s="2">
        <v>592.56522000000007</v>
      </c>
      <c r="S15" s="2">
        <v>790.08696000000009</v>
      </c>
      <c r="T15" s="2">
        <v>987.60870000000023</v>
      </c>
      <c r="U15" s="2">
        <v>1185.1304399999999</v>
      </c>
      <c r="V15" s="2">
        <v>1481.4130500000001</v>
      </c>
      <c r="W15" s="2">
        <v>2469.0217499999999</v>
      </c>
      <c r="X15" s="2">
        <v>-277.9466999999986</v>
      </c>
      <c r="Y15" s="2">
        <v>9876.0870000000014</v>
      </c>
      <c r="Z15" s="2">
        <v>141.8779064134433</v>
      </c>
      <c r="AA15" s="2">
        <v>5</v>
      </c>
      <c r="AB15" s="2">
        <v>0</v>
      </c>
      <c r="AC15" s="2">
        <v>0</v>
      </c>
      <c r="AD15" s="2">
        <v>0</v>
      </c>
      <c r="AE15" s="4">
        <v>1.163629929494233E-2</v>
      </c>
      <c r="AF15" s="4">
        <v>0</v>
      </c>
      <c r="AG15" s="3">
        <v>24.941293399999999</v>
      </c>
      <c r="AH15" s="3">
        <v>24.385400000000001</v>
      </c>
    </row>
    <row r="16" spans="1:34" x14ac:dyDescent="0.25">
      <c r="A16" t="s">
        <v>17</v>
      </c>
      <c r="C16" t="s">
        <v>164</v>
      </c>
      <c r="D16" s="2">
        <v>1</v>
      </c>
      <c r="F16" s="2">
        <v>47.94</v>
      </c>
      <c r="G16" s="2">
        <v>95.88</v>
      </c>
      <c r="H16" s="2">
        <v>-23.97</v>
      </c>
      <c r="I16" s="2">
        <v>-14.382</v>
      </c>
      <c r="J16" s="2">
        <v>-11.505599999999999</v>
      </c>
      <c r="K16" s="2">
        <v>-9.5879999999999992</v>
      </c>
      <c r="L16" s="2">
        <v>-7.6703999999999999</v>
      </c>
      <c r="M16" s="2">
        <v>-5.7527999999999997</v>
      </c>
      <c r="N16" s="2">
        <v>-3.8351999999999999</v>
      </c>
      <c r="O16" s="2">
        <v>-1.9176</v>
      </c>
      <c r="P16" s="2">
        <v>1.9176</v>
      </c>
      <c r="Q16" s="2">
        <v>3.8351999999999999</v>
      </c>
      <c r="R16" s="2">
        <v>5.7527999999999997</v>
      </c>
      <c r="S16" s="2">
        <v>7.6703999999999999</v>
      </c>
      <c r="T16" s="2">
        <v>9.5879999999999992</v>
      </c>
      <c r="U16" s="2">
        <v>11.505599999999999</v>
      </c>
      <c r="V16" s="2">
        <v>14.382</v>
      </c>
      <c r="W16" s="2">
        <v>23.97</v>
      </c>
      <c r="X16" s="2">
        <v>-1.627400000000002</v>
      </c>
      <c r="Y16" s="2">
        <v>95.88</v>
      </c>
      <c r="Z16" s="2">
        <v>1.26413655514492</v>
      </c>
      <c r="AA16" s="2">
        <v>0.01</v>
      </c>
      <c r="AB16" s="2">
        <v>0</v>
      </c>
      <c r="AC16" s="2">
        <v>0</v>
      </c>
      <c r="AD16" s="2">
        <v>0</v>
      </c>
      <c r="AE16" s="4">
        <v>2.636913965675677E-2</v>
      </c>
      <c r="AF16" s="4">
        <v>0</v>
      </c>
      <c r="AG16" s="3">
        <v>49.567399999999999</v>
      </c>
      <c r="AH16" s="3">
        <v>47.94</v>
      </c>
    </row>
    <row r="17" spans="1:34" x14ac:dyDescent="0.25">
      <c r="A17" t="s">
        <v>57</v>
      </c>
      <c r="C17" t="s">
        <v>164</v>
      </c>
      <c r="D17" s="2">
        <v>-1</v>
      </c>
      <c r="F17" s="2">
        <v>-61.4</v>
      </c>
      <c r="G17" s="2">
        <v>-61.4</v>
      </c>
      <c r="H17" s="2">
        <v>15.35</v>
      </c>
      <c r="I17" s="2">
        <v>9.2099999999999991</v>
      </c>
      <c r="J17" s="2">
        <v>7.3679999999999994</v>
      </c>
      <c r="K17" s="2">
        <v>6.1400000000000006</v>
      </c>
      <c r="L17" s="2">
        <v>4.9119999999999999</v>
      </c>
      <c r="M17" s="2">
        <v>3.6840000000000002</v>
      </c>
      <c r="N17" s="2">
        <v>2.456</v>
      </c>
      <c r="O17" s="2">
        <v>1.228</v>
      </c>
      <c r="P17" s="2">
        <v>-1.228</v>
      </c>
      <c r="Q17" s="2">
        <v>-2.456</v>
      </c>
      <c r="R17" s="2">
        <v>-3.6840000000000002</v>
      </c>
      <c r="S17" s="2">
        <v>-4.9119999999999999</v>
      </c>
      <c r="T17" s="2">
        <v>-6.1400000000000006</v>
      </c>
      <c r="U17" s="2">
        <v>-7.3679999999999994</v>
      </c>
      <c r="V17" s="2">
        <v>-9.2099999999999991</v>
      </c>
      <c r="W17" s="2">
        <v>-15.35</v>
      </c>
      <c r="X17" s="2">
        <v>-1.738700000000001</v>
      </c>
      <c r="Y17" s="2">
        <v>-61.4</v>
      </c>
      <c r="Z17" s="2">
        <v>-0.81267009836080961</v>
      </c>
      <c r="AA17" s="2">
        <v>-0.01</v>
      </c>
      <c r="AB17" s="2">
        <v>0</v>
      </c>
      <c r="AC17" s="2">
        <v>0</v>
      </c>
      <c r="AD17" s="2">
        <v>0</v>
      </c>
      <c r="AE17" s="4">
        <v>1.3235669354410579E-2</v>
      </c>
      <c r="AF17" s="4">
        <v>0</v>
      </c>
      <c r="AG17" s="3">
        <v>59.661299999999997</v>
      </c>
      <c r="AH17" s="3">
        <v>61.4</v>
      </c>
    </row>
    <row r="18" spans="1:34" x14ac:dyDescent="0.25">
      <c r="A18" t="s">
        <v>58</v>
      </c>
      <c r="B18" t="s">
        <v>58</v>
      </c>
      <c r="E18" s="2">
        <v>-298.12049999999999</v>
      </c>
      <c r="F18" s="2">
        <v>2649.96</v>
      </c>
      <c r="G18" s="2">
        <v>1987.47</v>
      </c>
      <c r="H18" s="2">
        <v>-496.86750000000001</v>
      </c>
      <c r="I18" s="2">
        <v>-298.12049999999999</v>
      </c>
      <c r="J18" s="2">
        <v>-238.49639999999999</v>
      </c>
      <c r="K18" s="2">
        <v>-198.74700000000001</v>
      </c>
      <c r="L18" s="2">
        <v>-158.99760000000001</v>
      </c>
      <c r="M18" s="2">
        <v>-119.2482</v>
      </c>
      <c r="N18" s="2">
        <v>-79.498800000000003</v>
      </c>
      <c r="O18" s="2">
        <v>-39.749400000000001</v>
      </c>
      <c r="P18" s="2">
        <v>39.749400000000001</v>
      </c>
      <c r="Q18" s="2">
        <v>79.498800000000003</v>
      </c>
      <c r="R18" s="2">
        <v>119.2482</v>
      </c>
      <c r="S18" s="2">
        <v>158.99760000000001</v>
      </c>
      <c r="T18" s="2">
        <v>198.74700000000001</v>
      </c>
      <c r="U18" s="2">
        <v>238.49639999999999</v>
      </c>
      <c r="V18" s="2">
        <v>298.12049999999999</v>
      </c>
      <c r="W18" s="2">
        <v>496.86750000000001</v>
      </c>
      <c r="X18" s="2">
        <v>283.73950000000008</v>
      </c>
      <c r="Y18" s="2">
        <v>1987.47</v>
      </c>
      <c r="Z18" s="2">
        <v>33.757896241763909</v>
      </c>
      <c r="AA18" s="2">
        <v>1</v>
      </c>
      <c r="AB18" s="2">
        <v>0</v>
      </c>
      <c r="AC18" s="2">
        <v>0</v>
      </c>
      <c r="AD18" s="2">
        <v>0</v>
      </c>
    </row>
    <row r="19" spans="1:34" x14ac:dyDescent="0.25">
      <c r="A19" t="s">
        <v>68</v>
      </c>
      <c r="C19" t="s">
        <v>164</v>
      </c>
      <c r="D19" s="2">
        <v>100</v>
      </c>
      <c r="F19" s="2">
        <v>2649.96</v>
      </c>
      <c r="G19" s="2">
        <v>1987.47</v>
      </c>
      <c r="H19" s="2">
        <v>-496.86750000000001</v>
      </c>
      <c r="I19" s="2">
        <v>-298.12049999999999</v>
      </c>
      <c r="J19" s="2">
        <v>-238.49639999999999</v>
      </c>
      <c r="K19" s="2">
        <v>-198.74700000000001</v>
      </c>
      <c r="L19" s="2">
        <v>-158.99760000000001</v>
      </c>
      <c r="M19" s="2">
        <v>-119.2482</v>
      </c>
      <c r="N19" s="2">
        <v>-79.498800000000003</v>
      </c>
      <c r="O19" s="2">
        <v>-39.749400000000001</v>
      </c>
      <c r="P19" s="2">
        <v>39.749400000000001</v>
      </c>
      <c r="Q19" s="2">
        <v>79.498800000000003</v>
      </c>
      <c r="R19" s="2">
        <v>119.2482</v>
      </c>
      <c r="S19" s="2">
        <v>158.99760000000001</v>
      </c>
      <c r="T19" s="2">
        <v>198.74700000000001</v>
      </c>
      <c r="U19" s="2">
        <v>238.49639999999999</v>
      </c>
      <c r="V19" s="2">
        <v>298.12049999999999</v>
      </c>
      <c r="W19" s="2">
        <v>496.86750000000001</v>
      </c>
      <c r="X19" s="2">
        <v>283.73950000000008</v>
      </c>
      <c r="Y19" s="2">
        <v>1987.47</v>
      </c>
      <c r="Z19" s="2">
        <v>33.757896241763909</v>
      </c>
      <c r="AA19" s="2">
        <v>1</v>
      </c>
      <c r="AB19" s="2">
        <v>0</v>
      </c>
      <c r="AC19" s="2">
        <v>0</v>
      </c>
      <c r="AD19" s="2">
        <v>0</v>
      </c>
      <c r="AE19" s="4">
        <v>1.2739021057587251E-2</v>
      </c>
      <c r="AF19" s="4">
        <v>0</v>
      </c>
      <c r="AG19" s="3">
        <v>23.662205</v>
      </c>
      <c r="AH19" s="3">
        <v>26.499600000000001</v>
      </c>
    </row>
    <row r="20" spans="1:34" x14ac:dyDescent="0.25">
      <c r="A20" t="s">
        <v>59</v>
      </c>
      <c r="B20" t="s">
        <v>59</v>
      </c>
      <c r="E20" s="2">
        <v>-193.00656375</v>
      </c>
      <c r="F20" s="2">
        <v>1478.9775</v>
      </c>
      <c r="G20" s="2">
        <v>1286.710425</v>
      </c>
      <c r="H20" s="2">
        <v>-321.67760625</v>
      </c>
      <c r="I20" s="2">
        <v>-193.00656375</v>
      </c>
      <c r="J20" s="2">
        <v>-154.40525099999999</v>
      </c>
      <c r="K20" s="2">
        <v>-128.6710425</v>
      </c>
      <c r="L20" s="2">
        <v>-102.936834</v>
      </c>
      <c r="M20" s="2">
        <v>-77.202625499999996</v>
      </c>
      <c r="N20" s="2">
        <v>-51.468417000000002</v>
      </c>
      <c r="O20" s="2">
        <v>-25.734208500000001</v>
      </c>
      <c r="P20" s="2">
        <v>25.734208500000001</v>
      </c>
      <c r="Q20" s="2">
        <v>51.468417000000002</v>
      </c>
      <c r="R20" s="2">
        <v>77.202625499999996</v>
      </c>
      <c r="S20" s="2">
        <v>102.936834</v>
      </c>
      <c r="T20" s="2">
        <v>128.6710425</v>
      </c>
      <c r="U20" s="2">
        <v>154.40525099999999</v>
      </c>
      <c r="V20" s="2">
        <v>193.00656375</v>
      </c>
      <c r="W20" s="2">
        <v>321.67760625</v>
      </c>
      <c r="X20" s="2">
        <v>-153.05350125000001</v>
      </c>
      <c r="Y20" s="2">
        <v>1286.710425</v>
      </c>
      <c r="Z20" s="2">
        <v>47.19137454650356</v>
      </c>
      <c r="AA20" s="2">
        <v>0.75</v>
      </c>
      <c r="AB20" s="2">
        <v>0</v>
      </c>
      <c r="AC20" s="2">
        <v>0</v>
      </c>
      <c r="AD20" s="2">
        <v>0</v>
      </c>
    </row>
    <row r="21" spans="1:34" x14ac:dyDescent="0.25">
      <c r="A21" t="s">
        <v>69</v>
      </c>
      <c r="C21" t="s">
        <v>164</v>
      </c>
      <c r="D21" s="2">
        <v>75</v>
      </c>
      <c r="F21" s="2">
        <v>1478.9775</v>
      </c>
      <c r="G21" s="2">
        <v>1286.710425</v>
      </c>
      <c r="H21" s="2">
        <v>-321.67760625</v>
      </c>
      <c r="I21" s="2">
        <v>-193.00656375</v>
      </c>
      <c r="J21" s="2">
        <v>-154.40525099999999</v>
      </c>
      <c r="K21" s="2">
        <v>-128.6710425</v>
      </c>
      <c r="L21" s="2">
        <v>-102.936834</v>
      </c>
      <c r="M21" s="2">
        <v>-77.202625499999996</v>
      </c>
      <c r="N21" s="2">
        <v>-51.468417000000002</v>
      </c>
      <c r="O21" s="2">
        <v>-25.734208500000001</v>
      </c>
      <c r="P21" s="2">
        <v>25.734208500000001</v>
      </c>
      <c r="Q21" s="2">
        <v>51.468417000000002</v>
      </c>
      <c r="R21" s="2">
        <v>77.202625499999996</v>
      </c>
      <c r="S21" s="2">
        <v>102.936834</v>
      </c>
      <c r="T21" s="2">
        <v>128.6710425</v>
      </c>
      <c r="U21" s="2">
        <v>154.40525099999999</v>
      </c>
      <c r="V21" s="2">
        <v>193.00656375</v>
      </c>
      <c r="W21" s="2">
        <v>321.67760625</v>
      </c>
      <c r="X21" s="2">
        <v>-153.05350125000001</v>
      </c>
      <c r="Y21" s="2">
        <v>1286.710425</v>
      </c>
      <c r="Z21" s="2">
        <v>47.19137454650356</v>
      </c>
      <c r="AA21" s="2">
        <v>0.75</v>
      </c>
      <c r="AB21" s="2">
        <v>0</v>
      </c>
      <c r="AC21" s="2">
        <v>0</v>
      </c>
      <c r="AD21" s="2">
        <v>0</v>
      </c>
      <c r="AE21" s="4">
        <v>3.1908108505033762E-2</v>
      </c>
      <c r="AF21" s="4">
        <v>0</v>
      </c>
      <c r="AG21" s="3">
        <v>21.76041335</v>
      </c>
      <c r="AH21" s="3">
        <v>19.7197</v>
      </c>
    </row>
    <row r="22" spans="1:34" x14ac:dyDescent="0.25">
      <c r="A22" t="s">
        <v>60</v>
      </c>
      <c r="B22" t="s">
        <v>60</v>
      </c>
      <c r="C22" t="s">
        <v>60</v>
      </c>
      <c r="E22" s="2">
        <v>-17931.89984201956</v>
      </c>
      <c r="F22" s="2">
        <v>94426.790099999998</v>
      </c>
      <c r="G22" s="2">
        <v>95374.765546963565</v>
      </c>
      <c r="H22" s="2">
        <v>-31709.453867753102</v>
      </c>
      <c r="I22" s="2">
        <v>-17931.89984201956</v>
      </c>
      <c r="J22" s="2">
        <v>-13948.950760047041</v>
      </c>
      <c r="K22" s="2">
        <v>-11362.223720532629</v>
      </c>
      <c r="L22" s="2">
        <v>-8846.0785696443909</v>
      </c>
      <c r="M22" s="2">
        <v>-6423.0533682515243</v>
      </c>
      <c r="N22" s="2">
        <v>-4125.1306840927218</v>
      </c>
      <c r="O22" s="2">
        <v>-1981.921042648042</v>
      </c>
      <c r="P22" s="2">
        <v>1846.182520386923</v>
      </c>
      <c r="Q22" s="2">
        <v>3600.4633446318089</v>
      </c>
      <c r="R22" s="2">
        <v>5303.0609774813183</v>
      </c>
      <c r="S22" s="2">
        <v>6979.7064935882181</v>
      </c>
      <c r="T22" s="2">
        <v>8643.3986956847093</v>
      </c>
      <c r="U22" s="2">
        <v>10300.0677804799</v>
      </c>
      <c r="V22" s="2">
        <v>12777.7742952833</v>
      </c>
      <c r="W22" s="2">
        <v>21013.9828997636</v>
      </c>
      <c r="X22" s="2">
        <v>-151.84107455000239</v>
      </c>
      <c r="Y22" s="2">
        <v>90602.757725749863</v>
      </c>
      <c r="Z22" s="2">
        <v>463.39709978479777</v>
      </c>
      <c r="AA22" s="2">
        <v>-194.95564046743209</v>
      </c>
      <c r="AB22" s="2">
        <v>182.04933601063061</v>
      </c>
      <c r="AC22" s="2">
        <v>-18.55328121400348</v>
      </c>
      <c r="AD22" s="2">
        <v>-66.314727921257798</v>
      </c>
    </row>
  </sheetData>
  <conditionalFormatting sqref="A2:AH22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6.5703125" style="4" bestFit="1" customWidth="1"/>
    <col min="3" max="3" width="5.8554687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1" width="6.5703125" style="4" bestFit="1" customWidth="1"/>
    <col min="12" max="12" width="5.85546875" style="4" bestFit="1" customWidth="1"/>
    <col min="13" max="13" width="6.85546875" style="4" bestFit="1" customWidth="1"/>
    <col min="14" max="17" width="6.5703125" style="4" bestFit="1" customWidth="1"/>
    <col min="18" max="18" width="5" style="2" bestFit="1" customWidth="1"/>
    <col min="19" max="19" width="14.5703125" style="4" bestFit="1" customWidth="1"/>
    <col min="20" max="20" width="21" style="2" bestFit="1" customWidth="1"/>
    <col min="21" max="21" width="13.5703125" style="2" bestFit="1" customWidth="1"/>
    <col min="22" max="22" width="13.42578125" style="2" bestFit="1" customWidth="1"/>
    <col min="23" max="23" width="13.85546875" style="2" bestFit="1" customWidth="1"/>
    <col min="24" max="24" width="14.140625" style="2" bestFit="1" customWidth="1"/>
    <col min="25" max="25" width="13.42578125" style="4" bestFit="1" customWidth="1"/>
    <col min="26" max="26" width="16" style="4" bestFit="1" customWidth="1"/>
    <col min="27" max="27" width="12.85546875" bestFit="1" customWidth="1"/>
    <col min="28" max="29" width="15.7109375" bestFit="1" customWidth="1"/>
    <col min="30" max="30" width="7.42578125" bestFit="1" customWidth="1"/>
  </cols>
  <sheetData>
    <row r="1" spans="1:30" x14ac:dyDescent="0.25">
      <c r="A1" t="s">
        <v>167</v>
      </c>
      <c r="B1" s="4" t="s">
        <v>56</v>
      </c>
      <c r="C1" s="4" t="s">
        <v>3</v>
      </c>
      <c r="D1" s="4" t="s">
        <v>131</v>
      </c>
      <c r="E1" s="2" t="s">
        <v>168</v>
      </c>
      <c r="F1" s="4" t="s">
        <v>169</v>
      </c>
      <c r="G1" s="4" t="s">
        <v>170</v>
      </c>
      <c r="H1" t="s">
        <v>171</v>
      </c>
      <c r="I1" s="4" t="s">
        <v>58</v>
      </c>
      <c r="J1" s="4" t="s">
        <v>68</v>
      </c>
      <c r="K1" s="4" t="s">
        <v>56</v>
      </c>
      <c r="L1" s="4" t="s">
        <v>3</v>
      </c>
      <c r="M1" s="4" t="s">
        <v>17</v>
      </c>
      <c r="N1" s="4" t="s">
        <v>57</v>
      </c>
      <c r="O1" s="4" t="s">
        <v>59</v>
      </c>
      <c r="P1" s="4" t="s">
        <v>69</v>
      </c>
      <c r="Q1" s="4" t="s">
        <v>67</v>
      </c>
      <c r="R1" s="2" t="s">
        <v>131</v>
      </c>
      <c r="S1" s="4" t="s">
        <v>168</v>
      </c>
      <c r="T1" s="2" t="s">
        <v>169</v>
      </c>
      <c r="U1" s="2" t="s">
        <v>172</v>
      </c>
      <c r="V1" s="2" t="s">
        <v>173</v>
      </c>
      <c r="W1" s="2" t="s">
        <v>174</v>
      </c>
      <c r="X1" s="2" t="s">
        <v>175</v>
      </c>
      <c r="Y1" s="4" t="s">
        <v>176</v>
      </c>
      <c r="Z1" s="4" t="s">
        <v>177</v>
      </c>
      <c r="AA1" t="s">
        <v>178</v>
      </c>
      <c r="AB1" t="s">
        <v>179</v>
      </c>
      <c r="AC1" t="s">
        <v>170</v>
      </c>
      <c r="AD1" t="s">
        <v>180</v>
      </c>
    </row>
    <row r="2" spans="1:30" x14ac:dyDescent="0.25">
      <c r="A2" t="s">
        <v>181</v>
      </c>
      <c r="B2" s="4">
        <v>-2.9282609113687848E-2</v>
      </c>
      <c r="C2" s="4">
        <v>-2.582116900741394E-3</v>
      </c>
      <c r="D2" s="4">
        <v>0.13803380193121401</v>
      </c>
      <c r="E2" s="2">
        <v>-2393.2066276103801</v>
      </c>
      <c r="F2" s="4">
        <v>9.9585062240663894E-3</v>
      </c>
      <c r="G2" s="4">
        <v>-2.5344572499773881E-2</v>
      </c>
      <c r="H2" t="s">
        <v>187</v>
      </c>
      <c r="I2" s="4">
        <v>-6.9036893627435703E-2</v>
      </c>
      <c r="J2" s="4">
        <v>-4.1600343899988901E-2</v>
      </c>
      <c r="K2" s="4">
        <v>-3.092584073036209E-2</v>
      </c>
      <c r="L2" s="4">
        <v>-4.0730479301198663E-5</v>
      </c>
      <c r="M2" s="4">
        <v>-2.630303148519086E-3</v>
      </c>
      <c r="N2" s="4">
        <v>-5.7074118856015321E-4</v>
      </c>
      <c r="O2" s="4">
        <v>1.443239086087234E-2</v>
      </c>
      <c r="P2" s="4">
        <v>1.2754273117554281E-2</v>
      </c>
      <c r="Q2" s="4">
        <v>-3.3852802760492301E-4</v>
      </c>
      <c r="R2" s="2">
        <v>7.2834624235417866E-2</v>
      </c>
      <c r="S2" s="4">
        <v>-2489.2247483853848</v>
      </c>
      <c r="T2" s="2">
        <v>9.1286307053941914E-3</v>
      </c>
      <c r="U2" s="2">
        <v>-4.1275706821785443</v>
      </c>
      <c r="V2" s="2">
        <v>-0.12609673294000501</v>
      </c>
      <c r="W2" s="2">
        <v>3.5043508977593403E-2</v>
      </c>
      <c r="X2" s="2">
        <v>-110.23924732121461</v>
      </c>
      <c r="Y2" s="4">
        <v>18.863282969717641</v>
      </c>
      <c r="Z2" s="4">
        <v>-95.594588257637923</v>
      </c>
      <c r="AA2">
        <v>-2584.8193366430228</v>
      </c>
      <c r="AB2">
        <v>9.9585062240663894E-3</v>
      </c>
      <c r="AC2">
        <v>-2.737379226706366E-2</v>
      </c>
      <c r="AD2">
        <v>1</v>
      </c>
    </row>
    <row r="3" spans="1:30" x14ac:dyDescent="0.25">
      <c r="A3" t="s">
        <v>182</v>
      </c>
      <c r="B3" s="4">
        <v>-1.5718807303494179E-2</v>
      </c>
      <c r="C3" s="4">
        <v>-8.0388964926438877E-3</v>
      </c>
      <c r="D3" s="4">
        <v>5.5319116470661463E-2</v>
      </c>
      <c r="E3" s="2">
        <v>-1402.789397872275</v>
      </c>
      <c r="F3" s="4">
        <v>4.9792531120331947E-2</v>
      </c>
      <c r="G3" s="4">
        <v>-1.48558411906906E-2</v>
      </c>
      <c r="H3" t="s">
        <v>188</v>
      </c>
      <c r="I3" s="4">
        <v>4.6635369464174348E-2</v>
      </c>
      <c r="J3" s="4">
        <v>2.7897374290564821E-2</v>
      </c>
      <c r="K3" s="4">
        <v>-1.766318395306354E-2</v>
      </c>
      <c r="L3" s="4">
        <v>-8.818667263993496E-3</v>
      </c>
      <c r="R3" s="2">
        <v>2.0177561991330469E-2</v>
      </c>
      <c r="S3" s="4">
        <v>-1571.4892925379729</v>
      </c>
      <c r="T3" s="2">
        <v>3.6514522821576773E-2</v>
      </c>
      <c r="X3" s="2">
        <v>73.926925975025171</v>
      </c>
      <c r="Z3" s="4">
        <v>73.926925975025171</v>
      </c>
      <c r="AA3">
        <v>-1497.562366562948</v>
      </c>
      <c r="AB3">
        <v>4.9792531120331947E-2</v>
      </c>
      <c r="AC3">
        <v>-1.5859507296361521E-2</v>
      </c>
      <c r="AD3">
        <v>1</v>
      </c>
    </row>
    <row r="4" spans="1:30" x14ac:dyDescent="0.25">
      <c r="A4" t="s">
        <v>183</v>
      </c>
      <c r="B4" s="4">
        <v>-9.2615154773466601E-3</v>
      </c>
      <c r="C4" s="4">
        <v>-4.0990177687838516E-3</v>
      </c>
      <c r="D4" s="4">
        <v>6.1761974329270553E-2</v>
      </c>
      <c r="E4" s="2">
        <v>-817.92146541840179</v>
      </c>
      <c r="F4" s="4">
        <v>0.1004149377593361</v>
      </c>
      <c r="G4" s="4">
        <v>-8.6619640946409959E-3</v>
      </c>
      <c r="H4" t="s">
        <v>189</v>
      </c>
      <c r="I4" s="4">
        <v>2.1218223051702179E-3</v>
      </c>
      <c r="J4" s="4">
        <v>1.397415588307638E-3</v>
      </c>
      <c r="K4" s="4">
        <v>-4.5445139995435868E-3</v>
      </c>
      <c r="L4" s="4">
        <v>-9.3145113189444517E-3</v>
      </c>
      <c r="M4" s="4">
        <v>-7.0153784554997767E-2</v>
      </c>
      <c r="N4" s="4">
        <v>-3.5777071188433103E-2</v>
      </c>
      <c r="O4" s="4">
        <v>1.866180733082734E-2</v>
      </c>
      <c r="P4" s="4">
        <v>1.750505628387522E-2</v>
      </c>
      <c r="Q4" s="4">
        <v>-2.904901632119505E-2</v>
      </c>
      <c r="R4" s="2">
        <v>8.1925697172967604E-2</v>
      </c>
      <c r="S4" s="4">
        <v>-544.08435802038343</v>
      </c>
      <c r="T4" s="2">
        <v>0.1385892116182573</v>
      </c>
      <c r="U4" s="2">
        <v>-354.18594129943489</v>
      </c>
      <c r="V4" s="2">
        <v>-3.3631724315665932</v>
      </c>
      <c r="W4" s="2">
        <v>2.1967121709697919</v>
      </c>
      <c r="X4" s="2">
        <v>3.7030954123917081</v>
      </c>
      <c r="Y4" s="4">
        <v>25.889584380085061</v>
      </c>
      <c r="Z4" s="4">
        <v>-325.75972176755488</v>
      </c>
      <c r="AA4">
        <v>-869.84407978793843</v>
      </c>
      <c r="AB4">
        <v>0.1004149377593361</v>
      </c>
      <c r="AC4">
        <v>-9.2118357392722439E-3</v>
      </c>
      <c r="AD4">
        <v>1</v>
      </c>
    </row>
    <row r="5" spans="1:30" x14ac:dyDescent="0.25">
      <c r="A5" t="s">
        <v>184</v>
      </c>
      <c r="B5" s="4">
        <v>2.8385944035763E-2</v>
      </c>
      <c r="C5" s="4">
        <v>1.3411594078492911E-2</v>
      </c>
      <c r="D5" s="4">
        <v>-0.10195032320513731</v>
      </c>
      <c r="E5" s="2">
        <v>2525.209054987442</v>
      </c>
      <c r="F5" s="4">
        <v>0.90041493775933612</v>
      </c>
      <c r="G5" s="4">
        <v>2.6742506573750859E-2</v>
      </c>
      <c r="H5" t="s">
        <v>190</v>
      </c>
      <c r="I5" s="4">
        <v>-3.0720263338843701E-3</v>
      </c>
      <c r="J5" s="4">
        <v>-1.7704100617903511E-3</v>
      </c>
      <c r="K5" s="4">
        <v>3.5127307624935877E-2</v>
      </c>
      <c r="L5" s="4">
        <v>1.510374423147076E-2</v>
      </c>
      <c r="R5" s="2">
        <v>-7.0803453560535856E-2</v>
      </c>
      <c r="S5" s="4">
        <v>3107.9864490509299</v>
      </c>
      <c r="T5" s="2">
        <v>0.96182572614107886</v>
      </c>
      <c r="X5" s="2">
        <v>-4.6915158473419574</v>
      </c>
      <c r="Z5" s="4">
        <v>-4.6915158473419574</v>
      </c>
      <c r="AA5">
        <v>3103.2949332035878</v>
      </c>
      <c r="AB5">
        <v>0.89958506224066392</v>
      </c>
      <c r="AC5">
        <v>3.2864560257921852E-2</v>
      </c>
      <c r="AD5">
        <v>1</v>
      </c>
    </row>
    <row r="6" spans="1:30" x14ac:dyDescent="0.25">
      <c r="A6" t="s">
        <v>185</v>
      </c>
      <c r="B6" s="4">
        <v>3.0629668766911419E-2</v>
      </c>
      <c r="C6" s="4">
        <v>2.733416505255892E-2</v>
      </c>
      <c r="D6" s="4">
        <v>7.8880433264192584E-2</v>
      </c>
      <c r="E6" s="2">
        <v>2968.3067162120051</v>
      </c>
      <c r="F6" s="4">
        <v>0.950207468879668</v>
      </c>
      <c r="G6" s="4">
        <v>3.1435006030264341E-2</v>
      </c>
      <c r="H6" t="s">
        <v>191</v>
      </c>
      <c r="I6" s="4">
        <v>2.954995076915878E-2</v>
      </c>
      <c r="J6" s="4">
        <v>1.7672291403495018E-2</v>
      </c>
      <c r="K6" s="4">
        <v>3.2274879072483387E-2</v>
      </c>
      <c r="L6" s="4">
        <v>2.4402717084926809E-2</v>
      </c>
      <c r="M6" s="4">
        <v>0.13337494142023501</v>
      </c>
      <c r="N6" s="4">
        <v>6.68238529836096E-2</v>
      </c>
      <c r="O6" s="4">
        <v>-7.1264041599833683E-2</v>
      </c>
      <c r="P6" s="4">
        <v>-6.1898653058789721E-2</v>
      </c>
      <c r="Q6" s="4">
        <v>5.4071124918005482E-2</v>
      </c>
      <c r="R6" s="2">
        <v>-0.21131140708272411</v>
      </c>
      <c r="S6" s="4">
        <v>3052.2454756741272</v>
      </c>
      <c r="T6" s="2">
        <v>0.95518672199170129</v>
      </c>
      <c r="U6" s="2">
        <v>659.27300478776544</v>
      </c>
      <c r="V6" s="2">
        <v>6.393994691686065</v>
      </c>
      <c r="W6" s="2">
        <v>-4.1029845731936296</v>
      </c>
      <c r="X6" s="2">
        <v>46.830865327605672</v>
      </c>
      <c r="Y6" s="4">
        <v>-91.546715154256177</v>
      </c>
      <c r="Z6" s="4">
        <v>616.84816507960738</v>
      </c>
      <c r="AA6">
        <v>3669.0936407537351</v>
      </c>
      <c r="AB6">
        <v>0.950207468879668</v>
      </c>
      <c r="AC6">
        <v>3.885649016415877E-2</v>
      </c>
      <c r="AD6">
        <v>1</v>
      </c>
    </row>
    <row r="7" spans="1:30" x14ac:dyDescent="0.25">
      <c r="A7" t="s">
        <v>186</v>
      </c>
      <c r="B7" s="4">
        <v>4.4873724504628447E-2</v>
      </c>
      <c r="C7" s="4">
        <v>2.3759184756943389E-2</v>
      </c>
      <c r="D7" s="4">
        <v>-0.1430574985350466</v>
      </c>
      <c r="E7" s="2">
        <v>4045.2660583117899</v>
      </c>
      <c r="F7" s="4">
        <v>0.99004149377593365</v>
      </c>
      <c r="G7" s="4">
        <v>4.284023690763783E-2</v>
      </c>
      <c r="H7" t="s">
        <v>192</v>
      </c>
      <c r="I7" s="4">
        <v>7.639783719401394E-2</v>
      </c>
      <c r="J7" s="4">
        <v>4.5202334092175889E-2</v>
      </c>
      <c r="K7" s="4">
        <v>4.1946535323504897E-2</v>
      </c>
      <c r="L7" s="4">
        <v>2.947246283075056E-2</v>
      </c>
      <c r="M7" s="4">
        <v>0.15167980796923919</v>
      </c>
      <c r="N7" s="4">
        <v>7.5650595583754976E-2</v>
      </c>
      <c r="O7" s="4">
        <v>-3.0653946220945642E-2</v>
      </c>
      <c r="P7" s="4">
        <v>-2.6479322259663429E-2</v>
      </c>
      <c r="Q7" s="4">
        <v>6.1159642571192441E-2</v>
      </c>
      <c r="R7" s="2">
        <v>-0.19750774288511391</v>
      </c>
      <c r="S7" s="4">
        <v>3882.3705098484002</v>
      </c>
      <c r="T7" s="2">
        <v>0.98755186721991706</v>
      </c>
      <c r="U7" s="2">
        <v>745.70117397777813</v>
      </c>
      <c r="V7" s="2">
        <v>7.2715299940453262</v>
      </c>
      <c r="W7" s="2">
        <v>-4.6449465688425553</v>
      </c>
      <c r="X7" s="2">
        <v>119.78437725090239</v>
      </c>
      <c r="Y7" s="4">
        <v>-39.162321837291373</v>
      </c>
      <c r="Z7" s="4">
        <v>828.94981281659182</v>
      </c>
      <c r="AA7">
        <v>4711.3203226649912</v>
      </c>
      <c r="AB7">
        <v>0.99004149377593365</v>
      </c>
      <c r="AC7">
        <v>4.9893894705894393E-2</v>
      </c>
      <c r="AD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83</v>
      </c>
      <c r="C1" s="2" t="s">
        <v>193</v>
      </c>
      <c r="D1" s="3" t="s">
        <v>85</v>
      </c>
      <c r="E1" s="4" t="s">
        <v>194</v>
      </c>
      <c r="F1" s="2" t="s">
        <v>49</v>
      </c>
      <c r="G1" s="2" t="s">
        <v>195</v>
      </c>
      <c r="H1" s="4" t="s">
        <v>41</v>
      </c>
      <c r="I1" s="2" t="s">
        <v>196</v>
      </c>
      <c r="J1" s="2" t="s">
        <v>197</v>
      </c>
    </row>
    <row r="2" spans="1:10" x14ac:dyDescent="0.25">
      <c r="A2" t="s">
        <v>68</v>
      </c>
      <c r="B2" s="2">
        <v>100</v>
      </c>
      <c r="C2" s="2">
        <v>1769.9</v>
      </c>
      <c r="D2" s="3">
        <v>26.499600000000001</v>
      </c>
      <c r="E2" s="4">
        <v>2.7757343496489961E-2</v>
      </c>
      <c r="F2" s="2">
        <v>2649.96</v>
      </c>
      <c r="G2" s="2">
        <v>46901.642040000013</v>
      </c>
      <c r="H2" s="4">
        <v>5.6500367252387128E-2</v>
      </c>
      <c r="I2" s="2">
        <v>0</v>
      </c>
      <c r="J2" s="2">
        <v>1669.9</v>
      </c>
    </row>
    <row r="3" spans="1:10" x14ac:dyDescent="0.25">
      <c r="A3" t="s">
        <v>67</v>
      </c>
      <c r="B3" s="2">
        <v>500</v>
      </c>
      <c r="C3" s="2">
        <v>10453.450000000001</v>
      </c>
      <c r="D3" s="3">
        <v>24.385400000000001</v>
      </c>
      <c r="E3" s="4">
        <v>0.12771398890913571</v>
      </c>
      <c r="F3" s="2">
        <v>12192.7</v>
      </c>
      <c r="G3" s="2">
        <v>254911.55963</v>
      </c>
      <c r="H3" s="4">
        <v>4.7831098823833268E-2</v>
      </c>
      <c r="I3" s="2">
        <v>0</v>
      </c>
      <c r="J3" s="2">
        <v>9953.4500000000007</v>
      </c>
    </row>
    <row r="4" spans="1:10" x14ac:dyDescent="0.25">
      <c r="A4" t="s">
        <v>66</v>
      </c>
      <c r="B4" s="2">
        <v>365</v>
      </c>
      <c r="C4" s="2">
        <v>14412.95</v>
      </c>
      <c r="D4" s="3">
        <v>52.797199999999997</v>
      </c>
      <c r="E4" s="4">
        <v>0.20185631324974751</v>
      </c>
      <c r="F4" s="2">
        <v>19270.977999999999</v>
      </c>
      <c r="G4" s="2">
        <v>760963.40373999998</v>
      </c>
      <c r="H4" s="4">
        <v>2.5324447805619248E-2</v>
      </c>
      <c r="I4" s="2">
        <v>0</v>
      </c>
      <c r="J4" s="2">
        <v>14047.95</v>
      </c>
    </row>
    <row r="5" spans="1:10" x14ac:dyDescent="0.25">
      <c r="A5" t="s">
        <v>69</v>
      </c>
      <c r="B5" s="2">
        <v>75</v>
      </c>
      <c r="C5" s="2">
        <v>5131.8500000000004</v>
      </c>
      <c r="D5" s="3">
        <v>19.7197</v>
      </c>
      <c r="E5" s="4">
        <v>1.549173817381393E-2</v>
      </c>
      <c r="F5" s="2">
        <v>1478.9775</v>
      </c>
      <c r="G5" s="2">
        <v>101198.542445</v>
      </c>
      <c r="H5" s="4">
        <v>1.461461266404903E-2</v>
      </c>
      <c r="I5" s="2">
        <v>0</v>
      </c>
      <c r="J5" s="2">
        <v>5056.8500000000004</v>
      </c>
    </row>
    <row r="6" spans="1:10" x14ac:dyDescent="0.25">
      <c r="A6" t="s">
        <v>62</v>
      </c>
      <c r="B6" s="2">
        <v>500</v>
      </c>
      <c r="C6" s="2">
        <v>43790.2</v>
      </c>
      <c r="D6" s="3">
        <v>45.62</v>
      </c>
      <c r="E6" s="4">
        <v>0.23892624988865341</v>
      </c>
      <c r="F6" s="2">
        <v>22810</v>
      </c>
      <c r="G6" s="2">
        <v>1997708.9240000001</v>
      </c>
      <c r="H6" s="4">
        <v>1.141807984434874E-2</v>
      </c>
      <c r="I6" s="2">
        <v>0</v>
      </c>
      <c r="J6" s="2">
        <v>43290.2</v>
      </c>
    </row>
    <row r="7" spans="1:10" x14ac:dyDescent="0.25">
      <c r="A7" t="s">
        <v>63</v>
      </c>
      <c r="B7" s="2">
        <v>350</v>
      </c>
      <c r="C7" s="2">
        <v>146898.4</v>
      </c>
      <c r="D7" s="3">
        <v>55.08</v>
      </c>
      <c r="E7" s="4">
        <v>0.20192986608301011</v>
      </c>
      <c r="F7" s="2">
        <v>19278</v>
      </c>
      <c r="G7" s="2">
        <v>8091163.8720000004</v>
      </c>
      <c r="H7" s="4">
        <v>2.3825991297386499E-3</v>
      </c>
      <c r="I7" s="2">
        <v>0</v>
      </c>
      <c r="J7" s="2">
        <v>146548.4</v>
      </c>
    </row>
    <row r="8" spans="1:10" x14ac:dyDescent="0.25">
      <c r="A8" t="s">
        <v>64</v>
      </c>
      <c r="B8" s="2">
        <v>250</v>
      </c>
      <c r="C8" s="2">
        <v>407651</v>
      </c>
      <c r="D8" s="3">
        <v>20.62</v>
      </c>
      <c r="E8" s="4">
        <v>5.399670399719457E-2</v>
      </c>
      <c r="F8" s="2">
        <v>5155</v>
      </c>
      <c r="G8" s="2">
        <v>8405763.620000001</v>
      </c>
      <c r="H8" s="4">
        <v>6.1326968411705115E-4</v>
      </c>
      <c r="I8" s="2">
        <v>0</v>
      </c>
      <c r="J8" s="2">
        <v>407401</v>
      </c>
    </row>
    <row r="9" spans="1:10" x14ac:dyDescent="0.25">
      <c r="A9" t="s">
        <v>65</v>
      </c>
      <c r="B9" s="2">
        <v>1</v>
      </c>
      <c r="C9" s="2">
        <v>17772.666666666672</v>
      </c>
      <c r="D9" s="3">
        <v>53.634599999999999</v>
      </c>
      <c r="E9" s="4">
        <v>5.6180244814896837E-4</v>
      </c>
      <c r="F9" s="2">
        <v>53.634599999999999</v>
      </c>
      <c r="G9" s="2">
        <v>953229.8676</v>
      </c>
      <c r="H9" s="4">
        <v>5.6266176525751149E-5</v>
      </c>
      <c r="I9" s="2">
        <v>0</v>
      </c>
      <c r="J9" s="2">
        <v>17771.666666666672</v>
      </c>
    </row>
    <row r="10" spans="1:10" x14ac:dyDescent="0.25">
      <c r="A10" t="s">
        <v>61</v>
      </c>
      <c r="B10" s="2">
        <v>175</v>
      </c>
      <c r="C10" s="2">
        <v>46601633.399999999</v>
      </c>
      <c r="D10" s="3">
        <v>71.959999999999994</v>
      </c>
      <c r="E10" s="4">
        <v>0.13190698223795749</v>
      </c>
      <c r="F10" s="2">
        <v>12593</v>
      </c>
      <c r="G10" s="2">
        <v>3353453539.4640002</v>
      </c>
      <c r="H10" s="4">
        <v>3.7552331803030749E-6</v>
      </c>
      <c r="I10" s="2">
        <v>0</v>
      </c>
      <c r="J10" s="2">
        <v>46601458.399999999</v>
      </c>
    </row>
    <row r="11" spans="1:10" x14ac:dyDescent="0.25">
      <c r="A11" t="s">
        <v>17</v>
      </c>
      <c r="B11" s="2">
        <v>1</v>
      </c>
      <c r="C11" s="2">
        <v>760760.1</v>
      </c>
      <c r="D11" s="3">
        <v>47.94</v>
      </c>
      <c r="E11" s="4">
        <v>5.0215363523288211E-4</v>
      </c>
      <c r="F11" s="2">
        <v>47.94</v>
      </c>
      <c r="G11" s="2">
        <v>36470839.193999998</v>
      </c>
      <c r="H11" s="4">
        <v>1.314474825901096E-6</v>
      </c>
      <c r="I11" s="2">
        <v>0</v>
      </c>
      <c r="J11" s="2">
        <v>760759.1</v>
      </c>
    </row>
    <row r="12" spans="1:10" x14ac:dyDescent="0.25">
      <c r="A12" t="s">
        <v>57</v>
      </c>
      <c r="B12" s="2">
        <v>-1</v>
      </c>
      <c r="C12" s="2">
        <v>1048235.5</v>
      </c>
      <c r="D12" s="3">
        <v>61.4</v>
      </c>
      <c r="E12" s="4">
        <v>-6.4314211938462586E-4</v>
      </c>
      <c r="F12" s="2">
        <v>-61.4</v>
      </c>
      <c r="G12" s="2">
        <v>64361659.700000003</v>
      </c>
      <c r="H12" s="4">
        <v>0</v>
      </c>
      <c r="I12" s="2">
        <v>0</v>
      </c>
      <c r="J12" s="2">
        <v>1048236.5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89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198</v>
      </c>
      <c r="B1" s="3" t="s">
        <v>3</v>
      </c>
      <c r="C1" s="3" t="s">
        <v>4</v>
      </c>
      <c r="D1" s="4" t="s">
        <v>199</v>
      </c>
      <c r="E1" s="4" t="s">
        <v>200</v>
      </c>
      <c r="F1" s="2" t="s">
        <v>5</v>
      </c>
      <c r="G1" s="4" t="s">
        <v>201</v>
      </c>
      <c r="H1" s="4" t="s">
        <v>202</v>
      </c>
      <c r="I1" s="4" t="s">
        <v>203</v>
      </c>
    </row>
    <row r="2" spans="1:9" x14ac:dyDescent="0.25">
      <c r="A2" t="s">
        <v>204</v>
      </c>
      <c r="B2" s="3">
        <v>541.3599853515625</v>
      </c>
      <c r="C2" s="3">
        <v>12.039999961853029</v>
      </c>
      <c r="D2" s="4">
        <v>1.0641101618196201E-2</v>
      </c>
      <c r="E2" s="4">
        <v>-5.4945040960836633E-2</v>
      </c>
      <c r="F2" s="2">
        <v>1</v>
      </c>
      <c r="G2" s="4">
        <v>0.27750520672798551</v>
      </c>
      <c r="H2" s="4">
        <v>0</v>
      </c>
      <c r="I2" s="4">
        <v>0.55514063983207307</v>
      </c>
    </row>
    <row r="3" spans="1:9" x14ac:dyDescent="0.25">
      <c r="A3" t="s">
        <v>205</v>
      </c>
      <c r="B3" s="3">
        <v>535.65997314453125</v>
      </c>
      <c r="C3" s="3">
        <v>12.739999771118161</v>
      </c>
      <c r="D3" s="4">
        <v>3.0897611444220541E-3</v>
      </c>
      <c r="E3" s="4">
        <v>4.2553149977613718E-2</v>
      </c>
      <c r="F3" s="2">
        <v>1</v>
      </c>
      <c r="G3" s="4">
        <v>0.26632238677573922</v>
      </c>
      <c r="H3" s="4">
        <v>0</v>
      </c>
      <c r="I3" s="4">
        <v>0.53876646946383522</v>
      </c>
    </row>
    <row r="4" spans="1:9" x14ac:dyDescent="0.25">
      <c r="A4" t="s">
        <v>206</v>
      </c>
      <c r="B4" s="3">
        <v>534.010009765625</v>
      </c>
      <c r="C4" s="3">
        <v>12.22000026702881</v>
      </c>
      <c r="D4" s="4">
        <v>-1.215657448758622E-3</v>
      </c>
      <c r="E4" s="4">
        <v>-2.861682502865948E-2</v>
      </c>
      <c r="F4" s="2">
        <v>1</v>
      </c>
      <c r="G4" s="4">
        <v>0.27005772310026521</v>
      </c>
      <c r="H4" s="4">
        <v>-1.234356080622057E-3</v>
      </c>
      <c r="I4" s="4">
        <v>0.5340266933920863</v>
      </c>
    </row>
    <row r="5" spans="1:9" x14ac:dyDescent="0.25">
      <c r="A5" t="s">
        <v>207</v>
      </c>
      <c r="B5" s="3">
        <v>534.65997314453125</v>
      </c>
      <c r="C5" s="3">
        <v>12.579999923706049</v>
      </c>
      <c r="D5" s="4">
        <v>-1.8721390661391449E-5</v>
      </c>
      <c r="E5" s="4">
        <v>-3.9588432527165596E-3</v>
      </c>
      <c r="F5" s="2">
        <v>1</v>
      </c>
      <c r="G5" s="4">
        <v>0.26720658286052879</v>
      </c>
      <c r="H5" s="4">
        <v>-1.8721390661391449E-5</v>
      </c>
      <c r="I5" s="4">
        <v>0.53589381414775739</v>
      </c>
    </row>
    <row r="6" spans="1:9" x14ac:dyDescent="0.25">
      <c r="A6" t="s">
        <v>208</v>
      </c>
      <c r="B6" s="3">
        <v>534.66998291015625</v>
      </c>
      <c r="C6" s="3">
        <v>12.63000011444092</v>
      </c>
      <c r="D6" s="4">
        <v>1.188510018664357E-2</v>
      </c>
      <c r="E6" s="4">
        <v>-4.027353640702469E-2</v>
      </c>
      <c r="F6" s="2">
        <v>1</v>
      </c>
      <c r="G6" s="4">
        <v>0.26998974081216248</v>
      </c>
      <c r="H6" s="4">
        <v>0</v>
      </c>
      <c r="I6" s="4">
        <v>0.53592256875419264</v>
      </c>
    </row>
    <row r="7" spans="1:9" x14ac:dyDescent="0.25">
      <c r="A7" t="s">
        <v>209</v>
      </c>
      <c r="B7" s="3">
        <v>528.3900146484375</v>
      </c>
      <c r="C7" s="3">
        <v>13.159999847412109</v>
      </c>
      <c r="D7" s="4">
        <v>1.117898577330356E-3</v>
      </c>
      <c r="E7" s="4">
        <v>3.813897181103032E-3</v>
      </c>
      <c r="F7" s="2">
        <v>1</v>
      </c>
      <c r="G7" s="4">
        <v>0.25266797116407652</v>
      </c>
      <c r="H7" s="4">
        <v>-5.5893759127533249E-3</v>
      </c>
      <c r="I7" s="4">
        <v>0.51788238454236524</v>
      </c>
    </row>
    <row r="8" spans="1:9" x14ac:dyDescent="0.25">
      <c r="A8" t="s">
        <v>210</v>
      </c>
      <c r="B8" s="3">
        <v>527.79998779296875</v>
      </c>
      <c r="C8" s="3">
        <v>13.10999965667725</v>
      </c>
      <c r="D8" s="4">
        <v>8.1535293961065847E-4</v>
      </c>
      <c r="E8" s="4">
        <v>1.47058497880288E-2</v>
      </c>
      <c r="F8" s="2">
        <v>1</v>
      </c>
      <c r="G8" s="4">
        <v>0.26936400385940612</v>
      </c>
      <c r="H8" s="4">
        <v>-6.6997848101759683E-3</v>
      </c>
      <c r="I8" s="4">
        <v>0.51618744075937406</v>
      </c>
    </row>
    <row r="9" spans="1:9" x14ac:dyDescent="0.25">
      <c r="A9" t="s">
        <v>111</v>
      </c>
      <c r="B9" s="3">
        <v>527.3699951171875</v>
      </c>
      <c r="C9" s="3">
        <v>12.920000076293951</v>
      </c>
      <c r="D9" s="4">
        <v>9.108149287317735E-3</v>
      </c>
      <c r="E9" s="4">
        <v>-0.1071181867402364</v>
      </c>
      <c r="F9" s="2">
        <v>1</v>
      </c>
      <c r="G9" s="4">
        <v>0.28038028958567679</v>
      </c>
      <c r="H9" s="4">
        <v>-7.5090152521272158E-3</v>
      </c>
      <c r="I9" s="4">
        <v>0.51495222001341645</v>
      </c>
    </row>
    <row r="10" spans="1:9" x14ac:dyDescent="0.25">
      <c r="A10" t="s">
        <v>211</v>
      </c>
      <c r="B10" s="3">
        <v>522.6099853515625</v>
      </c>
      <c r="C10" s="3">
        <v>14.47000026702881</v>
      </c>
      <c r="D10" s="4">
        <v>-6.6337015706721134E-3</v>
      </c>
      <c r="E10" s="4">
        <v>1.3305359776647929E-2</v>
      </c>
      <c r="F10" s="2">
        <v>2</v>
      </c>
      <c r="G10" s="4">
        <v>0.26178777492147209</v>
      </c>
      <c r="H10" s="4">
        <v>-1.6467179014638789E-2</v>
      </c>
      <c r="I10" s="4">
        <v>0.5012783526556106</v>
      </c>
    </row>
    <row r="11" spans="1:9" x14ac:dyDescent="0.25">
      <c r="A11" t="s">
        <v>212</v>
      </c>
      <c r="B11" s="3">
        <v>526.0999755859375</v>
      </c>
      <c r="C11" s="3">
        <v>14.27999973297119</v>
      </c>
      <c r="D11" s="4">
        <v>-7.0025518388711072E-3</v>
      </c>
      <c r="E11" s="4">
        <v>0.10526313070017861</v>
      </c>
      <c r="F11" s="2">
        <v>2</v>
      </c>
      <c r="G11" s="4">
        <v>0.27069776602420892</v>
      </c>
      <c r="H11" s="4">
        <v>-9.8991454204908624E-3</v>
      </c>
      <c r="I11" s="4">
        <v>0.51130389165544821</v>
      </c>
    </row>
    <row r="12" spans="1:9" x14ac:dyDescent="0.25">
      <c r="A12" t="s">
        <v>213</v>
      </c>
      <c r="B12" s="3">
        <v>529.80999755859375</v>
      </c>
      <c r="C12" s="3">
        <v>12.920000076293951</v>
      </c>
      <c r="D12" s="4">
        <v>6.9884239098172429E-4</v>
      </c>
      <c r="E12" s="4">
        <v>8.2984052455443491E-2</v>
      </c>
      <c r="F12" s="2">
        <v>1</v>
      </c>
      <c r="G12" s="4">
        <v>0.29623124995333477</v>
      </c>
      <c r="H12" s="4">
        <v>-2.9170201665510431E-3</v>
      </c>
      <c r="I12" s="4">
        <v>0.52196150599796542</v>
      </c>
    </row>
    <row r="13" spans="1:9" x14ac:dyDescent="0.25">
      <c r="A13" t="s">
        <v>214</v>
      </c>
      <c r="B13" s="3">
        <v>529.44000244140625</v>
      </c>
      <c r="C13" s="3">
        <v>11.930000305175779</v>
      </c>
      <c r="D13" s="4">
        <v>6.6164353246811469E-3</v>
      </c>
      <c r="E13" s="4">
        <v>-6.5779179520483289E-2</v>
      </c>
      <c r="F13" s="2">
        <v>1</v>
      </c>
      <c r="G13" s="4">
        <v>0.30654343010944701</v>
      </c>
      <c r="H13" s="4">
        <v>-3.6133374041816819E-3</v>
      </c>
      <c r="I13" s="4">
        <v>0.52089863755765387</v>
      </c>
    </row>
    <row r="14" spans="1:9" x14ac:dyDescent="0.25">
      <c r="A14" t="s">
        <v>215</v>
      </c>
      <c r="B14" s="3">
        <v>525.96002197265625</v>
      </c>
      <c r="C14" s="3">
        <v>12.77000045776367</v>
      </c>
      <c r="D14" s="4">
        <v>-7.3042202071599283E-3</v>
      </c>
      <c r="E14" s="4">
        <v>3.9056183677829148E-2</v>
      </c>
      <c r="F14" s="2">
        <v>1</v>
      </c>
      <c r="G14" s="4">
        <v>0.28855213659417139</v>
      </c>
      <c r="H14" s="4">
        <v>-1.016253298662206E-2</v>
      </c>
      <c r="I14" s="4">
        <v>0.51090185316425152</v>
      </c>
    </row>
    <row r="15" spans="1:9" x14ac:dyDescent="0.25">
      <c r="A15" t="s">
        <v>216</v>
      </c>
      <c r="B15" s="3">
        <v>529.83001708984375</v>
      </c>
      <c r="C15" s="3">
        <v>12.289999961853029</v>
      </c>
      <c r="D15" s="4">
        <v>-2.879344143135842E-3</v>
      </c>
      <c r="E15" s="4">
        <v>3.6256350558466321E-2</v>
      </c>
      <c r="F15" s="2">
        <v>1</v>
      </c>
      <c r="G15" s="4">
        <v>0.2834656018944004</v>
      </c>
      <c r="H15" s="4">
        <v>-2.879344143135842E-3</v>
      </c>
      <c r="I15" s="4">
        <v>0.52201901521083616</v>
      </c>
    </row>
    <row r="16" spans="1:9" x14ac:dyDescent="0.25">
      <c r="A16" t="s">
        <v>217</v>
      </c>
      <c r="B16" s="3">
        <v>531.3599853515625</v>
      </c>
      <c r="C16" s="3">
        <v>11.85999965667725</v>
      </c>
      <c r="D16" s="4">
        <v>2.4525295229904649E-3</v>
      </c>
      <c r="E16" s="4">
        <v>-2.386831036691894E-2</v>
      </c>
      <c r="F16" s="2">
        <v>1</v>
      </c>
      <c r="G16" s="4">
        <v>0.28769442875342399</v>
      </c>
      <c r="H16" s="4">
        <v>0</v>
      </c>
      <c r="I16" s="4">
        <v>0.52641408667129319</v>
      </c>
    </row>
    <row r="17" spans="1:9" x14ac:dyDescent="0.25">
      <c r="A17" t="s">
        <v>218</v>
      </c>
      <c r="B17" s="3">
        <v>530.05999755859375</v>
      </c>
      <c r="C17" s="3">
        <v>12.14999961853027</v>
      </c>
      <c r="D17" s="4">
        <v>1.152111318346583E-3</v>
      </c>
      <c r="E17" s="4">
        <v>1.334444123990064E-2</v>
      </c>
      <c r="F17" s="2">
        <v>1</v>
      </c>
      <c r="G17" s="4">
        <v>0.28267498752145032</v>
      </c>
      <c r="H17" s="4">
        <v>0</v>
      </c>
      <c r="I17" s="4">
        <v>0.52267966982698488</v>
      </c>
    </row>
    <row r="18" spans="1:9" x14ac:dyDescent="0.25">
      <c r="A18" t="s">
        <v>219</v>
      </c>
      <c r="B18" s="3">
        <v>529.45001220703125</v>
      </c>
      <c r="C18" s="3">
        <v>11.989999771118161</v>
      </c>
      <c r="D18" s="4">
        <v>1.437533832899129E-3</v>
      </c>
      <c r="E18" s="4">
        <v>-3.4621602458483343E-2</v>
      </c>
      <c r="F18" s="2">
        <v>1</v>
      </c>
      <c r="G18" s="4">
        <v>0.29354096574151761</v>
      </c>
      <c r="H18" s="4">
        <v>-6.2293229565812958E-4</v>
      </c>
      <c r="I18" s="4">
        <v>0.52092739216408912</v>
      </c>
    </row>
    <row r="19" spans="1:9" x14ac:dyDescent="0.25">
      <c r="A19" t="s">
        <v>220</v>
      </c>
      <c r="B19" s="3">
        <v>528.69000244140625</v>
      </c>
      <c r="C19" s="3">
        <v>12.420000076293951</v>
      </c>
      <c r="D19" s="4">
        <v>-2.0575083906342329E-3</v>
      </c>
      <c r="E19" s="4">
        <v>-2.4096171430353359E-3</v>
      </c>
      <c r="F19" s="2">
        <v>1</v>
      </c>
      <c r="G19" s="4">
        <v>0.30736387250041131</v>
      </c>
      <c r="H19" s="4">
        <v>-2.0575083906342329E-3</v>
      </c>
      <c r="I19" s="4">
        <v>0.51874414607059527</v>
      </c>
    </row>
    <row r="20" spans="1:9" x14ac:dyDescent="0.25">
      <c r="A20" t="s">
        <v>221</v>
      </c>
      <c r="B20" s="3">
        <v>529.780029296875</v>
      </c>
      <c r="C20" s="3">
        <v>12.44999980926514</v>
      </c>
      <c r="D20" s="4">
        <v>1.238303392903939E-2</v>
      </c>
      <c r="E20" s="4">
        <v>-7.2280198324461087E-2</v>
      </c>
      <c r="F20" s="2">
        <v>1</v>
      </c>
      <c r="G20" s="4">
        <v>0.30130463798906321</v>
      </c>
      <c r="H20" s="4">
        <v>0</v>
      </c>
      <c r="I20" s="4">
        <v>0.52187541751162536</v>
      </c>
    </row>
    <row r="21" spans="1:9" x14ac:dyDescent="0.25">
      <c r="A21" t="s">
        <v>222</v>
      </c>
      <c r="B21" s="3">
        <v>523.29998779296875</v>
      </c>
      <c r="C21" s="3">
        <v>13.420000076293951</v>
      </c>
      <c r="D21" s="4">
        <v>4.5881529854572278E-3</v>
      </c>
      <c r="E21" s="4">
        <v>-1.3235316185802089E-2</v>
      </c>
      <c r="F21" s="2">
        <v>2</v>
      </c>
      <c r="G21" s="4">
        <v>0.28982233354008602</v>
      </c>
      <c r="H21" s="4">
        <v>0</v>
      </c>
      <c r="I21" s="4">
        <v>0.50326049183702315</v>
      </c>
    </row>
    <row r="22" spans="1:9" x14ac:dyDescent="0.25">
      <c r="A22" t="s">
        <v>223</v>
      </c>
      <c r="B22" s="3">
        <v>520.90997314453125</v>
      </c>
      <c r="C22" s="3">
        <v>13.60000038146973</v>
      </c>
      <c r="D22" s="4">
        <v>1.342951490974631E-4</v>
      </c>
      <c r="E22" s="4">
        <v>8.3665352571869578E-2</v>
      </c>
      <c r="F22" s="2">
        <v>2</v>
      </c>
      <c r="G22" s="4">
        <v>0.28224908456002362</v>
      </c>
      <c r="H22" s="4">
        <v>-4.3198383688864972E-3</v>
      </c>
      <c r="I22" s="4">
        <v>0.49639480355168469</v>
      </c>
    </row>
    <row r="23" spans="1:9" x14ac:dyDescent="0.25">
      <c r="A23" t="s">
        <v>224</v>
      </c>
      <c r="B23" s="3">
        <v>520.84002685546875</v>
      </c>
      <c r="C23" s="3">
        <v>12.55000019073486</v>
      </c>
      <c r="D23" s="4">
        <v>1.288124973232607E-3</v>
      </c>
      <c r="E23" s="4">
        <v>-1.1032261172400189E-2</v>
      </c>
      <c r="F23" s="2">
        <v>1</v>
      </c>
      <c r="G23" s="4">
        <v>0.27984111176768778</v>
      </c>
      <c r="H23" s="4">
        <v>-4.4535354297794427E-3</v>
      </c>
      <c r="I23" s="4">
        <v>0.49619387197256959</v>
      </c>
    </row>
    <row r="24" spans="1:9" x14ac:dyDescent="0.25">
      <c r="A24" t="s">
        <v>225</v>
      </c>
      <c r="B24" s="3">
        <v>520.16998291015625</v>
      </c>
      <c r="C24" s="3">
        <v>12.689999580383301</v>
      </c>
      <c r="D24" s="4">
        <v>5.7618678912643162E-3</v>
      </c>
      <c r="E24" s="4">
        <v>-2.3846186124361509E-2</v>
      </c>
      <c r="F24" s="2">
        <v>1</v>
      </c>
      <c r="G24" s="4">
        <v>0.28416673547729171</v>
      </c>
      <c r="H24" s="4">
        <v>-5.7342739415444646E-3</v>
      </c>
      <c r="I24" s="4">
        <v>0.49426906667106157</v>
      </c>
    </row>
    <row r="25" spans="1:9" x14ac:dyDescent="0.25">
      <c r="A25" t="s">
        <v>226</v>
      </c>
      <c r="B25" s="3">
        <v>517.19000244140625</v>
      </c>
      <c r="C25" s="3">
        <v>13</v>
      </c>
      <c r="D25" s="4">
        <v>9.6662009422487927E-5</v>
      </c>
      <c r="E25" s="4">
        <v>-1.738469767153528E-2</v>
      </c>
      <c r="F25" s="2">
        <v>1</v>
      </c>
      <c r="G25" s="4">
        <v>0.27121074001056278</v>
      </c>
      <c r="H25" s="4">
        <v>-1.1430282057632749E-2</v>
      </c>
      <c r="I25" s="4">
        <v>0.48570860993569842</v>
      </c>
    </row>
    <row r="26" spans="1:9" x14ac:dyDescent="0.25">
      <c r="A26" t="s">
        <v>227</v>
      </c>
      <c r="B26" s="3">
        <v>517.1400146484375</v>
      </c>
      <c r="C26" s="3">
        <v>13.22999954223633</v>
      </c>
      <c r="D26" s="4">
        <v>1.103446417981768E-3</v>
      </c>
      <c r="E26" s="4">
        <v>-1.9273553246345609E-2</v>
      </c>
      <c r="F26" s="2">
        <v>2</v>
      </c>
      <c r="G26" s="4">
        <v>0.27142662601557399</v>
      </c>
      <c r="H26" s="4">
        <v>-1.1525829957171441E-2</v>
      </c>
      <c r="I26" s="4">
        <v>0.48556501223648763</v>
      </c>
    </row>
    <row r="27" spans="1:9" x14ac:dyDescent="0.25">
      <c r="A27" t="s">
        <v>228</v>
      </c>
      <c r="B27" s="3">
        <v>516.57000732421875</v>
      </c>
      <c r="C27" s="3">
        <v>13.489999771118161</v>
      </c>
      <c r="D27" s="4">
        <v>1.0326817835387031E-2</v>
      </c>
      <c r="E27" s="4">
        <v>0</v>
      </c>
      <c r="F27" s="2">
        <v>2</v>
      </c>
      <c r="G27" s="4">
        <v>0.29353666718045512</v>
      </c>
      <c r="H27" s="4">
        <v>-1.2615356005757141E-2</v>
      </c>
      <c r="I27" s="4">
        <v>0.4839275776663674</v>
      </c>
    </row>
    <row r="28" spans="1:9" x14ac:dyDescent="0.25">
      <c r="A28" t="s">
        <v>229</v>
      </c>
      <c r="B28" s="3">
        <v>511.29000854492188</v>
      </c>
      <c r="C28" s="3">
        <v>13.489999771118161</v>
      </c>
      <c r="D28" s="4">
        <v>1.2395322615995189E-2</v>
      </c>
      <c r="E28" s="4">
        <v>-8.1062704994498858E-2</v>
      </c>
      <c r="F28" s="2">
        <v>2</v>
      </c>
      <c r="G28" s="4">
        <v>0.27124660761531588</v>
      </c>
      <c r="H28" s="4">
        <v>-2.2707675809593431E-2</v>
      </c>
      <c r="I28" s="4">
        <v>0.46875996110413493</v>
      </c>
    </row>
    <row r="29" spans="1:9" x14ac:dyDescent="0.25">
      <c r="A29" t="s">
        <v>230</v>
      </c>
      <c r="B29" s="3">
        <v>505.02999877929688</v>
      </c>
      <c r="C29" s="3">
        <v>14.680000305175779</v>
      </c>
      <c r="D29" s="4">
        <v>9.3534378309032551E-3</v>
      </c>
      <c r="E29" s="4">
        <v>-4.6133854600920787E-2</v>
      </c>
      <c r="F29" s="2">
        <v>2</v>
      </c>
      <c r="G29" s="4">
        <v>0.24706320219173181</v>
      </c>
      <c r="H29" s="4">
        <v>-3.467321276720603E-2</v>
      </c>
      <c r="I29" s="4">
        <v>0.45077711077221211</v>
      </c>
    </row>
    <row r="30" spans="1:9" x14ac:dyDescent="0.25">
      <c r="A30" t="s">
        <v>231</v>
      </c>
      <c r="B30" s="3">
        <v>500.35000610351563</v>
      </c>
      <c r="C30" s="3">
        <v>15.39000034332275</v>
      </c>
      <c r="D30" s="4">
        <v>-3.2471509764099289E-3</v>
      </c>
      <c r="E30" s="4">
        <v>-1.6613372622684919E-2</v>
      </c>
      <c r="F30" s="2">
        <v>2</v>
      </c>
      <c r="G30" s="4">
        <v>0.22162078026662391</v>
      </c>
      <c r="H30" s="4">
        <v>-4.3618666116323257E-2</v>
      </c>
      <c r="I30" s="4">
        <v>0.43733310493292282</v>
      </c>
    </row>
    <row r="31" spans="1:9" x14ac:dyDescent="0.25">
      <c r="A31" t="s">
        <v>110</v>
      </c>
      <c r="B31" s="3">
        <v>501.98001098632813</v>
      </c>
      <c r="C31" s="3">
        <v>15.64999961853027</v>
      </c>
      <c r="D31" s="4">
        <v>-1.584124732568826E-2</v>
      </c>
      <c r="E31" s="4">
        <v>6.6802967766848464E-2</v>
      </c>
      <c r="F31" s="2">
        <v>2</v>
      </c>
      <c r="G31" s="4">
        <v>0.22436281536558539</v>
      </c>
      <c r="H31" s="4">
        <v>-4.050303460828919E-2</v>
      </c>
      <c r="I31" s="4">
        <v>0.44201554712476732</v>
      </c>
    </row>
    <row r="32" spans="1:9" x14ac:dyDescent="0.25">
      <c r="A32" t="s">
        <v>232</v>
      </c>
      <c r="B32" s="3">
        <v>510.05999755859381</v>
      </c>
      <c r="C32" s="3">
        <v>14.670000076293951</v>
      </c>
      <c r="D32" s="4">
        <v>3.5414704253415859E-3</v>
      </c>
      <c r="E32" s="4">
        <v>-2.3952073391426461E-2</v>
      </c>
      <c r="F32" s="2">
        <v>2</v>
      </c>
      <c r="G32" s="4">
        <v>0.25468883635843048</v>
      </c>
      <c r="H32" s="4">
        <v>-2.505874912516504E-2</v>
      </c>
      <c r="I32" s="4">
        <v>0.46522656350542491</v>
      </c>
    </row>
    <row r="33" spans="1:9" x14ac:dyDescent="0.25">
      <c r="A33" t="s">
        <v>233</v>
      </c>
      <c r="B33" s="3">
        <v>508.260009765625</v>
      </c>
      <c r="C33" s="3">
        <v>15.02999973297119</v>
      </c>
      <c r="D33" s="4">
        <v>9.4739113463397917E-3</v>
      </c>
      <c r="E33" s="4">
        <v>-2.212102505656743E-2</v>
      </c>
      <c r="F33" s="2">
        <v>2</v>
      </c>
      <c r="G33" s="4">
        <v>0.27515136554966868</v>
      </c>
      <c r="H33" s="4">
        <v>-2.849929015727137E-2</v>
      </c>
      <c r="I33" s="4">
        <v>0.4600558190030779</v>
      </c>
    </row>
    <row r="34" spans="1:9" x14ac:dyDescent="0.25">
      <c r="A34" t="s">
        <v>234</v>
      </c>
      <c r="B34" s="3">
        <v>503.489990234375</v>
      </c>
      <c r="C34" s="3">
        <v>15.36999988555908</v>
      </c>
      <c r="D34" s="4">
        <v>-3.7989224863423932E-3</v>
      </c>
      <c r="E34" s="4">
        <v>-3.7570467842036881E-2</v>
      </c>
      <c r="F34" s="2">
        <v>2</v>
      </c>
      <c r="G34" s="4">
        <v>0.25783374771003847</v>
      </c>
      <c r="H34" s="4">
        <v>-3.7616823056839777E-2</v>
      </c>
      <c r="I34" s="4">
        <v>0.44635319703883658</v>
      </c>
    </row>
    <row r="35" spans="1:9" x14ac:dyDescent="0.25">
      <c r="A35" t="s">
        <v>235</v>
      </c>
      <c r="B35" s="3">
        <v>505.41000366210938</v>
      </c>
      <c r="C35" s="3">
        <v>15.97000026702881</v>
      </c>
      <c r="D35" s="4">
        <v>-4.7461729906428379E-4</v>
      </c>
      <c r="E35" s="4">
        <v>1.7845805872141799E-2</v>
      </c>
      <c r="F35" s="2">
        <v>2</v>
      </c>
      <c r="G35" s="4">
        <v>0.2425875343401569</v>
      </c>
      <c r="H35" s="4">
        <v>-3.3946862068148898E-2</v>
      </c>
      <c r="I35" s="4">
        <v>0.45186873381895892</v>
      </c>
    </row>
    <row r="36" spans="1:9" x14ac:dyDescent="0.25">
      <c r="A36" t="s">
        <v>236</v>
      </c>
      <c r="B36" s="3">
        <v>505.64999389648438</v>
      </c>
      <c r="C36" s="3">
        <v>15.689999580383301</v>
      </c>
      <c r="D36" s="4">
        <v>1.1866630635747329E-2</v>
      </c>
      <c r="E36" s="4">
        <v>-7.3789900487972737E-2</v>
      </c>
      <c r="F36" s="2">
        <v>2</v>
      </c>
      <c r="G36" s="4">
        <v>0.24447451267127909</v>
      </c>
      <c r="H36" s="4">
        <v>-3.3488138819081643E-2</v>
      </c>
      <c r="I36" s="4">
        <v>0.45255814304154313</v>
      </c>
    </row>
    <row r="37" spans="1:9" x14ac:dyDescent="0.25">
      <c r="A37" t="s">
        <v>237</v>
      </c>
      <c r="B37" s="3">
        <v>499.72000122070313</v>
      </c>
      <c r="C37" s="3">
        <v>16.940000534057621</v>
      </c>
      <c r="D37" s="4">
        <v>9.2091395202942294E-3</v>
      </c>
      <c r="E37" s="4">
        <v>-9.4601744362668216E-2</v>
      </c>
      <c r="F37" s="2">
        <v>3</v>
      </c>
      <c r="G37" s="4">
        <v>0.23083540604472549</v>
      </c>
      <c r="H37" s="4">
        <v>-4.4822872977175687E-2</v>
      </c>
      <c r="I37" s="4">
        <v>0.43552331805715649</v>
      </c>
    </row>
    <row r="38" spans="1:9" x14ac:dyDescent="0.25">
      <c r="A38" t="s">
        <v>238</v>
      </c>
      <c r="B38" s="3">
        <v>495.16000366210938</v>
      </c>
      <c r="C38" s="3">
        <v>18.70999908447266</v>
      </c>
      <c r="D38" s="4">
        <v>-8.7283501110165806E-3</v>
      </c>
      <c r="E38" s="4">
        <v>3.9444393581814292E-2</v>
      </c>
      <c r="F38" s="2">
        <v>3</v>
      </c>
      <c r="G38" s="4">
        <v>0.212948556485032</v>
      </c>
      <c r="H38" s="4">
        <v>-5.353896470175934E-2</v>
      </c>
      <c r="I38" s="4">
        <v>0.42242401682915931</v>
      </c>
    </row>
    <row r="39" spans="1:9" x14ac:dyDescent="0.25">
      <c r="A39" t="s">
        <v>239</v>
      </c>
      <c r="B39" s="3">
        <v>499.51998901367188</v>
      </c>
      <c r="C39" s="3">
        <v>18</v>
      </c>
      <c r="D39" s="4">
        <v>-2.0577341013199302E-3</v>
      </c>
      <c r="E39" s="4">
        <v>-1.15320755096423E-2</v>
      </c>
      <c r="F39" s="2">
        <v>3</v>
      </c>
      <c r="G39" s="4">
        <v>0.22342202996198249</v>
      </c>
      <c r="H39" s="4">
        <v>-4.5205181239432402E-2</v>
      </c>
      <c r="I39" s="4">
        <v>0.43494875192734761</v>
      </c>
    </row>
    <row r="40" spans="1:9" x14ac:dyDescent="0.25">
      <c r="A40" t="s">
        <v>240</v>
      </c>
      <c r="B40" s="3">
        <v>500.54998779296881</v>
      </c>
      <c r="C40" s="3">
        <v>18.20999908447266</v>
      </c>
      <c r="D40" s="4">
        <v>-5.9182392182244303E-3</v>
      </c>
      <c r="E40" s="4">
        <v>-1.0326116195473739E-2</v>
      </c>
      <c r="F40" s="2">
        <v>3</v>
      </c>
      <c r="G40" s="4">
        <v>0.22674424518457539</v>
      </c>
      <c r="H40" s="4">
        <v>-4.323641618611751E-2</v>
      </c>
      <c r="I40" s="4">
        <v>0.43790758339624869</v>
      </c>
    </row>
    <row r="41" spans="1:9" x14ac:dyDescent="0.25">
      <c r="A41" t="s">
        <v>241</v>
      </c>
      <c r="B41" s="3">
        <v>503.52999877929688</v>
      </c>
      <c r="C41" s="3">
        <v>18.39999961853027</v>
      </c>
      <c r="D41" s="4">
        <v>-1.82379503512986E-3</v>
      </c>
      <c r="E41" s="4">
        <v>-4.3161723529065221E-2</v>
      </c>
      <c r="F41" s="2">
        <v>3</v>
      </c>
      <c r="G41" s="4">
        <v>0.23847573473662689</v>
      </c>
      <c r="H41" s="4">
        <v>-3.7540349737978262E-2</v>
      </c>
      <c r="I41" s="4">
        <v>0.44646812779809508</v>
      </c>
    </row>
    <row r="42" spans="1:9" x14ac:dyDescent="0.25">
      <c r="A42" t="s">
        <v>242</v>
      </c>
      <c r="B42" s="3">
        <v>504.45001220703119</v>
      </c>
      <c r="C42" s="3">
        <v>19.229999542236332</v>
      </c>
      <c r="D42" s="4">
        <v>-1.2528127278102709E-2</v>
      </c>
      <c r="E42" s="4">
        <v>0.11091855202373441</v>
      </c>
      <c r="F42" s="2">
        <v>3</v>
      </c>
      <c r="G42" s="4">
        <v>0.23770780878678899</v>
      </c>
      <c r="H42" s="4">
        <v>-3.5781813396468798E-2</v>
      </c>
      <c r="I42" s="4">
        <v>0.44911100926213932</v>
      </c>
    </row>
    <row r="43" spans="1:9" x14ac:dyDescent="0.25">
      <c r="A43" t="s">
        <v>243</v>
      </c>
      <c r="B43" s="3">
        <v>510.85000610351563</v>
      </c>
      <c r="C43" s="3">
        <v>17.309999465942379</v>
      </c>
      <c r="D43" s="4">
        <v>-1.3803077020240081E-2</v>
      </c>
      <c r="E43" s="4">
        <v>0.16096577083110011</v>
      </c>
      <c r="F43" s="2">
        <v>3</v>
      </c>
      <c r="G43" s="4">
        <v>0.27005932192266241</v>
      </c>
      <c r="H43" s="4">
        <v>-2.3548707320917409E-2</v>
      </c>
      <c r="I43" s="4">
        <v>0.46749598575174178</v>
      </c>
    </row>
    <row r="44" spans="1:9" x14ac:dyDescent="0.25">
      <c r="A44" t="s">
        <v>244</v>
      </c>
      <c r="B44" s="3">
        <v>518</v>
      </c>
      <c r="C44" s="3">
        <v>14.909999847412109</v>
      </c>
      <c r="D44" s="4">
        <v>7.5468857847633686E-3</v>
      </c>
      <c r="E44" s="4">
        <v>-5.6329134973343242E-2</v>
      </c>
      <c r="F44" s="2">
        <v>2</v>
      </c>
      <c r="G44" s="4">
        <v>0.2825861993533203</v>
      </c>
      <c r="H44" s="4">
        <v>-9.8820327599797864E-3</v>
      </c>
      <c r="I44" s="4">
        <v>0.48803545372840279</v>
      </c>
    </row>
    <row r="45" spans="1:9" x14ac:dyDescent="0.25">
      <c r="A45" t="s">
        <v>245</v>
      </c>
      <c r="B45" s="3">
        <v>514.1199951171875</v>
      </c>
      <c r="C45" s="3">
        <v>15.80000019073486</v>
      </c>
      <c r="D45" s="4">
        <v>-1.0013117410638929E-2</v>
      </c>
      <c r="E45" s="4">
        <v>5.4739697834204293E-2</v>
      </c>
      <c r="F45" s="2">
        <v>2</v>
      </c>
      <c r="G45" s="4">
        <v>0.27332112064942038</v>
      </c>
      <c r="H45" s="4">
        <v>-1.7298369724172199E-2</v>
      </c>
      <c r="I45" s="4">
        <v>0.47688953707538301</v>
      </c>
    </row>
    <row r="46" spans="1:9" x14ac:dyDescent="0.25">
      <c r="A46" t="s">
        <v>246</v>
      </c>
      <c r="B46" s="3">
        <v>519.32000732421875</v>
      </c>
      <c r="C46" s="3">
        <v>14.97999954223633</v>
      </c>
      <c r="D46" s="4">
        <v>1.1567640634317919E-3</v>
      </c>
      <c r="E46" s="4">
        <v>-1.3824887685854329E-2</v>
      </c>
      <c r="F46" s="2">
        <v>2</v>
      </c>
      <c r="G46" s="4">
        <v>0.28752016067863218</v>
      </c>
      <c r="H46" s="4">
        <v>-7.3589382260079717E-3</v>
      </c>
      <c r="I46" s="4">
        <v>0.49182737978558189</v>
      </c>
    </row>
    <row r="47" spans="1:9" x14ac:dyDescent="0.25">
      <c r="A47" t="s">
        <v>247</v>
      </c>
      <c r="B47" s="3">
        <v>518.719970703125</v>
      </c>
      <c r="C47" s="3">
        <v>15.189999580383301</v>
      </c>
      <c r="D47" s="4">
        <v>5.5933883347880631E-4</v>
      </c>
      <c r="E47" s="4">
        <v>-5.240181349224815E-2</v>
      </c>
      <c r="F47" s="2">
        <v>2</v>
      </c>
      <c r="G47" s="4">
        <v>0.29104914753496702</v>
      </c>
      <c r="H47" s="4">
        <v>-8.5058630127781143E-3</v>
      </c>
      <c r="I47" s="4">
        <v>0.49010368139615551</v>
      </c>
    </row>
    <row r="48" spans="1:9" x14ac:dyDescent="0.25">
      <c r="A48" t="s">
        <v>248</v>
      </c>
      <c r="B48" s="3">
        <v>518.42999267578125</v>
      </c>
      <c r="C48" s="3">
        <v>16.030000686645511</v>
      </c>
      <c r="D48" s="4">
        <v>1.04468888749043E-2</v>
      </c>
      <c r="E48" s="4">
        <v>-1.957184632159947E-2</v>
      </c>
      <c r="F48" s="2">
        <v>2</v>
      </c>
      <c r="G48" s="4">
        <v>0.28694894738285481</v>
      </c>
      <c r="H48" s="4">
        <v>-9.0601341613840702E-3</v>
      </c>
      <c r="I48" s="4">
        <v>0.48927067447436051</v>
      </c>
    </row>
    <row r="49" spans="1:9" x14ac:dyDescent="0.25">
      <c r="A49" t="s">
        <v>249</v>
      </c>
      <c r="B49" s="3">
        <v>513.07000732421875</v>
      </c>
      <c r="C49" s="3">
        <v>16.35000038146973</v>
      </c>
      <c r="D49" s="4">
        <v>-1.220609181208065E-2</v>
      </c>
      <c r="E49" s="4">
        <v>0.14096304734949741</v>
      </c>
      <c r="F49" s="2">
        <v>3</v>
      </c>
      <c r="G49" s="4">
        <v>0.26657706653487812</v>
      </c>
      <c r="H49" s="4">
        <v>-1.9305342270892419E-2</v>
      </c>
      <c r="I49" s="4">
        <v>0.47387328406009432</v>
      </c>
    </row>
    <row r="50" spans="1:9" x14ac:dyDescent="0.25">
      <c r="A50" t="s">
        <v>250</v>
      </c>
      <c r="B50" s="3">
        <v>519.40997314453125</v>
      </c>
      <c r="C50" s="3">
        <v>14.329999923706049</v>
      </c>
      <c r="D50" s="4">
        <v>1.098501001391083E-3</v>
      </c>
      <c r="E50" s="4">
        <v>-1.9164937683158859E-2</v>
      </c>
      <c r="F50" s="2">
        <v>2</v>
      </c>
      <c r="G50" s="4">
        <v>0.28711401196152098</v>
      </c>
      <c r="H50" s="4">
        <v>-7.1869753396587299E-3</v>
      </c>
      <c r="I50" s="4">
        <v>0.49208582057756778</v>
      </c>
    </row>
    <row r="51" spans="1:9" x14ac:dyDescent="0.25">
      <c r="A51" t="s">
        <v>251</v>
      </c>
      <c r="B51" s="3">
        <v>518.84002685546875</v>
      </c>
      <c r="C51" s="3">
        <v>14.60999965667725</v>
      </c>
      <c r="D51" s="4">
        <v>-6.3581018458179761E-3</v>
      </c>
      <c r="E51" s="4">
        <v>7.0329675089788601E-2</v>
      </c>
      <c r="F51" s="2">
        <v>2</v>
      </c>
      <c r="G51" s="4">
        <v>0.30382310396611428</v>
      </c>
      <c r="H51" s="4">
        <v>-8.2763847241424937E-3</v>
      </c>
      <c r="I51" s="4">
        <v>0.49044856134041348</v>
      </c>
    </row>
    <row r="52" spans="1:9" x14ac:dyDescent="0.25">
      <c r="A52" t="s">
        <v>252</v>
      </c>
      <c r="B52" s="3">
        <v>522.15997314453125</v>
      </c>
      <c r="C52" s="3">
        <v>13.64999961853027</v>
      </c>
      <c r="D52" s="4">
        <v>-1.7397942282005861E-3</v>
      </c>
      <c r="E52" s="4">
        <v>4.9192880737054523E-2</v>
      </c>
      <c r="F52" s="2">
        <v>2</v>
      </c>
      <c r="G52" s="4">
        <v>0.31984897223472092</v>
      </c>
      <c r="H52" s="4">
        <v>-1.930557559909674E-3</v>
      </c>
      <c r="I52" s="4">
        <v>0.49998562269678232</v>
      </c>
    </row>
    <row r="53" spans="1:9" x14ac:dyDescent="0.25">
      <c r="A53" t="s">
        <v>253</v>
      </c>
      <c r="B53" s="3">
        <v>523.07000732421875</v>
      </c>
      <c r="C53" s="3">
        <v>13.010000228881839</v>
      </c>
      <c r="D53" s="4">
        <v>-1.910957990773898E-4</v>
      </c>
      <c r="E53" s="4">
        <v>1.7996909289228261E-2</v>
      </c>
      <c r="F53" s="2">
        <v>1</v>
      </c>
      <c r="G53" s="4">
        <v>0.34136668382900243</v>
      </c>
      <c r="H53" s="4">
        <v>-1.910957990773898E-4</v>
      </c>
      <c r="I53" s="4">
        <v>0.5025998372208742</v>
      </c>
    </row>
    <row r="54" spans="1:9" x14ac:dyDescent="0.25">
      <c r="A54" t="s">
        <v>254</v>
      </c>
      <c r="B54" s="3">
        <v>523.16998291015625</v>
      </c>
      <c r="C54" s="3">
        <v>12.77999973297119</v>
      </c>
      <c r="D54" s="4">
        <v>8.4038190707187432E-3</v>
      </c>
      <c r="E54" s="4">
        <v>-3.4743205898720597E-2</v>
      </c>
      <c r="F54" s="2">
        <v>1</v>
      </c>
      <c r="G54" s="4">
        <v>0.33861154855479092</v>
      </c>
      <c r="H54" s="4">
        <v>0</v>
      </c>
      <c r="I54" s="4">
        <v>0.50288703261929557</v>
      </c>
    </row>
    <row r="55" spans="1:9" x14ac:dyDescent="0.25">
      <c r="A55" t="s">
        <v>255</v>
      </c>
      <c r="B55" s="3">
        <v>518.80999755859375</v>
      </c>
      <c r="C55" s="3">
        <v>13.239999771118161</v>
      </c>
      <c r="D55" s="4">
        <v>-1.8470129799368349E-3</v>
      </c>
      <c r="E55" s="4">
        <v>3.790765149775055E-3</v>
      </c>
      <c r="F55" s="2">
        <v>2</v>
      </c>
      <c r="G55" s="4">
        <v>0.32993789245524469</v>
      </c>
      <c r="H55" s="4">
        <v>-6.4917935066870491E-3</v>
      </c>
      <c r="I55" s="4">
        <v>0.49036229752110749</v>
      </c>
    </row>
    <row r="56" spans="1:9" x14ac:dyDescent="0.25">
      <c r="A56" t="s">
        <v>256</v>
      </c>
      <c r="B56" s="3">
        <v>519.77001953125</v>
      </c>
      <c r="C56" s="3">
        <v>13.189999580383301</v>
      </c>
      <c r="D56" s="4">
        <v>-2.762806509276627E-3</v>
      </c>
      <c r="E56" s="4">
        <v>9.9539936133032914E-3</v>
      </c>
      <c r="F56" s="2">
        <v>1</v>
      </c>
      <c r="G56" s="4">
        <v>0.34114214962299272</v>
      </c>
      <c r="H56" s="4">
        <v>-4.6533753714618209E-3</v>
      </c>
      <c r="I56" s="4">
        <v>0.49312010974441017</v>
      </c>
    </row>
    <row r="57" spans="1:9" x14ac:dyDescent="0.25">
      <c r="A57" t="s">
        <v>257</v>
      </c>
      <c r="B57" s="3">
        <v>521.21002197265625</v>
      </c>
      <c r="C57" s="3">
        <v>13.060000419616699</v>
      </c>
      <c r="D57" s="4">
        <v>-1.895806609024997E-3</v>
      </c>
      <c r="E57" s="4">
        <v>1.083593982167463E-2</v>
      </c>
      <c r="F57" s="2">
        <v>1</v>
      </c>
      <c r="G57" s="4">
        <v>0.34849339369691229</v>
      </c>
      <c r="H57" s="4">
        <v>-1.895806609024997E-3</v>
      </c>
      <c r="I57" s="4">
        <v>0.49725674041288109</v>
      </c>
    </row>
    <row r="58" spans="1:9" x14ac:dyDescent="0.25">
      <c r="A58" t="s">
        <v>258</v>
      </c>
      <c r="B58" s="3">
        <v>522.20001220703125</v>
      </c>
      <c r="C58" s="3">
        <v>12.920000076293951</v>
      </c>
      <c r="D58" s="4">
        <v>3.3047029719224241E-3</v>
      </c>
      <c r="E58" s="4">
        <v>-9.2024452385066624E-3</v>
      </c>
      <c r="F58" s="2">
        <v>1</v>
      </c>
      <c r="G58" s="4">
        <v>0.32802401571762912</v>
      </c>
      <c r="H58" s="4">
        <v>0</v>
      </c>
      <c r="I58" s="4">
        <v>0.50010064112252373</v>
      </c>
    </row>
    <row r="59" spans="1:9" x14ac:dyDescent="0.25">
      <c r="A59" t="s">
        <v>259</v>
      </c>
      <c r="B59" s="3">
        <v>520.47998046875</v>
      </c>
      <c r="C59" s="3">
        <v>13.039999961853029</v>
      </c>
      <c r="D59" s="4">
        <v>9.2493034706753186E-3</v>
      </c>
      <c r="E59" s="4">
        <v>-5.6439924037285823E-2</v>
      </c>
      <c r="F59" s="2">
        <v>1</v>
      </c>
      <c r="G59" s="4">
        <v>0.34102999063839312</v>
      </c>
      <c r="H59" s="4">
        <v>0</v>
      </c>
      <c r="I59" s="4">
        <v>0.49515958280572708</v>
      </c>
    </row>
    <row r="60" spans="1:9" x14ac:dyDescent="0.25">
      <c r="A60" t="s">
        <v>260</v>
      </c>
      <c r="B60" s="3">
        <v>515.71002197265625</v>
      </c>
      <c r="C60" s="3">
        <v>13.819999694824221</v>
      </c>
      <c r="D60" s="4">
        <v>5.5571436698069743E-3</v>
      </c>
      <c r="E60" s="4">
        <v>-3.5589688178444767E-2</v>
      </c>
      <c r="F60" s="2">
        <v>2</v>
      </c>
      <c r="G60" s="4">
        <v>0.34151664350333433</v>
      </c>
      <c r="H60" s="4">
        <v>0</v>
      </c>
      <c r="I60" s="4">
        <v>0.48145713617445218</v>
      </c>
    </row>
    <row r="61" spans="1:9" x14ac:dyDescent="0.25">
      <c r="A61" t="s">
        <v>261</v>
      </c>
      <c r="B61" s="3">
        <v>512.8599853515625</v>
      </c>
      <c r="C61" s="3">
        <v>14.329999923706049</v>
      </c>
      <c r="D61" s="4">
        <v>5.9431552852911018E-3</v>
      </c>
      <c r="E61" s="4">
        <v>-5.5516949724618847E-3</v>
      </c>
      <c r="F61" s="2">
        <v>2</v>
      </c>
      <c r="G61" s="4">
        <v>0.31850377786955519</v>
      </c>
      <c r="H61" s="4">
        <v>-4.5019973466648988E-3</v>
      </c>
      <c r="I61" s="4">
        <v>0.47326996332385018</v>
      </c>
    </row>
    <row r="62" spans="1:9" x14ac:dyDescent="0.25">
      <c r="A62" t="s">
        <v>262</v>
      </c>
      <c r="B62" s="3">
        <v>509.82998657226563</v>
      </c>
      <c r="C62" s="3">
        <v>14.409999847412109</v>
      </c>
      <c r="D62" s="4">
        <v>-6.8665816649244871E-3</v>
      </c>
      <c r="E62" s="4">
        <v>6.944603574132735E-4</v>
      </c>
      <c r="F62" s="2">
        <v>2</v>
      </c>
      <c r="G62" s="4">
        <v>0.33371054758096702</v>
      </c>
      <c r="H62" s="4">
        <v>-1.0383442222432371E-2</v>
      </c>
      <c r="I62" s="4">
        <v>0.46456582122279322</v>
      </c>
    </row>
    <row r="63" spans="1:9" x14ac:dyDescent="0.25">
      <c r="A63" t="s">
        <v>263</v>
      </c>
      <c r="B63" s="3">
        <v>513.35498046875</v>
      </c>
      <c r="C63" s="3">
        <v>14.39999961853027</v>
      </c>
      <c r="D63" s="4">
        <v>-1.9768689717956089E-3</v>
      </c>
      <c r="E63" s="4">
        <v>4.7272699529474327E-2</v>
      </c>
      <c r="F63" s="2">
        <v>2</v>
      </c>
      <c r="G63" s="4">
        <v>0.33453276363831658</v>
      </c>
      <c r="H63" s="4">
        <v>-3.541176333995089E-3</v>
      </c>
      <c r="I63" s="4">
        <v>0.47469191367867158</v>
      </c>
    </row>
    <row r="64" spans="1:9" x14ac:dyDescent="0.25">
      <c r="A64" t="s">
        <v>264</v>
      </c>
      <c r="B64" s="3">
        <v>514.371826171875</v>
      </c>
      <c r="C64" s="3">
        <v>13.75</v>
      </c>
      <c r="D64" s="4">
        <v>-1.567405918325715E-3</v>
      </c>
      <c r="E64" s="4">
        <v>-6.5029011268515902E-3</v>
      </c>
      <c r="F64" s="2">
        <v>2</v>
      </c>
      <c r="G64" s="4">
        <v>0.35927988457327209</v>
      </c>
      <c r="H64" s="4">
        <v>-1.567405918325715E-3</v>
      </c>
      <c r="I64" s="4">
        <v>0.47761296089338462</v>
      </c>
    </row>
    <row r="65" spans="1:9" x14ac:dyDescent="0.25">
      <c r="A65" t="s">
        <v>265</v>
      </c>
      <c r="B65" s="3">
        <v>515.1793212890625</v>
      </c>
      <c r="C65" s="3">
        <v>13.840000152587891</v>
      </c>
      <c r="D65" s="4">
        <v>1.075732873181412E-2</v>
      </c>
      <c r="E65" s="4">
        <v>-9.067017675620026E-2</v>
      </c>
      <c r="F65" s="2">
        <v>2</v>
      </c>
      <c r="G65" s="4">
        <v>0.35947332817935829</v>
      </c>
      <c r="H65" s="4">
        <v>0</v>
      </c>
      <c r="I65" s="4">
        <v>0.47993261603448029</v>
      </c>
    </row>
    <row r="66" spans="1:9" x14ac:dyDescent="0.25">
      <c r="A66" t="s">
        <v>266</v>
      </c>
      <c r="B66" s="3">
        <v>509.69635009765619</v>
      </c>
      <c r="C66" s="3">
        <v>15.22000026702881</v>
      </c>
      <c r="D66" s="4">
        <v>-8.5982959066477349E-4</v>
      </c>
      <c r="E66" s="4">
        <v>3.2564484624427743E-2</v>
      </c>
      <c r="F66" s="2">
        <v>2</v>
      </c>
      <c r="G66" s="4">
        <v>0.32559704024048131</v>
      </c>
      <c r="H66" s="4">
        <v>-6.8568538985631644E-3</v>
      </c>
      <c r="I66" s="4">
        <v>0.46418192969358452</v>
      </c>
    </row>
    <row r="67" spans="1:9" x14ac:dyDescent="0.25">
      <c r="A67" t="s">
        <v>267</v>
      </c>
      <c r="B67" s="3">
        <v>510.13497924804688</v>
      </c>
      <c r="C67" s="3">
        <v>14.739999771118161</v>
      </c>
      <c r="D67" s="4">
        <v>-6.00218516431128E-3</v>
      </c>
      <c r="E67" s="4">
        <v>2.0775637081209549E-2</v>
      </c>
      <c r="F67" s="2">
        <v>2</v>
      </c>
      <c r="G67" s="4">
        <v>0.30225964338903588</v>
      </c>
      <c r="H67" s="4">
        <v>-6.00218516431128E-3</v>
      </c>
      <c r="I67" s="4">
        <v>0.46544196005424099</v>
      </c>
    </row>
    <row r="68" spans="1:9" x14ac:dyDescent="0.25">
      <c r="A68" t="s">
        <v>268</v>
      </c>
      <c r="B68" s="3">
        <v>513.21539306640625</v>
      </c>
      <c r="C68" s="3">
        <v>14.439999580383301</v>
      </c>
      <c r="D68" s="4">
        <v>9.9264041316977636E-3</v>
      </c>
      <c r="E68" s="4">
        <v>-4.1379599735654748E-3</v>
      </c>
      <c r="F68" s="2">
        <v>2</v>
      </c>
      <c r="G68" s="4">
        <v>0.31226161329509572</v>
      </c>
      <c r="H68" s="4">
        <v>0</v>
      </c>
      <c r="I68" s="4">
        <v>0.47429092718527111</v>
      </c>
    </row>
    <row r="69" spans="1:9" x14ac:dyDescent="0.25">
      <c r="A69" t="s">
        <v>269</v>
      </c>
      <c r="B69" s="3">
        <v>508.17108154296881</v>
      </c>
      <c r="C69" s="3">
        <v>14.5</v>
      </c>
      <c r="D69" s="4">
        <v>5.0672397784690126E-3</v>
      </c>
      <c r="E69" s="4">
        <v>2.766249083506533E-3</v>
      </c>
      <c r="F69" s="2">
        <v>2</v>
      </c>
      <c r="G69" s="4">
        <v>0.27944606499118069</v>
      </c>
      <c r="H69" s="4">
        <v>-6.0446429466789464E-3</v>
      </c>
      <c r="I69" s="4">
        <v>0.45980035887151488</v>
      </c>
    </row>
    <row r="70" spans="1:9" x14ac:dyDescent="0.25">
      <c r="A70" t="s">
        <v>270</v>
      </c>
      <c r="B70" s="3">
        <v>505.60903930664063</v>
      </c>
      <c r="C70" s="3">
        <v>14.460000038146971</v>
      </c>
      <c r="D70" s="4">
        <v>-9.994173904469994E-3</v>
      </c>
      <c r="E70" s="4">
        <v>7.1905135914498652E-2</v>
      </c>
      <c r="F70" s="2">
        <v>2</v>
      </c>
      <c r="G70" s="4">
        <v>0.27387718590869131</v>
      </c>
      <c r="H70" s="4">
        <v>-1.105586003141168E-2</v>
      </c>
      <c r="I70" s="4">
        <v>0.45244049462131047</v>
      </c>
    </row>
    <row r="71" spans="1:9" x14ac:dyDescent="0.25">
      <c r="A71" t="s">
        <v>271</v>
      </c>
      <c r="B71" s="3">
        <v>510.71319580078119</v>
      </c>
      <c r="C71" s="3">
        <v>13.489999771118161</v>
      </c>
      <c r="D71" s="4">
        <v>-1.072403918195963E-3</v>
      </c>
      <c r="E71" s="4">
        <v>2.898551673472971E-2</v>
      </c>
      <c r="F71" s="2">
        <v>2</v>
      </c>
      <c r="G71" s="4">
        <v>0.30737358844502372</v>
      </c>
      <c r="H71" s="4">
        <v>-1.072403918195963E-3</v>
      </c>
      <c r="I71" s="4">
        <v>0.46710297690829772</v>
      </c>
    </row>
    <row r="72" spans="1:9" x14ac:dyDescent="0.25">
      <c r="A72" t="s">
        <v>272</v>
      </c>
      <c r="B72" s="3">
        <v>511.261474609375</v>
      </c>
      <c r="C72" s="3">
        <v>13.10999965667725</v>
      </c>
      <c r="D72" s="4">
        <v>9.3882720076166049E-3</v>
      </c>
      <c r="E72" s="4">
        <v>-2.1641788814083181E-2</v>
      </c>
      <c r="F72" s="2">
        <v>1</v>
      </c>
      <c r="G72" s="4">
        <v>0.31895586473838278</v>
      </c>
      <c r="H72" s="4">
        <v>0</v>
      </c>
      <c r="I72" s="4">
        <v>0.46867799294249729</v>
      </c>
    </row>
    <row r="73" spans="1:9" x14ac:dyDescent="0.25">
      <c r="A73" t="s">
        <v>273</v>
      </c>
      <c r="B73" s="3">
        <v>506.50625610351563</v>
      </c>
      <c r="C73" s="3">
        <v>13.39999961853027</v>
      </c>
      <c r="D73" s="4">
        <v>3.5949278453621951E-3</v>
      </c>
      <c r="E73" s="4">
        <v>-3.179194575191846E-2</v>
      </c>
      <c r="F73" s="2">
        <v>2</v>
      </c>
      <c r="G73" s="4">
        <v>0.30167601051429899</v>
      </c>
      <c r="H73" s="4">
        <v>0</v>
      </c>
      <c r="I73" s="4">
        <v>0.45501788922252812</v>
      </c>
    </row>
    <row r="74" spans="1:9" x14ac:dyDescent="0.25">
      <c r="A74" t="s">
        <v>274</v>
      </c>
      <c r="B74" s="3">
        <v>504.69192504882813</v>
      </c>
      <c r="C74" s="3">
        <v>13.840000152587891</v>
      </c>
      <c r="D74" s="4">
        <v>-1.32164780724886E-3</v>
      </c>
      <c r="E74" s="4">
        <v>3.0528655107632471E-2</v>
      </c>
      <c r="F74" s="2">
        <v>2</v>
      </c>
      <c r="G74" s="4">
        <v>0.29221959758045379</v>
      </c>
      <c r="H74" s="4">
        <v>-3.1308010447939072E-3</v>
      </c>
      <c r="I74" s="4">
        <v>0.44980594147315461</v>
      </c>
    </row>
    <row r="75" spans="1:9" x14ac:dyDescent="0.25">
      <c r="A75" t="s">
        <v>275</v>
      </c>
      <c r="B75" s="3">
        <v>505.35983276367188</v>
      </c>
      <c r="C75" s="3">
        <v>13.430000305175779</v>
      </c>
      <c r="D75" s="4">
        <v>1.857773682061747E-3</v>
      </c>
      <c r="E75" s="4">
        <v>-2.256182468023105E-2</v>
      </c>
      <c r="F75" s="2">
        <v>2</v>
      </c>
      <c r="G75" s="4">
        <v>0.29833665725900449</v>
      </c>
      <c r="H75" s="4">
        <v>-1.8115474652802279E-3</v>
      </c>
      <c r="I75" s="4">
        <v>0.45172461012085008</v>
      </c>
    </row>
    <row r="76" spans="1:9" x14ac:dyDescent="0.25">
      <c r="A76" t="s">
        <v>276</v>
      </c>
      <c r="B76" s="3">
        <v>504.4227294921875</v>
      </c>
      <c r="C76" s="3">
        <v>13.739999771118161</v>
      </c>
      <c r="D76" s="4">
        <v>-3.6625170196129542E-3</v>
      </c>
      <c r="E76" s="4">
        <v>-7.2728937322441567E-4</v>
      </c>
      <c r="F76" s="2">
        <v>2</v>
      </c>
      <c r="G76" s="4">
        <v>0.28208536343397239</v>
      </c>
      <c r="H76" s="4">
        <v>-3.6625170196129542E-3</v>
      </c>
      <c r="I76" s="4">
        <v>0.44903263542630628</v>
      </c>
    </row>
    <row r="77" spans="1:9" x14ac:dyDescent="0.25">
      <c r="A77" t="s">
        <v>277</v>
      </c>
      <c r="B77" s="3">
        <v>506.2769775390625</v>
      </c>
      <c r="C77" s="3">
        <v>13.75</v>
      </c>
      <c r="D77" s="4">
        <v>6.8963849081549178E-4</v>
      </c>
      <c r="E77" s="4">
        <v>-5.4332872347019452E-2</v>
      </c>
      <c r="F77" s="2">
        <v>2</v>
      </c>
      <c r="G77" s="4">
        <v>0.29364338009643021</v>
      </c>
      <c r="H77" s="4">
        <v>0</v>
      </c>
      <c r="I77" s="4">
        <v>0.45435925093548901</v>
      </c>
    </row>
    <row r="78" spans="1:9" x14ac:dyDescent="0.25">
      <c r="A78" t="s">
        <v>278</v>
      </c>
      <c r="B78" s="3">
        <v>505.92807006835938</v>
      </c>
      <c r="C78" s="3">
        <v>14.539999961853029</v>
      </c>
      <c r="D78" s="4">
        <v>2.0695522848260151E-2</v>
      </c>
      <c r="E78" s="4">
        <v>-5.2151250506989211E-2</v>
      </c>
      <c r="F78" s="2">
        <v>2</v>
      </c>
      <c r="G78" s="4">
        <v>0.29097032183750149</v>
      </c>
      <c r="H78" s="4">
        <v>0</v>
      </c>
      <c r="I78" s="4">
        <v>0.45335696003495429</v>
      </c>
    </row>
    <row r="79" spans="1:9" x14ac:dyDescent="0.25">
      <c r="A79" t="s">
        <v>279</v>
      </c>
      <c r="B79" s="3">
        <v>495.669921875</v>
      </c>
      <c r="C79" s="3">
        <v>15.340000152587891</v>
      </c>
      <c r="D79" s="4">
        <v>9.0581289821112243E-4</v>
      </c>
      <c r="E79" s="4">
        <v>-5.1880624714809587E-3</v>
      </c>
      <c r="F79" s="2">
        <v>2</v>
      </c>
      <c r="G79" s="4">
        <v>0.2394217018175846</v>
      </c>
      <c r="H79" s="4">
        <v>-9.5616099409522315E-3</v>
      </c>
      <c r="I79" s="4">
        <v>0.4238888360941846</v>
      </c>
    </row>
    <row r="80" spans="1:9" x14ac:dyDescent="0.25">
      <c r="A80" t="s">
        <v>280</v>
      </c>
      <c r="B80" s="3">
        <v>495.22134399414063</v>
      </c>
      <c r="C80" s="3">
        <v>15.420000076293951</v>
      </c>
      <c r="D80" s="4">
        <v>-5.5054020758159572E-3</v>
      </c>
      <c r="E80" s="4">
        <v>8.2865191302115004E-2</v>
      </c>
      <c r="F80" s="2">
        <v>2</v>
      </c>
      <c r="G80" s="4">
        <v>0.23520640674227261</v>
      </c>
      <c r="H80" s="4">
        <v>-1.0457949893261209E-2</v>
      </c>
      <c r="I80" s="4">
        <v>0.42260022646005901</v>
      </c>
    </row>
    <row r="81" spans="1:9" x14ac:dyDescent="0.25">
      <c r="A81" t="s">
        <v>281</v>
      </c>
      <c r="B81" s="3">
        <v>497.96282958984381</v>
      </c>
      <c r="C81" s="3">
        <v>14.239999771118161</v>
      </c>
      <c r="D81" s="4">
        <v>-4.9799645244758004E-3</v>
      </c>
      <c r="E81" s="4">
        <v>1.6416812168366771E-2</v>
      </c>
      <c r="F81" s="2">
        <v>2</v>
      </c>
      <c r="G81" s="4">
        <v>0.22494305906092871</v>
      </c>
      <c r="H81" s="4">
        <v>-4.9799645244758004E-3</v>
      </c>
      <c r="I81" s="4">
        <v>0.4304755696305067</v>
      </c>
    </row>
    <row r="82" spans="1:9" x14ac:dyDescent="0.25">
      <c r="A82" t="s">
        <v>282</v>
      </c>
      <c r="B82" s="3">
        <v>500.455078125</v>
      </c>
      <c r="C82" s="3">
        <v>14.010000228881839</v>
      </c>
      <c r="D82" s="4">
        <v>6.8997470856146936E-3</v>
      </c>
      <c r="E82" s="4">
        <v>-2.5730172643567251E-2</v>
      </c>
      <c r="F82" s="2">
        <v>2</v>
      </c>
      <c r="G82" s="4">
        <v>0.23507136474800161</v>
      </c>
      <c r="H82" s="4">
        <v>0</v>
      </c>
      <c r="I82" s="4">
        <v>0.43763494063401098</v>
      </c>
    </row>
    <row r="83" spans="1:9" x14ac:dyDescent="0.25">
      <c r="A83" t="s">
        <v>283</v>
      </c>
      <c r="B83" s="3">
        <v>497.02572631835938</v>
      </c>
      <c r="C83" s="3">
        <v>14.38000011444092</v>
      </c>
      <c r="D83" s="4">
        <v>9.087621917059252E-3</v>
      </c>
      <c r="E83" s="4">
        <v>-9.2744494110384323E-2</v>
      </c>
      <c r="F83" s="2">
        <v>2</v>
      </c>
      <c r="G83" s="4">
        <v>0.22604370611577271</v>
      </c>
      <c r="H83" s="4">
        <v>-5.2474119331668012E-3</v>
      </c>
      <c r="I83" s="4">
        <v>0.42778359493596319</v>
      </c>
    </row>
    <row r="84" spans="1:9" x14ac:dyDescent="0.25">
      <c r="A84" t="s">
        <v>284</v>
      </c>
      <c r="B84" s="3">
        <v>492.54962158203119</v>
      </c>
      <c r="C84" s="3">
        <v>15.85000038146973</v>
      </c>
      <c r="D84" s="4">
        <v>-1.377301253600227E-2</v>
      </c>
      <c r="E84" s="4">
        <v>0.13783201968635689</v>
      </c>
      <c r="F84" s="2">
        <v>2</v>
      </c>
      <c r="G84" s="4">
        <v>0.22926519339457169</v>
      </c>
      <c r="H84" s="4">
        <v>-1.420593567780803E-2</v>
      </c>
      <c r="I84" s="4">
        <v>0.41492528886982832</v>
      </c>
    </row>
    <row r="85" spans="1:9" x14ac:dyDescent="0.25">
      <c r="A85" t="s">
        <v>285</v>
      </c>
      <c r="B85" s="3">
        <v>499.42825317382813</v>
      </c>
      <c r="C85" s="3">
        <v>13.930000305175779</v>
      </c>
      <c r="D85" s="4">
        <v>-4.3896906828622129E-4</v>
      </c>
      <c r="E85" s="4">
        <v>7.7339518669594209E-2</v>
      </c>
      <c r="F85" s="2">
        <v>2</v>
      </c>
      <c r="G85" s="4">
        <v>0.24934098616410669</v>
      </c>
      <c r="H85" s="4">
        <v>-4.3896906828622129E-4</v>
      </c>
      <c r="I85" s="4">
        <v>0.43468522647934571</v>
      </c>
    </row>
    <row r="86" spans="1:9" x14ac:dyDescent="0.25">
      <c r="A86" t="s">
        <v>286</v>
      </c>
      <c r="B86" s="3">
        <v>499.6475830078125</v>
      </c>
      <c r="C86" s="3">
        <v>12.930000305175779</v>
      </c>
      <c r="D86" s="4">
        <v>5.7794477236421393E-3</v>
      </c>
      <c r="E86" s="4">
        <v>1.094607847852336E-2</v>
      </c>
      <c r="F86" s="2">
        <v>1</v>
      </c>
      <c r="G86" s="4">
        <v>0.23905400702045629</v>
      </c>
      <c r="H86" s="4">
        <v>0</v>
      </c>
      <c r="I86" s="4">
        <v>0.43531528549291543</v>
      </c>
    </row>
    <row r="87" spans="1:9" x14ac:dyDescent="0.25">
      <c r="A87" t="s">
        <v>287</v>
      </c>
      <c r="B87" s="3">
        <v>496.7764892578125</v>
      </c>
      <c r="C87" s="3">
        <v>12.789999961853029</v>
      </c>
      <c r="D87" s="4">
        <v>4.4163959529441849E-4</v>
      </c>
      <c r="E87" s="4">
        <v>-3.1176899525243722E-3</v>
      </c>
      <c r="F87" s="2">
        <v>1</v>
      </c>
      <c r="G87" s="4">
        <v>0.21846336253920831</v>
      </c>
      <c r="H87" s="4">
        <v>0</v>
      </c>
      <c r="I87" s="4">
        <v>0.42706762276901961</v>
      </c>
    </row>
    <row r="88" spans="1:9" x14ac:dyDescent="0.25">
      <c r="A88" t="s">
        <v>288</v>
      </c>
      <c r="B88" s="3">
        <v>496.55718994140619</v>
      </c>
      <c r="C88" s="3">
        <v>12.829999923706049</v>
      </c>
      <c r="D88" s="4">
        <v>8.3404186755573484E-3</v>
      </c>
      <c r="E88" s="4">
        <v>-1.7611063439567198E-2</v>
      </c>
      <c r="F88" s="2">
        <v>1</v>
      </c>
      <c r="G88" s="4">
        <v>0.23385412539427189</v>
      </c>
      <c r="H88" s="4">
        <v>0</v>
      </c>
      <c r="I88" s="4">
        <v>0.4264376514219328</v>
      </c>
    </row>
    <row r="89" spans="1:9" x14ac:dyDescent="0.25">
      <c r="A89" t="s">
        <v>289</v>
      </c>
      <c r="B89" s="3">
        <v>492.449951171875</v>
      </c>
      <c r="C89" s="3">
        <v>13.060000419616699</v>
      </c>
      <c r="D89" s="4">
        <v>2.9033145418184692E-3</v>
      </c>
      <c r="E89" s="4">
        <v>-4.462323725477424E-2</v>
      </c>
      <c r="F89" s="2">
        <v>1</v>
      </c>
      <c r="G89" s="4">
        <v>0.21617030333487791</v>
      </c>
      <c r="H89" s="4">
        <v>-7.4842002624853077E-4</v>
      </c>
      <c r="I89" s="4">
        <v>0.41463897013623718</v>
      </c>
    </row>
    <row r="90" spans="1:9" x14ac:dyDescent="0.25">
      <c r="A90" t="s">
        <v>290</v>
      </c>
      <c r="B90" s="3">
        <v>491.02435302734381</v>
      </c>
      <c r="C90" s="3">
        <v>13.670000076293951</v>
      </c>
      <c r="D90" s="4">
        <v>-3.641163126213542E-3</v>
      </c>
      <c r="E90" s="4">
        <v>-1.299641156808984E-2</v>
      </c>
      <c r="F90" s="2">
        <v>2</v>
      </c>
      <c r="G90" s="4">
        <v>0.1997603146749771</v>
      </c>
      <c r="H90" s="4">
        <v>-3.641163126213542E-3</v>
      </c>
      <c r="I90" s="4">
        <v>0.41054371804775869</v>
      </c>
    </row>
    <row r="91" spans="1:9" x14ac:dyDescent="0.25">
      <c r="A91" t="s">
        <v>291</v>
      </c>
      <c r="B91" s="3">
        <v>492.81878662109381</v>
      </c>
      <c r="C91" s="3">
        <v>13.85000038146973</v>
      </c>
      <c r="D91" s="4">
        <v>1.052736048675462E-2</v>
      </c>
      <c r="E91" s="4">
        <v>-2.1613640290952811E-3</v>
      </c>
      <c r="F91" s="2">
        <v>2</v>
      </c>
      <c r="G91" s="4">
        <v>0.22167347934288451</v>
      </c>
      <c r="H91" s="4">
        <v>0</v>
      </c>
      <c r="I91" s="4">
        <v>0.41569850725019353</v>
      </c>
    </row>
    <row r="92" spans="1:9" x14ac:dyDescent="0.25">
      <c r="A92" t="s">
        <v>292</v>
      </c>
      <c r="B92" s="3">
        <v>487.68475341796881</v>
      </c>
      <c r="C92" s="3">
        <v>13.88000011444092</v>
      </c>
      <c r="D92" s="4">
        <v>1.3088118031175711E-2</v>
      </c>
      <c r="E92" s="4">
        <v>-3.2752630978025832E-2</v>
      </c>
      <c r="F92" s="2">
        <v>2</v>
      </c>
      <c r="G92" s="4">
        <v>0.22179479308483779</v>
      </c>
      <c r="H92" s="4">
        <v>-4.2135276927017804E-3</v>
      </c>
      <c r="I92" s="4">
        <v>0.40095019947631561</v>
      </c>
    </row>
    <row r="93" spans="1:9" x14ac:dyDescent="0.25">
      <c r="A93" t="s">
        <v>293</v>
      </c>
      <c r="B93" s="3">
        <v>481.38433837890619</v>
      </c>
      <c r="C93" s="3">
        <v>14.35000038146973</v>
      </c>
      <c r="D93" s="4">
        <v>-1.631731925487823E-2</v>
      </c>
      <c r="E93" s="4">
        <v>7.8136733964353722E-2</v>
      </c>
      <c r="F93" s="2">
        <v>2</v>
      </c>
      <c r="G93" s="4">
        <v>0.2237427158457983</v>
      </c>
      <c r="H93" s="4">
        <v>-1.7078125205437389E-2</v>
      </c>
      <c r="I93" s="4">
        <v>0.38285127872085489</v>
      </c>
    </row>
    <row r="94" spans="1:9" x14ac:dyDescent="0.25">
      <c r="A94" t="s">
        <v>294</v>
      </c>
      <c r="B94" s="3">
        <v>489.36953735351563</v>
      </c>
      <c r="C94" s="3">
        <v>13.310000419616699</v>
      </c>
      <c r="D94" s="4">
        <v>-7.7342619266496104E-4</v>
      </c>
      <c r="E94" s="4">
        <v>-2.1323526008731442E-2</v>
      </c>
      <c r="F94" s="2">
        <v>2</v>
      </c>
      <c r="G94" s="4">
        <v>0.22843356777176699</v>
      </c>
      <c r="H94" s="4">
        <v>-7.7342619266496104E-4</v>
      </c>
      <c r="I94" s="4">
        <v>0.40579000300520712</v>
      </c>
    </row>
    <row r="95" spans="1:9" x14ac:dyDescent="0.25">
      <c r="A95" t="s">
        <v>295</v>
      </c>
      <c r="B95" s="3">
        <v>489.74832153320313</v>
      </c>
      <c r="C95" s="3">
        <v>13.60000038146973</v>
      </c>
      <c r="D95" s="4">
        <v>7.919366315033205E-3</v>
      </c>
      <c r="E95" s="4">
        <v>2.5641036705816189E-2</v>
      </c>
      <c r="F95" s="2">
        <v>2</v>
      </c>
      <c r="G95" s="4">
        <v>0.23220908330833431</v>
      </c>
      <c r="H95" s="4">
        <v>0</v>
      </c>
      <c r="I95" s="4">
        <v>0.40687811939263252</v>
      </c>
    </row>
    <row r="96" spans="1:9" x14ac:dyDescent="0.25">
      <c r="A96" t="s">
        <v>296</v>
      </c>
      <c r="B96" s="3">
        <v>485.90029907226563</v>
      </c>
      <c r="C96" s="3">
        <v>13.260000228881839</v>
      </c>
      <c r="D96" s="4">
        <v>-1.2703991172128279E-3</v>
      </c>
      <c r="E96" s="4">
        <v>-1.4126363054103421E-2</v>
      </c>
      <c r="F96" s="2">
        <v>2</v>
      </c>
      <c r="G96" s="4">
        <v>0.23596350697339791</v>
      </c>
      <c r="H96" s="4">
        <v>-1.2703991172128279E-3</v>
      </c>
      <c r="I96" s="4">
        <v>0.39582407721383278</v>
      </c>
    </row>
    <row r="97" spans="1:9" x14ac:dyDescent="0.25">
      <c r="A97" t="s">
        <v>297</v>
      </c>
      <c r="B97" s="3">
        <v>486.51837158203119</v>
      </c>
      <c r="C97" s="3">
        <v>13.44999980926514</v>
      </c>
      <c r="D97" s="4">
        <v>5.4388892024752611E-3</v>
      </c>
      <c r="E97" s="4">
        <v>2.3592043975852128E-2</v>
      </c>
      <c r="F97" s="2">
        <v>2</v>
      </c>
      <c r="G97" s="4">
        <v>0.23799935965419161</v>
      </c>
      <c r="H97" s="4">
        <v>0</v>
      </c>
      <c r="I97" s="4">
        <v>0.39759958649473282</v>
      </c>
    </row>
    <row r="98" spans="1:9" x14ac:dyDescent="0.25">
      <c r="A98" t="s">
        <v>298</v>
      </c>
      <c r="B98" s="3">
        <v>483.88656616210938</v>
      </c>
      <c r="C98" s="3">
        <v>13.14000034332275</v>
      </c>
      <c r="D98" s="4">
        <v>1.093146582092253E-3</v>
      </c>
      <c r="E98" s="4">
        <v>4.7011963635144927E-2</v>
      </c>
      <c r="F98" s="2">
        <v>1</v>
      </c>
      <c r="G98" s="4">
        <v>0.22998099796668309</v>
      </c>
      <c r="H98" s="4">
        <v>0</v>
      </c>
      <c r="I98" s="4">
        <v>0.39003931666431152</v>
      </c>
    </row>
    <row r="99" spans="1:9" x14ac:dyDescent="0.25">
      <c r="A99" t="s">
        <v>299</v>
      </c>
      <c r="B99" s="3">
        <v>483.35818481445313</v>
      </c>
      <c r="C99" s="3">
        <v>12.55000019073486</v>
      </c>
      <c r="D99" s="4">
        <v>2.916488471641943E-3</v>
      </c>
      <c r="E99" s="4">
        <v>-4.8521562548058839E-2</v>
      </c>
      <c r="F99" s="2">
        <v>1</v>
      </c>
      <c r="G99" s="4">
        <v>0.24337974676588359</v>
      </c>
      <c r="H99" s="4">
        <v>0</v>
      </c>
      <c r="I99" s="4">
        <v>0.38852145917705028</v>
      </c>
    </row>
    <row r="100" spans="1:9" x14ac:dyDescent="0.25">
      <c r="A100" t="s">
        <v>300</v>
      </c>
      <c r="B100" s="3">
        <v>481.95257568359381</v>
      </c>
      <c r="C100" s="3">
        <v>13.189999580383301</v>
      </c>
      <c r="D100" s="4">
        <v>2.114370427977796E-3</v>
      </c>
      <c r="E100" s="4">
        <v>-8.2707224642141197E-3</v>
      </c>
      <c r="F100" s="2">
        <v>1</v>
      </c>
      <c r="G100" s="4">
        <v>0.2628596583328302</v>
      </c>
      <c r="H100" s="4">
        <v>0</v>
      </c>
      <c r="I100" s="4">
        <v>0.38448362863495927</v>
      </c>
    </row>
    <row r="101" spans="1:9" x14ac:dyDescent="0.25">
      <c r="A101" t="s">
        <v>301</v>
      </c>
      <c r="B101" s="3">
        <v>480.93569946289063</v>
      </c>
      <c r="C101" s="3">
        <v>13.30000019073486</v>
      </c>
      <c r="D101" s="4">
        <v>1.246615701039921E-2</v>
      </c>
      <c r="E101" s="4">
        <v>-5.8740263056175863E-2</v>
      </c>
      <c r="F101" s="2">
        <v>2</v>
      </c>
      <c r="G101" s="4">
        <v>0.25102114367138612</v>
      </c>
      <c r="H101" s="4">
        <v>0</v>
      </c>
      <c r="I101" s="4">
        <v>0.38156249375376322</v>
      </c>
    </row>
    <row r="102" spans="1:9" x14ac:dyDescent="0.25">
      <c r="A102" t="s">
        <v>302</v>
      </c>
      <c r="B102" s="3">
        <v>475.01409912109381</v>
      </c>
      <c r="C102" s="3">
        <v>14.13000011444092</v>
      </c>
      <c r="D102" s="4">
        <v>8.8928208291605415E-3</v>
      </c>
      <c r="E102" s="4">
        <v>-4.4624736248438657E-2</v>
      </c>
      <c r="F102" s="2">
        <v>2</v>
      </c>
      <c r="G102" s="4">
        <v>0.2161098204078622</v>
      </c>
      <c r="H102" s="4">
        <v>-4.1960477776614708E-4</v>
      </c>
      <c r="I102" s="4">
        <v>0.36455177705221109</v>
      </c>
    </row>
    <row r="103" spans="1:9" x14ac:dyDescent="0.25">
      <c r="A103" t="s">
        <v>303</v>
      </c>
      <c r="B103" s="3">
        <v>470.82711791992188</v>
      </c>
      <c r="C103" s="3">
        <v>14.789999961853029</v>
      </c>
      <c r="D103" s="4">
        <v>-5.5586774061765487E-3</v>
      </c>
      <c r="E103" s="4">
        <v>6.864160395890595E-2</v>
      </c>
      <c r="F103" s="2">
        <v>2</v>
      </c>
      <c r="G103" s="4">
        <v>0.20318233721815829</v>
      </c>
      <c r="H103" s="4">
        <v>-9.2303418308331553E-3</v>
      </c>
      <c r="I103" s="4">
        <v>0.35252402324634602</v>
      </c>
    </row>
    <row r="104" spans="1:9" x14ac:dyDescent="0.25">
      <c r="A104" t="s">
        <v>304</v>
      </c>
      <c r="B104" s="3">
        <v>473.45892333984381</v>
      </c>
      <c r="C104" s="3">
        <v>13.840000152587891</v>
      </c>
      <c r="D104" s="4">
        <v>-3.6712656975395048E-3</v>
      </c>
      <c r="E104" s="4">
        <v>8.9763807908963988E-2</v>
      </c>
      <c r="F104" s="2">
        <v>2</v>
      </c>
      <c r="G104" s="4">
        <v>0.2146016166241074</v>
      </c>
      <c r="H104" s="4">
        <v>-3.6921881072677909E-3</v>
      </c>
      <c r="I104" s="4">
        <v>0.36008429307676743</v>
      </c>
    </row>
    <row r="105" spans="1:9" x14ac:dyDescent="0.25">
      <c r="A105" t="s">
        <v>305</v>
      </c>
      <c r="B105" s="3">
        <v>475.20352172851563</v>
      </c>
      <c r="C105" s="3">
        <v>12.69999980926514</v>
      </c>
      <c r="D105" s="4">
        <v>6.9277138049606002E-4</v>
      </c>
      <c r="E105" s="4">
        <v>2.0900340647264311E-2</v>
      </c>
      <c r="F105" s="2">
        <v>1</v>
      </c>
      <c r="G105" s="4">
        <v>0.22351570195360601</v>
      </c>
      <c r="H105" s="4">
        <v>-2.0999504488750102E-5</v>
      </c>
      <c r="I105" s="4">
        <v>0.36509592291240689</v>
      </c>
    </row>
    <row r="106" spans="1:9" x14ac:dyDescent="0.25">
      <c r="A106" t="s">
        <v>306</v>
      </c>
      <c r="B106" s="3">
        <v>474.87454223632813</v>
      </c>
      <c r="C106" s="3">
        <v>12.439999580383301</v>
      </c>
      <c r="D106" s="4">
        <v>-4.4066024780131657E-4</v>
      </c>
      <c r="E106" s="4">
        <v>-1.970055226687795E-2</v>
      </c>
      <c r="F106" s="2">
        <v>1</v>
      </c>
      <c r="G106" s="4">
        <v>0.23813285102396439</v>
      </c>
      <c r="H106" s="4">
        <v>-7.1327674726795465E-4</v>
      </c>
      <c r="I106" s="4">
        <v>0.36415087822529379</v>
      </c>
    </row>
    <row r="107" spans="1:9" x14ac:dyDescent="0.25">
      <c r="A107" t="s">
        <v>307</v>
      </c>
      <c r="B107" s="3">
        <v>475.08389282226563</v>
      </c>
      <c r="C107" s="3">
        <v>12.689999580383301</v>
      </c>
      <c r="D107" s="4">
        <v>5.6554252605764974E-3</v>
      </c>
      <c r="E107" s="4">
        <v>-5.4859441412932197E-3</v>
      </c>
      <c r="F107" s="2">
        <v>1</v>
      </c>
      <c r="G107" s="4">
        <v>0.2473650772690856</v>
      </c>
      <c r="H107" s="4">
        <v>-2.7273668368121839E-4</v>
      </c>
      <c r="I107" s="4">
        <v>0.36475227029891122</v>
      </c>
    </row>
    <row r="108" spans="1:9" x14ac:dyDescent="0.25">
      <c r="A108" t="s">
        <v>308</v>
      </c>
      <c r="B108" s="3">
        <v>472.41220092773438</v>
      </c>
      <c r="C108" s="3">
        <v>12.760000228881839</v>
      </c>
      <c r="D108" s="4">
        <v>-1.517074538477492E-3</v>
      </c>
      <c r="E108" s="4">
        <v>-2.4464808615499711E-2</v>
      </c>
      <c r="F108" s="2">
        <v>1</v>
      </c>
      <c r="G108" s="4">
        <v>0.2396474244808218</v>
      </c>
      <c r="H108" s="4">
        <v>-5.8948242065334222E-3</v>
      </c>
      <c r="I108" s="4">
        <v>0.35707742037516338</v>
      </c>
    </row>
    <row r="109" spans="1:9" x14ac:dyDescent="0.25">
      <c r="A109" t="s">
        <v>309</v>
      </c>
      <c r="B109" s="3">
        <v>473.12997436523438</v>
      </c>
      <c r="C109" s="3">
        <v>13.079999923706049</v>
      </c>
      <c r="D109" s="4">
        <v>1.4275928046213689E-2</v>
      </c>
      <c r="E109" s="4">
        <v>-2.022475281262481E-2</v>
      </c>
      <c r="F109" s="2">
        <v>1</v>
      </c>
      <c r="G109" s="4">
        <v>0.27000191685753322</v>
      </c>
      <c r="H109" s="4">
        <v>-4.3844011313788336E-3</v>
      </c>
      <c r="I109" s="4">
        <v>0.35913933605613751</v>
      </c>
    </row>
    <row r="110" spans="1:9" x14ac:dyDescent="0.25">
      <c r="A110" t="s">
        <v>310</v>
      </c>
      <c r="B110" s="3">
        <v>466.47067260742188</v>
      </c>
      <c r="C110" s="3">
        <v>13.35000038146973</v>
      </c>
      <c r="D110" s="4">
        <v>1.3696571448187369E-3</v>
      </c>
      <c r="E110" s="4">
        <v>-5.5201679168709217E-2</v>
      </c>
      <c r="F110" s="2">
        <v>2</v>
      </c>
      <c r="G110" s="4">
        <v>0.23783546703428191</v>
      </c>
      <c r="H110" s="4">
        <v>-1.8397685148199949E-2</v>
      </c>
      <c r="I110" s="4">
        <v>0.34000945746018968</v>
      </c>
    </row>
    <row r="111" spans="1:9" x14ac:dyDescent="0.25">
      <c r="A111" t="s">
        <v>311</v>
      </c>
      <c r="B111" s="3">
        <v>465.8326416015625</v>
      </c>
      <c r="C111" s="3">
        <v>14.13000011444092</v>
      </c>
      <c r="D111" s="4">
        <v>-3.2210961522048942E-3</v>
      </c>
      <c r="E111" s="4">
        <v>6.4102672957566664E-3</v>
      </c>
      <c r="F111" s="2">
        <v>2</v>
      </c>
      <c r="G111" s="4">
        <v>0.2456857520955105</v>
      </c>
      <c r="H111" s="4">
        <v>-1.9740304843449019E-2</v>
      </c>
      <c r="I111" s="4">
        <v>0.33817661429938523</v>
      </c>
    </row>
    <row r="112" spans="1:9" x14ac:dyDescent="0.25">
      <c r="A112" t="s">
        <v>312</v>
      </c>
      <c r="B112" s="3">
        <v>467.33798217773438</v>
      </c>
      <c r="C112" s="3">
        <v>14.039999961853029</v>
      </c>
      <c r="D112" s="4">
        <v>-8.166673931430446E-3</v>
      </c>
      <c r="E112" s="4">
        <v>6.3636376115573157E-2</v>
      </c>
      <c r="F112" s="2">
        <v>2</v>
      </c>
      <c r="G112" s="4">
        <v>0.24444987466298951</v>
      </c>
      <c r="H112" s="4">
        <v>-1.65725905990548E-2</v>
      </c>
      <c r="I112" s="4">
        <v>0.34250093890803329</v>
      </c>
    </row>
    <row r="113" spans="1:9" x14ac:dyDescent="0.25">
      <c r="A113" t="s">
        <v>313</v>
      </c>
      <c r="B113" s="3">
        <v>471.18600463867188</v>
      </c>
      <c r="C113" s="3">
        <v>13.19999980926514</v>
      </c>
      <c r="D113" s="4">
        <v>-5.5963540519450286E-3</v>
      </c>
      <c r="E113" s="4">
        <v>6.0240964778317529E-2</v>
      </c>
      <c r="F113" s="2">
        <v>1</v>
      </c>
      <c r="G113" s="4">
        <v>0.25139176378639833</v>
      </c>
      <c r="H113" s="4">
        <v>-8.4751302932558614E-3</v>
      </c>
      <c r="I113" s="4">
        <v>0.35355498108683298</v>
      </c>
    </row>
    <row r="114" spans="1:9" x14ac:dyDescent="0.25">
      <c r="A114" t="s">
        <v>314</v>
      </c>
      <c r="B114" s="3">
        <v>473.8377685546875</v>
      </c>
      <c r="C114" s="3">
        <v>12.44999980926514</v>
      </c>
      <c r="D114" s="4">
        <v>-2.8949775607129968E-3</v>
      </c>
      <c r="E114" s="4">
        <v>-1.603885913022296E-3</v>
      </c>
      <c r="F114" s="2">
        <v>1</v>
      </c>
      <c r="G114" s="4">
        <v>0.28108661762689269</v>
      </c>
      <c r="H114" s="4">
        <v>-2.8949775607129968E-3</v>
      </c>
      <c r="I114" s="4">
        <v>0.36117258479715902</v>
      </c>
    </row>
    <row r="115" spans="1:9" x14ac:dyDescent="0.25">
      <c r="A115" t="s">
        <v>315</v>
      </c>
      <c r="B115" s="3">
        <v>475.2135009765625</v>
      </c>
      <c r="C115" s="3">
        <v>12.47000026702881</v>
      </c>
      <c r="D115" s="4">
        <v>3.7774840876703131E-4</v>
      </c>
      <c r="E115" s="4">
        <v>3.2180177691847329E-3</v>
      </c>
      <c r="F115" s="2">
        <v>1</v>
      </c>
      <c r="G115" s="4">
        <v>0.26883867554387342</v>
      </c>
      <c r="H115" s="4">
        <v>0</v>
      </c>
      <c r="I115" s="4">
        <v>0.36512458985235918</v>
      </c>
    </row>
    <row r="116" spans="1:9" x14ac:dyDescent="0.25">
      <c r="A116" t="s">
        <v>316</v>
      </c>
      <c r="B116" s="3">
        <v>475.0340576171875</v>
      </c>
      <c r="C116" s="3">
        <v>12.430000305175779</v>
      </c>
      <c r="D116" s="4">
        <v>1.808104121671539E-3</v>
      </c>
      <c r="E116" s="4">
        <v>-4.3110044327135388E-2</v>
      </c>
      <c r="F116" s="2">
        <v>1</v>
      </c>
      <c r="G116" s="4">
        <v>0.26335779198343778</v>
      </c>
      <c r="H116" s="4">
        <v>0</v>
      </c>
      <c r="I116" s="4">
        <v>0.36460911093211568</v>
      </c>
    </row>
    <row r="117" spans="1:9" x14ac:dyDescent="0.25">
      <c r="A117" t="s">
        <v>317</v>
      </c>
      <c r="B117" s="3">
        <v>474.17669677734381</v>
      </c>
      <c r="C117" s="3">
        <v>12.989999771118161</v>
      </c>
      <c r="D117" s="4">
        <v>4.2225268345641442E-3</v>
      </c>
      <c r="E117" s="4">
        <v>-3.0698359687461041E-3</v>
      </c>
      <c r="F117" s="2">
        <v>1</v>
      </c>
      <c r="G117" s="4">
        <v>0.26833171735779748</v>
      </c>
      <c r="H117" s="4">
        <v>0</v>
      </c>
      <c r="I117" s="4">
        <v>0.36214620875774139</v>
      </c>
    </row>
    <row r="118" spans="1:9" x14ac:dyDescent="0.25">
      <c r="A118" t="s">
        <v>318</v>
      </c>
      <c r="B118" s="3">
        <v>472.18289184570313</v>
      </c>
      <c r="C118" s="3">
        <v>13.02999973297119</v>
      </c>
      <c r="D118" s="4">
        <v>2.009654917926484E-3</v>
      </c>
      <c r="E118" s="4">
        <v>-4.5421238306660013E-2</v>
      </c>
      <c r="F118" s="2">
        <v>1</v>
      </c>
      <c r="G118" s="4">
        <v>0.24498046612391461</v>
      </c>
      <c r="H118" s="4">
        <v>-2.5061627401795632E-3</v>
      </c>
      <c r="I118" s="4">
        <v>0.35641869442164142</v>
      </c>
    </row>
    <row r="119" spans="1:9" x14ac:dyDescent="0.25">
      <c r="A119" t="s">
        <v>319</v>
      </c>
      <c r="B119" s="3">
        <v>471.23587036132813</v>
      </c>
      <c r="C119" s="3">
        <v>13.64999961853027</v>
      </c>
      <c r="D119" s="4">
        <v>9.4819590757757588E-3</v>
      </c>
      <c r="E119" s="4">
        <v>-1.463091269352401E-3</v>
      </c>
      <c r="F119" s="2">
        <v>2</v>
      </c>
      <c r="G119" s="4">
        <v>0.26106168925324819</v>
      </c>
      <c r="H119" s="4">
        <v>-4.5067606244532099E-3</v>
      </c>
      <c r="I119" s="4">
        <v>0.35369822812011148</v>
      </c>
    </row>
    <row r="120" spans="1:9" x14ac:dyDescent="0.25">
      <c r="A120" t="s">
        <v>320</v>
      </c>
      <c r="B120" s="3">
        <v>466.80960083007813</v>
      </c>
      <c r="C120" s="3">
        <v>13.670000076293951</v>
      </c>
      <c r="D120" s="4">
        <v>-1.38573251106302E-2</v>
      </c>
      <c r="E120" s="4">
        <v>9.0981673393254692E-2</v>
      </c>
      <c r="F120" s="2">
        <v>2</v>
      </c>
      <c r="G120" s="4">
        <v>0.25092610659699971</v>
      </c>
      <c r="H120" s="4">
        <v>-1.38573251106302E-2</v>
      </c>
      <c r="I120" s="4">
        <v>0.34098308142077222</v>
      </c>
    </row>
    <row r="121" spans="1:9" x14ac:dyDescent="0.25">
      <c r="A121" t="s">
        <v>321</v>
      </c>
      <c r="B121" s="3">
        <v>473.36923217773438</v>
      </c>
      <c r="C121" s="3">
        <v>12.52999973297119</v>
      </c>
      <c r="D121" s="4">
        <v>6.0809035901154829E-3</v>
      </c>
      <c r="E121" s="4">
        <v>-2.388589621275083E-3</v>
      </c>
      <c r="F121" s="2">
        <v>1</v>
      </c>
      <c r="G121" s="4">
        <v>0.25774766512082442</v>
      </c>
      <c r="H121" s="4">
        <v>0</v>
      </c>
      <c r="I121" s="4">
        <v>0.3598266412831288</v>
      </c>
    </row>
    <row r="122" spans="1:9" x14ac:dyDescent="0.25">
      <c r="A122" t="s">
        <v>322</v>
      </c>
      <c r="B122" s="3">
        <v>470.50811767578119</v>
      </c>
      <c r="C122" s="3">
        <v>12.560000419616699</v>
      </c>
      <c r="D122" s="4">
        <v>5.6250680793692442E-3</v>
      </c>
      <c r="E122" s="4">
        <v>2.2801359343169961E-2</v>
      </c>
      <c r="F122" s="2">
        <v>1</v>
      </c>
      <c r="G122" s="4">
        <v>0.23538620858090289</v>
      </c>
      <c r="H122" s="4">
        <v>0</v>
      </c>
      <c r="I122" s="4">
        <v>0.35160764549918522</v>
      </c>
    </row>
    <row r="123" spans="1:9" x14ac:dyDescent="0.25">
      <c r="A123" t="s">
        <v>323</v>
      </c>
      <c r="B123" s="3">
        <v>467.87628173828119</v>
      </c>
      <c r="C123" s="3">
        <v>12.27999973297119</v>
      </c>
      <c r="D123" s="4">
        <v>-1.6465174219255641E-3</v>
      </c>
      <c r="E123" s="4">
        <v>-1.60256263302152E-2</v>
      </c>
      <c r="F123" s="2">
        <v>1</v>
      </c>
      <c r="G123" s="4">
        <v>0.1984254112897377</v>
      </c>
      <c r="H123" s="4">
        <v>-1.6465174219255641E-3</v>
      </c>
      <c r="I123" s="4">
        <v>0.34404728800228068</v>
      </c>
    </row>
    <row r="124" spans="1:9" x14ac:dyDescent="0.25">
      <c r="A124" t="s">
        <v>324</v>
      </c>
      <c r="B124" s="3">
        <v>468.64791870117188</v>
      </c>
      <c r="C124" s="3">
        <v>12.47999954223633</v>
      </c>
      <c r="D124" s="4">
        <v>3.2094014924815011E-3</v>
      </c>
      <c r="E124" s="4">
        <v>2.3789989486111999E-2</v>
      </c>
      <c r="F124" s="2">
        <v>1</v>
      </c>
      <c r="G124" s="4">
        <v>0.19272702108161499</v>
      </c>
      <c r="H124" s="4">
        <v>0</v>
      </c>
      <c r="I124" s="4">
        <v>0.34626393502581082</v>
      </c>
    </row>
    <row r="125" spans="1:9" x14ac:dyDescent="0.25">
      <c r="A125" t="s">
        <v>325</v>
      </c>
      <c r="B125" s="3">
        <v>467.14865112304688</v>
      </c>
      <c r="C125" s="3">
        <v>12.189999580383301</v>
      </c>
      <c r="D125" s="4">
        <v>1.379010399550817E-2</v>
      </c>
      <c r="E125" s="4">
        <v>9.9419957409394577E-3</v>
      </c>
      <c r="F125" s="2">
        <v>1</v>
      </c>
      <c r="G125" s="4">
        <v>0.19791125964167189</v>
      </c>
      <c r="H125" s="4">
        <v>0</v>
      </c>
      <c r="I125" s="4">
        <v>0.34195705604728671</v>
      </c>
    </row>
    <row r="126" spans="1:9" x14ac:dyDescent="0.25">
      <c r="A126" t="s">
        <v>326</v>
      </c>
      <c r="B126" s="3">
        <v>460.79425048828119</v>
      </c>
      <c r="C126" s="3">
        <v>12.069999694824221</v>
      </c>
      <c r="D126" s="4">
        <v>4.5671985883783961E-3</v>
      </c>
      <c r="E126" s="4">
        <v>-4.4338908514846682E-2</v>
      </c>
      <c r="F126" s="2">
        <v>1</v>
      </c>
      <c r="G126" s="4">
        <v>0.19865224015775951</v>
      </c>
      <c r="H126" s="4">
        <v>-1.770979342056167E-3</v>
      </c>
      <c r="I126" s="4">
        <v>0.32370305328333782</v>
      </c>
    </row>
    <row r="127" spans="1:9" x14ac:dyDescent="0.25">
      <c r="A127" t="s">
        <v>327</v>
      </c>
      <c r="B127" s="3">
        <v>458.69927978515619</v>
      </c>
      <c r="C127" s="3">
        <v>12.63000011444092</v>
      </c>
      <c r="D127" s="4">
        <v>3.8896181185394951E-3</v>
      </c>
      <c r="E127" s="4">
        <v>2.2672042455262661E-2</v>
      </c>
      <c r="F127" s="2">
        <v>1</v>
      </c>
      <c r="G127" s="4">
        <v>0.18428933655990121</v>
      </c>
      <c r="H127" s="4">
        <v>-6.3093618220275696E-3</v>
      </c>
      <c r="I127" s="4">
        <v>0.31768492455597808</v>
      </c>
    </row>
    <row r="128" spans="1:9" x14ac:dyDescent="0.25">
      <c r="A128" t="s">
        <v>328</v>
      </c>
      <c r="B128" s="3">
        <v>456.92202758789063</v>
      </c>
      <c r="C128" s="3">
        <v>12.35000038146973</v>
      </c>
      <c r="D128" s="4">
        <v>4.2991407218837541E-3</v>
      </c>
      <c r="E128" s="4">
        <v>-5.4364472843394518E-2</v>
      </c>
      <c r="F128" s="2">
        <v>1</v>
      </c>
      <c r="G128" s="4">
        <v>0.188942431615895</v>
      </c>
      <c r="H128" s="4">
        <v>-1.0159463507234619E-2</v>
      </c>
      <c r="I128" s="4">
        <v>0.31257949158349158</v>
      </c>
    </row>
    <row r="129" spans="1:9" x14ac:dyDescent="0.25">
      <c r="A129" t="s">
        <v>329</v>
      </c>
      <c r="B129" s="3">
        <v>454.966064453125</v>
      </c>
      <c r="C129" s="3">
        <v>13.060000419616699</v>
      </c>
      <c r="D129" s="4">
        <v>7.6303951361207378E-3</v>
      </c>
      <c r="E129" s="4">
        <v>6.9391018299884699E-3</v>
      </c>
      <c r="F129" s="2">
        <v>1</v>
      </c>
      <c r="G129" s="4">
        <v>0.18183870650647041</v>
      </c>
      <c r="H129" s="4">
        <v>-1.4396710743698971E-2</v>
      </c>
      <c r="I129" s="4">
        <v>0.30696068368635449</v>
      </c>
    </row>
    <row r="130" spans="1:9" x14ac:dyDescent="0.25">
      <c r="A130" t="s">
        <v>330</v>
      </c>
      <c r="B130" s="3">
        <v>451.52078247070313</v>
      </c>
      <c r="C130" s="3">
        <v>12.97000026702881</v>
      </c>
      <c r="D130" s="4">
        <v>-4.029808357247977E-3</v>
      </c>
      <c r="E130" s="4">
        <v>9.3385122176437019E-3</v>
      </c>
      <c r="F130" s="2">
        <v>1</v>
      </c>
      <c r="G130" s="4">
        <v>0.15598224988268641</v>
      </c>
      <c r="H130" s="4">
        <v>-2.186030312914888E-2</v>
      </c>
      <c r="I130" s="4">
        <v>0.29706357608416267</v>
      </c>
    </row>
    <row r="131" spans="1:9" x14ac:dyDescent="0.25">
      <c r="A131" t="s">
        <v>331</v>
      </c>
      <c r="B131" s="3">
        <v>453.34768676757813</v>
      </c>
      <c r="C131" s="3">
        <v>12.85000038146973</v>
      </c>
      <c r="D131" s="4">
        <v>-1.9706256972151781E-4</v>
      </c>
      <c r="E131" s="4">
        <v>-1.7584062964670188E-2</v>
      </c>
      <c r="F131" s="2">
        <v>1</v>
      </c>
      <c r="G131" s="4">
        <v>0.1397800448798121</v>
      </c>
      <c r="H131" s="4">
        <v>-1.7902638976063479E-2</v>
      </c>
      <c r="I131" s="4">
        <v>0.30231164242454639</v>
      </c>
    </row>
    <row r="132" spans="1:9" x14ac:dyDescent="0.25">
      <c r="A132" t="s">
        <v>332</v>
      </c>
      <c r="B132" s="3">
        <v>453.43704223632813</v>
      </c>
      <c r="C132" s="3">
        <v>13.079999923706049</v>
      </c>
      <c r="D132" s="4">
        <v>-5.249375813143442E-3</v>
      </c>
      <c r="E132" s="4">
        <v>3.5629438257139379E-2</v>
      </c>
      <c r="F132" s="2">
        <v>1</v>
      </c>
      <c r="G132" s="4">
        <v>0.13868948159758371</v>
      </c>
      <c r="H132" s="4">
        <v>-1.7709066200434779E-2</v>
      </c>
      <c r="I132" s="4">
        <v>0.30256832988687182</v>
      </c>
    </row>
    <row r="133" spans="1:9" x14ac:dyDescent="0.25">
      <c r="A133" t="s">
        <v>333</v>
      </c>
      <c r="B133" s="3">
        <v>455.82986450195313</v>
      </c>
      <c r="C133" s="3">
        <v>12.63000011444092</v>
      </c>
      <c r="D133" s="4">
        <v>5.9159033103641789E-3</v>
      </c>
      <c r="E133" s="4">
        <v>-2.244581734833961E-2</v>
      </c>
      <c r="F133" s="2">
        <v>1</v>
      </c>
      <c r="G133" s="4">
        <v>0.14385618042509729</v>
      </c>
      <c r="H133" s="4">
        <v>-1.2525441135034621E-2</v>
      </c>
      <c r="I133" s="4">
        <v>0.3094420834886491</v>
      </c>
    </row>
    <row r="134" spans="1:9" x14ac:dyDescent="0.25">
      <c r="A134" t="s">
        <v>334</v>
      </c>
      <c r="B134" s="3">
        <v>453.14907836914063</v>
      </c>
      <c r="C134" s="3">
        <v>12.920000076293951</v>
      </c>
      <c r="D134" s="4">
        <v>3.937446012832968E-3</v>
      </c>
      <c r="E134" s="4">
        <v>-4.622455166284678E-3</v>
      </c>
      <c r="F134" s="2">
        <v>1</v>
      </c>
      <c r="G134" s="4">
        <v>0.1729491444395741</v>
      </c>
      <c r="H134" s="4">
        <v>-1.8332888847576889E-2</v>
      </c>
      <c r="I134" s="4">
        <v>0.30174110895295708</v>
      </c>
    </row>
    <row r="135" spans="1:9" x14ac:dyDescent="0.25">
      <c r="A135" t="s">
        <v>335</v>
      </c>
      <c r="B135" s="3">
        <v>451.371826171875</v>
      </c>
      <c r="C135" s="3">
        <v>12.97999954223633</v>
      </c>
      <c r="D135" s="4">
        <v>-7.0340017740733174E-4</v>
      </c>
      <c r="E135" s="4">
        <v>2.285263762351275E-2</v>
      </c>
      <c r="F135" s="2">
        <v>1</v>
      </c>
      <c r="G135" s="4">
        <v>0.16634227422104411</v>
      </c>
      <c r="H135" s="4">
        <v>-2.2182990532783942E-2</v>
      </c>
      <c r="I135" s="4">
        <v>0.29663567598047069</v>
      </c>
    </row>
    <row r="136" spans="1:9" x14ac:dyDescent="0.25">
      <c r="A136" t="s">
        <v>336</v>
      </c>
      <c r="B136" s="3">
        <v>451.68954467773438</v>
      </c>
      <c r="C136" s="3">
        <v>12.689999580383301</v>
      </c>
      <c r="D136" s="4">
        <v>9.9010416585643135E-4</v>
      </c>
      <c r="E136" s="4">
        <v>0</v>
      </c>
      <c r="F136" s="2">
        <v>1</v>
      </c>
      <c r="G136" s="4">
        <v>0.14853868049872521</v>
      </c>
      <c r="H136" s="4">
        <v>-2.1494709738019591E-2</v>
      </c>
      <c r="I136" s="4">
        <v>0.29754837173534399</v>
      </c>
    </row>
    <row r="137" spans="1:9" x14ac:dyDescent="0.25">
      <c r="A137" t="s">
        <v>337</v>
      </c>
      <c r="B137" s="3">
        <v>451.24276733398438</v>
      </c>
      <c r="C137" s="3">
        <v>12.689999580383301</v>
      </c>
      <c r="D137" s="4">
        <v>-1.8009854991570819E-3</v>
      </c>
      <c r="E137" s="4">
        <v>1.8459032225695889E-2</v>
      </c>
      <c r="F137" s="2">
        <v>1</v>
      </c>
      <c r="G137" s="4">
        <v>0.14714599553859481</v>
      </c>
      <c r="H137" s="4">
        <v>-2.2462573616162881E-2</v>
      </c>
      <c r="I137" s="4">
        <v>0.29626493442371737</v>
      </c>
    </row>
    <row r="138" spans="1:9" x14ac:dyDescent="0.25">
      <c r="A138" t="s">
        <v>338</v>
      </c>
      <c r="B138" s="3">
        <v>452.05691528320313</v>
      </c>
      <c r="C138" s="3">
        <v>12.460000038146971</v>
      </c>
      <c r="D138" s="4">
        <v>6.1537875413963938E-4</v>
      </c>
      <c r="E138" s="4">
        <v>-3.0350220369265601E-2</v>
      </c>
      <c r="F138" s="2">
        <v>1</v>
      </c>
      <c r="G138" s="4">
        <v>0.15645771864235791</v>
      </c>
      <c r="H138" s="4">
        <v>-2.069886647537689E-2</v>
      </c>
      <c r="I138" s="4">
        <v>0.29860370085811461</v>
      </c>
    </row>
    <row r="139" spans="1:9" x14ac:dyDescent="0.25">
      <c r="A139" t="s">
        <v>339</v>
      </c>
      <c r="B139" s="3">
        <v>451.77890014648438</v>
      </c>
      <c r="C139" s="3">
        <v>12.85000038146973</v>
      </c>
      <c r="D139" s="4">
        <v>3.8607967637525049E-3</v>
      </c>
      <c r="E139" s="4">
        <v>-3.7453182450392863E-2</v>
      </c>
      <c r="F139" s="2">
        <v>1</v>
      </c>
      <c r="G139" s="4">
        <v>0.17129936223688499</v>
      </c>
      <c r="H139" s="4">
        <v>-2.1301136962390999E-2</v>
      </c>
      <c r="I139" s="4">
        <v>0.29780505919766931</v>
      </c>
    </row>
    <row r="140" spans="1:9" x14ac:dyDescent="0.25">
      <c r="A140" t="s">
        <v>340</v>
      </c>
      <c r="B140" s="3">
        <v>450.0413818359375</v>
      </c>
      <c r="C140" s="3">
        <v>13.35000038146973</v>
      </c>
      <c r="D140" s="4">
        <v>-2.1793518104710201E-3</v>
      </c>
      <c r="E140" s="4">
        <v>-4.4742331562338533E-3</v>
      </c>
      <c r="F140" s="2">
        <v>2</v>
      </c>
      <c r="G140" s="4">
        <v>0.16255210392444289</v>
      </c>
      <c r="H140" s="4">
        <v>-2.506516222892707E-2</v>
      </c>
      <c r="I140" s="4">
        <v>0.29281376798609399</v>
      </c>
    </row>
    <row r="141" spans="1:9" x14ac:dyDescent="0.25">
      <c r="A141" t="s">
        <v>341</v>
      </c>
      <c r="B141" s="3">
        <v>451.02432250976563</v>
      </c>
      <c r="C141" s="3">
        <v>13.409999847412109</v>
      </c>
      <c r="D141" s="4">
        <v>7.6975258400719948E-3</v>
      </c>
      <c r="E141" s="4">
        <v>-2.8260894053073641E-2</v>
      </c>
      <c r="F141" s="2">
        <v>2</v>
      </c>
      <c r="G141" s="4">
        <v>0.1703812665064364</v>
      </c>
      <c r="H141" s="4">
        <v>-2.293579558609116E-2</v>
      </c>
      <c r="I141" s="4">
        <v>0.29563741773815561</v>
      </c>
    </row>
    <row r="142" spans="1:9" x14ac:dyDescent="0.25">
      <c r="A142" t="s">
        <v>342</v>
      </c>
      <c r="B142" s="3">
        <v>447.57907104492188</v>
      </c>
      <c r="C142" s="3">
        <v>13.80000019073486</v>
      </c>
      <c r="D142" s="4">
        <v>1.243851485771108E-3</v>
      </c>
      <c r="E142" s="4">
        <v>-3.6312815305247659E-2</v>
      </c>
      <c r="F142" s="2">
        <v>2</v>
      </c>
      <c r="G142" s="4">
        <v>0.1578870538603325</v>
      </c>
      <c r="H142" s="4">
        <v>-3.0399321860620439E-2</v>
      </c>
      <c r="I142" s="4">
        <v>0.28574039780244659</v>
      </c>
    </row>
    <row r="143" spans="1:9" x14ac:dyDescent="0.25">
      <c r="A143" t="s">
        <v>343</v>
      </c>
      <c r="B143" s="3">
        <v>447.02304077148438</v>
      </c>
      <c r="C143" s="3">
        <v>14.319999694824221</v>
      </c>
      <c r="D143" s="4">
        <v>1.223158522711598E-3</v>
      </c>
      <c r="E143" s="4">
        <v>9.873017393189798E-3</v>
      </c>
      <c r="F143" s="2">
        <v>2</v>
      </c>
      <c r="G143" s="4">
        <v>0.14762631856500821</v>
      </c>
      <c r="H143" s="4">
        <v>-3.1603862834648562E-2</v>
      </c>
      <c r="I143" s="4">
        <v>0.28414311448155632</v>
      </c>
    </row>
    <row r="144" spans="1:9" x14ac:dyDescent="0.25">
      <c r="A144" t="s">
        <v>344</v>
      </c>
      <c r="B144" s="3">
        <v>446.4769287109375</v>
      </c>
      <c r="C144" s="3">
        <v>14.180000305175779</v>
      </c>
      <c r="D144" s="4">
        <v>2.11695806291412E-3</v>
      </c>
      <c r="E144" s="4">
        <v>1.412461721694624E-3</v>
      </c>
      <c r="F144" s="2">
        <v>2</v>
      </c>
      <c r="G144" s="4">
        <v>0.15600057459648281</v>
      </c>
      <c r="H144" s="4">
        <v>-3.2786917759469181E-2</v>
      </c>
      <c r="I144" s="4">
        <v>0.28257432276765182</v>
      </c>
    </row>
    <row r="145" spans="1:9" x14ac:dyDescent="0.25">
      <c r="A145" t="s">
        <v>345</v>
      </c>
      <c r="B145" s="3">
        <v>445.53375244140619</v>
      </c>
      <c r="C145" s="3">
        <v>14.159999847412109</v>
      </c>
      <c r="D145" s="4">
        <v>1.940082267079557E-2</v>
      </c>
      <c r="E145" s="4">
        <v>-4.0650431718535329E-2</v>
      </c>
      <c r="F145" s="2">
        <v>2</v>
      </c>
      <c r="G145" s="4">
        <v>0.1437455721650045</v>
      </c>
      <c r="H145" s="4">
        <v>-3.4830141872713487E-2</v>
      </c>
      <c r="I145" s="4">
        <v>0.27986490244298451</v>
      </c>
    </row>
    <row r="146" spans="1:9" x14ac:dyDescent="0.25">
      <c r="A146" t="s">
        <v>346</v>
      </c>
      <c r="B146" s="3">
        <v>437.05453491210938</v>
      </c>
      <c r="C146" s="3">
        <v>14.760000228881839</v>
      </c>
      <c r="D146" s="4">
        <v>-9.532567267905856E-4</v>
      </c>
      <c r="E146" s="4">
        <v>4.1637272364941413E-2</v>
      </c>
      <c r="F146" s="2">
        <v>2</v>
      </c>
      <c r="G146" s="4">
        <v>0.1328373173211812</v>
      </c>
      <c r="H146" s="4">
        <v>-5.3198862839276329E-2</v>
      </c>
      <c r="I146" s="4">
        <v>0.25550703313126788</v>
      </c>
    </row>
    <row r="147" spans="1:9" x14ac:dyDescent="0.25">
      <c r="A147" t="s">
        <v>347</v>
      </c>
      <c r="B147" s="3">
        <v>437.4715576171875</v>
      </c>
      <c r="C147" s="3">
        <v>14.170000076293951</v>
      </c>
      <c r="D147" s="4">
        <v>1.56048161898612E-2</v>
      </c>
      <c r="E147" s="4">
        <v>-7.3250483214739481E-2</v>
      </c>
      <c r="F147" s="2">
        <v>2</v>
      </c>
      <c r="G147" s="4">
        <v>0.19623172521665369</v>
      </c>
      <c r="H147" s="4">
        <v>-5.2295457108755272E-2</v>
      </c>
      <c r="I147" s="4">
        <v>0.25670499562193583</v>
      </c>
    </row>
    <row r="148" spans="1:9" x14ac:dyDescent="0.25">
      <c r="A148" t="s">
        <v>348</v>
      </c>
      <c r="B148" s="3">
        <v>430.74978637695313</v>
      </c>
      <c r="C148" s="3">
        <v>15.289999961853029</v>
      </c>
      <c r="D148" s="4">
        <v>-7.7987441366895727E-3</v>
      </c>
      <c r="E148" s="4">
        <v>5.8131499216304013E-2</v>
      </c>
      <c r="F148" s="2">
        <v>2</v>
      </c>
      <c r="G148" s="4">
        <v>0.15358526320039359</v>
      </c>
      <c r="H148" s="4">
        <v>-6.6856982377605179E-2</v>
      </c>
      <c r="I148" s="4">
        <v>0.23739566373521639</v>
      </c>
    </row>
    <row r="149" spans="1:9" x14ac:dyDescent="0.25">
      <c r="A149" t="s">
        <v>349</v>
      </c>
      <c r="B149" s="3">
        <v>434.135498046875</v>
      </c>
      <c r="C149" s="3">
        <v>14.44999980926514</v>
      </c>
      <c r="D149" s="4">
        <v>7.324481862551746E-4</v>
      </c>
      <c r="E149" s="4">
        <v>-2.430794059092134E-2</v>
      </c>
      <c r="F149" s="2">
        <v>2</v>
      </c>
      <c r="G149" s="4">
        <v>0.16892549749016819</v>
      </c>
      <c r="H149" s="4">
        <v>-5.9522438509241098E-2</v>
      </c>
      <c r="I149" s="4">
        <v>0.24712164636252479</v>
      </c>
    </row>
    <row r="150" spans="1:9" x14ac:dyDescent="0.25">
      <c r="A150" t="s">
        <v>350</v>
      </c>
      <c r="B150" s="3">
        <v>433.8177490234375</v>
      </c>
      <c r="C150" s="3">
        <v>14.810000419616699</v>
      </c>
      <c r="D150" s="4">
        <v>2.8459968742147179E-3</v>
      </c>
      <c r="E150" s="4">
        <v>-5.3727281303878049E-3</v>
      </c>
      <c r="F150" s="2">
        <v>2</v>
      </c>
      <c r="G150" s="4">
        <v>0.1792432599958074</v>
      </c>
      <c r="H150" s="4">
        <v>-6.0210785414925971E-2</v>
      </c>
      <c r="I150" s="4">
        <v>0.2462088629411685</v>
      </c>
    </row>
    <row r="151" spans="1:9" x14ac:dyDescent="0.25">
      <c r="A151" t="s">
        <v>351</v>
      </c>
      <c r="B151" s="3">
        <v>432.58660888671881</v>
      </c>
      <c r="C151" s="3">
        <v>14.89000034332275</v>
      </c>
      <c r="D151" s="4">
        <v>2.3004477861849888E-3</v>
      </c>
      <c r="E151" s="4">
        <v>-1.341348376527773E-3</v>
      </c>
      <c r="F151" s="2">
        <v>2</v>
      </c>
      <c r="G151" s="4">
        <v>0.19282149404889279</v>
      </c>
      <c r="H151" s="4">
        <v>-6.2877832175312398E-2</v>
      </c>
      <c r="I151" s="4">
        <v>0.24267222168258629</v>
      </c>
    </row>
    <row r="152" spans="1:9" x14ac:dyDescent="0.25">
      <c r="A152" t="s">
        <v>352</v>
      </c>
      <c r="B152" s="3">
        <v>431.59375</v>
      </c>
      <c r="C152" s="3">
        <v>14.909999847412109</v>
      </c>
      <c r="D152" s="4">
        <v>9.1234122008307939E-3</v>
      </c>
      <c r="E152" s="4">
        <v>-4.7892720773170423E-2</v>
      </c>
      <c r="F152" s="2">
        <v>2</v>
      </c>
      <c r="G152" s="4">
        <v>0.17782971133292011</v>
      </c>
      <c r="H152" s="4">
        <v>-6.5028684867355691E-2</v>
      </c>
      <c r="I152" s="4">
        <v>0.23982008032353841</v>
      </c>
    </row>
    <row r="153" spans="1:9" x14ac:dyDescent="0.25">
      <c r="A153" t="s">
        <v>353</v>
      </c>
      <c r="B153" s="3">
        <v>427.69174194335938</v>
      </c>
      <c r="C153" s="3">
        <v>15.659999847412109</v>
      </c>
      <c r="D153" s="4">
        <v>1.916432266776558E-2</v>
      </c>
      <c r="E153" s="4">
        <v>-7.1725010766287123E-2</v>
      </c>
      <c r="F153" s="2">
        <v>2</v>
      </c>
      <c r="G153" s="4">
        <v>0.13788920323252499</v>
      </c>
      <c r="H153" s="4">
        <v>-7.348169329107701E-2</v>
      </c>
      <c r="I153" s="4">
        <v>0.2286109561362506</v>
      </c>
    </row>
    <row r="154" spans="1:9" x14ac:dyDescent="0.25">
      <c r="A154" t="s">
        <v>354</v>
      </c>
      <c r="B154" s="3">
        <v>419.64944458007813</v>
      </c>
      <c r="C154" s="3">
        <v>16.870000839233398</v>
      </c>
      <c r="D154" s="4">
        <v>1.0664805326603631E-2</v>
      </c>
      <c r="E154" s="4">
        <v>-7.0010947802995105E-2</v>
      </c>
      <c r="F154" s="2">
        <v>3</v>
      </c>
      <c r="G154" s="4">
        <v>0.11160670979741399</v>
      </c>
      <c r="H154" s="4">
        <v>-9.0903904206862673E-2</v>
      </c>
      <c r="I154" s="4">
        <v>0.20550820786214061</v>
      </c>
    </row>
    <row r="155" spans="1:9" x14ac:dyDescent="0.25">
      <c r="A155" t="s">
        <v>355</v>
      </c>
      <c r="B155" s="3">
        <v>415.22119140625</v>
      </c>
      <c r="C155" s="3">
        <v>18.139999389648441</v>
      </c>
      <c r="D155" s="4">
        <v>6.2802805580512988E-3</v>
      </c>
      <c r="E155" s="4">
        <v>-8.1519018245648778E-2</v>
      </c>
      <c r="F155" s="2">
        <v>3</v>
      </c>
      <c r="G155" s="4">
        <v>9.1932138577316413E-2</v>
      </c>
      <c r="H155" s="4">
        <v>-0.1004969293460691</v>
      </c>
      <c r="I155" s="4">
        <v>0.1927873628414041</v>
      </c>
    </row>
    <row r="156" spans="1:9" x14ac:dyDescent="0.25">
      <c r="A156" t="s">
        <v>356</v>
      </c>
      <c r="B156" s="3">
        <v>412.6297607421875</v>
      </c>
      <c r="C156" s="3">
        <v>19.75</v>
      </c>
      <c r="D156" s="4">
        <v>1.195571571286291E-2</v>
      </c>
      <c r="E156" s="4">
        <v>-7.1462173251099492E-2</v>
      </c>
      <c r="F156" s="2">
        <v>4</v>
      </c>
      <c r="G156" s="4">
        <v>0.1109328900026201</v>
      </c>
      <c r="H156" s="4">
        <v>-0.10611080428298281</v>
      </c>
      <c r="I156" s="4">
        <v>0.18534307576803721</v>
      </c>
    </row>
    <row r="157" spans="1:9" x14ac:dyDescent="0.25">
      <c r="A157" t="s">
        <v>357</v>
      </c>
      <c r="B157" s="3">
        <v>407.7547607421875</v>
      </c>
      <c r="C157" s="3">
        <v>21.270000457763668</v>
      </c>
      <c r="D157" s="4">
        <v>-4.532732356455349E-3</v>
      </c>
      <c r="E157" s="4">
        <v>2.8529987615146579E-2</v>
      </c>
      <c r="F157" s="2">
        <v>4</v>
      </c>
      <c r="G157" s="4">
        <v>9.1945475738831828E-2</v>
      </c>
      <c r="H157" s="4">
        <v>-0.1166716271894119</v>
      </c>
      <c r="I157" s="4">
        <v>0.171338881102157</v>
      </c>
    </row>
    <row r="158" spans="1:9" x14ac:dyDescent="0.25">
      <c r="A158" t="s">
        <v>358</v>
      </c>
      <c r="B158" s="3">
        <v>409.61141967773438</v>
      </c>
      <c r="C158" s="3">
        <v>20.680000305175781</v>
      </c>
      <c r="D158" s="4">
        <v>-1.197461578438286E-2</v>
      </c>
      <c r="E158" s="4">
        <v>2.4269428338627549E-2</v>
      </c>
      <c r="F158" s="2">
        <v>4</v>
      </c>
      <c r="G158" s="4">
        <v>8.8653302273015377E-2</v>
      </c>
      <c r="H158" s="4">
        <v>-0.1126495048887043</v>
      </c>
      <c r="I158" s="4">
        <v>0.17667242226349941</v>
      </c>
    </row>
    <row r="159" spans="1:9" x14ac:dyDescent="0.25">
      <c r="A159" t="s">
        <v>359</v>
      </c>
      <c r="B159" s="3">
        <v>414.5758056640625</v>
      </c>
      <c r="C159" s="3">
        <v>20.190000534057621</v>
      </c>
      <c r="D159" s="4">
        <v>-1.435219443950864E-2</v>
      </c>
      <c r="E159" s="4">
        <v>6.4312138369149396E-2</v>
      </c>
      <c r="F159" s="2">
        <v>4</v>
      </c>
      <c r="G159" s="4">
        <v>0.1194424221149049</v>
      </c>
      <c r="H159" s="4">
        <v>-0.10189504309572581</v>
      </c>
      <c r="I159" s="4">
        <v>0.19093339205818821</v>
      </c>
    </row>
    <row r="160" spans="1:9" x14ac:dyDescent="0.25">
      <c r="A160" t="s">
        <v>360</v>
      </c>
      <c r="B160" s="3">
        <v>420.61251831054688</v>
      </c>
      <c r="C160" s="3">
        <v>18.969999313354489</v>
      </c>
      <c r="D160" s="4">
        <v>7.5393859539854002E-3</v>
      </c>
      <c r="E160" s="4">
        <v>-6.8728594413332122E-2</v>
      </c>
      <c r="F160" s="2">
        <v>3</v>
      </c>
      <c r="G160" s="4">
        <v>0.14964033469667881</v>
      </c>
      <c r="H160" s="4">
        <v>-8.8817575773362245E-2</v>
      </c>
      <c r="I160" s="4">
        <v>0.20827478673374669</v>
      </c>
    </row>
    <row r="161" spans="1:9" x14ac:dyDescent="0.25">
      <c r="A161" t="s">
        <v>361</v>
      </c>
      <c r="B161" s="3">
        <v>417.465087890625</v>
      </c>
      <c r="C161" s="3">
        <v>20.370000839233398</v>
      </c>
      <c r="D161" s="4">
        <v>-1.7331659958523819E-3</v>
      </c>
      <c r="E161" s="4">
        <v>-6.1722630204883111E-2</v>
      </c>
      <c r="F161" s="2">
        <v>4</v>
      </c>
      <c r="G161" s="4">
        <v>0.16876643691756571</v>
      </c>
      <c r="H161" s="4">
        <v>-9.5635925573383296E-2</v>
      </c>
      <c r="I161" s="4">
        <v>0.19923330400597261</v>
      </c>
    </row>
    <row r="162" spans="1:9" x14ac:dyDescent="0.25">
      <c r="A162" t="s">
        <v>362</v>
      </c>
      <c r="B162" s="3">
        <v>418.18988037109381</v>
      </c>
      <c r="C162" s="3">
        <v>21.70999908447266</v>
      </c>
      <c r="D162" s="4">
        <v>-1.2288046319492979E-2</v>
      </c>
      <c r="E162" s="4">
        <v>1.448595661066987E-2</v>
      </c>
      <c r="F162" s="2">
        <v>4</v>
      </c>
      <c r="G162" s="4">
        <v>0.16097807787741461</v>
      </c>
      <c r="H162" s="4">
        <v>-9.4065791208226002E-2</v>
      </c>
      <c r="I162" s="4">
        <v>0.20131538297804449</v>
      </c>
    </row>
    <row r="163" spans="1:9" x14ac:dyDescent="0.25">
      <c r="A163" t="s">
        <v>363</v>
      </c>
      <c r="B163" s="3">
        <v>423.39254760742188</v>
      </c>
      <c r="C163" s="3">
        <v>21.39999961853027</v>
      </c>
      <c r="D163" s="4">
        <v>-8.7864232075142157E-3</v>
      </c>
      <c r="E163" s="4">
        <v>0.113423537099768</v>
      </c>
      <c r="F163" s="2">
        <v>4</v>
      </c>
      <c r="G163" s="4">
        <v>0.16709221421282819</v>
      </c>
      <c r="H163" s="4">
        <v>-8.2795135346904525E-2</v>
      </c>
      <c r="I163" s="4">
        <v>0.21626085267226741</v>
      </c>
    </row>
    <row r="164" spans="1:9" x14ac:dyDescent="0.25">
      <c r="A164" t="s">
        <v>364</v>
      </c>
      <c r="B164" s="3">
        <v>427.1456298828125</v>
      </c>
      <c r="C164" s="3">
        <v>19.219999313354489</v>
      </c>
      <c r="D164" s="4">
        <v>-1.33250771514537E-2</v>
      </c>
      <c r="E164" s="4">
        <v>7.4944083640015036E-2</v>
      </c>
      <c r="F164" s="2">
        <v>3</v>
      </c>
      <c r="G164" s="4">
        <v>0.19127205009966469</v>
      </c>
      <c r="H164" s="4">
        <v>-7.4664748215897636E-2</v>
      </c>
      <c r="I164" s="4">
        <v>0.22704216442234609</v>
      </c>
    </row>
    <row r="165" spans="1:9" x14ac:dyDescent="0.25">
      <c r="A165" t="s">
        <v>365</v>
      </c>
      <c r="B165" s="3">
        <v>432.91424560546881</v>
      </c>
      <c r="C165" s="3">
        <v>17.879999160766602</v>
      </c>
      <c r="D165" s="4">
        <v>-4.595955587283207E-5</v>
      </c>
      <c r="E165" s="4">
        <v>3.8930860658699107E-2</v>
      </c>
      <c r="F165" s="2">
        <v>3</v>
      </c>
      <c r="G165" s="4">
        <v>0.23838589879248559</v>
      </c>
      <c r="H165" s="4">
        <v>-6.2168065331340672E-2</v>
      </c>
      <c r="I165" s="4">
        <v>0.24361340904444589</v>
      </c>
    </row>
    <row r="166" spans="1:9" x14ac:dyDescent="0.25">
      <c r="A166" t="s">
        <v>366</v>
      </c>
      <c r="B166" s="3">
        <v>432.93414306640619</v>
      </c>
      <c r="C166" s="3">
        <v>17.20999908447266</v>
      </c>
      <c r="D166" s="4">
        <v>1.0521575501737161E-2</v>
      </c>
      <c r="E166" s="4">
        <v>-0.10921328383441049</v>
      </c>
      <c r="F166" s="2">
        <v>3</v>
      </c>
      <c r="G166" s="4">
        <v>0.21022017030489201</v>
      </c>
      <c r="H166" s="4">
        <v>-6.2124961011084563E-2</v>
      </c>
      <c r="I166" s="4">
        <v>0.24367056759138439</v>
      </c>
    </row>
    <row r="167" spans="1:9" x14ac:dyDescent="0.25">
      <c r="A167" t="s">
        <v>367</v>
      </c>
      <c r="B167" s="3">
        <v>428.42642211914063</v>
      </c>
      <c r="C167" s="3">
        <v>19.319999694824219</v>
      </c>
      <c r="D167" s="4">
        <v>-4.9809507480816917E-3</v>
      </c>
      <c r="E167" s="4">
        <v>0.15757933352966799</v>
      </c>
      <c r="F167" s="2">
        <v>3</v>
      </c>
      <c r="G167" s="4">
        <v>0.2292258115865802</v>
      </c>
      <c r="H167" s="4">
        <v>-7.1890138987632857E-2</v>
      </c>
      <c r="I167" s="4">
        <v>0.23072143904882569</v>
      </c>
    </row>
    <row r="168" spans="1:9" x14ac:dyDescent="0.25">
      <c r="A168" t="s">
        <v>368</v>
      </c>
      <c r="B168" s="3">
        <v>430.57107543945313</v>
      </c>
      <c r="C168" s="3">
        <v>16.690000534057621</v>
      </c>
      <c r="D168" s="4">
        <v>-6.096441159677779E-3</v>
      </c>
      <c r="E168" s="4">
        <v>3.7290265741434681E-2</v>
      </c>
      <c r="F168" s="2">
        <v>3</v>
      </c>
      <c r="G168" s="4">
        <v>0.231304169185893</v>
      </c>
      <c r="H168" s="4">
        <v>-6.7244127928862585E-2</v>
      </c>
      <c r="I168" s="4">
        <v>0.23688228881056569</v>
      </c>
    </row>
    <row r="169" spans="1:9" x14ac:dyDescent="0.25">
      <c r="A169" t="s">
        <v>369</v>
      </c>
      <c r="B169" s="3">
        <v>433.21212768554688</v>
      </c>
      <c r="C169" s="3">
        <v>16.090000152587891</v>
      </c>
      <c r="D169" s="4">
        <v>4.0963154734441343E-3</v>
      </c>
      <c r="E169" s="4">
        <v>-5.5196740819555057E-2</v>
      </c>
      <c r="F169" s="2">
        <v>3</v>
      </c>
      <c r="G169" s="4">
        <v>0.23101126195110269</v>
      </c>
      <c r="H169" s="4">
        <v>-6.1522756634991183E-2</v>
      </c>
      <c r="I169" s="4">
        <v>0.2444691215853467</v>
      </c>
    </row>
    <row r="170" spans="1:9" x14ac:dyDescent="0.25">
      <c r="A170" t="s">
        <v>370</v>
      </c>
      <c r="B170" s="3">
        <v>431.44479370117188</v>
      </c>
      <c r="C170" s="3">
        <v>17.030000686645511</v>
      </c>
      <c r="D170" s="4">
        <v>5.2048508359416878E-3</v>
      </c>
      <c r="E170" s="4">
        <v>-3.7853110023407632E-2</v>
      </c>
      <c r="F170" s="2">
        <v>3</v>
      </c>
      <c r="G170" s="4">
        <v>0.21662837016988459</v>
      </c>
      <c r="H170" s="4">
        <v>-6.5351372270990749E-2</v>
      </c>
      <c r="I170" s="4">
        <v>0.2393921802198464</v>
      </c>
    </row>
    <row r="171" spans="1:9" x14ac:dyDescent="0.25">
      <c r="A171" t="s">
        <v>371</v>
      </c>
      <c r="B171" s="3">
        <v>429.2108154296875</v>
      </c>
      <c r="C171" s="3">
        <v>17.70000076293945</v>
      </c>
      <c r="D171" s="4">
        <v>6.4021879210671706E-3</v>
      </c>
      <c r="E171" s="4">
        <v>1.432664693808805E-2</v>
      </c>
      <c r="F171" s="2">
        <v>3</v>
      </c>
      <c r="G171" s="4">
        <v>0.17656792429880069</v>
      </c>
      <c r="H171" s="4">
        <v>-7.0190889994469208E-2</v>
      </c>
      <c r="I171" s="4">
        <v>0.23297473066226429</v>
      </c>
    </row>
    <row r="172" spans="1:9" x14ac:dyDescent="0.25">
      <c r="A172" t="s">
        <v>372</v>
      </c>
      <c r="B172" s="3">
        <v>426.48040771484381</v>
      </c>
      <c r="C172" s="3">
        <v>17.45000076293945</v>
      </c>
      <c r="D172" s="4">
        <v>1.1872765176813569E-2</v>
      </c>
      <c r="E172" s="4">
        <v>-5.624656684978524E-2</v>
      </c>
      <c r="F172" s="2">
        <v>3</v>
      </c>
      <c r="G172" s="4">
        <v>0.15702326753588711</v>
      </c>
      <c r="H172" s="4">
        <v>-7.6105834063969202E-2</v>
      </c>
      <c r="I172" s="4">
        <v>0.22513121042515791</v>
      </c>
    </row>
    <row r="173" spans="1:9" x14ac:dyDescent="0.25">
      <c r="A173" t="s">
        <v>373</v>
      </c>
      <c r="B173" s="3">
        <v>421.476318359375</v>
      </c>
      <c r="C173" s="3">
        <v>18.489999771118161</v>
      </c>
      <c r="D173" s="4">
        <v>-3.7680562345121521E-4</v>
      </c>
      <c r="E173" s="4">
        <v>-4.8439264239749091E-3</v>
      </c>
      <c r="F173" s="2">
        <v>3</v>
      </c>
      <c r="G173" s="4">
        <v>0.14078524814362381</v>
      </c>
      <c r="H173" s="4">
        <v>-8.6946306164697895E-2</v>
      </c>
      <c r="I173" s="4">
        <v>0.2107561865360412</v>
      </c>
    </row>
    <row r="174" spans="1:9" x14ac:dyDescent="0.25">
      <c r="A174" t="s">
        <v>374</v>
      </c>
      <c r="B174" s="3">
        <v>421.63519287109381</v>
      </c>
      <c r="C174" s="3">
        <v>18.579999923706051</v>
      </c>
      <c r="D174" s="4">
        <v>7.2820141933733762E-3</v>
      </c>
      <c r="E174" s="4">
        <v>-6.0667377213471707E-2</v>
      </c>
      <c r="F174" s="2">
        <v>3</v>
      </c>
      <c r="G174" s="4">
        <v>0.17657755875099099</v>
      </c>
      <c r="H174" s="4">
        <v>-8.6602132711855462E-2</v>
      </c>
      <c r="I174" s="4">
        <v>0.21121257824671941</v>
      </c>
    </row>
    <row r="175" spans="1:9" x14ac:dyDescent="0.25">
      <c r="A175" t="s">
        <v>375</v>
      </c>
      <c r="B175" s="3">
        <v>418.5870361328125</v>
      </c>
      <c r="C175" s="3">
        <v>19.780000686645511</v>
      </c>
      <c r="D175" s="4">
        <v>-1.3386074506209661E-2</v>
      </c>
      <c r="E175" s="4">
        <v>0.1232254401523627</v>
      </c>
      <c r="F175" s="2">
        <v>4</v>
      </c>
      <c r="G175" s="4">
        <v>0.19891026751554941</v>
      </c>
      <c r="H175" s="4">
        <v>-9.3205423687040434E-2</v>
      </c>
      <c r="I175" s="4">
        <v>0.2024562745882568</v>
      </c>
    </row>
    <row r="176" spans="1:9" x14ac:dyDescent="0.25">
      <c r="A176" t="s">
        <v>376</v>
      </c>
      <c r="B176" s="3">
        <v>424.26629638671881</v>
      </c>
      <c r="C176" s="3">
        <v>17.610000610351559</v>
      </c>
      <c r="D176" s="4">
        <v>-3.9768795968964099E-4</v>
      </c>
      <c r="E176" s="4">
        <v>5.1369948765045406E-3</v>
      </c>
      <c r="F176" s="2">
        <v>3</v>
      </c>
      <c r="G176" s="4">
        <v>0.19638577223972839</v>
      </c>
      <c r="H176" s="4">
        <v>-8.0902313578112062E-2</v>
      </c>
      <c r="I176" s="4">
        <v>0.218770831748031</v>
      </c>
    </row>
    <row r="177" spans="1:9" x14ac:dyDescent="0.25">
      <c r="A177" t="s">
        <v>377</v>
      </c>
      <c r="B177" s="3">
        <v>424.43508911132813</v>
      </c>
      <c r="C177" s="3">
        <v>17.520000457763668</v>
      </c>
      <c r="D177" s="4">
        <v>-2.4269593611980782E-3</v>
      </c>
      <c r="E177" s="4">
        <v>1.0380640345549089E-2</v>
      </c>
      <c r="F177" s="2">
        <v>3</v>
      </c>
      <c r="G177" s="4">
        <v>0.1718605127714268</v>
      </c>
      <c r="H177" s="4">
        <v>-8.0536654076062253E-2</v>
      </c>
      <c r="I177" s="4">
        <v>0.21925571506569549</v>
      </c>
    </row>
    <row r="178" spans="1:9" x14ac:dyDescent="0.25">
      <c r="A178" t="s">
        <v>378</v>
      </c>
      <c r="B178" s="3">
        <v>425.46768188476563</v>
      </c>
      <c r="C178" s="3">
        <v>17.340000152587891</v>
      </c>
      <c r="D178" s="4">
        <v>5.797481402263216E-3</v>
      </c>
      <c r="E178" s="4">
        <v>-4.8298528755794101E-2</v>
      </c>
      <c r="F178" s="2">
        <v>3</v>
      </c>
      <c r="G178" s="4">
        <v>0.19782553690354021</v>
      </c>
      <c r="H178" s="4">
        <v>-7.8299724965347983E-2</v>
      </c>
      <c r="I178" s="4">
        <v>0.22222199818565441</v>
      </c>
    </row>
    <row r="179" spans="1:9" x14ac:dyDescent="0.25">
      <c r="A179" t="s">
        <v>379</v>
      </c>
      <c r="B179" s="3">
        <v>423.0152587890625</v>
      </c>
      <c r="C179" s="3">
        <v>18.219999313354489</v>
      </c>
      <c r="D179" s="4">
        <v>3.9910986231506129E-4</v>
      </c>
      <c r="E179" s="4">
        <v>-3.8014846906072153E-2</v>
      </c>
      <c r="F179" s="2">
        <v>3</v>
      </c>
      <c r="G179" s="4">
        <v>0.18788117078250699</v>
      </c>
      <c r="H179" s="4">
        <v>-8.3612464658754604E-2</v>
      </c>
      <c r="I179" s="4">
        <v>0.21517703194251039</v>
      </c>
    </row>
    <row r="180" spans="1:9" x14ac:dyDescent="0.25">
      <c r="A180" t="s">
        <v>380</v>
      </c>
      <c r="B180" s="3">
        <v>422.84649658203119</v>
      </c>
      <c r="C180" s="3">
        <v>18.940000534057621</v>
      </c>
      <c r="D180" s="4">
        <v>-1.469120410785396E-2</v>
      </c>
      <c r="E180" s="4">
        <v>0.12071011606950301</v>
      </c>
      <c r="F180" s="2">
        <v>3</v>
      </c>
      <c r="G180" s="4">
        <v>0.17566061488906831</v>
      </c>
      <c r="H180" s="4">
        <v>-8.3978058049883897E-2</v>
      </c>
      <c r="I180" s="4">
        <v>0.21469223629132911</v>
      </c>
    </row>
    <row r="181" spans="1:9" x14ac:dyDescent="0.25">
      <c r="A181" t="s">
        <v>381</v>
      </c>
      <c r="B181" s="3">
        <v>429.1512451171875</v>
      </c>
      <c r="C181" s="3">
        <v>16.89999961853027</v>
      </c>
      <c r="D181" s="4">
        <v>4.2051506829594576E-3</v>
      </c>
      <c r="E181" s="4">
        <v>-1.7441926226863139E-2</v>
      </c>
      <c r="F181" s="2">
        <v>3</v>
      </c>
      <c r="G181" s="4">
        <v>0.17319823359866729</v>
      </c>
      <c r="H181" s="4">
        <v>-7.0319938511554936E-2</v>
      </c>
      <c r="I181" s="4">
        <v>0.23280360568738059</v>
      </c>
    </row>
    <row r="182" spans="1:9" x14ac:dyDescent="0.25">
      <c r="A182" t="s">
        <v>382</v>
      </c>
      <c r="B182" s="3">
        <v>427.35415649414063</v>
      </c>
      <c r="C182" s="3">
        <v>17.20000076293945</v>
      </c>
      <c r="D182" s="4">
        <v>-2.248576782495348E-3</v>
      </c>
      <c r="E182" s="4">
        <v>-1.9384272225830061E-2</v>
      </c>
      <c r="F182" s="2">
        <v>3</v>
      </c>
      <c r="G182" s="4">
        <v>0.15847208043719621</v>
      </c>
      <c r="H182" s="4">
        <v>-7.421301229517685E-2</v>
      </c>
      <c r="I182" s="4">
        <v>0.2276411895009218</v>
      </c>
    </row>
    <row r="183" spans="1:9" x14ac:dyDescent="0.25">
      <c r="A183" t="s">
        <v>383</v>
      </c>
      <c r="B183" s="3">
        <v>428.3172607421875</v>
      </c>
      <c r="C183" s="3">
        <v>17.54000091552734</v>
      </c>
      <c r="D183" s="4">
        <v>-1.6528371990815471E-2</v>
      </c>
      <c r="E183" s="4">
        <v>0.15852050976095719</v>
      </c>
      <c r="F183" s="2">
        <v>3</v>
      </c>
      <c r="G183" s="4">
        <v>0.14082908380575601</v>
      </c>
      <c r="H183" s="4">
        <v>-7.2126617750755795E-2</v>
      </c>
      <c r="I183" s="4">
        <v>0.23040785603901079</v>
      </c>
    </row>
    <row r="184" spans="1:9" x14ac:dyDescent="0.25">
      <c r="A184" t="s">
        <v>384</v>
      </c>
      <c r="B184" s="3">
        <v>435.515625</v>
      </c>
      <c r="C184" s="3">
        <v>15.14000034332275</v>
      </c>
      <c r="D184" s="4">
        <v>-9.193321211650729E-3</v>
      </c>
      <c r="E184" s="4">
        <v>7.2997924288260574E-2</v>
      </c>
      <c r="F184" s="2">
        <v>2</v>
      </c>
      <c r="G184" s="4">
        <v>0.14668690011465291</v>
      </c>
      <c r="H184" s="4">
        <v>-5.6532638234298993E-2</v>
      </c>
      <c r="I184" s="4">
        <v>0.25108627539128192</v>
      </c>
    </row>
    <row r="185" spans="1:9" x14ac:dyDescent="0.25">
      <c r="A185" t="s">
        <v>385</v>
      </c>
      <c r="B185" s="3">
        <v>439.55661010742188</v>
      </c>
      <c r="C185" s="3">
        <v>14.10999965667725</v>
      </c>
      <c r="D185" s="4">
        <v>-2.0737429678351349E-3</v>
      </c>
      <c r="E185" s="4">
        <v>7.857118334088975E-3</v>
      </c>
      <c r="F185" s="2">
        <v>2</v>
      </c>
      <c r="G185" s="4">
        <v>0.1663016084371125</v>
      </c>
      <c r="H185" s="4">
        <v>-4.7778560677991237E-2</v>
      </c>
      <c r="I185" s="4">
        <v>0.2626946327423092</v>
      </c>
    </row>
    <row r="186" spans="1:9" x14ac:dyDescent="0.25">
      <c r="A186" t="s">
        <v>386</v>
      </c>
      <c r="B186" s="3">
        <v>440.47003173828119</v>
      </c>
      <c r="C186" s="3">
        <v>14</v>
      </c>
      <c r="D186" s="4">
        <v>5.8634868238627291E-4</v>
      </c>
      <c r="E186" s="4">
        <v>1.522842920434297E-2</v>
      </c>
      <c r="F186" s="2">
        <v>2</v>
      </c>
      <c r="G186" s="4">
        <v>0.15980909580863689</v>
      </c>
      <c r="H186" s="4">
        <v>-4.5799794712369279E-2</v>
      </c>
      <c r="I186" s="4">
        <v>0.26531857824601812</v>
      </c>
    </row>
    <row r="187" spans="1:9" x14ac:dyDescent="0.25">
      <c r="A187" t="s">
        <v>387</v>
      </c>
      <c r="B187" s="3">
        <v>440.2119140625</v>
      </c>
      <c r="C187" s="3">
        <v>13.789999961853029</v>
      </c>
      <c r="D187" s="4">
        <v>-1.20481944214339E-2</v>
      </c>
      <c r="E187" s="4">
        <v>7.566304915127442E-2</v>
      </c>
      <c r="F187" s="2">
        <v>2</v>
      </c>
      <c r="G187" s="4">
        <v>0.14596953352681671</v>
      </c>
      <c r="H187" s="4">
        <v>-4.6358960879127158E-2</v>
      </c>
      <c r="I187" s="4">
        <v>0.26457709513251149</v>
      </c>
    </row>
    <row r="188" spans="1:9" x14ac:dyDescent="0.25">
      <c r="A188" t="s">
        <v>388</v>
      </c>
      <c r="B188" s="3">
        <v>445.58035278320313</v>
      </c>
      <c r="C188" s="3">
        <v>12.819999694824221</v>
      </c>
      <c r="D188" s="4">
        <v>8.6222945751235347E-3</v>
      </c>
      <c r="E188" s="4">
        <v>-4.8961414675435133E-2</v>
      </c>
      <c r="F188" s="2">
        <v>1</v>
      </c>
      <c r="G188" s="4">
        <v>0.16437091789093891</v>
      </c>
      <c r="H188" s="4">
        <v>-3.4729190496898932E-2</v>
      </c>
      <c r="I188" s="4">
        <v>0.27999876916257832</v>
      </c>
    </row>
    <row r="189" spans="1:9" x14ac:dyDescent="0.25">
      <c r="A189" t="s">
        <v>389</v>
      </c>
      <c r="B189" s="3">
        <v>441.77127075195313</v>
      </c>
      <c r="C189" s="3">
        <v>13.47999954223633</v>
      </c>
      <c r="D189" s="4">
        <v>1.1659783574387019E-3</v>
      </c>
      <c r="E189" s="4">
        <v>-5.2705553346921168E-2</v>
      </c>
      <c r="F189" s="2">
        <v>2</v>
      </c>
      <c r="G189" s="4">
        <v>0.10422025942991089</v>
      </c>
      <c r="H189" s="4">
        <v>-4.298089116727688E-2</v>
      </c>
      <c r="I189" s="4">
        <v>0.26905658941613081</v>
      </c>
    </row>
    <row r="190" spans="1:9" x14ac:dyDescent="0.25">
      <c r="A190" t="s">
        <v>390</v>
      </c>
      <c r="B190" s="3">
        <v>441.25677490234381</v>
      </c>
      <c r="C190" s="3">
        <v>14.22999954223633</v>
      </c>
      <c r="D190" s="4">
        <v>-5.4856444354600686E-3</v>
      </c>
      <c r="E190" s="4">
        <v>3.1159372866542471E-2</v>
      </c>
      <c r="F190" s="2">
        <v>2</v>
      </c>
      <c r="G190" s="4">
        <v>0.114788307750334</v>
      </c>
      <c r="H190" s="4">
        <v>-4.4095455178316367E-2</v>
      </c>
      <c r="I190" s="4">
        <v>0.26757862017865031</v>
      </c>
    </row>
    <row r="191" spans="1:9" x14ac:dyDescent="0.25">
      <c r="A191" t="s">
        <v>391</v>
      </c>
      <c r="B191" s="3">
        <v>443.69070434570313</v>
      </c>
      <c r="C191" s="3">
        <v>13.80000019073486</v>
      </c>
      <c r="D191" s="4">
        <v>6.5767027438086156E-3</v>
      </c>
      <c r="E191" s="4">
        <v>-2.8901706222559391E-3</v>
      </c>
      <c r="F191" s="2">
        <v>2</v>
      </c>
      <c r="G191" s="4">
        <v>0.13835133098139091</v>
      </c>
      <c r="H191" s="4">
        <v>-3.8822778702816467E-2</v>
      </c>
      <c r="I191" s="4">
        <v>0.27457046053307538</v>
      </c>
    </row>
    <row r="192" spans="1:9" x14ac:dyDescent="0.25">
      <c r="A192" t="s">
        <v>392</v>
      </c>
      <c r="B192" s="3">
        <v>440.791748046875</v>
      </c>
      <c r="C192" s="3">
        <v>13.840000152587891</v>
      </c>
      <c r="D192" s="4">
        <v>1.506086855469491E-3</v>
      </c>
      <c r="E192" s="4">
        <v>-3.8888852831757137E-2</v>
      </c>
      <c r="F192" s="2">
        <v>2</v>
      </c>
      <c r="G192" s="4">
        <v>0.13830567861791179</v>
      </c>
      <c r="H192" s="4">
        <v>-4.5102853387001263E-2</v>
      </c>
      <c r="I192" s="4">
        <v>0.26624275831016903</v>
      </c>
    </row>
    <row r="193" spans="1:9" x14ac:dyDescent="0.25">
      <c r="A193" t="s">
        <v>393</v>
      </c>
      <c r="B193" s="3">
        <v>440.12887573242188</v>
      </c>
      <c r="C193" s="3">
        <v>14.39999961853027</v>
      </c>
      <c r="D193" s="4">
        <v>-3.0702532647881591E-3</v>
      </c>
      <c r="E193" s="4">
        <v>-3.460220857774976E-3</v>
      </c>
      <c r="F193" s="2">
        <v>2</v>
      </c>
      <c r="G193" s="4">
        <v>0.1570126489542745</v>
      </c>
      <c r="H193" s="4">
        <v>-4.6538848694183677E-2</v>
      </c>
      <c r="I193" s="4">
        <v>0.26433855463217409</v>
      </c>
    </row>
    <row r="194" spans="1:9" x14ac:dyDescent="0.25">
      <c r="A194" t="s">
        <v>394</v>
      </c>
      <c r="B194" s="3">
        <v>441.48434448242188</v>
      </c>
      <c r="C194" s="3">
        <v>14.44999980926514</v>
      </c>
      <c r="D194" s="4">
        <v>-6.7224563231558232E-3</v>
      </c>
      <c r="E194" s="4">
        <v>3.140610800820931E-2</v>
      </c>
      <c r="F194" s="2">
        <v>2</v>
      </c>
      <c r="G194" s="4">
        <v>0.1561969192770605</v>
      </c>
      <c r="H194" s="4">
        <v>-4.3602466043117238E-2</v>
      </c>
      <c r="I194" s="4">
        <v>0.26823234914263933</v>
      </c>
    </row>
    <row r="195" spans="1:9" x14ac:dyDescent="0.25">
      <c r="A195" t="s">
        <v>395</v>
      </c>
      <c r="B195" s="3">
        <v>444.4722900390625</v>
      </c>
      <c r="C195" s="3">
        <v>14.010000228881839</v>
      </c>
      <c r="D195" s="4">
        <v>-4.3218726241543992E-3</v>
      </c>
      <c r="E195" s="4">
        <v>7.0282663527094114E-2</v>
      </c>
      <c r="F195" s="2">
        <v>2</v>
      </c>
      <c r="G195" s="4">
        <v>0.15174805205917391</v>
      </c>
      <c r="H195" s="4">
        <v>-3.712961191435149E-2</v>
      </c>
      <c r="I195" s="4">
        <v>0.27681568683007463</v>
      </c>
    </row>
    <row r="196" spans="1:9" x14ac:dyDescent="0.25">
      <c r="A196" t="s">
        <v>396</v>
      </c>
      <c r="B196" s="3">
        <v>446.40158081054688</v>
      </c>
      <c r="C196" s="3">
        <v>13.090000152587891</v>
      </c>
      <c r="D196" s="4">
        <v>1.865215972051359E-3</v>
      </c>
      <c r="E196" s="4">
        <v>-3.5372111498234382E-2</v>
      </c>
      <c r="F196" s="2">
        <v>1</v>
      </c>
      <c r="G196" s="4">
        <v>0.160377189358444</v>
      </c>
      <c r="H196" s="4">
        <v>-3.2950145622524851E-2</v>
      </c>
      <c r="I196" s="4">
        <v>0.28235787422103947</v>
      </c>
    </row>
    <row r="197" spans="1:9" x14ac:dyDescent="0.25">
      <c r="A197" t="s">
        <v>397</v>
      </c>
      <c r="B197" s="3">
        <v>445.57049560546881</v>
      </c>
      <c r="C197" s="3">
        <v>13.569999694824221</v>
      </c>
      <c r="D197" s="4">
        <v>-1.463426110454358E-3</v>
      </c>
      <c r="E197" s="4">
        <v>-2.2334323995730428E-2</v>
      </c>
      <c r="F197" s="2">
        <v>2</v>
      </c>
      <c r="G197" s="4">
        <v>0.1494038400860547</v>
      </c>
      <c r="H197" s="4">
        <v>-3.4750544324265047E-2</v>
      </c>
      <c r="I197" s="4">
        <v>0.27997045288855799</v>
      </c>
    </row>
    <row r="198" spans="1:9" x14ac:dyDescent="0.25">
      <c r="A198" t="s">
        <v>398</v>
      </c>
      <c r="B198" s="3">
        <v>446.2235107421875</v>
      </c>
      <c r="C198" s="3">
        <v>13.88000011444092</v>
      </c>
      <c r="D198" s="4">
        <v>4.1188380012078252E-3</v>
      </c>
      <c r="E198" s="4">
        <v>-3.9446346183253489E-2</v>
      </c>
      <c r="F198" s="2">
        <v>2</v>
      </c>
      <c r="G198" s="4">
        <v>0.1384519341771604</v>
      </c>
      <c r="H198" s="4">
        <v>-3.3335902844448762E-2</v>
      </c>
      <c r="I198" s="4">
        <v>0.28184634029253258</v>
      </c>
    </row>
    <row r="199" spans="1:9" x14ac:dyDescent="0.25">
      <c r="A199" t="s">
        <v>399</v>
      </c>
      <c r="B199" s="3">
        <v>444.39312744140619</v>
      </c>
      <c r="C199" s="3">
        <v>14.44999980926514</v>
      </c>
      <c r="D199" s="4">
        <v>1.4454746755085729E-2</v>
      </c>
      <c r="E199" s="4">
        <v>-4.1777196129195282E-2</v>
      </c>
      <c r="F199" s="2">
        <v>2</v>
      </c>
      <c r="G199" s="4">
        <v>0.1262851804740277</v>
      </c>
      <c r="H199" s="4">
        <v>-3.7301103642486948E-2</v>
      </c>
      <c r="I199" s="4">
        <v>0.27658827997308277</v>
      </c>
    </row>
    <row r="200" spans="1:9" x14ac:dyDescent="0.25">
      <c r="A200" t="s">
        <v>400</v>
      </c>
      <c r="B200" s="3">
        <v>438.06106567382813</v>
      </c>
      <c r="C200" s="3">
        <v>15.079999923706049</v>
      </c>
      <c r="D200" s="4">
        <v>6.3413790811677204E-3</v>
      </c>
      <c r="E200" s="4">
        <v>-3.8265329706127171E-2</v>
      </c>
      <c r="F200" s="2">
        <v>2</v>
      </c>
      <c r="G200" s="4">
        <v>7.2656679036685379E-2</v>
      </c>
      <c r="H200" s="4">
        <v>-5.101839245478712E-2</v>
      </c>
      <c r="I200" s="4">
        <v>0.25839844907471532</v>
      </c>
    </row>
    <row r="201" spans="1:9" x14ac:dyDescent="0.25">
      <c r="A201" t="s">
        <v>401</v>
      </c>
      <c r="B201" s="3">
        <v>435.3006591796875</v>
      </c>
      <c r="C201" s="3">
        <v>15.680000305175779</v>
      </c>
      <c r="D201" s="4">
        <v>7.0498058539356654E-3</v>
      </c>
      <c r="E201" s="4">
        <v>-8.8372115717505695E-2</v>
      </c>
      <c r="F201" s="2">
        <v>2</v>
      </c>
      <c r="G201" s="4">
        <v>8.0945173750791577E-2</v>
      </c>
      <c r="H201" s="4">
        <v>-5.6998323559274477E-2</v>
      </c>
      <c r="I201" s="4">
        <v>0.25046875268478602</v>
      </c>
    </row>
    <row r="202" spans="1:9" x14ac:dyDescent="0.25">
      <c r="A202" t="s">
        <v>402</v>
      </c>
      <c r="B202" s="3">
        <v>432.25335693359381</v>
      </c>
      <c r="C202" s="3">
        <v>17.20000076293945</v>
      </c>
      <c r="D202" s="4">
        <v>-1.3859088452676581E-2</v>
      </c>
      <c r="E202" s="4">
        <v>7.6345510366165659E-2</v>
      </c>
      <c r="F202" s="2">
        <v>3</v>
      </c>
      <c r="G202" s="4">
        <v>7.6814198421005564E-2</v>
      </c>
      <c r="H202" s="4">
        <v>-6.3599763428681566E-2</v>
      </c>
      <c r="I202" s="4">
        <v>0.24171490368784829</v>
      </c>
    </row>
    <row r="203" spans="1:9" x14ac:dyDescent="0.25">
      <c r="A203" t="s">
        <v>403</v>
      </c>
      <c r="B203" s="3">
        <v>438.32818603515619</v>
      </c>
      <c r="C203" s="3">
        <v>15.97999954223633</v>
      </c>
      <c r="D203" s="4">
        <v>1.113782641317518E-2</v>
      </c>
      <c r="E203" s="4">
        <v>-5.8338232832990562E-2</v>
      </c>
      <c r="F203" s="2">
        <v>2</v>
      </c>
      <c r="G203" s="4">
        <v>8.930583907217482E-2</v>
      </c>
      <c r="H203" s="4">
        <v>-5.0439723566440893E-2</v>
      </c>
      <c r="I203" s="4">
        <v>0.25916579380071719</v>
      </c>
    </row>
    <row r="204" spans="1:9" x14ac:dyDescent="0.25">
      <c r="A204" t="s">
        <v>404</v>
      </c>
      <c r="B204" s="3">
        <v>433.49993896484381</v>
      </c>
      <c r="C204" s="3">
        <v>16.969999313354489</v>
      </c>
      <c r="D204" s="4">
        <v>-2.7087428181316038E-3</v>
      </c>
      <c r="E204" s="4">
        <v>-9.3403301372344538E-3</v>
      </c>
      <c r="F204" s="2">
        <v>3</v>
      </c>
      <c r="G204" s="4">
        <v>5.4874790796928918E-2</v>
      </c>
      <c r="H204" s="4">
        <v>-6.0899264542452307E-2</v>
      </c>
      <c r="I204" s="4">
        <v>0.2452959041868461</v>
      </c>
    </row>
    <row r="205" spans="1:9" x14ac:dyDescent="0.25">
      <c r="A205" t="s">
        <v>405</v>
      </c>
      <c r="B205" s="3">
        <v>434.6773681640625</v>
      </c>
      <c r="C205" s="3">
        <v>17.129999160766602</v>
      </c>
      <c r="D205" s="4">
        <v>6.5063370962969991E-3</v>
      </c>
      <c r="E205" s="4">
        <v>-9.8265944387885273E-3</v>
      </c>
      <c r="F205" s="2">
        <v>3</v>
      </c>
      <c r="G205" s="4">
        <v>4.3526003040132773E-2</v>
      </c>
      <c r="H205" s="4">
        <v>-5.8348573002389159E-2</v>
      </c>
      <c r="I205" s="4">
        <v>0.24867825243528729</v>
      </c>
    </row>
    <row r="206" spans="1:9" x14ac:dyDescent="0.25">
      <c r="A206" t="s">
        <v>406</v>
      </c>
      <c r="B206" s="3">
        <v>431.86749267578119</v>
      </c>
      <c r="C206" s="3">
        <v>17.29999923706055</v>
      </c>
      <c r="D206" s="4">
        <v>4.8131353914904201E-4</v>
      </c>
      <c r="E206" s="4">
        <v>-3.2979327709160122E-2</v>
      </c>
      <c r="F206" s="2">
        <v>3</v>
      </c>
      <c r="G206" s="4">
        <v>3.9793608290584308E-2</v>
      </c>
      <c r="H206" s="4">
        <v>-6.4435669909230997E-2</v>
      </c>
      <c r="I206" s="4">
        <v>0.2406064486763588</v>
      </c>
    </row>
    <row r="207" spans="1:9" x14ac:dyDescent="0.25">
      <c r="A207" t="s">
        <v>407</v>
      </c>
      <c r="B207" s="3">
        <v>431.65972900390619</v>
      </c>
      <c r="C207" s="3">
        <v>17.889999389648441</v>
      </c>
      <c r="D207" s="4">
        <v>-7.6198847223023503E-3</v>
      </c>
      <c r="E207" s="4">
        <v>6.6150098783150257E-2</v>
      </c>
      <c r="F207" s="2">
        <v>3</v>
      </c>
      <c r="G207" s="4">
        <v>3.191657545508586E-2</v>
      </c>
      <c r="H207" s="4">
        <v>-6.4885753056935891E-2</v>
      </c>
      <c r="I207" s="4">
        <v>0.2400096152598592</v>
      </c>
    </row>
    <row r="208" spans="1:9" x14ac:dyDescent="0.25">
      <c r="A208" t="s">
        <v>408</v>
      </c>
      <c r="B208" s="3">
        <v>434.97418212890619</v>
      </c>
      <c r="C208" s="3">
        <v>16.780000686645511</v>
      </c>
      <c r="D208" s="4">
        <v>-7.3381114689532456E-3</v>
      </c>
      <c r="E208" s="4">
        <v>1.9441167677507479E-2</v>
      </c>
      <c r="F208" s="2">
        <v>3</v>
      </c>
      <c r="G208" s="4">
        <v>4.1876718615157849E-2</v>
      </c>
      <c r="H208" s="4">
        <v>-5.7705578188261941E-2</v>
      </c>
      <c r="I208" s="4">
        <v>0.24953089664928171</v>
      </c>
    </row>
    <row r="209" spans="1:9" x14ac:dyDescent="0.25">
      <c r="A209" t="s">
        <v>409</v>
      </c>
      <c r="B209" s="3">
        <v>438.18966674804688</v>
      </c>
      <c r="C209" s="3">
        <v>16.45999908447266</v>
      </c>
      <c r="D209" s="4">
        <v>-1.1648949984488399E-2</v>
      </c>
      <c r="E209" s="4">
        <v>0.110661229650443</v>
      </c>
      <c r="F209" s="2">
        <v>3</v>
      </c>
      <c r="G209" s="4">
        <v>5.390362226640022E-2</v>
      </c>
      <c r="H209" s="4">
        <v>-5.0739801035217691E-2</v>
      </c>
      <c r="I209" s="4">
        <v>0.2587678756342231</v>
      </c>
    </row>
    <row r="210" spans="1:9" x14ac:dyDescent="0.25">
      <c r="A210" t="s">
        <v>410</v>
      </c>
      <c r="B210" s="3">
        <v>443.35427856445313</v>
      </c>
      <c r="C210" s="3">
        <v>14.819999694824221</v>
      </c>
      <c r="D210" s="4">
        <v>5.5200417993284123E-3</v>
      </c>
      <c r="E210" s="4">
        <v>-1.3477397276295819E-3</v>
      </c>
      <c r="F210" s="2">
        <v>2</v>
      </c>
      <c r="G210" s="4">
        <v>8.4377043306910204E-2</v>
      </c>
      <c r="H210" s="4">
        <v>-3.9551585491932051E-2</v>
      </c>
      <c r="I210" s="4">
        <v>0.27360402522410188</v>
      </c>
    </row>
    <row r="211" spans="1:9" x14ac:dyDescent="0.25">
      <c r="A211" t="s">
        <v>411</v>
      </c>
      <c r="B211" s="3">
        <v>440.92037963867188</v>
      </c>
      <c r="C211" s="3">
        <v>14.840000152587891</v>
      </c>
      <c r="D211" s="4">
        <v>-5.8305920074197548E-4</v>
      </c>
      <c r="E211" s="4">
        <v>-6.3722410383196593E-2</v>
      </c>
      <c r="F211" s="2">
        <v>2</v>
      </c>
      <c r="G211" s="4">
        <v>7.8424097212892008E-2</v>
      </c>
      <c r="H211" s="4">
        <v>-4.4824195856511317E-2</v>
      </c>
      <c r="I211" s="4">
        <v>0.26661227253615971</v>
      </c>
    </row>
    <row r="212" spans="1:9" x14ac:dyDescent="0.25">
      <c r="A212" t="s">
        <v>412</v>
      </c>
      <c r="B212" s="3">
        <v>441.1776123046875</v>
      </c>
      <c r="C212" s="3">
        <v>15.85000038146973</v>
      </c>
      <c r="D212" s="4">
        <v>3.5892912488755258E-4</v>
      </c>
      <c r="E212" s="4">
        <v>-6.8922090485168397E-3</v>
      </c>
      <c r="F212" s="2">
        <v>2</v>
      </c>
      <c r="G212" s="4">
        <v>0.10171767723763291</v>
      </c>
      <c r="H212" s="4">
        <v>-4.4266946906451832E-2</v>
      </c>
      <c r="I212" s="4">
        <v>0.26735121332165851</v>
      </c>
    </row>
    <row r="213" spans="1:9" x14ac:dyDescent="0.25">
      <c r="A213" t="s">
        <v>413</v>
      </c>
      <c r="B213" s="3">
        <v>441.01931762695313</v>
      </c>
      <c r="C213" s="3">
        <v>15.960000038146971</v>
      </c>
      <c r="D213" s="4">
        <v>-6.6852563363219994E-3</v>
      </c>
      <c r="E213" s="4">
        <v>-1.876155934997459E-3</v>
      </c>
      <c r="F213" s="2">
        <v>2</v>
      </c>
      <c r="G213" s="4">
        <v>9.6949143330669285E-2</v>
      </c>
      <c r="H213" s="4">
        <v>-4.4609864251802238E-2</v>
      </c>
      <c r="I213" s="4">
        <v>0.26689648727415788</v>
      </c>
    </row>
    <row r="214" spans="1:9" x14ac:dyDescent="0.25">
      <c r="A214" t="s">
        <v>414</v>
      </c>
      <c r="B214" s="3">
        <v>443.98748779296881</v>
      </c>
      <c r="C214" s="3">
        <v>15.989999771118161</v>
      </c>
      <c r="D214" s="4">
        <v>-4.3486488104912402E-3</v>
      </c>
      <c r="E214" s="4">
        <v>1.395049505190005E-2</v>
      </c>
      <c r="F214" s="2">
        <v>2</v>
      </c>
      <c r="G214" s="4">
        <v>0.1030498320054376</v>
      </c>
      <c r="H214" s="4">
        <v>-3.8179849999609987E-2</v>
      </c>
      <c r="I214" s="4">
        <v>0.27542301708058692</v>
      </c>
    </row>
    <row r="215" spans="1:9" x14ac:dyDescent="0.25">
      <c r="A215" t="s">
        <v>415</v>
      </c>
      <c r="B215" s="3">
        <v>445.92666625976563</v>
      </c>
      <c r="C215" s="3">
        <v>15.77000045776367</v>
      </c>
      <c r="D215" s="4">
        <v>8.7284779796774625E-3</v>
      </c>
      <c r="E215" s="4">
        <v>-7.7777771581063693E-2</v>
      </c>
      <c r="F215" s="2">
        <v>2</v>
      </c>
      <c r="G215" s="4">
        <v>0.1059949986928299</v>
      </c>
      <c r="H215" s="4">
        <v>-3.3978963769496613E-2</v>
      </c>
      <c r="I215" s="4">
        <v>0.28099360841205501</v>
      </c>
    </row>
    <row r="216" spans="1:9" x14ac:dyDescent="0.25">
      <c r="A216" t="s">
        <v>416</v>
      </c>
      <c r="B216" s="3">
        <v>442.06808471679688</v>
      </c>
      <c r="C216" s="3">
        <v>17.10000038146973</v>
      </c>
      <c r="D216" s="4">
        <v>-4.5226955655908174E-3</v>
      </c>
      <c r="E216" s="4">
        <v>7.4120621829197653E-2</v>
      </c>
      <c r="F216" s="2">
        <v>3</v>
      </c>
      <c r="G216" s="4">
        <v>9.568412452069408E-2</v>
      </c>
      <c r="H216" s="4">
        <v>-4.2337896353149773E-2</v>
      </c>
      <c r="I216" s="4">
        <v>0.2699092336301252</v>
      </c>
    </row>
    <row r="217" spans="1:9" x14ac:dyDescent="0.25">
      <c r="A217" t="s">
        <v>417</v>
      </c>
      <c r="B217" s="3">
        <v>444.07650756835938</v>
      </c>
      <c r="C217" s="3">
        <v>15.920000076293951</v>
      </c>
      <c r="D217" s="4">
        <v>-2.8659682239610129E-3</v>
      </c>
      <c r="E217" s="4">
        <v>-1.0565573317698361E-2</v>
      </c>
      <c r="F217" s="2">
        <v>2</v>
      </c>
      <c r="G217" s="4">
        <v>0.117897969092345</v>
      </c>
      <c r="H217" s="4">
        <v>-3.7987004444108297E-2</v>
      </c>
      <c r="I217" s="4">
        <v>0.27567874021159883</v>
      </c>
    </row>
    <row r="218" spans="1:9" x14ac:dyDescent="0.25">
      <c r="A218" t="s">
        <v>418</v>
      </c>
      <c r="B218" s="3">
        <v>445.35287475585938</v>
      </c>
      <c r="C218" s="3">
        <v>16.090000152587891</v>
      </c>
      <c r="D218" s="4">
        <v>-1.391076039224037E-2</v>
      </c>
      <c r="E218" s="4">
        <v>0.15506100503167591</v>
      </c>
      <c r="F218" s="2">
        <v>3</v>
      </c>
      <c r="G218" s="4">
        <v>0.11371458827738511</v>
      </c>
      <c r="H218" s="4">
        <v>-3.5221981299336069E-2</v>
      </c>
      <c r="I218" s="4">
        <v>0.27934530319803819</v>
      </c>
    </row>
    <row r="219" spans="1:9" x14ac:dyDescent="0.25">
      <c r="A219" t="s">
        <v>419</v>
      </c>
      <c r="B219" s="3">
        <v>451.63546752929688</v>
      </c>
      <c r="C219" s="3">
        <v>13.930000305175779</v>
      </c>
      <c r="D219" s="4">
        <v>-2.8615395540970701E-3</v>
      </c>
      <c r="E219" s="4">
        <v>2.2010285268964539E-2</v>
      </c>
      <c r="F219" s="2">
        <v>2</v>
      </c>
      <c r="G219" s="4">
        <v>0.12608136352167421</v>
      </c>
      <c r="H219" s="4">
        <v>-2.1611858289390499E-2</v>
      </c>
      <c r="I219" s="4">
        <v>0.29739302672740681</v>
      </c>
    </row>
    <row r="220" spans="1:9" x14ac:dyDescent="0.25">
      <c r="A220" t="s">
        <v>420</v>
      </c>
      <c r="B220" s="3">
        <v>452.93154907226563</v>
      </c>
      <c r="C220" s="3">
        <v>13.63000011444092</v>
      </c>
      <c r="D220" s="4">
        <v>1.9040797707219339E-3</v>
      </c>
      <c r="E220" s="4">
        <v>2.2505640844103999E-2</v>
      </c>
      <c r="F220" s="2">
        <v>2</v>
      </c>
      <c r="G220" s="4">
        <v>0.14577674892433329</v>
      </c>
      <c r="H220" s="4">
        <v>-1.8804127489886021E-2</v>
      </c>
      <c r="I220" s="4">
        <v>0.30111622226188639</v>
      </c>
    </row>
    <row r="221" spans="1:9" x14ac:dyDescent="0.25">
      <c r="A221" t="s">
        <v>421</v>
      </c>
      <c r="B221" s="3">
        <v>452.07077026367188</v>
      </c>
      <c r="C221" s="3">
        <v>13.329999923706049</v>
      </c>
      <c r="D221" s="4">
        <v>9.7902266651415104E-3</v>
      </c>
      <c r="E221" s="4">
        <v>-7.4947948309660228E-2</v>
      </c>
      <c r="F221" s="2">
        <v>2</v>
      </c>
      <c r="G221" s="4">
        <v>0.15794292555577291</v>
      </c>
      <c r="H221" s="4">
        <v>-2.066885211740721E-2</v>
      </c>
      <c r="I221" s="4">
        <v>0.29864350144141238</v>
      </c>
    </row>
    <row r="222" spans="1:9" x14ac:dyDescent="0.25">
      <c r="A222" t="s">
        <v>422</v>
      </c>
      <c r="B222" s="3">
        <v>447.68780517578119</v>
      </c>
      <c r="C222" s="3">
        <v>14.409999847412109</v>
      </c>
      <c r="D222" s="4">
        <v>-6.6299903356937806E-3</v>
      </c>
      <c r="E222" s="4">
        <v>9.2494337061484133E-2</v>
      </c>
      <c r="F222" s="2">
        <v>2</v>
      </c>
      <c r="G222" s="4">
        <v>0.1764921851003238</v>
      </c>
      <c r="H222" s="4">
        <v>-3.0163768650386499E-2</v>
      </c>
      <c r="I222" s="4">
        <v>0.28605275348149889</v>
      </c>
    </row>
    <row r="223" spans="1:9" x14ac:dyDescent="0.25">
      <c r="A223" t="s">
        <v>423</v>
      </c>
      <c r="B223" s="3">
        <v>450.67578125</v>
      </c>
      <c r="C223" s="3">
        <v>13.189999580383301</v>
      </c>
      <c r="D223" s="4">
        <v>1.5373702192023051E-4</v>
      </c>
      <c r="E223" s="4">
        <v>-4.834055504259438E-2</v>
      </c>
      <c r="F223" s="2">
        <v>1</v>
      </c>
      <c r="G223" s="4">
        <v>0.1703324457947106</v>
      </c>
      <c r="H223" s="4">
        <v>-2.3690848410700131E-2</v>
      </c>
      <c r="I223" s="4">
        <v>0.29463617883541748</v>
      </c>
    </row>
    <row r="224" spans="1:9" x14ac:dyDescent="0.25">
      <c r="A224" t="s">
        <v>424</v>
      </c>
      <c r="B224" s="3">
        <v>450.60650634765619</v>
      </c>
      <c r="C224" s="3">
        <v>13.85999965667725</v>
      </c>
      <c r="D224" s="4">
        <v>2.73013632617447E-3</v>
      </c>
      <c r="E224" s="4">
        <v>-3.594550056315482E-3</v>
      </c>
      <c r="F224" s="2">
        <v>2</v>
      </c>
      <c r="G224" s="4">
        <v>0.171574306490345</v>
      </c>
      <c r="H224" s="4">
        <v>-2.384092020054884E-2</v>
      </c>
      <c r="I224" s="4">
        <v>0.29443717591892882</v>
      </c>
    </row>
    <row r="225" spans="1:9" x14ac:dyDescent="0.25">
      <c r="A225" t="s">
        <v>425</v>
      </c>
      <c r="B225" s="3">
        <v>449.379638671875</v>
      </c>
      <c r="C225" s="3">
        <v>13.909999847412109</v>
      </c>
      <c r="D225" s="4">
        <v>4.4673242753541231E-3</v>
      </c>
      <c r="E225" s="4">
        <v>2.2794077738759629E-2</v>
      </c>
      <c r="F225" s="2">
        <v>2</v>
      </c>
      <c r="G225" s="4">
        <v>0.15754406466782481</v>
      </c>
      <c r="H225" s="4">
        <v>-2.6498711432045852E-2</v>
      </c>
      <c r="I225" s="4">
        <v>0.29091280796797148</v>
      </c>
    </row>
    <row r="226" spans="1:9" x14ac:dyDescent="0.25">
      <c r="A226" t="s">
        <v>426</v>
      </c>
      <c r="B226" s="3">
        <v>447.38104248046881</v>
      </c>
      <c r="C226" s="3">
        <v>13.60000038146973</v>
      </c>
      <c r="D226" s="4">
        <v>0</v>
      </c>
      <c r="E226" s="4">
        <v>-2.787701186768976E-2</v>
      </c>
      <c r="F226" s="2">
        <v>2</v>
      </c>
      <c r="G226" s="4">
        <v>0.16413092522467829</v>
      </c>
      <c r="H226" s="4">
        <v>-3.0828315624641719E-2</v>
      </c>
      <c r="I226" s="4">
        <v>0.28517152999403522</v>
      </c>
    </row>
    <row r="227" spans="1:9" x14ac:dyDescent="0.25">
      <c r="A227" t="s">
        <v>427</v>
      </c>
      <c r="B227" s="3">
        <v>447.38104248046881</v>
      </c>
      <c r="C227" s="3">
        <v>13.989999771118161</v>
      </c>
      <c r="D227" s="4">
        <v>-6.6345062629034057E-3</v>
      </c>
      <c r="E227" s="4">
        <v>1.671508273332489E-2</v>
      </c>
      <c r="F227" s="2">
        <v>2</v>
      </c>
      <c r="G227" s="4">
        <v>0.17155008930605001</v>
      </c>
      <c r="H227" s="4">
        <v>-3.0828315624641719E-2</v>
      </c>
      <c r="I227" s="4">
        <v>0.28517152999403522</v>
      </c>
    </row>
    <row r="228" spans="1:9" x14ac:dyDescent="0.25">
      <c r="A228" t="s">
        <v>428</v>
      </c>
      <c r="B228" s="3">
        <v>450.3690185546875</v>
      </c>
      <c r="C228" s="3">
        <v>13.760000228881839</v>
      </c>
      <c r="D228" s="4">
        <v>2.2237771042572518E-3</v>
      </c>
      <c r="E228" s="4">
        <v>3.458646853760361E-2</v>
      </c>
      <c r="F228" s="2">
        <v>2</v>
      </c>
      <c r="G228" s="4">
        <v>0.21124036129498219</v>
      </c>
      <c r="H228" s="4">
        <v>-2.4355395384955351E-2</v>
      </c>
      <c r="I228" s="4">
        <v>0.29375495534795348</v>
      </c>
    </row>
    <row r="229" spans="1:9" x14ac:dyDescent="0.25">
      <c r="A229" t="s">
        <v>429</v>
      </c>
      <c r="B229" s="3">
        <v>449.36972045898438</v>
      </c>
      <c r="C229" s="3">
        <v>13.30000019073486</v>
      </c>
      <c r="D229" s="4">
        <v>7.4305195418278291E-3</v>
      </c>
      <c r="E229" s="4">
        <v>-1.3353068072256219E-2</v>
      </c>
      <c r="F229" s="2">
        <v>2</v>
      </c>
      <c r="G229" s="4">
        <v>0.19857393200980461</v>
      </c>
      <c r="H229" s="4">
        <v>-2.6520197481253231E-2</v>
      </c>
      <c r="I229" s="4">
        <v>0.29088431636098527</v>
      </c>
    </row>
    <row r="230" spans="1:9" x14ac:dyDescent="0.25">
      <c r="A230" t="s">
        <v>430</v>
      </c>
      <c r="B230" s="3">
        <v>446.0552978515625</v>
      </c>
      <c r="C230" s="3">
        <v>13.47999954223633</v>
      </c>
      <c r="D230" s="4">
        <v>3.472251781643676E-3</v>
      </c>
      <c r="E230" s="4">
        <v>1.049470675015529E-2</v>
      </c>
      <c r="F230" s="2">
        <v>2</v>
      </c>
      <c r="G230" s="4">
        <v>0.21246363046268901</v>
      </c>
      <c r="H230" s="4">
        <v>-3.370030623900655E-2</v>
      </c>
      <c r="I230" s="4">
        <v>0.28136312263804569</v>
      </c>
    </row>
    <row r="231" spans="1:9" x14ac:dyDescent="0.25">
      <c r="A231" t="s">
        <v>431</v>
      </c>
      <c r="B231" s="3">
        <v>444.5118408203125</v>
      </c>
      <c r="C231" s="3">
        <v>13.340000152587891</v>
      </c>
      <c r="D231" s="4">
        <v>-6.2285409337536901E-4</v>
      </c>
      <c r="E231" s="4">
        <v>-1.9838318214570268E-2</v>
      </c>
      <c r="F231" s="2">
        <v>2</v>
      </c>
      <c r="G231" s="4">
        <v>0.20533394149922921</v>
      </c>
      <c r="H231" s="4">
        <v>-3.7043932161204378E-2</v>
      </c>
      <c r="I231" s="4">
        <v>0.27692930259208759</v>
      </c>
    </row>
    <row r="232" spans="1:9" x14ac:dyDescent="0.25">
      <c r="A232" t="s">
        <v>432</v>
      </c>
      <c r="B232" s="3">
        <v>444.78887939453119</v>
      </c>
      <c r="C232" s="3">
        <v>13.60999965667725</v>
      </c>
      <c r="D232" s="4">
        <v>7.9368191382134246E-3</v>
      </c>
      <c r="E232" s="4">
        <v>5.1698445362948764E-3</v>
      </c>
      <c r="F232" s="2">
        <v>2</v>
      </c>
      <c r="G232" s="4">
        <v>0.19975114051678841</v>
      </c>
      <c r="H232" s="4">
        <v>-3.6443777223650782E-2</v>
      </c>
      <c r="I232" s="4">
        <v>0.27772513892507572</v>
      </c>
    </row>
    <row r="233" spans="1:9" x14ac:dyDescent="0.25">
      <c r="A233" t="s">
        <v>433</v>
      </c>
      <c r="B233" s="3">
        <v>441.28646850585938</v>
      </c>
      <c r="C233" s="3">
        <v>13.539999961853029</v>
      </c>
      <c r="D233" s="4">
        <v>8.0459917552582194E-3</v>
      </c>
      <c r="E233" s="4">
        <v>-8.7601090119137304E-2</v>
      </c>
      <c r="F233" s="2">
        <v>2</v>
      </c>
      <c r="G233" s="4">
        <v>0.17977104564784629</v>
      </c>
      <c r="H233" s="4">
        <v>-4.4031129252535377E-2</v>
      </c>
      <c r="I233" s="4">
        <v>0.26766391966664299</v>
      </c>
    </row>
    <row r="234" spans="1:9" x14ac:dyDescent="0.25">
      <c r="A234" t="s">
        <v>434</v>
      </c>
      <c r="B234" s="3">
        <v>437.76422119140619</v>
      </c>
      <c r="C234" s="3">
        <v>14.840000152587891</v>
      </c>
      <c r="D234" s="4">
        <v>6.3685106976472117E-3</v>
      </c>
      <c r="E234" s="4">
        <v>-1.526208008586238E-2</v>
      </c>
      <c r="F234" s="2">
        <v>2</v>
      </c>
      <c r="G234" s="4">
        <v>0.15698475727986189</v>
      </c>
      <c r="H234" s="4">
        <v>-5.1661453379834847E-2</v>
      </c>
      <c r="I234" s="4">
        <v>0.25754571719423769</v>
      </c>
    </row>
    <row r="235" spans="1:9" x14ac:dyDescent="0.25">
      <c r="A235" t="s">
        <v>435</v>
      </c>
      <c r="B235" s="3">
        <v>434.99395751953119</v>
      </c>
      <c r="C235" s="3">
        <v>15.069999694824221</v>
      </c>
      <c r="D235" s="4">
        <v>2.5311060462889219E-3</v>
      </c>
      <c r="E235" s="4">
        <v>1.6183396652249549E-2</v>
      </c>
      <c r="F235" s="2">
        <v>2</v>
      </c>
      <c r="G235" s="4">
        <v>0.14871742550420411</v>
      </c>
      <c r="H235" s="4">
        <v>-5.7662738311688437E-2</v>
      </c>
      <c r="I235" s="4">
        <v>0.24958770453028831</v>
      </c>
    </row>
    <row r="236" spans="1:9" x14ac:dyDescent="0.25">
      <c r="A236" t="s">
        <v>436</v>
      </c>
      <c r="B236" s="3">
        <v>433.89572143554688</v>
      </c>
      <c r="C236" s="3">
        <v>14.829999923706049</v>
      </c>
      <c r="D236" s="4">
        <v>-2.5247157230570139E-3</v>
      </c>
      <c r="E236" s="4">
        <v>-3.9507750858507662E-2</v>
      </c>
      <c r="F236" s="2">
        <v>2</v>
      </c>
      <c r="G236" s="4">
        <v>0.16297832621987449</v>
      </c>
      <c r="H236" s="4">
        <v>-6.0041872012695403E-2</v>
      </c>
      <c r="I236" s="4">
        <v>0.24643285080532201</v>
      </c>
    </row>
    <row r="237" spans="1:9" x14ac:dyDescent="0.25">
      <c r="A237" t="s">
        <v>437</v>
      </c>
      <c r="B237" s="3">
        <v>434.99395751953119</v>
      </c>
      <c r="C237" s="3">
        <v>15.439999580383301</v>
      </c>
      <c r="D237" s="4">
        <v>-7.8306434884779508E-3</v>
      </c>
      <c r="E237" s="4">
        <v>8.8857492813142702E-2</v>
      </c>
      <c r="F237" s="2">
        <v>2</v>
      </c>
      <c r="G237" s="4">
        <v>0.1698595270557082</v>
      </c>
      <c r="H237" s="4">
        <v>-5.7662738311688437E-2</v>
      </c>
      <c r="I237" s="4">
        <v>0.24958770453028831</v>
      </c>
    </row>
    <row r="238" spans="1:9" x14ac:dyDescent="0.25">
      <c r="A238" t="s">
        <v>438</v>
      </c>
      <c r="B238" s="3">
        <v>438.4271240234375</v>
      </c>
      <c r="C238" s="3">
        <v>14.180000305175779</v>
      </c>
      <c r="D238" s="4">
        <v>-1.487234512514757E-3</v>
      </c>
      <c r="E238" s="4">
        <v>4.4952146210012423E-2</v>
      </c>
      <c r="F238" s="2">
        <v>2</v>
      </c>
      <c r="G238" s="4">
        <v>0.18131933417321069</v>
      </c>
      <c r="H238" s="4">
        <v>-5.0225391961731813E-2</v>
      </c>
      <c r="I238" s="4">
        <v>0.25945000853871553</v>
      </c>
    </row>
    <row r="239" spans="1:9" x14ac:dyDescent="0.25">
      <c r="A239" t="s">
        <v>439</v>
      </c>
      <c r="B239" s="3">
        <v>439.08013916015619</v>
      </c>
      <c r="C239" s="3">
        <v>13.569999694824221</v>
      </c>
      <c r="D239" s="4">
        <v>1.1505615763367501E-3</v>
      </c>
      <c r="E239" s="4">
        <v>-1.4717040131794199E-3</v>
      </c>
      <c r="F239" s="2">
        <v>2</v>
      </c>
      <c r="G239" s="4">
        <v>0.19559189733838769</v>
      </c>
      <c r="H239" s="4">
        <v>-4.8810750481915521E-2</v>
      </c>
      <c r="I239" s="4">
        <v>0.26132589594269012</v>
      </c>
    </row>
    <row r="240" spans="1:9" x14ac:dyDescent="0.25">
      <c r="A240" t="s">
        <v>440</v>
      </c>
      <c r="B240" s="3">
        <v>438.57553100585938</v>
      </c>
      <c r="C240" s="3">
        <v>13.590000152587891</v>
      </c>
      <c r="D240" s="4">
        <v>1.180064449717122E-2</v>
      </c>
      <c r="E240" s="4">
        <v>3.69277628328879E-3</v>
      </c>
      <c r="F240" s="2">
        <v>2</v>
      </c>
      <c r="G240" s="4">
        <v>0.18451567225134949</v>
      </c>
      <c r="H240" s="4">
        <v>-4.990389455466826E-2</v>
      </c>
      <c r="I240" s="4">
        <v>0.25987633064571281</v>
      </c>
    </row>
    <row r="241" spans="1:9" x14ac:dyDescent="0.25">
      <c r="A241" t="s">
        <v>441</v>
      </c>
      <c r="B241" s="3">
        <v>433.46041870117188</v>
      </c>
      <c r="C241" s="3">
        <v>13.539999961853029</v>
      </c>
      <c r="D241" s="4">
        <v>3.9414419190226813E-3</v>
      </c>
      <c r="E241" s="4">
        <v>8.1905922693727984E-3</v>
      </c>
      <c r="F241" s="2">
        <v>2</v>
      </c>
      <c r="G241" s="4">
        <v>0.16974721553975919</v>
      </c>
      <c r="H241" s="4">
        <v>-6.0984878184678792E-2</v>
      </c>
      <c r="I241" s="4">
        <v>0.2451823760913163</v>
      </c>
    </row>
    <row r="242" spans="1:9" x14ac:dyDescent="0.25">
      <c r="A242" t="s">
        <v>442</v>
      </c>
      <c r="B242" s="3">
        <v>431.7586669921875</v>
      </c>
      <c r="C242" s="3">
        <v>13.430000305175779</v>
      </c>
      <c r="D242" s="4">
        <v>5.0435847186447447E-4</v>
      </c>
      <c r="E242" s="4">
        <v>-2.256182468023105E-2</v>
      </c>
      <c r="F242" s="2">
        <v>2</v>
      </c>
      <c r="G242" s="4">
        <v>0.14134727186172749</v>
      </c>
      <c r="H242" s="4">
        <v>-6.4671421452226818E-2</v>
      </c>
      <c r="I242" s="4">
        <v>0.24029382999785739</v>
      </c>
    </row>
    <row r="243" spans="1:9" x14ac:dyDescent="0.25">
      <c r="A243" t="s">
        <v>443</v>
      </c>
      <c r="B243" s="3">
        <v>431.541015625</v>
      </c>
      <c r="C243" s="3">
        <v>13.739999771118161</v>
      </c>
      <c r="D243" s="4">
        <v>1.09633049429958E-2</v>
      </c>
      <c r="E243" s="4">
        <v>-3.578948974609375E-2</v>
      </c>
      <c r="F243" s="2">
        <v>2</v>
      </c>
      <c r="G243" s="4">
        <v>0.13641447427372699</v>
      </c>
      <c r="H243" s="4">
        <v>-6.5142924538218572E-2</v>
      </c>
      <c r="I243" s="4">
        <v>0.23966859264085461</v>
      </c>
    </row>
    <row r="244" spans="1:9" x14ac:dyDescent="0.25">
      <c r="A244" t="s">
        <v>444</v>
      </c>
      <c r="B244" s="3">
        <v>426.8612060546875</v>
      </c>
      <c r="C244" s="3">
        <v>14.25</v>
      </c>
      <c r="D244" s="4">
        <v>-4.0857198739658873E-3</v>
      </c>
      <c r="E244" s="4">
        <v>6.0267890245990552E-2</v>
      </c>
      <c r="F244" s="2">
        <v>2</v>
      </c>
      <c r="G244" s="4">
        <v>0.15983014395110251</v>
      </c>
      <c r="H244" s="4">
        <v>-7.5280901996245708E-2</v>
      </c>
      <c r="I244" s="4">
        <v>0.22622511280046381</v>
      </c>
    </row>
    <row r="245" spans="1:9" x14ac:dyDescent="0.25">
      <c r="A245" t="s">
        <v>445</v>
      </c>
      <c r="B245" s="3">
        <v>428.61239624023438</v>
      </c>
      <c r="C245" s="3">
        <v>13.439999580383301</v>
      </c>
      <c r="D245" s="4">
        <v>-7.55997947392828E-3</v>
      </c>
      <c r="E245" s="4">
        <v>4.1053426741707748E-2</v>
      </c>
      <c r="F245" s="2">
        <v>2</v>
      </c>
      <c r="G245" s="4">
        <v>0.17600408480731189</v>
      </c>
      <c r="H245" s="4">
        <v>-7.1487259037263717E-2</v>
      </c>
      <c r="I245" s="4">
        <v>0.23125567859643861</v>
      </c>
    </row>
    <row r="246" spans="1:9" x14ac:dyDescent="0.25">
      <c r="A246" t="s">
        <v>446</v>
      </c>
      <c r="B246" s="3">
        <v>431.87738037109381</v>
      </c>
      <c r="C246" s="3">
        <v>12.909999847412109</v>
      </c>
      <c r="D246" s="4">
        <v>3.6097094233555889E-3</v>
      </c>
      <c r="E246" s="4">
        <v>-2.196969439722829E-2</v>
      </c>
      <c r="F246" s="2">
        <v>1</v>
      </c>
      <c r="G246" s="4">
        <v>0.18281409926480729</v>
      </c>
      <c r="H246" s="4">
        <v>-6.4414249970944248E-2</v>
      </c>
      <c r="I246" s="4">
        <v>0.24063485261686199</v>
      </c>
    </row>
    <row r="247" spans="1:9" x14ac:dyDescent="0.25">
      <c r="A247" t="s">
        <v>447</v>
      </c>
      <c r="B247" s="3">
        <v>430.32403564453119</v>
      </c>
      <c r="C247" s="3">
        <v>13.19999980926514</v>
      </c>
      <c r="D247" s="4">
        <v>-5.1237945797362183E-3</v>
      </c>
      <c r="E247" s="4">
        <v>-4.8991376049651543E-2</v>
      </c>
      <c r="F247" s="2">
        <v>1</v>
      </c>
      <c r="G247" s="4">
        <v>0.20822851232078191</v>
      </c>
      <c r="H247" s="4">
        <v>-6.7779295831428832E-2</v>
      </c>
      <c r="I247" s="4">
        <v>0.2361726286304007</v>
      </c>
    </row>
    <row r="248" spans="1:9" x14ac:dyDescent="0.25">
      <c r="A248" t="s">
        <v>448</v>
      </c>
      <c r="B248" s="3">
        <v>432.540283203125</v>
      </c>
      <c r="C248" s="3">
        <v>13.88000011444092</v>
      </c>
      <c r="D248" s="4">
        <v>-5.1881754128016988E-3</v>
      </c>
      <c r="E248" s="4">
        <v>2.5110794205745361E-2</v>
      </c>
      <c r="F248" s="2">
        <v>2</v>
      </c>
      <c r="G248" s="4">
        <v>0.2170691669107507</v>
      </c>
      <c r="H248" s="4">
        <v>-6.2978188552841208E-2</v>
      </c>
      <c r="I248" s="4">
        <v>0.2425391439613398</v>
      </c>
    </row>
    <row r="249" spans="1:9" x14ac:dyDescent="0.25">
      <c r="A249" t="s">
        <v>449</v>
      </c>
      <c r="B249" s="3">
        <v>434.79608154296881</v>
      </c>
      <c r="C249" s="3">
        <v>13.539999961853029</v>
      </c>
      <c r="D249" s="4">
        <v>-3.4062450904421841E-3</v>
      </c>
      <c r="E249" s="4">
        <v>-6.620689918254985E-2</v>
      </c>
      <c r="F249" s="2">
        <v>2</v>
      </c>
      <c r="G249" s="4">
        <v>0.1829262521257122</v>
      </c>
      <c r="H249" s="4">
        <v>-5.8091401521106478E-2</v>
      </c>
      <c r="I249" s="4">
        <v>0.24901927505429189</v>
      </c>
    </row>
    <row r="250" spans="1:9" x14ac:dyDescent="0.25">
      <c r="A250" t="s">
        <v>450</v>
      </c>
      <c r="B250" s="3">
        <v>436.28216552734381</v>
      </c>
      <c r="C250" s="3">
        <v>14.5</v>
      </c>
      <c r="D250" s="4">
        <v>1.239768271795549E-2</v>
      </c>
      <c r="E250" s="4">
        <v>4.4668579282937333E-2</v>
      </c>
      <c r="F250" s="2">
        <v>2</v>
      </c>
      <c r="G250" s="4">
        <v>0.20389123112984911</v>
      </c>
      <c r="H250" s="4">
        <v>-5.4872064129708582E-2</v>
      </c>
      <c r="I250" s="4">
        <v>0.25328828211214521</v>
      </c>
    </row>
    <row r="251" spans="1:9" x14ac:dyDescent="0.25">
      <c r="A251" t="s">
        <v>451</v>
      </c>
      <c r="B251" s="3">
        <v>430.93951416015619</v>
      </c>
      <c r="C251" s="3">
        <v>13.88000011444092</v>
      </c>
      <c r="D251" s="4">
        <v>1.19091940438576E-3</v>
      </c>
      <c r="E251" s="4">
        <v>-4.9965746707098302E-2</v>
      </c>
      <c r="F251" s="2">
        <v>2</v>
      </c>
      <c r="G251" s="4">
        <v>0.18556516411118421</v>
      </c>
      <c r="H251" s="4">
        <v>-6.6445970783997499E-2</v>
      </c>
      <c r="I251" s="4">
        <v>0.23794068626024251</v>
      </c>
    </row>
    <row r="252" spans="1:9" x14ac:dyDescent="0.25">
      <c r="A252" t="s">
        <v>452</v>
      </c>
      <c r="B252" s="3">
        <v>430.42691040039063</v>
      </c>
      <c r="C252" s="3">
        <v>14.60999965667725</v>
      </c>
      <c r="D252" s="4">
        <v>6.5928477258285767E-3</v>
      </c>
      <c r="E252" s="4">
        <v>-2.6648938448043391E-2</v>
      </c>
      <c r="F252" s="2">
        <v>2</v>
      </c>
      <c r="G252" s="4">
        <v>0.1391947548784109</v>
      </c>
      <c r="H252" s="4">
        <v>-6.7556435917957458E-2</v>
      </c>
      <c r="I252" s="4">
        <v>0.2364681523447103</v>
      </c>
    </row>
    <row r="253" spans="1:9" x14ac:dyDescent="0.25">
      <c r="A253" t="s">
        <v>453</v>
      </c>
      <c r="B253" s="3">
        <v>427.60775756835938</v>
      </c>
      <c r="C253" s="3">
        <v>15.010000228881839</v>
      </c>
      <c r="D253" s="4">
        <v>9.0718773315050516E-3</v>
      </c>
      <c r="E253" s="4">
        <v>8.532178681744873E-2</v>
      </c>
      <c r="F253" s="2">
        <v>2</v>
      </c>
      <c r="G253" s="4">
        <v>9.8918112554347459E-2</v>
      </c>
      <c r="H253" s="4">
        <v>-7.3663630544673286E-2</v>
      </c>
      <c r="I253" s="4">
        <v>0.2283696979749392</v>
      </c>
    </row>
    <row r="254" spans="1:9" x14ac:dyDescent="0.25">
      <c r="A254" t="s">
        <v>454</v>
      </c>
      <c r="B254" s="3">
        <v>423.763427734375</v>
      </c>
      <c r="C254" s="3">
        <v>13.829999923706049</v>
      </c>
      <c r="D254" s="4">
        <v>1.794313819434068E-3</v>
      </c>
      <c r="E254" s="4">
        <v>1.3186835912539109E-2</v>
      </c>
      <c r="F254" s="2">
        <v>2</v>
      </c>
      <c r="G254" s="4">
        <v>6.3137890160660293E-2</v>
      </c>
      <c r="H254" s="4">
        <v>-8.1991689328388406E-2</v>
      </c>
      <c r="I254" s="4">
        <v>0.21732626344058681</v>
      </c>
    </row>
    <row r="255" spans="1:9" x14ac:dyDescent="0.25">
      <c r="A255" t="s">
        <v>455</v>
      </c>
      <c r="B255" s="3">
        <v>423.00442504882813</v>
      </c>
      <c r="C255" s="3">
        <v>13.64999961853027</v>
      </c>
      <c r="D255" s="4">
        <v>6.0486266439914171E-3</v>
      </c>
      <c r="E255" s="4">
        <v>-2.0803441218256721E-2</v>
      </c>
      <c r="F255" s="2">
        <v>2</v>
      </c>
      <c r="G255" s="4">
        <v>4.9695845127668108E-2</v>
      </c>
      <c r="H255" s="4">
        <v>-8.3635934035581116E-2</v>
      </c>
      <c r="I255" s="4">
        <v>0.21514591034103309</v>
      </c>
    </row>
    <row r="256" spans="1:9" x14ac:dyDescent="0.25">
      <c r="A256" t="s">
        <v>456</v>
      </c>
      <c r="B256" s="3">
        <v>420.46121215820313</v>
      </c>
      <c r="C256" s="3">
        <v>13.939999580383301</v>
      </c>
      <c r="D256" s="4">
        <v>-3.4578187128272431E-3</v>
      </c>
      <c r="E256" s="4">
        <v>-1.4326975436259599E-3</v>
      </c>
      <c r="F256" s="2">
        <v>2</v>
      </c>
      <c r="G256" s="4">
        <v>5.33931947257833E-2</v>
      </c>
      <c r="H256" s="4">
        <v>-8.9145353717886455E-2</v>
      </c>
      <c r="I256" s="4">
        <v>0.2078401363108611</v>
      </c>
    </row>
    <row r="257" spans="1:9" x14ac:dyDescent="0.25">
      <c r="A257" t="s">
        <v>457</v>
      </c>
      <c r="B257" s="3">
        <v>421.92013549804688</v>
      </c>
      <c r="C257" s="3">
        <v>13.960000038146971</v>
      </c>
      <c r="D257" s="4">
        <v>2.1775312840714989E-3</v>
      </c>
      <c r="E257" s="4">
        <v>-5.2274238154691233E-2</v>
      </c>
      <c r="F257" s="2">
        <v>2</v>
      </c>
      <c r="G257" s="4">
        <v>6.0266773050110523E-2</v>
      </c>
      <c r="H257" s="4">
        <v>-8.5984855045856512E-2</v>
      </c>
      <c r="I257" s="4">
        <v>0.21203112019881359</v>
      </c>
    </row>
    <row r="258" spans="1:9" x14ac:dyDescent="0.25">
      <c r="A258" t="s">
        <v>458</v>
      </c>
      <c r="B258" s="3">
        <v>421.00338745117188</v>
      </c>
      <c r="C258" s="3">
        <v>14.72999954223633</v>
      </c>
      <c r="D258" s="4">
        <v>-1.916303125917507E-3</v>
      </c>
      <c r="E258" s="4">
        <v>8.9040518746559272E-3</v>
      </c>
      <c r="F258" s="2">
        <v>2</v>
      </c>
      <c r="G258" s="4">
        <v>4.0600299022576003E-2</v>
      </c>
      <c r="H258" s="4">
        <v>-8.7970827101828131E-2</v>
      </c>
      <c r="I258" s="4">
        <v>0.20939761904845389</v>
      </c>
    </row>
    <row r="259" spans="1:9" x14ac:dyDescent="0.25">
      <c r="A259" t="s">
        <v>459</v>
      </c>
      <c r="B259" s="3">
        <v>421.81170654296881</v>
      </c>
      <c r="C259" s="3">
        <v>14.60000038146973</v>
      </c>
      <c r="D259" s="4">
        <v>1.446117672548497E-2</v>
      </c>
      <c r="E259" s="4">
        <v>-6.7092604642450149E-2</v>
      </c>
      <c r="F259" s="2">
        <v>2</v>
      </c>
      <c r="G259" s="4">
        <v>6.2452837164740822E-2</v>
      </c>
      <c r="H259" s="4">
        <v>-8.6219747146884074E-2</v>
      </c>
      <c r="I259" s="4">
        <v>0.21171964118459161</v>
      </c>
    </row>
    <row r="260" spans="1:9" x14ac:dyDescent="0.25">
      <c r="A260" t="s">
        <v>460</v>
      </c>
      <c r="B260" s="3">
        <v>415.79876708984381</v>
      </c>
      <c r="C260" s="3">
        <v>15.64999961853027</v>
      </c>
      <c r="D260" s="4">
        <v>9.5010158808155332E-3</v>
      </c>
      <c r="E260" s="4">
        <v>-0.12764776183701701</v>
      </c>
      <c r="F260" s="2">
        <v>2</v>
      </c>
      <c r="G260" s="4">
        <v>3.8836390496948203E-2</v>
      </c>
      <c r="H260" s="4">
        <v>-9.92457140620705E-2</v>
      </c>
      <c r="I260" s="4">
        <v>0.1944465386993168</v>
      </c>
    </row>
    <row r="261" spans="1:9" x14ac:dyDescent="0.25">
      <c r="A261" t="s">
        <v>461</v>
      </c>
      <c r="B261" s="3">
        <v>411.88543701171881</v>
      </c>
      <c r="C261" s="3">
        <v>17.940000534057621</v>
      </c>
      <c r="D261" s="4">
        <v>-5.5451987968394567E-3</v>
      </c>
      <c r="E261" s="4">
        <v>2.7491493399437239E-2</v>
      </c>
      <c r="F261" s="2">
        <v>3</v>
      </c>
      <c r="G261" s="4">
        <v>2.3285192411168779E-2</v>
      </c>
      <c r="H261" s="4">
        <v>-0.1077232496373486</v>
      </c>
      <c r="I261" s="4">
        <v>0.18320489024682329</v>
      </c>
    </row>
    <row r="262" spans="1:9" x14ac:dyDescent="0.25">
      <c r="A262" t="s">
        <v>462</v>
      </c>
      <c r="B262" s="3">
        <v>414.18215942382813</v>
      </c>
      <c r="C262" s="3">
        <v>17.45999908447266</v>
      </c>
      <c r="D262" s="4">
        <v>3.8085749914817951E-4</v>
      </c>
      <c r="E262" s="4">
        <v>-2.7298142486906211E-2</v>
      </c>
      <c r="F262" s="2">
        <v>3</v>
      </c>
      <c r="G262" s="4">
        <v>5.4251956809286073E-2</v>
      </c>
      <c r="H262" s="4">
        <v>-0.102747807861038</v>
      </c>
      <c r="I262" s="4">
        <v>0.18980258209352471</v>
      </c>
    </row>
    <row r="263" spans="1:9" x14ac:dyDescent="0.25">
      <c r="A263" t="s">
        <v>463</v>
      </c>
      <c r="B263" s="3">
        <v>414.02447509765619</v>
      </c>
      <c r="C263" s="3">
        <v>17.95000076293945</v>
      </c>
      <c r="D263" s="4">
        <v>1.295080376008895E-2</v>
      </c>
      <c r="E263" s="4">
        <v>-6.2173388958025599E-2</v>
      </c>
      <c r="F263" s="2">
        <v>3</v>
      </c>
      <c r="G263" s="4">
        <v>7.4907951365138725E-2</v>
      </c>
      <c r="H263" s="4">
        <v>-0.1030894029879756</v>
      </c>
      <c r="I263" s="4">
        <v>0.18934960937568479</v>
      </c>
    </row>
    <row r="264" spans="1:9" x14ac:dyDescent="0.25">
      <c r="A264" t="s">
        <v>464</v>
      </c>
      <c r="B264" s="3">
        <v>408.7310791015625</v>
      </c>
      <c r="C264" s="3">
        <v>19.139999389648441</v>
      </c>
      <c r="D264" s="4">
        <v>8.6599116408705434E-3</v>
      </c>
      <c r="E264" s="4">
        <v>-4.4433413204546517E-2</v>
      </c>
      <c r="F264" s="2">
        <v>3</v>
      </c>
      <c r="G264" s="4">
        <v>7.0540423365953675E-2</v>
      </c>
      <c r="H264" s="4">
        <v>-0.1145566066163545</v>
      </c>
      <c r="I264" s="4">
        <v>0.17414350722740021</v>
      </c>
    </row>
    <row r="265" spans="1:9" x14ac:dyDescent="0.25">
      <c r="A265" t="s">
        <v>465</v>
      </c>
      <c r="B265" s="3">
        <v>405.22189331054688</v>
      </c>
      <c r="C265" s="3">
        <v>20.030000686645511</v>
      </c>
      <c r="D265" s="4">
        <v>-7.2448197456608243E-3</v>
      </c>
      <c r="E265" s="4">
        <v>8.0949808117440902E-2</v>
      </c>
      <c r="F265" s="2">
        <v>4</v>
      </c>
      <c r="G265" s="4">
        <v>5.324714645162465E-2</v>
      </c>
      <c r="H265" s="4">
        <v>-0.1221586352696208</v>
      </c>
      <c r="I265" s="4">
        <v>0.1640628260097339</v>
      </c>
    </row>
    <row r="266" spans="1:9" x14ac:dyDescent="0.25">
      <c r="A266" t="s">
        <v>466</v>
      </c>
      <c r="B266" s="3">
        <v>408.1790771484375</v>
      </c>
      <c r="C266" s="3">
        <v>18.530000686645511</v>
      </c>
      <c r="D266" s="4">
        <v>-1.122286764627611E-2</v>
      </c>
      <c r="E266" s="4">
        <v>7.6699690435416246E-2</v>
      </c>
      <c r="F266" s="2">
        <v>3</v>
      </c>
      <c r="G266" s="4">
        <v>8.0783465495231743E-2</v>
      </c>
      <c r="H266" s="4">
        <v>-0.11575242094885831</v>
      </c>
      <c r="I266" s="4">
        <v>0.17255779588227019</v>
      </c>
    </row>
    <row r="267" spans="1:9" x14ac:dyDescent="0.25">
      <c r="A267" t="s">
        <v>467</v>
      </c>
      <c r="B267" s="3">
        <v>412.81201171875</v>
      </c>
      <c r="C267" s="3">
        <v>17.20999908447266</v>
      </c>
      <c r="D267" s="4">
        <v>4.0601902121450978E-4</v>
      </c>
      <c r="E267" s="4">
        <v>2.379533796777844E-2</v>
      </c>
      <c r="F267" s="2">
        <v>3</v>
      </c>
      <c r="G267" s="4">
        <v>9.3527873755353319E-2</v>
      </c>
      <c r="H267" s="4">
        <v>-0.1057159898649315</v>
      </c>
      <c r="I267" s="4">
        <v>0.1858666200047199</v>
      </c>
    </row>
    <row r="268" spans="1:9" x14ac:dyDescent="0.25">
      <c r="A268" t="s">
        <v>468</v>
      </c>
      <c r="B268" s="3">
        <v>412.64447021484381</v>
      </c>
      <c r="C268" s="3">
        <v>16.809999465942379</v>
      </c>
      <c r="D268" s="4">
        <v>-1.455036936433451E-3</v>
      </c>
      <c r="E268" s="4">
        <v>4.7352041433556202E-2</v>
      </c>
      <c r="F268" s="2">
        <v>3</v>
      </c>
      <c r="G268" s="4">
        <v>8.6389414368360784E-2</v>
      </c>
      <c r="H268" s="4">
        <v>-0.10607893881923509</v>
      </c>
      <c r="I268" s="4">
        <v>0.18538533101285989</v>
      </c>
    </row>
    <row r="269" spans="1:9" x14ac:dyDescent="0.25">
      <c r="A269" t="s">
        <v>469</v>
      </c>
      <c r="B269" s="3">
        <v>413.24575805664063</v>
      </c>
      <c r="C269" s="3">
        <v>16.04999923706055</v>
      </c>
      <c r="D269" s="4">
        <v>9.6332130334275679E-3</v>
      </c>
      <c r="E269" s="4">
        <v>-4.8607087218740963E-2</v>
      </c>
      <c r="F269" s="2">
        <v>2</v>
      </c>
      <c r="G269" s="4">
        <v>4.4114511781108152E-2</v>
      </c>
      <c r="H269" s="4">
        <v>-0.1047763553499006</v>
      </c>
      <c r="I269" s="4">
        <v>0.1871126237280909</v>
      </c>
    </row>
    <row r="270" spans="1:9" x14ac:dyDescent="0.25">
      <c r="A270" t="s">
        <v>470</v>
      </c>
      <c r="B270" s="3">
        <v>409.3028564453125</v>
      </c>
      <c r="C270" s="3">
        <v>16.870000839233398</v>
      </c>
      <c r="D270" s="4">
        <v>1.213899441408239E-2</v>
      </c>
      <c r="E270" s="4">
        <v>-6.2256750757876837E-2</v>
      </c>
      <c r="F270" s="2">
        <v>3</v>
      </c>
      <c r="G270" s="4">
        <v>5.542509232583992E-2</v>
      </c>
      <c r="H270" s="4">
        <v>-0.1133179524072772</v>
      </c>
      <c r="I270" s="4">
        <v>0.17578602645353669</v>
      </c>
    </row>
    <row r="271" spans="1:9" x14ac:dyDescent="0.25">
      <c r="A271" t="s">
        <v>471</v>
      </c>
      <c r="B271" s="3">
        <v>404.3939208984375</v>
      </c>
      <c r="C271" s="3">
        <v>17.989999771118161</v>
      </c>
      <c r="D271" s="4">
        <v>-6.6826687707627341E-3</v>
      </c>
      <c r="E271" s="4">
        <v>5.0817692128321428E-2</v>
      </c>
      <c r="F271" s="2">
        <v>3</v>
      </c>
      <c r="G271" s="4">
        <v>3.8535971800106823E-2</v>
      </c>
      <c r="H271" s="4">
        <v>-0.1239522906574559</v>
      </c>
      <c r="I271" s="4">
        <v>0.1616843466585218</v>
      </c>
    </row>
    <row r="272" spans="1:9" x14ac:dyDescent="0.25">
      <c r="A272" t="s">
        <v>472</v>
      </c>
      <c r="B272" s="3">
        <v>407.11453247070313</v>
      </c>
      <c r="C272" s="3">
        <v>17.120000839233398</v>
      </c>
      <c r="D272" s="4">
        <v>3.4500832000572408E-3</v>
      </c>
      <c r="E272" s="4">
        <v>5.2848002911982661E-3</v>
      </c>
      <c r="F272" s="2">
        <v>3</v>
      </c>
      <c r="G272" s="4">
        <v>7.0518893550515438E-2</v>
      </c>
      <c r="H272" s="4">
        <v>-0.11805856819348071</v>
      </c>
      <c r="I272" s="4">
        <v>0.1694997259545741</v>
      </c>
    </row>
    <row r="273" spans="1:9" x14ac:dyDescent="0.25">
      <c r="A273" t="s">
        <v>473</v>
      </c>
      <c r="B273" s="3">
        <v>405.71478271484381</v>
      </c>
      <c r="C273" s="3">
        <v>17.030000686645511</v>
      </c>
      <c r="D273" s="4">
        <v>-1.3103308654922601E-3</v>
      </c>
      <c r="E273" s="4">
        <v>5.9066969679353321E-3</v>
      </c>
      <c r="F273" s="2">
        <v>3</v>
      </c>
      <c r="G273" s="4">
        <v>6.5724643925745063E-2</v>
      </c>
      <c r="H273" s="4">
        <v>-0.12109087779039319</v>
      </c>
      <c r="I273" s="4">
        <v>0.1654787273772258</v>
      </c>
    </row>
    <row r="274" spans="1:9" x14ac:dyDescent="0.25">
      <c r="A274" t="s">
        <v>474</v>
      </c>
      <c r="B274" s="3">
        <v>406.24710083007813</v>
      </c>
      <c r="C274" s="3">
        <v>16.930000305175781</v>
      </c>
      <c r="D274" s="4">
        <v>-1.743886087606006E-3</v>
      </c>
      <c r="E274" s="4">
        <v>-5.9033226485027956E-4</v>
      </c>
      <c r="F274" s="2">
        <v>3</v>
      </c>
      <c r="G274" s="4">
        <v>5.0170452748027339E-2</v>
      </c>
      <c r="H274" s="4">
        <v>-0.1199377050017011</v>
      </c>
      <c r="I274" s="4">
        <v>0.16700789384079839</v>
      </c>
    </row>
    <row r="275" spans="1:9" x14ac:dyDescent="0.25">
      <c r="A275" t="s">
        <v>475</v>
      </c>
      <c r="B275" s="3">
        <v>406.956787109375</v>
      </c>
      <c r="C275" s="3">
        <v>16.940000534057621</v>
      </c>
      <c r="D275" s="4">
        <v>4.6722916590071772E-3</v>
      </c>
      <c r="E275" s="4">
        <v>-4.3478181265979798E-2</v>
      </c>
      <c r="F275" s="2">
        <v>3</v>
      </c>
      <c r="G275" s="4">
        <v>5.4435832201617407E-2</v>
      </c>
      <c r="H275" s="4">
        <v>-0.1184002955422596</v>
      </c>
      <c r="I275" s="4">
        <v>0.1690465779037682</v>
      </c>
    </row>
    <row r="276" spans="1:9" x14ac:dyDescent="0.25">
      <c r="A276" t="s">
        <v>476</v>
      </c>
      <c r="B276" s="3">
        <v>405.064208984375</v>
      </c>
      <c r="C276" s="3">
        <v>17.70999908447266</v>
      </c>
      <c r="D276" s="4">
        <v>-4.3852927857834789E-3</v>
      </c>
      <c r="E276" s="4">
        <v>4.2991729205911662E-2</v>
      </c>
      <c r="F276" s="2">
        <v>3</v>
      </c>
      <c r="G276" s="4">
        <v>1.5928931517350971E-2</v>
      </c>
      <c r="H276" s="4">
        <v>-0.1225002303965584</v>
      </c>
      <c r="I276" s="4">
        <v>0.1636098532918939</v>
      </c>
    </row>
    <row r="277" spans="1:9" x14ac:dyDescent="0.25">
      <c r="A277" t="s">
        <v>477</v>
      </c>
      <c r="B277" s="3">
        <v>406.84835815429688</v>
      </c>
      <c r="C277" s="3">
        <v>16.979999542236332</v>
      </c>
      <c r="D277" s="4">
        <v>2.6650550286588798E-4</v>
      </c>
      <c r="E277" s="4">
        <v>-1.221646220459538E-2</v>
      </c>
      <c r="F277" s="2">
        <v>3</v>
      </c>
      <c r="G277" s="4">
        <v>1.4312946680427711E-2</v>
      </c>
      <c r="H277" s="4">
        <v>-0.1186351876432872</v>
      </c>
      <c r="I277" s="4">
        <v>0.16873509888954619</v>
      </c>
    </row>
    <row r="278" spans="1:9" x14ac:dyDescent="0.25">
      <c r="A278" t="s">
        <v>478</v>
      </c>
      <c r="B278" s="3">
        <v>406.73995971679688</v>
      </c>
      <c r="C278" s="3">
        <v>17.190000534057621</v>
      </c>
      <c r="D278" s="4">
        <v>1.8512581917976331E-2</v>
      </c>
      <c r="E278" s="4">
        <v>-0.144350403011655</v>
      </c>
      <c r="F278" s="2">
        <v>3</v>
      </c>
      <c r="G278" s="4">
        <v>-2.1999275307975741E-2</v>
      </c>
      <c r="H278" s="4">
        <v>-0.118870013633394</v>
      </c>
      <c r="I278" s="4">
        <v>0.16842370754180741</v>
      </c>
    </row>
    <row r="279" spans="1:9" x14ac:dyDescent="0.25">
      <c r="A279" t="s">
        <v>479</v>
      </c>
      <c r="B279" s="3">
        <v>399.34701538085938</v>
      </c>
      <c r="C279" s="3">
        <v>20.090000152587891</v>
      </c>
      <c r="D279" s="4">
        <v>-7.0830055744866014E-3</v>
      </c>
      <c r="E279" s="4">
        <v>9.5419846534355868E-2</v>
      </c>
      <c r="F279" s="2">
        <v>4</v>
      </c>
      <c r="G279" s="4">
        <v>-1.0533897058740079E-2</v>
      </c>
      <c r="H279" s="4">
        <v>-0.13488551637984</v>
      </c>
      <c r="I279" s="4">
        <v>0.14718632669370771</v>
      </c>
    </row>
    <row r="280" spans="1:9" x14ac:dyDescent="0.25">
      <c r="A280" t="s">
        <v>480</v>
      </c>
      <c r="B280" s="3">
        <v>402.19577026367188</v>
      </c>
      <c r="C280" s="3">
        <v>18.340000152587891</v>
      </c>
      <c r="D280" s="4">
        <v>-6.8638568296750524E-3</v>
      </c>
      <c r="E280" s="4">
        <v>3.1496031738794887E-2</v>
      </c>
      <c r="F280" s="2">
        <v>3</v>
      </c>
      <c r="G280" s="4">
        <v>1.092689380122636E-3</v>
      </c>
      <c r="H280" s="4">
        <v>-0.1287141941601051</v>
      </c>
      <c r="I280" s="4">
        <v>0.1553698175520222</v>
      </c>
    </row>
    <row r="281" spans="1:9" x14ac:dyDescent="0.25">
      <c r="A281" t="s">
        <v>481</v>
      </c>
      <c r="B281" s="3">
        <v>404.9754638671875</v>
      </c>
      <c r="C281" s="3">
        <v>17.780000686645511</v>
      </c>
      <c r="D281" s="4">
        <v>-1.123926027110045E-2</v>
      </c>
      <c r="E281" s="4">
        <v>0.1057214409829204</v>
      </c>
      <c r="F281" s="2">
        <v>3</v>
      </c>
      <c r="G281" s="4">
        <v>1.407917288068861E-2</v>
      </c>
      <c r="H281" s="4">
        <v>-0.1226924809537743</v>
      </c>
      <c r="I281" s="4">
        <v>0.16335491915922939</v>
      </c>
    </row>
    <row r="282" spans="1:9" x14ac:dyDescent="0.25">
      <c r="A282" t="s">
        <v>482</v>
      </c>
      <c r="B282" s="3">
        <v>409.57882690429688</v>
      </c>
      <c r="C282" s="3">
        <v>16.079999923706051</v>
      </c>
      <c r="D282" s="4">
        <v>-1.0098516924078591E-3</v>
      </c>
      <c r="E282" s="4">
        <v>1.9011419252944251E-2</v>
      </c>
      <c r="F282" s="2">
        <v>2</v>
      </c>
      <c r="G282" s="4">
        <v>-1.2295636331469351E-2</v>
      </c>
      <c r="H282" s="4">
        <v>-0.1127201113519458</v>
      </c>
      <c r="I282" s="4">
        <v>0.17657879445961841</v>
      </c>
    </row>
    <row r="283" spans="1:9" x14ac:dyDescent="0.25">
      <c r="A283" t="s">
        <v>483</v>
      </c>
      <c r="B283" s="3">
        <v>409.99285888671881</v>
      </c>
      <c r="C283" s="3">
        <v>15.77999973297119</v>
      </c>
      <c r="D283" s="4">
        <v>8.5352027096567973E-3</v>
      </c>
      <c r="E283" s="4">
        <v>-7.3399935600386379E-2</v>
      </c>
      <c r="F283" s="2">
        <v>2</v>
      </c>
      <c r="G283" s="4">
        <v>1.367688742970574E-2</v>
      </c>
      <c r="H283" s="4">
        <v>-0.1118231844916473</v>
      </c>
      <c r="I283" s="4">
        <v>0.17776816563494899</v>
      </c>
    </row>
    <row r="284" spans="1:9" x14ac:dyDescent="0.25">
      <c r="A284" t="s">
        <v>484</v>
      </c>
      <c r="B284" s="3">
        <v>406.52310180664063</v>
      </c>
      <c r="C284" s="3">
        <v>17.030000686645511</v>
      </c>
      <c r="D284" s="4">
        <v>1.9908075465677081E-2</v>
      </c>
      <c r="E284" s="4">
        <v>-9.6072157711408424E-2</v>
      </c>
      <c r="F284" s="2">
        <v>3</v>
      </c>
      <c r="G284" s="4">
        <v>7.9241253665380817E-3</v>
      </c>
      <c r="H284" s="4">
        <v>-0.1193397978354491</v>
      </c>
      <c r="I284" s="4">
        <v>0.1678007495133633</v>
      </c>
    </row>
    <row r="285" spans="1:9" x14ac:dyDescent="0.25">
      <c r="A285" t="s">
        <v>485</v>
      </c>
      <c r="B285" s="3">
        <v>398.58798217773438</v>
      </c>
      <c r="C285" s="3">
        <v>18.840000152587891</v>
      </c>
      <c r="D285" s="4">
        <v>-4.2355853362260332E-3</v>
      </c>
      <c r="E285" s="4">
        <v>4.2643882052246784E-3</v>
      </c>
      <c r="F285" s="2">
        <v>3</v>
      </c>
      <c r="G285" s="4">
        <v>-4.0370484634935873E-2</v>
      </c>
      <c r="H285" s="4">
        <v>-0.1365298271979534</v>
      </c>
      <c r="I285" s="4">
        <v>0.14500588592767111</v>
      </c>
    </row>
    <row r="286" spans="1:9" x14ac:dyDescent="0.25">
      <c r="A286" t="s">
        <v>486</v>
      </c>
      <c r="B286" s="3">
        <v>400.28341674804688</v>
      </c>
      <c r="C286" s="3">
        <v>18.760000228881839</v>
      </c>
      <c r="D286" s="4">
        <v>-1.5873884073857699E-2</v>
      </c>
      <c r="E286" s="4">
        <v>0.11071645392595381</v>
      </c>
      <c r="F286" s="2">
        <v>3</v>
      </c>
      <c r="G286" s="4">
        <v>-3.070137192490419E-2</v>
      </c>
      <c r="H286" s="4">
        <v>-0.13285696889097739</v>
      </c>
      <c r="I286" s="4">
        <v>0.1498762850591415</v>
      </c>
    </row>
    <row r="287" spans="1:9" x14ac:dyDescent="0.25">
      <c r="A287" t="s">
        <v>487</v>
      </c>
      <c r="B287" s="3">
        <v>406.73995971679688</v>
      </c>
      <c r="C287" s="3">
        <v>16.889999389648441</v>
      </c>
      <c r="D287" s="4">
        <v>1.043249801996549E-3</v>
      </c>
      <c r="E287" s="4">
        <v>7.1555711752655524E-3</v>
      </c>
      <c r="F287" s="2">
        <v>3</v>
      </c>
      <c r="G287" s="4">
        <v>-4.2092349736044588E-2</v>
      </c>
      <c r="H287" s="4">
        <v>-0.118870013633394</v>
      </c>
      <c r="I287" s="4">
        <v>0.16842370754180741</v>
      </c>
    </row>
    <row r="288" spans="1:9" x14ac:dyDescent="0.25">
      <c r="A288" t="s">
        <v>488</v>
      </c>
      <c r="B288" s="3">
        <v>406.31607055664063</v>
      </c>
      <c r="C288" s="3">
        <v>16.770000457763668</v>
      </c>
      <c r="D288" s="4">
        <v>7.7684396147570389E-4</v>
      </c>
      <c r="E288" s="4">
        <v>-2.3296424971048221E-2</v>
      </c>
      <c r="F288" s="2">
        <v>3</v>
      </c>
      <c r="G288" s="4">
        <v>-5.7399910158878582E-2</v>
      </c>
      <c r="H288" s="4">
        <v>-0.1197882943210586</v>
      </c>
      <c r="I288" s="4">
        <v>0.16720602009245661</v>
      </c>
    </row>
    <row r="289" spans="1:9" x14ac:dyDescent="0.25">
      <c r="A289" t="s">
        <v>489</v>
      </c>
      <c r="B289" s="3">
        <v>406.00067138671881</v>
      </c>
      <c r="C289" s="3">
        <v>17.170000076293949</v>
      </c>
      <c r="D289" s="4">
        <v>-5.4569742136906241E-3</v>
      </c>
      <c r="E289" s="4">
        <v>4.3134935073663623E-2</v>
      </c>
      <c r="F289" s="2">
        <v>3</v>
      </c>
      <c r="G289" s="4">
        <v>-5.8830029563330173E-2</v>
      </c>
      <c r="H289" s="4">
        <v>-0.12047155068585461</v>
      </c>
      <c r="I289" s="4">
        <v>0.16629998699029391</v>
      </c>
    </row>
    <row r="290" spans="1:9" x14ac:dyDescent="0.25">
      <c r="A290" t="s">
        <v>490</v>
      </c>
      <c r="B290" s="3">
        <v>408.22836303710938</v>
      </c>
      <c r="C290" s="3">
        <v>16.45999908447266</v>
      </c>
      <c r="D290" s="4">
        <v>-1.6899507649548171E-4</v>
      </c>
      <c r="E290" s="4">
        <v>-2.1984601361300649E-2</v>
      </c>
      <c r="F290" s="2">
        <v>3</v>
      </c>
      <c r="G290" s="4">
        <v>-3.8389646650171187E-2</v>
      </c>
      <c r="H290" s="4">
        <v>-0.1156456518120276</v>
      </c>
      <c r="I290" s="4">
        <v>0.17269937725237111</v>
      </c>
    </row>
    <row r="291" spans="1:9" x14ac:dyDescent="0.25">
      <c r="A291" t="s">
        <v>491</v>
      </c>
      <c r="B291" s="3">
        <v>408.29736328125</v>
      </c>
      <c r="C291" s="3">
        <v>16.829999923706051</v>
      </c>
      <c r="D291" s="4">
        <v>6.5218848127446272E-4</v>
      </c>
      <c r="E291" s="4">
        <v>-7.0796952113285627E-3</v>
      </c>
      <c r="F291" s="2">
        <v>3</v>
      </c>
      <c r="G291" s="4">
        <v>-3.7831616534372732E-2</v>
      </c>
      <c r="H291" s="4">
        <v>-0.11549617502046459</v>
      </c>
      <c r="I291" s="4">
        <v>0.1728975911705124</v>
      </c>
    </row>
    <row r="292" spans="1:9" x14ac:dyDescent="0.25">
      <c r="A292" t="s">
        <v>492</v>
      </c>
      <c r="B292" s="3">
        <v>408.03125</v>
      </c>
      <c r="C292" s="3">
        <v>16.95000076293945</v>
      </c>
      <c r="D292" s="4">
        <v>3.5882735176406828E-3</v>
      </c>
      <c r="E292" s="4">
        <v>-7.0298145301754822E-3</v>
      </c>
      <c r="F292" s="2">
        <v>3</v>
      </c>
      <c r="G292" s="4">
        <v>-5.0431562360001132E-2</v>
      </c>
      <c r="H292" s="4">
        <v>-0.1160726622484297</v>
      </c>
      <c r="I292" s="4">
        <v>0.17213313943845071</v>
      </c>
    </row>
    <row r="293" spans="1:9" x14ac:dyDescent="0.25">
      <c r="A293" t="s">
        <v>493</v>
      </c>
      <c r="B293" s="3">
        <v>406.57235717773438</v>
      </c>
      <c r="C293" s="3">
        <v>17.069999694824219</v>
      </c>
      <c r="D293" s="4">
        <v>-2.4427215015949688E-3</v>
      </c>
      <c r="E293" s="4">
        <v>-4.1011211995808927E-2</v>
      </c>
      <c r="F293" s="2">
        <v>3</v>
      </c>
      <c r="G293" s="4">
        <v>-4.298965672278543E-2</v>
      </c>
      <c r="H293" s="4">
        <v>-0.119233094809539</v>
      </c>
      <c r="I293" s="4">
        <v>0.16794224321698131</v>
      </c>
    </row>
    <row r="294" spans="1:9" x14ac:dyDescent="0.25">
      <c r="A294" t="s">
        <v>494</v>
      </c>
      <c r="B294" s="3">
        <v>407.56793212890619</v>
      </c>
      <c r="C294" s="3">
        <v>17.79999923706055</v>
      </c>
      <c r="D294" s="4">
        <v>1.3282657007876789E-2</v>
      </c>
      <c r="E294" s="4">
        <v>-6.7574693830081967E-2</v>
      </c>
      <c r="F294" s="2">
        <v>3</v>
      </c>
      <c r="G294" s="4">
        <v>-4.4200888641042213E-2</v>
      </c>
      <c r="H294" s="4">
        <v>-0.117076358245559</v>
      </c>
      <c r="I294" s="4">
        <v>0.17080218689301921</v>
      </c>
    </row>
    <row r="295" spans="1:9" x14ac:dyDescent="0.25">
      <c r="A295" t="s">
        <v>495</v>
      </c>
      <c r="B295" s="3">
        <v>402.22531127929688</v>
      </c>
      <c r="C295" s="3">
        <v>19.090000152587891</v>
      </c>
      <c r="D295" s="4">
        <v>-4.0759975339391694E-3</v>
      </c>
      <c r="E295" s="4">
        <v>-5.2357218230936198E-4</v>
      </c>
      <c r="F295" s="2">
        <v>3</v>
      </c>
      <c r="G295" s="4">
        <v>-7.2852653277598045E-2</v>
      </c>
      <c r="H295" s="4">
        <v>-0.12865019878892731</v>
      </c>
      <c r="I295" s="4">
        <v>0.15545467870759971</v>
      </c>
    </row>
    <row r="296" spans="1:9" x14ac:dyDescent="0.25">
      <c r="A296" t="s">
        <v>496</v>
      </c>
      <c r="B296" s="3">
        <v>403.87149047851563</v>
      </c>
      <c r="C296" s="3">
        <v>19.10000038146973</v>
      </c>
      <c r="D296" s="4">
        <v>2.6862160308738231E-4</v>
      </c>
      <c r="E296" s="4">
        <v>6.8529822256617754E-3</v>
      </c>
      <c r="F296" s="2">
        <v>3</v>
      </c>
      <c r="G296" s="4">
        <v>-7.1547481315803574E-2</v>
      </c>
      <c r="H296" s="4">
        <v>-0.12508404350786129</v>
      </c>
      <c r="I296" s="4">
        <v>0.16018358413545239</v>
      </c>
    </row>
    <row r="297" spans="1:9" x14ac:dyDescent="0.25">
      <c r="A297" t="s">
        <v>497</v>
      </c>
      <c r="B297" s="3">
        <v>403.76303100585938</v>
      </c>
      <c r="C297" s="3">
        <v>18.969999313354489</v>
      </c>
      <c r="D297" s="4">
        <v>1.0264099688421791E-3</v>
      </c>
      <c r="E297" s="4">
        <v>3.097824492616752E-2</v>
      </c>
      <c r="F297" s="2">
        <v>3</v>
      </c>
      <c r="G297" s="4">
        <v>-6.7119551134590894E-2</v>
      </c>
      <c r="H297" s="4">
        <v>-0.1253190017198095</v>
      </c>
      <c r="I297" s="4">
        <v>0.15987201745474741</v>
      </c>
    </row>
    <row r="298" spans="1:9" x14ac:dyDescent="0.25">
      <c r="A298" t="s">
        <v>498</v>
      </c>
      <c r="B298" s="3">
        <v>403.34902954101563</v>
      </c>
      <c r="C298" s="3">
        <v>18.39999961853027</v>
      </c>
      <c r="D298" s="4">
        <v>3.9008524042685182E-3</v>
      </c>
      <c r="E298" s="4">
        <v>-3.563942913495044E-2</v>
      </c>
      <c r="F298" s="2">
        <v>3</v>
      </c>
      <c r="G298" s="4">
        <v>-7.7394758347478665E-2</v>
      </c>
      <c r="H298" s="4">
        <v>-0.1262158624691874</v>
      </c>
      <c r="I298" s="4">
        <v>0.15868273394589999</v>
      </c>
    </row>
    <row r="299" spans="1:9" x14ac:dyDescent="0.25">
      <c r="A299" t="s">
        <v>499</v>
      </c>
      <c r="B299" s="3">
        <v>401.78173828125</v>
      </c>
      <c r="C299" s="3">
        <v>19.079999923706051</v>
      </c>
      <c r="D299" s="4">
        <v>-2.6183043733001292E-3</v>
      </c>
      <c r="E299" s="4">
        <v>4.2105223003185976E-3</v>
      </c>
      <c r="F299" s="2">
        <v>3</v>
      </c>
      <c r="G299" s="4">
        <v>-9.258809345052732E-2</v>
      </c>
      <c r="H299" s="4">
        <v>-0.12961112102040351</v>
      </c>
      <c r="I299" s="4">
        <v>0.15418044637669159</v>
      </c>
    </row>
    <row r="300" spans="1:9" x14ac:dyDescent="0.25">
      <c r="A300" t="s">
        <v>500</v>
      </c>
      <c r="B300" s="3">
        <v>402.83648681640619</v>
      </c>
      <c r="C300" s="3">
        <v>19</v>
      </c>
      <c r="D300" s="4">
        <v>-5.5480763218341833E-3</v>
      </c>
      <c r="E300" s="4">
        <v>2.4258802234363941E-2</v>
      </c>
      <c r="F300" s="2">
        <v>3</v>
      </c>
      <c r="G300" s="4">
        <v>-8.2412169916200817E-2</v>
      </c>
      <c r="H300" s="4">
        <v>-0.12732619538130599</v>
      </c>
      <c r="I300" s="4">
        <v>0.15721037536333379</v>
      </c>
    </row>
    <row r="301" spans="1:9" x14ac:dyDescent="0.25">
      <c r="A301" t="s">
        <v>501</v>
      </c>
      <c r="B301" s="3">
        <v>405.08392333984381</v>
      </c>
      <c r="C301" s="3">
        <v>18.54999923706055</v>
      </c>
      <c r="D301" s="4">
        <v>3.8105171422604389E-3</v>
      </c>
      <c r="E301" s="4">
        <v>-8.0214716448667733E-3</v>
      </c>
      <c r="F301" s="2">
        <v>3</v>
      </c>
      <c r="G301" s="4">
        <v>-7.467789581463935E-2</v>
      </c>
      <c r="H301" s="4">
        <v>-0.1224575227418262</v>
      </c>
      <c r="I301" s="4">
        <v>0.1636664858399344</v>
      </c>
    </row>
    <row r="302" spans="1:9" x14ac:dyDescent="0.25">
      <c r="A302" t="s">
        <v>502</v>
      </c>
      <c r="B302" s="3">
        <v>403.54620361328119</v>
      </c>
      <c r="C302" s="3">
        <v>18.70000076293945</v>
      </c>
      <c r="D302" s="4">
        <v>1.409458899626936E-2</v>
      </c>
      <c r="E302" s="4">
        <v>-1.6824378923376959E-2</v>
      </c>
      <c r="F302" s="2">
        <v>3</v>
      </c>
      <c r="G302" s="4">
        <v>-9.2378233746098881E-2</v>
      </c>
      <c r="H302" s="4">
        <v>-0.125788719810944</v>
      </c>
      <c r="I302" s="4">
        <v>0.15924914709278659</v>
      </c>
    </row>
    <row r="303" spans="1:9" x14ac:dyDescent="0.25">
      <c r="A303" t="s">
        <v>503</v>
      </c>
      <c r="B303" s="3">
        <v>397.93743896484381</v>
      </c>
      <c r="C303" s="3">
        <v>19.020000457763668</v>
      </c>
      <c r="D303" s="4">
        <v>5.8551915967877122E-3</v>
      </c>
      <c r="E303" s="4">
        <v>-5.2301452447914842E-3</v>
      </c>
      <c r="F303" s="2">
        <v>3</v>
      </c>
      <c r="G303" s="4">
        <v>-0.1105195163183913</v>
      </c>
      <c r="H303" s="4">
        <v>-0.137939113693198</v>
      </c>
      <c r="I303" s="4">
        <v>0.14313709950882211</v>
      </c>
    </row>
    <row r="304" spans="1:9" x14ac:dyDescent="0.25">
      <c r="A304" t="s">
        <v>504</v>
      </c>
      <c r="B304" s="3">
        <v>395.62100219726563</v>
      </c>
      <c r="C304" s="3">
        <v>19.120000839233398</v>
      </c>
      <c r="D304" s="4">
        <v>1.453500361285553E-2</v>
      </c>
      <c r="E304" s="4">
        <v>-4.2563770823601188E-2</v>
      </c>
      <c r="F304" s="2">
        <v>3</v>
      </c>
      <c r="G304" s="4">
        <v>-0.10475765278816521</v>
      </c>
      <c r="H304" s="4">
        <v>-0.14295726312424081</v>
      </c>
      <c r="I304" s="4">
        <v>0.1364827751140805</v>
      </c>
    </row>
    <row r="305" spans="1:9" x14ac:dyDescent="0.25">
      <c r="A305" t="s">
        <v>505</v>
      </c>
      <c r="B305" s="3">
        <v>389.95303344726563</v>
      </c>
      <c r="C305" s="3">
        <v>19.969999313354489</v>
      </c>
      <c r="D305" s="4">
        <v>-2.244679515329806E-3</v>
      </c>
      <c r="E305" s="4">
        <v>-3.0582575555772259E-2</v>
      </c>
      <c r="F305" s="2">
        <v>4</v>
      </c>
      <c r="G305" s="4">
        <v>-0.1113069836644516</v>
      </c>
      <c r="H305" s="4">
        <v>-0.15523591219253299</v>
      </c>
      <c r="I305" s="4">
        <v>0.120200654553029</v>
      </c>
    </row>
    <row r="306" spans="1:9" x14ac:dyDescent="0.25">
      <c r="A306" t="s">
        <v>506</v>
      </c>
      <c r="B306" s="3">
        <v>390.830322265625</v>
      </c>
      <c r="C306" s="3">
        <v>20.60000038146973</v>
      </c>
      <c r="D306" s="4">
        <v>1.869774190012885E-3</v>
      </c>
      <c r="E306" s="4">
        <v>-5.2437874960925217E-2</v>
      </c>
      <c r="F306" s="2">
        <v>4</v>
      </c>
      <c r="G306" s="4">
        <v>-0.1049578852320157</v>
      </c>
      <c r="H306" s="4">
        <v>-0.1533354215569466</v>
      </c>
      <c r="I306" s="4">
        <v>0.12272080294082489</v>
      </c>
    </row>
    <row r="307" spans="1:9" x14ac:dyDescent="0.25">
      <c r="A307" t="s">
        <v>507</v>
      </c>
      <c r="B307" s="3">
        <v>390.10092163085938</v>
      </c>
      <c r="C307" s="3">
        <v>21.739999771118161</v>
      </c>
      <c r="D307" s="4">
        <v>6.5620735065623492E-3</v>
      </c>
      <c r="E307" s="4">
        <v>-3.8478585393539773E-2</v>
      </c>
      <c r="F307" s="2">
        <v>4</v>
      </c>
      <c r="G307" s="4">
        <v>-9.3161195031508881E-2</v>
      </c>
      <c r="H307" s="4">
        <v>-0.15491553867112029</v>
      </c>
      <c r="I307" s="4">
        <v>0.1206254863298146</v>
      </c>
    </row>
    <row r="308" spans="1:9" x14ac:dyDescent="0.25">
      <c r="A308" t="s">
        <v>508</v>
      </c>
      <c r="B308" s="3">
        <v>387.5577392578125</v>
      </c>
      <c r="C308" s="3">
        <v>22.610000610351559</v>
      </c>
      <c r="D308" s="4">
        <v>2.7033806588783178E-3</v>
      </c>
      <c r="E308" s="4">
        <v>1.572328741558637E-2</v>
      </c>
      <c r="F308" s="2">
        <v>4</v>
      </c>
      <c r="G308" s="4">
        <v>-0.11067572161047801</v>
      </c>
      <c r="H308" s="4">
        <v>-0.16042489224250489</v>
      </c>
      <c r="I308" s="4">
        <v>0.11331979996612571</v>
      </c>
    </row>
    <row r="309" spans="1:9" x14ac:dyDescent="0.25">
      <c r="A309" t="s">
        <v>509</v>
      </c>
      <c r="B309" s="3">
        <v>386.51284790039063</v>
      </c>
      <c r="C309" s="3">
        <v>22.260000228881839</v>
      </c>
      <c r="D309" s="4">
        <v>-1.7046471857163011E-2</v>
      </c>
      <c r="E309" s="4">
        <v>4.1160014156131457E-2</v>
      </c>
      <c r="F309" s="2">
        <v>4</v>
      </c>
      <c r="G309" s="4">
        <v>-0.1026951128006257</v>
      </c>
      <c r="H309" s="4">
        <v>-0.16268846405423629</v>
      </c>
      <c r="I309" s="4">
        <v>0.1103181872535037</v>
      </c>
    </row>
    <row r="310" spans="1:9" x14ac:dyDescent="0.25">
      <c r="A310" t="s">
        <v>510</v>
      </c>
      <c r="B310" s="3">
        <v>393.21578979492188</v>
      </c>
      <c r="C310" s="3">
        <v>21.379999160766602</v>
      </c>
      <c r="D310" s="4">
        <v>1.313054621745002E-2</v>
      </c>
      <c r="E310" s="4">
        <v>-0.11469981372746089</v>
      </c>
      <c r="F310" s="2">
        <v>4</v>
      </c>
      <c r="G310" s="4">
        <v>-8.7400995304096285E-2</v>
      </c>
      <c r="H310" s="4">
        <v>-0.14816772922342011</v>
      </c>
      <c r="I310" s="4">
        <v>0.12957342892019089</v>
      </c>
    </row>
    <row r="311" spans="1:9" x14ac:dyDescent="0.25">
      <c r="A311" t="s">
        <v>511</v>
      </c>
      <c r="B311" s="3">
        <v>388.11956787109381</v>
      </c>
      <c r="C311" s="3">
        <v>24.14999961853027</v>
      </c>
      <c r="D311" s="4">
        <v>9.6155548359710963E-3</v>
      </c>
      <c r="E311" s="4">
        <v>-5.3312449947052531E-2</v>
      </c>
      <c r="F311" s="2">
        <v>4</v>
      </c>
      <c r="G311" s="4">
        <v>-8.9362587564856044E-2</v>
      </c>
      <c r="H311" s="4">
        <v>-0.1592077901935556</v>
      </c>
      <c r="I311" s="4">
        <v>0.1149337399187929</v>
      </c>
    </row>
    <row r="312" spans="1:9" x14ac:dyDescent="0.25">
      <c r="A312" t="s">
        <v>512</v>
      </c>
      <c r="B312" s="3">
        <v>384.42312622070313</v>
      </c>
      <c r="C312" s="3">
        <v>25.510000228881839</v>
      </c>
      <c r="D312" s="4">
        <v>-1.1692550209449259E-2</v>
      </c>
      <c r="E312" s="4">
        <v>0.1096128961658145</v>
      </c>
      <c r="F312" s="2">
        <v>5</v>
      </c>
      <c r="G312" s="4">
        <v>-8.6750984984447221E-2</v>
      </c>
      <c r="H312" s="4">
        <v>-0.16721547545585791</v>
      </c>
      <c r="I312" s="4">
        <v>0.1043151371612261</v>
      </c>
    </row>
    <row r="313" spans="1:9" x14ac:dyDescent="0.25">
      <c r="A313" t="s">
        <v>513</v>
      </c>
      <c r="B313" s="3">
        <v>388.97119140625</v>
      </c>
      <c r="C313" s="3">
        <v>22.989999771118161</v>
      </c>
      <c r="D313" s="4">
        <v>1.75450529528971E-2</v>
      </c>
      <c r="E313" s="4">
        <v>-0.1205049614414945</v>
      </c>
      <c r="F313" s="2">
        <v>4</v>
      </c>
      <c r="G313" s="4">
        <v>-5.5456352029443323E-2</v>
      </c>
      <c r="H313" s="4">
        <v>-0.1573628988422259</v>
      </c>
      <c r="I313" s="4">
        <v>0.11738016079435649</v>
      </c>
    </row>
    <row r="314" spans="1:9" x14ac:dyDescent="0.25">
      <c r="A314" t="s">
        <v>514</v>
      </c>
      <c r="B314" s="3">
        <v>382.26434326171881</v>
      </c>
      <c r="C314" s="3">
        <v>26.139999389648441</v>
      </c>
      <c r="D314" s="4">
        <v>-6.2543271955218804E-3</v>
      </c>
      <c r="E314" s="4">
        <v>0.1015592032828581</v>
      </c>
      <c r="F314" s="2">
        <v>5</v>
      </c>
      <c r="G314" s="4">
        <v>-5.1329966824671842E-2</v>
      </c>
      <c r="H314" s="4">
        <v>-0.1718920958708838</v>
      </c>
      <c r="I314" s="4">
        <v>9.8113697817840961E-2</v>
      </c>
    </row>
    <row r="315" spans="1:9" x14ac:dyDescent="0.25">
      <c r="A315" t="s">
        <v>515</v>
      </c>
      <c r="B315" s="3">
        <v>384.67019653320313</v>
      </c>
      <c r="C315" s="3">
        <v>23.729999542236332</v>
      </c>
      <c r="D315" s="4">
        <v>1.6530131974440861E-2</v>
      </c>
      <c r="E315" s="4">
        <v>-0.1052036526157215</v>
      </c>
      <c r="F315" s="2">
        <v>4</v>
      </c>
      <c r="G315" s="4">
        <v>-5.2336084631262603E-2</v>
      </c>
      <c r="H315" s="4">
        <v>-0.16668024144237101</v>
      </c>
      <c r="I315" s="4">
        <v>0.1050248850078741</v>
      </c>
    </row>
    <row r="316" spans="1:9" x14ac:dyDescent="0.25">
      <c r="A316" t="s">
        <v>516</v>
      </c>
      <c r="B316" s="3">
        <v>378.41494750976563</v>
      </c>
      <c r="C316" s="3">
        <v>26.520000457763668</v>
      </c>
      <c r="D316" s="4">
        <v>-1.42531568096893E-3</v>
      </c>
      <c r="E316" s="4">
        <v>6.9354890065189689E-2</v>
      </c>
      <c r="F316" s="2">
        <v>5</v>
      </c>
      <c r="G316" s="4">
        <v>-7.9600086013543181E-2</v>
      </c>
      <c r="H316" s="4">
        <v>-0.18023112906742481</v>
      </c>
      <c r="I316" s="4">
        <v>8.7055710647304663E-2</v>
      </c>
    </row>
    <row r="317" spans="1:9" x14ac:dyDescent="0.25">
      <c r="A317" t="s">
        <v>517</v>
      </c>
      <c r="B317" s="3">
        <v>378.955078125</v>
      </c>
      <c r="C317" s="3">
        <v>24.79999923706055</v>
      </c>
      <c r="D317" s="4">
        <v>-1.442941498334604E-2</v>
      </c>
      <c r="E317" s="4">
        <v>9.6859733197279807E-2</v>
      </c>
      <c r="F317" s="2">
        <v>5</v>
      </c>
      <c r="G317" s="4">
        <v>-8.2448412107282931E-2</v>
      </c>
      <c r="H317" s="4">
        <v>-0.1790610318830492</v>
      </c>
      <c r="I317" s="4">
        <v>8.8607319730534373E-2</v>
      </c>
    </row>
    <row r="318" spans="1:9" x14ac:dyDescent="0.25">
      <c r="A318" t="s">
        <v>518</v>
      </c>
      <c r="B318" s="3">
        <v>384.50323486328119</v>
      </c>
      <c r="C318" s="3">
        <v>22.610000610351559</v>
      </c>
      <c r="D318" s="4">
        <v>-1.844988898219246E-2</v>
      </c>
      <c r="E318" s="4">
        <v>0.1831501773005757</v>
      </c>
      <c r="F318" s="2">
        <v>4</v>
      </c>
      <c r="G318" s="4">
        <v>-4.405434277892939E-2</v>
      </c>
      <c r="H318" s="4">
        <v>-0.16704193428918271</v>
      </c>
      <c r="I318" s="4">
        <v>0.1045452616791918</v>
      </c>
    </row>
    <row r="319" spans="1:9" x14ac:dyDescent="0.25">
      <c r="A319" t="s">
        <v>519</v>
      </c>
      <c r="B319" s="3">
        <v>391.73062133789063</v>
      </c>
      <c r="C319" s="3">
        <v>19.110000610351559</v>
      </c>
      <c r="D319" s="4">
        <v>1.6321881199614641E-3</v>
      </c>
      <c r="E319" s="4">
        <v>-2.4502273532290841E-2</v>
      </c>
      <c r="F319" s="2">
        <v>3</v>
      </c>
      <c r="G319" s="4">
        <v>-3.3469548245431358E-2</v>
      </c>
      <c r="H319" s="4">
        <v>-0.15138508328719891</v>
      </c>
      <c r="I319" s="4">
        <v>0.12530705185682869</v>
      </c>
    </row>
    <row r="320" spans="1:9" x14ac:dyDescent="0.25">
      <c r="A320" t="s">
        <v>520</v>
      </c>
      <c r="B320" s="3">
        <v>391.09228515625</v>
      </c>
      <c r="C320" s="3">
        <v>19.590000152587891</v>
      </c>
      <c r="D320" s="4">
        <v>-1.532868857421832E-2</v>
      </c>
      <c r="E320" s="4">
        <v>5.2659833965358123E-2</v>
      </c>
      <c r="F320" s="2">
        <v>3</v>
      </c>
      <c r="G320" s="4">
        <v>-6.3490646022990482E-2</v>
      </c>
      <c r="H320" s="4">
        <v>-0.15276792541418829</v>
      </c>
      <c r="I320" s="4">
        <v>0.1234733320311938</v>
      </c>
    </row>
    <row r="321" spans="1:9" x14ac:dyDescent="0.25">
      <c r="A321" t="s">
        <v>521</v>
      </c>
      <c r="B321" s="3">
        <v>397.1805419921875</v>
      </c>
      <c r="C321" s="3">
        <v>18.610000610351559</v>
      </c>
      <c r="D321" s="4">
        <v>6.9261385147734167E-4</v>
      </c>
      <c r="E321" s="4">
        <v>6.4900400605110153E-3</v>
      </c>
      <c r="F321" s="2">
        <v>3</v>
      </c>
      <c r="G321" s="4">
        <v>-5.6638940463018317E-2</v>
      </c>
      <c r="H321" s="4">
        <v>-0.13957879674686671</v>
      </c>
      <c r="I321" s="4">
        <v>0.14096279539659801</v>
      </c>
    </row>
    <row r="322" spans="1:9" x14ac:dyDescent="0.25">
      <c r="A322" t="s">
        <v>522</v>
      </c>
      <c r="B322" s="3">
        <v>396.9056396484375</v>
      </c>
      <c r="C322" s="3">
        <v>18.489999771118161</v>
      </c>
      <c r="D322" s="4">
        <v>1.6037875362944432E-2</v>
      </c>
      <c r="E322" s="4">
        <v>-5.6151116534035039E-2</v>
      </c>
      <c r="F322" s="2">
        <v>3</v>
      </c>
      <c r="G322" s="4">
        <v>-6.1985205597535842E-2</v>
      </c>
      <c r="H322" s="4">
        <v>-0.14017432391997561</v>
      </c>
      <c r="I322" s="4">
        <v>0.14017309571742209</v>
      </c>
    </row>
    <row r="323" spans="1:9" x14ac:dyDescent="0.25">
      <c r="A323" t="s">
        <v>523</v>
      </c>
      <c r="B323" s="3">
        <v>390.64059448242188</v>
      </c>
      <c r="C323" s="3">
        <v>19.590000152587891</v>
      </c>
      <c r="D323" s="4">
        <v>7.777289480185523E-3</v>
      </c>
      <c r="E323" s="4">
        <v>-4.8104945324989323E-2</v>
      </c>
      <c r="F323" s="2">
        <v>3</v>
      </c>
      <c r="G323" s="4">
        <v>-5.98079308351811E-2</v>
      </c>
      <c r="H323" s="4">
        <v>-0.15374643315055431</v>
      </c>
      <c r="I323" s="4">
        <v>0.1221757804157986</v>
      </c>
    </row>
    <row r="324" spans="1:9" x14ac:dyDescent="0.25">
      <c r="A324" t="s">
        <v>524</v>
      </c>
      <c r="B324" s="3">
        <v>387.62591552734381</v>
      </c>
      <c r="C324" s="3">
        <v>20.579999923706051</v>
      </c>
      <c r="D324" s="4">
        <v>-3.835887088298962E-3</v>
      </c>
      <c r="E324" s="4">
        <v>-5.7971417782864956E-3</v>
      </c>
      <c r="F324" s="2">
        <v>4</v>
      </c>
      <c r="G324" s="4">
        <v>-8.1272468696262701E-2</v>
      </c>
      <c r="H324" s="4">
        <v>-0.16027720044579921</v>
      </c>
      <c r="I324" s="4">
        <v>0.1135156468892249</v>
      </c>
    </row>
    <row r="325" spans="1:9" x14ac:dyDescent="0.25">
      <c r="A325" t="s">
        <v>525</v>
      </c>
      <c r="B325" s="3">
        <v>389.1185302734375</v>
      </c>
      <c r="C325" s="3">
        <v>20.70000076293945</v>
      </c>
      <c r="D325" s="4">
        <v>-3.6959863140442199E-3</v>
      </c>
      <c r="E325" s="4">
        <v>-1.1933173789771431E-2</v>
      </c>
      <c r="F325" s="2">
        <v>4</v>
      </c>
      <c r="G325" s="4">
        <v>-8.0094586089184405E-2</v>
      </c>
      <c r="H325" s="4">
        <v>-0.15704371531738459</v>
      </c>
      <c r="I325" s="4">
        <v>0.1178034145744475</v>
      </c>
    </row>
    <row r="326" spans="1:9" x14ac:dyDescent="0.25">
      <c r="A326" t="s">
        <v>526</v>
      </c>
      <c r="B326" s="3">
        <v>390.56204223632813</v>
      </c>
      <c r="C326" s="3">
        <v>20.95000076293945</v>
      </c>
      <c r="D326" s="4">
        <v>3.4058575575344201E-3</v>
      </c>
      <c r="E326" s="4">
        <v>-3.3225625787705493E-2</v>
      </c>
      <c r="F326" s="2">
        <v>4</v>
      </c>
      <c r="G326" s="4">
        <v>-5.6309851029245239E-2</v>
      </c>
      <c r="H326" s="4">
        <v>-0.15391660266027701</v>
      </c>
      <c r="I326" s="4">
        <v>0.1219501268884675</v>
      </c>
    </row>
    <row r="327" spans="1:9" x14ac:dyDescent="0.25">
      <c r="A327" t="s">
        <v>527</v>
      </c>
      <c r="B327" s="3">
        <v>389.23635864257813</v>
      </c>
      <c r="C327" s="3">
        <v>21.670000076293949</v>
      </c>
      <c r="D327" s="4">
        <v>-1.0682490786302229E-2</v>
      </c>
      <c r="E327" s="4">
        <v>2.5070988739244401E-2</v>
      </c>
      <c r="F327" s="2">
        <v>4</v>
      </c>
      <c r="G327" s="4">
        <v>-4.5359523324085223E-2</v>
      </c>
      <c r="H327" s="4">
        <v>-0.1567884610528005</v>
      </c>
      <c r="I327" s="4">
        <v>0.1181418948654442</v>
      </c>
    </row>
    <row r="328" spans="1:9" x14ac:dyDescent="0.25">
      <c r="A328" t="s">
        <v>528</v>
      </c>
      <c r="B328" s="3">
        <v>393.43927001953119</v>
      </c>
      <c r="C328" s="3">
        <v>21.139999389648441</v>
      </c>
      <c r="D328" s="4">
        <v>5.3194786868777646E-3</v>
      </c>
      <c r="E328" s="4">
        <v>-5.1592708777226097E-2</v>
      </c>
      <c r="F328" s="2">
        <v>4</v>
      </c>
      <c r="G328" s="4">
        <v>-5.2168451491320662E-2</v>
      </c>
      <c r="H328" s="4">
        <v>-0.14768359895158659</v>
      </c>
      <c r="I328" s="4">
        <v>0.13021541057545341</v>
      </c>
    </row>
    <row r="329" spans="1:9" x14ac:dyDescent="0.25">
      <c r="A329" t="s">
        <v>529</v>
      </c>
      <c r="B329" s="3">
        <v>391.35745239257813</v>
      </c>
      <c r="C329" s="3">
        <v>22.29000091552734</v>
      </c>
      <c r="D329" s="4">
        <v>-1.3780887854549779E-3</v>
      </c>
      <c r="E329" s="4">
        <v>-2.5360730320178489E-2</v>
      </c>
      <c r="F329" s="2">
        <v>4</v>
      </c>
      <c r="G329" s="4">
        <v>-6.730162978554266E-2</v>
      </c>
      <c r="H329" s="4">
        <v>-0.1521934876247629</v>
      </c>
      <c r="I329" s="4">
        <v>0.12423506610228149</v>
      </c>
    </row>
    <row r="330" spans="1:9" x14ac:dyDescent="0.25">
      <c r="A330" t="s">
        <v>530</v>
      </c>
      <c r="B330" s="3">
        <v>391.89752197265619</v>
      </c>
      <c r="C330" s="3">
        <v>22.870000839233398</v>
      </c>
      <c r="D330" s="4">
        <v>-2.0060987795954551E-2</v>
      </c>
      <c r="E330" s="4">
        <v>0.1423576581570212</v>
      </c>
      <c r="F330" s="2">
        <v>4</v>
      </c>
      <c r="G330" s="4">
        <v>-7.2062052052747849E-2</v>
      </c>
      <c r="H330" s="4">
        <v>-0.1510235226622286</v>
      </c>
      <c r="I330" s="4">
        <v>0.12578649985254509</v>
      </c>
    </row>
    <row r="331" spans="1:9" x14ac:dyDescent="0.25">
      <c r="A331" t="s">
        <v>531</v>
      </c>
      <c r="B331" s="3">
        <v>399.92031860351563</v>
      </c>
      <c r="C331" s="3">
        <v>20.020000457763668</v>
      </c>
      <c r="D331" s="4">
        <v>-2.4982854306898621E-3</v>
      </c>
      <c r="E331" s="4">
        <v>-7.436768367024893E-3</v>
      </c>
      <c r="F331" s="2">
        <v>4</v>
      </c>
      <c r="G331" s="4">
        <v>-7.3293503622613221E-2</v>
      </c>
      <c r="H331" s="4">
        <v>-0.13364355662473071</v>
      </c>
      <c r="I331" s="4">
        <v>0.14883322924399581</v>
      </c>
    </row>
    <row r="332" spans="1:9" x14ac:dyDescent="0.25">
      <c r="A332" t="s">
        <v>532</v>
      </c>
      <c r="B332" s="3">
        <v>400.92193603515619</v>
      </c>
      <c r="C332" s="3">
        <v>20.170000076293949</v>
      </c>
      <c r="D332" s="4">
        <v>-1.376867189857678E-2</v>
      </c>
      <c r="E332" s="4">
        <v>0.1064180242880923</v>
      </c>
      <c r="F332" s="2">
        <v>4</v>
      </c>
      <c r="G332" s="4">
        <v>-6.9931242758068723E-2</v>
      </c>
      <c r="H332" s="4">
        <v>-0.1314737300984643</v>
      </c>
      <c r="I332" s="4">
        <v>0.15171053088367459</v>
      </c>
    </row>
    <row r="333" spans="1:9" x14ac:dyDescent="0.25">
      <c r="A333" t="s">
        <v>533</v>
      </c>
      <c r="B333" s="3">
        <v>406.5191650390625</v>
      </c>
      <c r="C333" s="3">
        <v>18.229999542236332</v>
      </c>
      <c r="D333" s="4">
        <v>3.2472481688099459E-3</v>
      </c>
      <c r="E333" s="4">
        <v>-3.5959826053030941E-2</v>
      </c>
      <c r="F333" s="2">
        <v>3</v>
      </c>
      <c r="G333" s="4">
        <v>-4.173822014838624E-2</v>
      </c>
      <c r="H333" s="4">
        <v>-0.1193483261442114</v>
      </c>
      <c r="I333" s="4">
        <v>0.16778944053705189</v>
      </c>
    </row>
    <row r="334" spans="1:9" x14ac:dyDescent="0.25">
      <c r="A334" t="s">
        <v>534</v>
      </c>
      <c r="B334" s="3">
        <v>405.203369140625</v>
      </c>
      <c r="C334" s="3">
        <v>18.909999847412109</v>
      </c>
      <c r="D334" s="4">
        <v>-4.6010875188273742E-4</v>
      </c>
      <c r="E334" s="4">
        <v>-7.0304832568737208E-2</v>
      </c>
      <c r="F334" s="2">
        <v>3</v>
      </c>
      <c r="G334" s="4">
        <v>-4.7962520521998897E-2</v>
      </c>
      <c r="H334" s="4">
        <v>-0.12219876459844831</v>
      </c>
      <c r="I334" s="4">
        <v>0.1640096124545318</v>
      </c>
    </row>
    <row r="335" spans="1:9" x14ac:dyDescent="0.25">
      <c r="A335" t="s">
        <v>535</v>
      </c>
      <c r="B335" s="3">
        <v>405.389892578125</v>
      </c>
      <c r="C335" s="3">
        <v>20.340000152587891</v>
      </c>
      <c r="D335" s="4">
        <v>1.1739046920086199E-2</v>
      </c>
      <c r="E335" s="4">
        <v>-9.2547748515765527E-3</v>
      </c>
      <c r="F335" s="2">
        <v>4</v>
      </c>
      <c r="G335" s="4">
        <v>-6.6305854436162992E-2</v>
      </c>
      <c r="H335" s="4">
        <v>-0.1217946946515075</v>
      </c>
      <c r="I335" s="4">
        <v>0.16454542999883939</v>
      </c>
    </row>
    <row r="336" spans="1:9" x14ac:dyDescent="0.25">
      <c r="A336" t="s">
        <v>536</v>
      </c>
      <c r="B336" s="3">
        <v>400.68621826171881</v>
      </c>
      <c r="C336" s="3">
        <v>20.530000686645511</v>
      </c>
      <c r="D336" s="4">
        <v>2.3335922311715769E-3</v>
      </c>
      <c r="E336" s="4">
        <v>-8.6913764260908577E-3</v>
      </c>
      <c r="F336" s="2">
        <v>4</v>
      </c>
      <c r="G336" s="4">
        <v>-9.3719137050890189E-2</v>
      </c>
      <c r="H336" s="4">
        <v>-0.13198437084947379</v>
      </c>
      <c r="I336" s="4">
        <v>0.15103339496871529</v>
      </c>
    </row>
    <row r="337" spans="1:9" x14ac:dyDescent="0.25">
      <c r="A337" t="s">
        <v>537</v>
      </c>
      <c r="B337" s="3">
        <v>399.75335693359381</v>
      </c>
      <c r="C337" s="3">
        <v>20.70999908447266</v>
      </c>
      <c r="D337" s="4">
        <v>-8.6692789611607646E-3</v>
      </c>
      <c r="E337" s="4">
        <v>5.5017828317822433E-2</v>
      </c>
      <c r="F337" s="2">
        <v>4</v>
      </c>
      <c r="G337" s="4">
        <v>-8.2595625185244104E-2</v>
      </c>
      <c r="H337" s="4">
        <v>-0.13400524947154241</v>
      </c>
      <c r="I337" s="4">
        <v>0.14835360591531341</v>
      </c>
    </row>
    <row r="338" spans="1:9" x14ac:dyDescent="0.25">
      <c r="A338" t="s">
        <v>538</v>
      </c>
      <c r="B338" s="3">
        <v>403.24923706054688</v>
      </c>
      <c r="C338" s="3">
        <v>19.629999160766602</v>
      </c>
      <c r="D338" s="4">
        <v>-1.0934631660535651E-2</v>
      </c>
      <c r="E338" s="4">
        <v>5.1982814645575637E-2</v>
      </c>
      <c r="F338" s="2">
        <v>4</v>
      </c>
      <c r="G338" s="4">
        <v>-6.6958580657133449E-2</v>
      </c>
      <c r="H338" s="4">
        <v>-0.1264320451796743</v>
      </c>
      <c r="I338" s="4">
        <v>0.15839606454637689</v>
      </c>
    </row>
    <row r="339" spans="1:9" x14ac:dyDescent="0.25">
      <c r="A339" t="s">
        <v>539</v>
      </c>
      <c r="B339" s="3">
        <v>407.70736694335938</v>
      </c>
      <c r="C339" s="3">
        <v>18.659999847412109</v>
      </c>
      <c r="D339" s="4">
        <v>1.3078507061916159E-2</v>
      </c>
      <c r="E339" s="4">
        <v>-3.9629461949033502E-2</v>
      </c>
      <c r="F339" s="2">
        <v>3</v>
      </c>
      <c r="G339" s="4">
        <v>-5.9670756258882178E-2</v>
      </c>
      <c r="H339" s="4">
        <v>-0.116774297449163</v>
      </c>
      <c r="I339" s="4">
        <v>0.17120273505400441</v>
      </c>
    </row>
    <row r="340" spans="1:9" x14ac:dyDescent="0.25">
      <c r="A340" t="s">
        <v>540</v>
      </c>
      <c r="B340" s="3">
        <v>402.44400024414063</v>
      </c>
      <c r="C340" s="3">
        <v>19.430000305175781</v>
      </c>
      <c r="D340" s="4">
        <v>-6.1112998640677763E-3</v>
      </c>
      <c r="E340" s="4">
        <v>6.0010932135744488E-2</v>
      </c>
      <c r="F340" s="2">
        <v>3</v>
      </c>
      <c r="G340" s="4">
        <v>-6.7445558263592442E-2</v>
      </c>
      <c r="H340" s="4">
        <v>-0.12817644793163391</v>
      </c>
      <c r="I340" s="4">
        <v>0.15608289672502559</v>
      </c>
    </row>
    <row r="341" spans="1:9" x14ac:dyDescent="0.25">
      <c r="A341" t="s">
        <v>541</v>
      </c>
      <c r="B341" s="3">
        <v>404.9185791015625</v>
      </c>
      <c r="C341" s="3">
        <v>18.329999923706051</v>
      </c>
      <c r="D341" s="4">
        <v>-1.0629027082935449E-2</v>
      </c>
      <c r="E341" s="4">
        <v>-2.1356093342568942E-2</v>
      </c>
      <c r="F341" s="2">
        <v>3</v>
      </c>
      <c r="G341" s="4">
        <v>-8.3765818545418869E-2</v>
      </c>
      <c r="H341" s="4">
        <v>-0.122815711709844</v>
      </c>
      <c r="I341" s="4">
        <v>0.16319150883485281</v>
      </c>
    </row>
    <row r="342" spans="1:9" x14ac:dyDescent="0.25">
      <c r="A342" t="s">
        <v>542</v>
      </c>
      <c r="B342" s="3">
        <v>409.26870727539063</v>
      </c>
      <c r="C342" s="3">
        <v>18.729999542236332</v>
      </c>
      <c r="D342" s="4">
        <v>1.4556951108507301E-2</v>
      </c>
      <c r="E342" s="4">
        <v>4.8125274908483062E-2</v>
      </c>
      <c r="F342" s="2">
        <v>3</v>
      </c>
      <c r="G342" s="4">
        <v>-6.4926544927172425E-2</v>
      </c>
      <c r="H342" s="4">
        <v>-0.1133919305274713</v>
      </c>
      <c r="I342" s="4">
        <v>0.17568792765902089</v>
      </c>
    </row>
    <row r="343" spans="1:9" x14ac:dyDescent="0.25">
      <c r="A343" t="s">
        <v>543</v>
      </c>
      <c r="B343" s="3">
        <v>403.396484375</v>
      </c>
      <c r="C343" s="3">
        <v>17.870000839233398</v>
      </c>
      <c r="D343" s="4">
        <v>1.0627707148542781E-2</v>
      </c>
      <c r="E343" s="4">
        <v>-7.8865918009372926E-2</v>
      </c>
      <c r="F343" s="2">
        <v>3</v>
      </c>
      <c r="G343" s="4">
        <v>-7.2115563817458872E-2</v>
      </c>
      <c r="H343" s="4">
        <v>-0.12611305998759489</v>
      </c>
      <c r="I343" s="4">
        <v>0.15881905532701879</v>
      </c>
    </row>
    <row r="344" spans="1:9" x14ac:dyDescent="0.25">
      <c r="A344" t="s">
        <v>544</v>
      </c>
      <c r="B344" s="3">
        <v>399.15438842773438</v>
      </c>
      <c r="C344" s="3">
        <v>19.39999961853027</v>
      </c>
      <c r="D344" s="4">
        <v>1.4703297122738769E-2</v>
      </c>
      <c r="E344" s="4">
        <v>-2.7081288919978741E-2</v>
      </c>
      <c r="F344" s="2">
        <v>3</v>
      </c>
      <c r="G344" s="4">
        <v>-6.5336653756424501E-2</v>
      </c>
      <c r="H344" s="4">
        <v>-0.1353028085109084</v>
      </c>
      <c r="I344" s="4">
        <v>0.14663297585279331</v>
      </c>
    </row>
    <row r="345" spans="1:9" x14ac:dyDescent="0.25">
      <c r="A345" t="s">
        <v>545</v>
      </c>
      <c r="B345" s="3">
        <v>393.37054443359381</v>
      </c>
      <c r="C345" s="3">
        <v>19.940000534057621</v>
      </c>
      <c r="D345" s="4">
        <v>-1.2546665719812109E-2</v>
      </c>
      <c r="E345" s="4">
        <v>7.7255553079059291E-2</v>
      </c>
      <c r="F345" s="2">
        <v>4</v>
      </c>
      <c r="G345" s="4">
        <v>-5.6003664092261977E-2</v>
      </c>
      <c r="H345" s="4">
        <v>-0.1478324807448638</v>
      </c>
      <c r="I345" s="4">
        <v>0.13001798565565939</v>
      </c>
    </row>
    <row r="346" spans="1:9" x14ac:dyDescent="0.25">
      <c r="A346" t="s">
        <v>546</v>
      </c>
      <c r="B346" s="3">
        <v>398.36874389648438</v>
      </c>
      <c r="C346" s="3">
        <v>18.510000228881839</v>
      </c>
      <c r="D346" s="4">
        <v>2.2976356481503308E-3</v>
      </c>
      <c r="E346" s="4">
        <v>-1.174582587994155E-2</v>
      </c>
      <c r="F346" s="2">
        <v>3</v>
      </c>
      <c r="G346" s="4">
        <v>-4.8729959924768473E-2</v>
      </c>
      <c r="H346" s="4">
        <v>-0.1370047680518183</v>
      </c>
      <c r="I346" s="4">
        <v>0.14437608991355019</v>
      </c>
    </row>
    <row r="347" spans="1:9" x14ac:dyDescent="0.25">
      <c r="A347" t="s">
        <v>547</v>
      </c>
      <c r="B347" s="3">
        <v>397.45553588867188</v>
      </c>
      <c r="C347" s="3">
        <v>18.729999542236332</v>
      </c>
      <c r="D347" s="4">
        <v>1.0990400583997809E-2</v>
      </c>
      <c r="E347" s="4">
        <v>-1.83438355801494E-2</v>
      </c>
      <c r="F347" s="2">
        <v>3</v>
      </c>
      <c r="G347" s="4">
        <v>-5.3291597347174147E-2</v>
      </c>
      <c r="H347" s="4">
        <v>-0.13898307124099579</v>
      </c>
      <c r="I347" s="4">
        <v>0.1417527580752227</v>
      </c>
    </row>
    <row r="348" spans="1:9" x14ac:dyDescent="0.25">
      <c r="A348" t="s">
        <v>548</v>
      </c>
      <c r="B348" s="3">
        <v>393.13482666015619</v>
      </c>
      <c r="C348" s="3">
        <v>19.079999923706051</v>
      </c>
      <c r="D348" s="4">
        <v>3.746869422649457E-4</v>
      </c>
      <c r="E348" s="4">
        <v>-6.2500434617184242E-3</v>
      </c>
      <c r="F348" s="2">
        <v>3</v>
      </c>
      <c r="G348" s="4">
        <v>-7.5015866676690357E-2</v>
      </c>
      <c r="H348" s="4">
        <v>-0.14834312149587331</v>
      </c>
      <c r="I348" s="4">
        <v>0.12934084974070001</v>
      </c>
    </row>
    <row r="349" spans="1:9" x14ac:dyDescent="0.25">
      <c r="A349" t="s">
        <v>549</v>
      </c>
      <c r="B349" s="3">
        <v>392.98757934570313</v>
      </c>
      <c r="C349" s="3">
        <v>19.20000076293945</v>
      </c>
      <c r="D349" s="4">
        <v>-1.073208405203752E-3</v>
      </c>
      <c r="E349" s="4">
        <v>-3.0792464384042369E-2</v>
      </c>
      <c r="F349" s="2">
        <v>3</v>
      </c>
      <c r="G349" s="4">
        <v>-7.1435699815706521E-2</v>
      </c>
      <c r="H349" s="4">
        <v>-0.14866210668795271</v>
      </c>
      <c r="I349" s="4">
        <v>0.12891785896005811</v>
      </c>
    </row>
    <row r="350" spans="1:9" x14ac:dyDescent="0.25">
      <c r="A350" t="s">
        <v>550</v>
      </c>
      <c r="B350" s="3">
        <v>393.4097900390625</v>
      </c>
      <c r="C350" s="3">
        <v>19.809999465942379</v>
      </c>
      <c r="D350" s="4">
        <v>1.199851472829017E-2</v>
      </c>
      <c r="E350" s="4">
        <v>-2.0151594336836891E-3</v>
      </c>
      <c r="F350" s="2">
        <v>4</v>
      </c>
      <c r="G350" s="4">
        <v>-8.8685929320000967E-2</v>
      </c>
      <c r="H350" s="4">
        <v>-0.14774746210092299</v>
      </c>
      <c r="I350" s="4">
        <v>0.13013072475284179</v>
      </c>
    </row>
    <row r="351" spans="1:9" x14ac:dyDescent="0.25">
      <c r="A351" t="s">
        <v>551</v>
      </c>
      <c r="B351" s="3">
        <v>388.74542236328119</v>
      </c>
      <c r="C351" s="3">
        <v>19.85000038146973</v>
      </c>
      <c r="D351" s="4">
        <v>1.8629085170499771E-2</v>
      </c>
      <c r="E351" s="4">
        <v>-3.2651075114399131E-2</v>
      </c>
      <c r="F351" s="2">
        <v>4</v>
      </c>
      <c r="G351" s="4">
        <v>-0.10945761506331431</v>
      </c>
      <c r="H351" s="4">
        <v>-0.15785198743310741</v>
      </c>
      <c r="I351" s="4">
        <v>0.1167316041528665</v>
      </c>
    </row>
    <row r="352" spans="1:9" x14ac:dyDescent="0.25">
      <c r="A352" t="s">
        <v>552</v>
      </c>
      <c r="B352" s="3">
        <v>381.63589477539063</v>
      </c>
      <c r="C352" s="3">
        <v>20.520000457763668</v>
      </c>
      <c r="D352" s="4">
        <v>-7.2798212294050701E-3</v>
      </c>
      <c r="E352" s="4">
        <v>8.8495724594612746E-3</v>
      </c>
      <c r="F352" s="2">
        <v>4</v>
      </c>
      <c r="G352" s="4">
        <v>-0.1348220920592639</v>
      </c>
      <c r="H352" s="4">
        <v>-0.1732535180595863</v>
      </c>
      <c r="I352" s="4">
        <v>9.6308381932709297E-2</v>
      </c>
    </row>
    <row r="353" spans="1:9" x14ac:dyDescent="0.25">
      <c r="A353" t="s">
        <v>553</v>
      </c>
      <c r="B353" s="3">
        <v>384.43450927734381</v>
      </c>
      <c r="C353" s="3">
        <v>20.340000152587891</v>
      </c>
      <c r="D353" s="4">
        <v>-1.5787988396796519E-2</v>
      </c>
      <c r="E353" s="4">
        <v>5.0619809470064503E-2</v>
      </c>
      <c r="F353" s="2">
        <v>4</v>
      </c>
      <c r="G353" s="4">
        <v>-0.14391188398169949</v>
      </c>
      <c r="H353" s="4">
        <v>-0.16719081608245989</v>
      </c>
      <c r="I353" s="4">
        <v>0.104347836759398</v>
      </c>
    </row>
    <row r="354" spans="1:9" x14ac:dyDescent="0.25">
      <c r="A354" t="s">
        <v>554</v>
      </c>
      <c r="B354" s="3">
        <v>390.601318359375</v>
      </c>
      <c r="C354" s="3">
        <v>19.360000610351559</v>
      </c>
      <c r="D354" s="4">
        <v>-1.8319054764849301E-3</v>
      </c>
      <c r="E354" s="4">
        <v>5.5040883263509872E-2</v>
      </c>
      <c r="F354" s="2">
        <v>3</v>
      </c>
      <c r="G354" s="4">
        <v>-0.12982339918929969</v>
      </c>
      <c r="H354" s="4">
        <v>-0.1538315179054156</v>
      </c>
      <c r="I354" s="4">
        <v>0.1220629536521332</v>
      </c>
    </row>
    <row r="355" spans="1:9" x14ac:dyDescent="0.25">
      <c r="A355" t="s">
        <v>555</v>
      </c>
      <c r="B355" s="3">
        <v>391.31817626953119</v>
      </c>
      <c r="C355" s="3">
        <v>18.35000038146973</v>
      </c>
      <c r="D355" s="4">
        <v>3.879462569993386E-3</v>
      </c>
      <c r="E355" s="4">
        <v>-2.5491213180093061E-2</v>
      </c>
      <c r="F355" s="2">
        <v>3</v>
      </c>
      <c r="G355" s="4">
        <v>-0.1402381157042836</v>
      </c>
      <c r="H355" s="4">
        <v>-0.15227857237962431</v>
      </c>
      <c r="I355" s="4">
        <v>0.1241222393386161</v>
      </c>
    </row>
    <row r="356" spans="1:9" x14ac:dyDescent="0.25">
      <c r="A356" t="s">
        <v>556</v>
      </c>
      <c r="B356" s="3">
        <v>389.80593872070313</v>
      </c>
      <c r="C356" s="3">
        <v>18.829999923706051</v>
      </c>
      <c r="D356" s="4">
        <v>3.6408926531867891E-3</v>
      </c>
      <c r="E356" s="4">
        <v>-0.1071598014476315</v>
      </c>
      <c r="F356" s="2">
        <v>3</v>
      </c>
      <c r="G356" s="4">
        <v>-0.1412453714697246</v>
      </c>
      <c r="H356" s="4">
        <v>-0.15555456683000909</v>
      </c>
      <c r="I356" s="4">
        <v>0.11977810210480209</v>
      </c>
    </row>
    <row r="357" spans="1:9" x14ac:dyDescent="0.25">
      <c r="A357" t="s">
        <v>557</v>
      </c>
      <c r="B357" s="3">
        <v>388.391845703125</v>
      </c>
      <c r="C357" s="3">
        <v>21.090000152587891</v>
      </c>
      <c r="D357" s="4">
        <v>1.264789005166911E-2</v>
      </c>
      <c r="E357" s="4">
        <v>2.4781352321307178E-2</v>
      </c>
      <c r="F357" s="2">
        <v>4</v>
      </c>
      <c r="G357" s="4">
        <v>-0.1365671546607565</v>
      </c>
      <c r="H357" s="4">
        <v>-0.1586179485596215</v>
      </c>
      <c r="I357" s="4">
        <v>0.11571590028042759</v>
      </c>
    </row>
    <row r="358" spans="1:9" x14ac:dyDescent="0.25">
      <c r="A358" t="s">
        <v>558</v>
      </c>
      <c r="B358" s="3">
        <v>383.54086303710938</v>
      </c>
      <c r="C358" s="3">
        <v>20.579999923706051</v>
      </c>
      <c r="D358" s="4">
        <v>7.0126255303639704E-3</v>
      </c>
      <c r="E358" s="4">
        <v>-6.3268067050121557E-2</v>
      </c>
      <c r="F358" s="2">
        <v>4</v>
      </c>
      <c r="G358" s="4">
        <v>-0.1484123936579903</v>
      </c>
      <c r="H358" s="4">
        <v>-0.16912674217150839</v>
      </c>
      <c r="I358" s="4">
        <v>0.1017806991366956</v>
      </c>
    </row>
    <row r="359" spans="1:9" x14ac:dyDescent="0.25">
      <c r="A359" t="s">
        <v>559</v>
      </c>
      <c r="B359" s="3">
        <v>380.86996459960938</v>
      </c>
      <c r="C359" s="3">
        <v>21.969999313354489</v>
      </c>
      <c r="D359" s="4">
        <v>-5.6673017589536911E-4</v>
      </c>
      <c r="E359" s="4">
        <v>3.9753913201642233E-2</v>
      </c>
      <c r="F359" s="2">
        <v>4</v>
      </c>
      <c r="G359" s="4">
        <v>-0.1576860361995959</v>
      </c>
      <c r="H359" s="4">
        <v>-0.17491276994576391</v>
      </c>
      <c r="I359" s="4">
        <v>9.4108128541506852E-2</v>
      </c>
    </row>
    <row r="360" spans="1:9" x14ac:dyDescent="0.25">
      <c r="A360" t="s">
        <v>560</v>
      </c>
      <c r="B360" s="3">
        <v>381.0859375</v>
      </c>
      <c r="C360" s="3">
        <v>21.129999160766602</v>
      </c>
      <c r="D360" s="4">
        <v>2.293216945675924E-2</v>
      </c>
      <c r="E360" s="4">
        <v>-5.9216383700813613E-2</v>
      </c>
      <c r="F360" s="2">
        <v>4</v>
      </c>
      <c r="G360" s="4">
        <v>-0.15800012298835819</v>
      </c>
      <c r="H360" s="4">
        <v>-0.17444490296040741</v>
      </c>
      <c r="I360" s="4">
        <v>9.4728544241942769E-2</v>
      </c>
    </row>
    <row r="361" spans="1:9" x14ac:dyDescent="0.25">
      <c r="A361" t="s">
        <v>561</v>
      </c>
      <c r="B361" s="3">
        <v>372.542724609375</v>
      </c>
      <c r="C361" s="3">
        <v>22.45999908447266</v>
      </c>
      <c r="D361" s="4">
        <v>-1.1413525893476771E-2</v>
      </c>
      <c r="E361" s="4">
        <v>2.0445199950535509E-2</v>
      </c>
      <c r="F361" s="2">
        <v>4</v>
      </c>
      <c r="G361" s="4">
        <v>-0.19268181982612689</v>
      </c>
      <c r="H361" s="4">
        <v>-0.19295225852754849</v>
      </c>
      <c r="I361" s="4">
        <v>7.0186838315302591E-2</v>
      </c>
    </row>
    <row r="362" spans="1:9" x14ac:dyDescent="0.25">
      <c r="A362" t="s">
        <v>562</v>
      </c>
      <c r="B362" s="3">
        <v>376.84384155273438</v>
      </c>
      <c r="C362" s="3">
        <v>22.010000228881839</v>
      </c>
      <c r="D362" s="4">
        <v>7.7202889287713017E-3</v>
      </c>
      <c r="E362" s="4">
        <v>-3.8864602815463223E-2</v>
      </c>
      <c r="F362" s="2">
        <v>4</v>
      </c>
      <c r="G362" s="4">
        <v>-0.1836346514837208</v>
      </c>
      <c r="H362" s="4">
        <v>-0.1836346514837208</v>
      </c>
      <c r="I362" s="4">
        <v>8.2542464767717094E-2</v>
      </c>
    </row>
    <row r="363" spans="1:9" x14ac:dyDescent="0.25">
      <c r="A363" t="s">
        <v>563</v>
      </c>
      <c r="B363" s="3">
        <v>373.956787109375</v>
      </c>
      <c r="C363" s="3">
        <v>22.89999961853027</v>
      </c>
      <c r="D363" s="4">
        <v>-4.2100265870326234E-3</v>
      </c>
      <c r="E363" s="4">
        <v>5.6760477060722181E-2</v>
      </c>
      <c r="F363" s="2">
        <v>4</v>
      </c>
      <c r="G363" s="4">
        <v>-0.18519834108838359</v>
      </c>
      <c r="H363" s="4">
        <v>-0.18988894290885669</v>
      </c>
      <c r="I363" s="4">
        <v>7.4248952473194185E-2</v>
      </c>
    </row>
    <row r="364" spans="1:9" x14ac:dyDescent="0.25">
      <c r="A364" t="s">
        <v>564</v>
      </c>
      <c r="B364" s="3">
        <v>375.53781127929688</v>
      </c>
      <c r="C364" s="3">
        <v>21.670000076293949</v>
      </c>
      <c r="D364" s="4">
        <v>-2.6339505018633251E-3</v>
      </c>
      <c r="E364" s="4">
        <v>1.072759032216308E-2</v>
      </c>
      <c r="F364" s="2">
        <v>4</v>
      </c>
      <c r="G364" s="4">
        <v>-0.18381574974782811</v>
      </c>
      <c r="H364" s="4">
        <v>-0.1864639344433533</v>
      </c>
      <c r="I364" s="4">
        <v>7.8790689959768123E-2</v>
      </c>
    </row>
    <row r="365" spans="1:9" x14ac:dyDescent="0.25">
      <c r="A365" t="s">
        <v>565</v>
      </c>
      <c r="B365" s="3">
        <v>376.52957153320313</v>
      </c>
      <c r="C365" s="3">
        <v>21.440000534057621</v>
      </c>
      <c r="D365" s="4">
        <v>1.800030990206403E-2</v>
      </c>
      <c r="E365" s="4">
        <v>-3.1616932018440069E-2</v>
      </c>
      <c r="F365" s="2">
        <v>4</v>
      </c>
      <c r="G365" s="4">
        <v>-0.1839226939361778</v>
      </c>
      <c r="H365" s="4">
        <v>-0.18431546174445301</v>
      </c>
      <c r="I365" s="4">
        <v>8.1639675325426708E-2</v>
      </c>
    </row>
    <row r="366" spans="1:9" x14ac:dyDescent="0.25">
      <c r="A366" t="s">
        <v>566</v>
      </c>
      <c r="B366" s="3">
        <v>369.87176513671881</v>
      </c>
      <c r="C366" s="3">
        <v>22.139999389648441</v>
      </c>
      <c r="D366" s="4">
        <v>-1.2427888448617421E-2</v>
      </c>
      <c r="E366" s="4">
        <v>2.263278428415183E-2</v>
      </c>
      <c r="F366" s="2">
        <v>4</v>
      </c>
      <c r="G366" s="4">
        <v>-0.1973269304701912</v>
      </c>
      <c r="H366" s="4">
        <v>-0.19873841852364529</v>
      </c>
      <c r="I366" s="4">
        <v>6.251409238714789E-2</v>
      </c>
    </row>
    <row r="367" spans="1:9" x14ac:dyDescent="0.25">
      <c r="A367" t="s">
        <v>567</v>
      </c>
      <c r="B367" s="3">
        <v>374.52633666992188</v>
      </c>
      <c r="C367" s="3">
        <v>21.64999961853027</v>
      </c>
      <c r="D367" s="4">
        <v>-3.943489634461006E-3</v>
      </c>
      <c r="E367" s="4">
        <v>3.7374161376676041E-2</v>
      </c>
      <c r="F367" s="2">
        <v>4</v>
      </c>
      <c r="G367" s="4">
        <v>-0.1878900954847009</v>
      </c>
      <c r="H367" s="4">
        <v>-0.18865511479698591</v>
      </c>
      <c r="I367" s="4">
        <v>7.5885072046069091E-2</v>
      </c>
    </row>
    <row r="368" spans="1:9" x14ac:dyDescent="0.25">
      <c r="A368" t="s">
        <v>568</v>
      </c>
      <c r="B368" s="3">
        <v>376.00912475585938</v>
      </c>
      <c r="C368" s="3">
        <v>20.870000839233398</v>
      </c>
      <c r="D368" s="4">
        <v>5.7522906228741899E-3</v>
      </c>
      <c r="E368" s="4">
        <v>-5.0068207032326062E-2</v>
      </c>
      <c r="F368" s="2">
        <v>4</v>
      </c>
      <c r="G368" s="4">
        <v>-0.17313635907900199</v>
      </c>
      <c r="H368" s="4">
        <v>-0.18544291738501689</v>
      </c>
      <c r="I368" s="4">
        <v>8.0144611123754483E-2</v>
      </c>
    </row>
    <row r="369" spans="1:9" x14ac:dyDescent="0.25">
      <c r="A369" t="s">
        <v>569</v>
      </c>
      <c r="B369" s="3">
        <v>373.85858154296881</v>
      </c>
      <c r="C369" s="3">
        <v>21.969999313354489</v>
      </c>
      <c r="D369" s="4">
        <v>-1.4266210928526309E-2</v>
      </c>
      <c r="E369" s="4">
        <v>9.4668642123609814E-2</v>
      </c>
      <c r="F369" s="2">
        <v>4</v>
      </c>
      <c r="G369" s="4">
        <v>-0.1727500558282046</v>
      </c>
      <c r="H369" s="4">
        <v>-0.19010168785147041</v>
      </c>
      <c r="I369" s="4">
        <v>7.3966841730788824E-2</v>
      </c>
    </row>
    <row r="370" spans="1:9" x14ac:dyDescent="0.25">
      <c r="A370" t="s">
        <v>570</v>
      </c>
      <c r="B370" s="3">
        <v>379.26931762695313</v>
      </c>
      <c r="C370" s="3">
        <v>20.069999694824219</v>
      </c>
      <c r="D370" s="4">
        <v>1.495246107186499E-2</v>
      </c>
      <c r="E370" s="4">
        <v>-6.5642452395756057E-2</v>
      </c>
      <c r="F370" s="2">
        <v>4</v>
      </c>
      <c r="G370" s="4">
        <v>-0.1523865787609423</v>
      </c>
      <c r="H370" s="4">
        <v>-0.17838028773323769</v>
      </c>
      <c r="I370" s="4">
        <v>8.9510021506341575E-2</v>
      </c>
    </row>
    <row r="371" spans="1:9" x14ac:dyDescent="0.25">
      <c r="A371" t="s">
        <v>571</v>
      </c>
      <c r="B371" s="3">
        <v>373.68185424804688</v>
      </c>
      <c r="C371" s="3">
        <v>21.479999542236332</v>
      </c>
      <c r="D371" s="4">
        <v>1.3684084672696E-3</v>
      </c>
      <c r="E371" s="4">
        <v>-4.1926874703784638E-2</v>
      </c>
      <c r="F371" s="2">
        <v>4</v>
      </c>
      <c r="G371" s="4">
        <v>-0.15004264083588539</v>
      </c>
      <c r="H371" s="4">
        <v>-0.1904845361928863</v>
      </c>
      <c r="I371" s="4">
        <v>7.3459165127535364E-2</v>
      </c>
    </row>
    <row r="372" spans="1:9" x14ac:dyDescent="0.25">
      <c r="A372" t="s">
        <v>572</v>
      </c>
      <c r="B372" s="3">
        <v>373.17120361328119</v>
      </c>
      <c r="C372" s="3">
        <v>22.420000076293949</v>
      </c>
      <c r="D372" s="4">
        <v>-8.4796853490786139E-3</v>
      </c>
      <c r="E372" s="4">
        <v>-8.8417663801568791E-3</v>
      </c>
      <c r="F372" s="2">
        <v>4</v>
      </c>
      <c r="G372" s="4">
        <v>-0.1602296567071477</v>
      </c>
      <c r="H372" s="4">
        <v>-0.19159077022792539</v>
      </c>
      <c r="I372" s="4">
        <v>7.1992241866917439E-2</v>
      </c>
    </row>
    <row r="373" spans="1:9" x14ac:dyDescent="0.25">
      <c r="A373" t="s">
        <v>573</v>
      </c>
      <c r="B373" s="3">
        <v>376.36264038085938</v>
      </c>
      <c r="C373" s="3">
        <v>22.620000839233398</v>
      </c>
      <c r="D373" s="4">
        <v>-1.1806177439857349E-2</v>
      </c>
      <c r="E373" s="4">
        <v>-9.1983830562609725E-3</v>
      </c>
      <c r="F373" s="2">
        <v>4</v>
      </c>
      <c r="G373" s="4">
        <v>-0.16206187396613669</v>
      </c>
      <c r="H373" s="4">
        <v>-0.18467708848034389</v>
      </c>
      <c r="I373" s="4">
        <v>8.1160139663227548E-2</v>
      </c>
    </row>
    <row r="374" spans="1:9" x14ac:dyDescent="0.25">
      <c r="A374" t="s">
        <v>574</v>
      </c>
      <c r="B374" s="3">
        <v>380.859130859375</v>
      </c>
      <c r="C374" s="3">
        <v>22.829999923706051</v>
      </c>
      <c r="D374" s="4">
        <v>-2.4461640056131051E-2</v>
      </c>
      <c r="E374" s="4">
        <v>7.9943263143382737E-2</v>
      </c>
      <c r="F374" s="2">
        <v>4</v>
      </c>
      <c r="G374" s="4">
        <v>-0.15952852483221039</v>
      </c>
      <c r="H374" s="4">
        <v>-0.1749362393225905</v>
      </c>
      <c r="I374" s="4">
        <v>9.4077006940029406E-2</v>
      </c>
    </row>
    <row r="375" spans="1:9" x14ac:dyDescent="0.25">
      <c r="A375" t="s">
        <v>575</v>
      </c>
      <c r="B375" s="3">
        <v>390.4091796875</v>
      </c>
      <c r="C375" s="3">
        <v>21.139999389648441</v>
      </c>
      <c r="D375" s="4">
        <v>-6.3935860803291389E-3</v>
      </c>
      <c r="E375" s="4">
        <v>-6.2527711535120489E-2</v>
      </c>
      <c r="F375" s="2">
        <v>4</v>
      </c>
      <c r="G375" s="4">
        <v>-0.12499191196054479</v>
      </c>
      <c r="H375" s="4">
        <v>-0.1542477522617538</v>
      </c>
      <c r="I375" s="4">
        <v>0.1215110054749473</v>
      </c>
    </row>
    <row r="376" spans="1:9" x14ac:dyDescent="0.25">
      <c r="A376" t="s">
        <v>576</v>
      </c>
      <c r="B376" s="3">
        <v>392.92135620117188</v>
      </c>
      <c r="C376" s="3">
        <v>22.54999923706055</v>
      </c>
      <c r="D376" s="4">
        <v>7.5698936848296317E-3</v>
      </c>
      <c r="E376" s="4">
        <v>-9.8000030517578107E-2</v>
      </c>
      <c r="F376" s="2">
        <v>4</v>
      </c>
      <c r="G376" s="4">
        <v>-0.12542033360413651</v>
      </c>
      <c r="H376" s="4">
        <v>-0.1488055673857375</v>
      </c>
      <c r="I376" s="4">
        <v>0.12872762269187299</v>
      </c>
    </row>
    <row r="377" spans="1:9" x14ac:dyDescent="0.25">
      <c r="A377" t="s">
        <v>577</v>
      </c>
      <c r="B377" s="3">
        <v>389.96932983398438</v>
      </c>
      <c r="C377" s="3">
        <v>25</v>
      </c>
      <c r="D377" s="4">
        <v>1.441719444850853E-2</v>
      </c>
      <c r="E377" s="4">
        <v>9.5050375976597268E-2</v>
      </c>
      <c r="F377" s="2">
        <v>5</v>
      </c>
      <c r="G377" s="4">
        <v>-0.13968013926144199</v>
      </c>
      <c r="H377" s="4">
        <v>-0.15520060896091209</v>
      </c>
      <c r="I377" s="4">
        <v>0.1202474684549695</v>
      </c>
    </row>
    <row r="378" spans="1:9" x14ac:dyDescent="0.25">
      <c r="A378" t="s">
        <v>578</v>
      </c>
      <c r="B378" s="3">
        <v>384.42697143554688</v>
      </c>
      <c r="C378" s="3">
        <v>22.829999923706051</v>
      </c>
      <c r="D378" s="4">
        <v>-7.4700723960701154E-3</v>
      </c>
      <c r="E378" s="4">
        <v>2.4226064872098881E-2</v>
      </c>
      <c r="F378" s="2">
        <v>4</v>
      </c>
      <c r="G378" s="4">
        <v>-0.14392378287342361</v>
      </c>
      <c r="H378" s="4">
        <v>-0.16720714547985749</v>
      </c>
      <c r="I378" s="4">
        <v>0.1043261831380884</v>
      </c>
    </row>
    <row r="379" spans="1:9" x14ac:dyDescent="0.25">
      <c r="A379" t="s">
        <v>579</v>
      </c>
      <c r="B379" s="3">
        <v>387.32028198242188</v>
      </c>
      <c r="C379" s="3">
        <v>22.29000091552734</v>
      </c>
      <c r="D379" s="4">
        <v>7.8339192910887867E-3</v>
      </c>
      <c r="E379" s="4">
        <v>-1.7195740052941551E-2</v>
      </c>
      <c r="F379" s="2">
        <v>4</v>
      </c>
      <c r="G379" s="4">
        <v>-0.1433039668184054</v>
      </c>
      <c r="H379" s="4">
        <v>-0.1609393013159908</v>
      </c>
      <c r="I379" s="4">
        <v>0.1126376670616334</v>
      </c>
    </row>
    <row r="380" spans="1:9" x14ac:dyDescent="0.25">
      <c r="A380" t="s">
        <v>580</v>
      </c>
      <c r="B380" s="3">
        <v>384.30963134765619</v>
      </c>
      <c r="C380" s="3">
        <v>22.680000305175781</v>
      </c>
      <c r="D380" s="4">
        <v>-1.701372703836523E-3</v>
      </c>
      <c r="E380" s="4">
        <v>2.3004069784698489E-2</v>
      </c>
      <c r="F380" s="2">
        <v>4</v>
      </c>
      <c r="G380" s="4">
        <v>-0.14771223410713641</v>
      </c>
      <c r="H380" s="4">
        <v>-0.16746134196971141</v>
      </c>
      <c r="I380" s="4">
        <v>0.1039891055108204</v>
      </c>
    </row>
    <row r="381" spans="1:9" x14ac:dyDescent="0.25">
      <c r="A381" t="s">
        <v>581</v>
      </c>
      <c r="B381" s="3">
        <v>384.964599609375</v>
      </c>
      <c r="C381" s="3">
        <v>22.170000076293949</v>
      </c>
      <c r="D381" s="4">
        <v>-1.441470413267776E-2</v>
      </c>
      <c r="E381" s="4">
        <v>6.8433738616575646E-2</v>
      </c>
      <c r="F381" s="2">
        <v>4</v>
      </c>
      <c r="G381" s="4">
        <v>-0.12860016153459519</v>
      </c>
      <c r="H381" s="4">
        <v>-0.16604246939097431</v>
      </c>
      <c r="I381" s="4">
        <v>0.105870603569709</v>
      </c>
    </row>
    <row r="382" spans="1:9" x14ac:dyDescent="0.25">
      <c r="A382" t="s">
        <v>582</v>
      </c>
      <c r="B382" s="3">
        <v>390.59490966796881</v>
      </c>
      <c r="C382" s="3">
        <v>20.75</v>
      </c>
      <c r="D382" s="4">
        <v>-1.7989290194780679E-2</v>
      </c>
      <c r="E382" s="4">
        <v>8.8667396716217928E-2</v>
      </c>
      <c r="F382" s="2">
        <v>4</v>
      </c>
      <c r="G382" s="4">
        <v>-0.1053844001549202</v>
      </c>
      <c r="H382" s="4">
        <v>-0.1538454011987497</v>
      </c>
      <c r="I382" s="4">
        <v>0.1220445436906958</v>
      </c>
    </row>
    <row r="383" spans="1:9" x14ac:dyDescent="0.25">
      <c r="A383" t="s">
        <v>583</v>
      </c>
      <c r="B383" s="3">
        <v>397.75015258789063</v>
      </c>
      <c r="C383" s="3">
        <v>19.059999465942379</v>
      </c>
      <c r="D383" s="4">
        <v>-1.1536930862179331E-3</v>
      </c>
      <c r="E383" s="4">
        <v>-3.9314550435815658E-2</v>
      </c>
      <c r="F383" s="2">
        <v>3</v>
      </c>
      <c r="G383" s="4">
        <v>-9.6922957106345797E-2</v>
      </c>
      <c r="H383" s="4">
        <v>-0.13834483641315459</v>
      </c>
      <c r="I383" s="4">
        <v>0.14259909030243881</v>
      </c>
    </row>
    <row r="384" spans="1:9" x14ac:dyDescent="0.25">
      <c r="A384" t="s">
        <v>584</v>
      </c>
      <c r="B384" s="3">
        <v>398.20956420898438</v>
      </c>
      <c r="C384" s="3">
        <v>19.840000152587891</v>
      </c>
      <c r="D384" s="4">
        <v>-7.3578631687098994E-4</v>
      </c>
      <c r="E384" s="4">
        <v>-3.5957229050606609E-2</v>
      </c>
      <c r="F384" s="2">
        <v>4</v>
      </c>
      <c r="G384" s="4">
        <v>-8.2032157958333518E-2</v>
      </c>
      <c r="H384" s="4">
        <v>-0.13734960261386711</v>
      </c>
      <c r="I384" s="4">
        <v>0.14391882153804181</v>
      </c>
    </row>
    <row r="385" spans="1:9" x14ac:dyDescent="0.25">
      <c r="A385" t="s">
        <v>585</v>
      </c>
      <c r="B385" s="3">
        <v>398.50277709960938</v>
      </c>
      <c r="C385" s="3">
        <v>20.579999923706051</v>
      </c>
      <c r="D385" s="4">
        <v>3.1500479131532977E-2</v>
      </c>
      <c r="E385" s="4">
        <v>-5.984465520642579E-2</v>
      </c>
      <c r="F385" s="2">
        <v>4</v>
      </c>
      <c r="G385" s="4">
        <v>-9.1559882492594613E-2</v>
      </c>
      <c r="H385" s="4">
        <v>-0.1367144088883753</v>
      </c>
      <c r="I385" s="4">
        <v>0.14476112110703829</v>
      </c>
    </row>
    <row r="386" spans="1:9" x14ac:dyDescent="0.25">
      <c r="A386" t="s">
        <v>586</v>
      </c>
      <c r="B386" s="3">
        <v>386.33309936523438</v>
      </c>
      <c r="C386" s="3">
        <v>21.889999389648441</v>
      </c>
      <c r="D386" s="4">
        <v>-1.717432073546687E-3</v>
      </c>
      <c r="E386" s="4">
        <v>-1.440791121184404E-2</v>
      </c>
      <c r="F386" s="2">
        <v>4</v>
      </c>
      <c r="G386" s="4">
        <v>-0.13643858630202621</v>
      </c>
      <c r="H386" s="4">
        <v>-0.16307785737679539</v>
      </c>
      <c r="I386" s="4">
        <v>0.1098018316684299</v>
      </c>
    </row>
    <row r="387" spans="1:9" x14ac:dyDescent="0.25">
      <c r="A387" t="s">
        <v>587</v>
      </c>
      <c r="B387" s="3">
        <v>386.99774169921881</v>
      </c>
      <c r="C387" s="3">
        <v>22.20999908447266</v>
      </c>
      <c r="D387" s="4">
        <v>-1.5957130634205119E-2</v>
      </c>
      <c r="E387" s="4">
        <v>8.3414589486471069E-2</v>
      </c>
      <c r="F387" s="2">
        <v>4</v>
      </c>
      <c r="G387" s="4">
        <v>-0.1243416754144052</v>
      </c>
      <c r="H387" s="4">
        <v>-0.1616380276362159</v>
      </c>
      <c r="I387" s="4">
        <v>0.1117111200024405</v>
      </c>
    </row>
    <row r="388" spans="1:9" x14ac:dyDescent="0.25">
      <c r="A388" t="s">
        <v>588</v>
      </c>
      <c r="B388" s="3">
        <v>393.27325439453119</v>
      </c>
      <c r="C388" s="3">
        <v>20.5</v>
      </c>
      <c r="D388" s="4">
        <v>-2.2366763563452799E-4</v>
      </c>
      <c r="E388" s="4">
        <v>7.3709884873938147E-3</v>
      </c>
      <c r="F388" s="2">
        <v>4</v>
      </c>
      <c r="G388" s="4">
        <v>-0.1299886931012795</v>
      </c>
      <c r="H388" s="4">
        <v>-0.14804324235985841</v>
      </c>
      <c r="I388" s="4">
        <v>0.12973850490774511</v>
      </c>
    </row>
    <row r="389" spans="1:9" x14ac:dyDescent="0.25">
      <c r="A389" t="s">
        <v>589</v>
      </c>
      <c r="B389" s="3">
        <v>393.36123657226563</v>
      </c>
      <c r="C389" s="3">
        <v>20.35000038146973</v>
      </c>
      <c r="D389" s="4">
        <v>6.3016909357782591E-3</v>
      </c>
      <c r="E389" s="4">
        <v>-4.4152207310242608E-2</v>
      </c>
      <c r="F389" s="2">
        <v>4</v>
      </c>
      <c r="G389" s="4">
        <v>-0.12747068014535409</v>
      </c>
      <c r="H389" s="4">
        <v>-0.1478526445756585</v>
      </c>
      <c r="I389" s="4">
        <v>0.12999124737833381</v>
      </c>
    </row>
    <row r="390" spans="1:9" x14ac:dyDescent="0.25">
      <c r="A390" t="s">
        <v>590</v>
      </c>
      <c r="B390" s="3">
        <v>390.89791870117188</v>
      </c>
      <c r="C390" s="3">
        <v>21.29000091552734</v>
      </c>
      <c r="D390" s="4">
        <v>1.3456986871128059E-2</v>
      </c>
      <c r="E390" s="4">
        <v>-4.7853294526694401E-2</v>
      </c>
      <c r="F390" s="2">
        <v>4</v>
      </c>
      <c r="G390" s="4">
        <v>-0.13178497236394671</v>
      </c>
      <c r="H390" s="4">
        <v>-0.15318898586773291</v>
      </c>
      <c r="I390" s="4">
        <v>0.1229149842007464</v>
      </c>
    </row>
    <row r="391" spans="1:9" x14ac:dyDescent="0.25">
      <c r="A391" t="s">
        <v>591</v>
      </c>
      <c r="B391" s="3">
        <v>385.70745849609381</v>
      </c>
      <c r="C391" s="3">
        <v>22.360000610351559</v>
      </c>
      <c r="D391" s="4">
        <v>-3.6360311029142172E-3</v>
      </c>
      <c r="E391" s="4">
        <v>-3.2871981024851671E-2</v>
      </c>
      <c r="F391" s="2">
        <v>4</v>
      </c>
      <c r="G391" s="4">
        <v>-0.14572516923633461</v>
      </c>
      <c r="H391" s="4">
        <v>-0.1644331973607992</v>
      </c>
      <c r="I391" s="4">
        <v>0.1080045810997374</v>
      </c>
    </row>
    <row r="392" spans="1:9" x14ac:dyDescent="0.25">
      <c r="A392" t="s">
        <v>592</v>
      </c>
      <c r="B392" s="3">
        <v>387.11502075195313</v>
      </c>
      <c r="C392" s="3">
        <v>23.120000839233398</v>
      </c>
      <c r="D392" s="4">
        <v>4.5404330972111939E-3</v>
      </c>
      <c r="E392" s="4">
        <v>-3.3848702700066013E-2</v>
      </c>
      <c r="F392" s="2">
        <v>4</v>
      </c>
      <c r="G392" s="4">
        <v>-0.1441408800428193</v>
      </c>
      <c r="H392" s="4">
        <v>-0.16138396336820329</v>
      </c>
      <c r="I392" s="4">
        <v>0.1120480222967426</v>
      </c>
    </row>
    <row r="393" spans="1:9" x14ac:dyDescent="0.25">
      <c r="A393" t="s">
        <v>593</v>
      </c>
      <c r="B393" s="3">
        <v>385.36529541015619</v>
      </c>
      <c r="C393" s="3">
        <v>23.930000305175781</v>
      </c>
      <c r="D393" s="4">
        <v>-3.0599832991339282E-3</v>
      </c>
      <c r="E393" s="4">
        <v>-7.4657943019088568E-3</v>
      </c>
      <c r="F393" s="2">
        <v>4</v>
      </c>
      <c r="G393" s="4">
        <v>-0.1451155757516428</v>
      </c>
      <c r="H393" s="4">
        <v>-0.1651744330029947</v>
      </c>
      <c r="I393" s="4">
        <v>0.10702166449195349</v>
      </c>
    </row>
    <row r="394" spans="1:9" x14ac:dyDescent="0.25">
      <c r="A394" t="s">
        <v>594</v>
      </c>
      <c r="B394" s="3">
        <v>386.54812622070313</v>
      </c>
      <c r="C394" s="3">
        <v>24.110000610351559</v>
      </c>
      <c r="D394" s="4">
        <v>-7.6287739502894913E-3</v>
      </c>
      <c r="E394" s="4">
        <v>-1.752242417007022E-2</v>
      </c>
      <c r="F394" s="2">
        <v>4</v>
      </c>
      <c r="G394" s="4">
        <v>-0.1445746435825889</v>
      </c>
      <c r="H394" s="4">
        <v>-0.1626120398299786</v>
      </c>
      <c r="I394" s="4">
        <v>0.1104195297078918</v>
      </c>
    </row>
    <row r="395" spans="1:9" x14ac:dyDescent="0.25">
      <c r="A395" t="s">
        <v>595</v>
      </c>
      <c r="B395" s="3">
        <v>389.51968383789063</v>
      </c>
      <c r="C395" s="3">
        <v>24.54000091552734</v>
      </c>
      <c r="D395" s="4">
        <v>8.5291072783959532E-3</v>
      </c>
      <c r="E395" s="4">
        <v>3.4134066115311779E-2</v>
      </c>
      <c r="F395" s="2">
        <v>5</v>
      </c>
      <c r="G395" s="4">
        <v>-0.13458698329773031</v>
      </c>
      <c r="H395" s="4">
        <v>-0.1561746872655955</v>
      </c>
      <c r="I395" s="4">
        <v>0.1189557904939376</v>
      </c>
    </row>
    <row r="396" spans="1:9" x14ac:dyDescent="0.25">
      <c r="A396" t="s">
        <v>596</v>
      </c>
      <c r="B396" s="3">
        <v>386.22552490234381</v>
      </c>
      <c r="C396" s="3">
        <v>23.729999542236332</v>
      </c>
      <c r="D396" s="4">
        <v>-8.5066921562677589E-3</v>
      </c>
      <c r="E396" s="4">
        <v>5.3729976015853609E-2</v>
      </c>
      <c r="F396" s="2">
        <v>4</v>
      </c>
      <c r="G396" s="4">
        <v>-0.14161190608207899</v>
      </c>
      <c r="H396" s="4">
        <v>-0.16331089837204499</v>
      </c>
      <c r="I396" s="4">
        <v>0.1094928073157329</v>
      </c>
    </row>
    <row r="397" spans="1:9" x14ac:dyDescent="0.25">
      <c r="A397" t="s">
        <v>597</v>
      </c>
      <c r="B397" s="3">
        <v>389.53921508789063</v>
      </c>
      <c r="C397" s="3">
        <v>22.520000457763668</v>
      </c>
      <c r="D397" s="4">
        <v>9.678482115065945E-3</v>
      </c>
      <c r="E397" s="4">
        <v>-4.2923935376468658E-2</v>
      </c>
      <c r="F397" s="2">
        <v>4</v>
      </c>
      <c r="G397" s="4">
        <v>-0.12771364092235701</v>
      </c>
      <c r="H397" s="4">
        <v>-0.15613237627638701</v>
      </c>
      <c r="I397" s="4">
        <v>0.1190118970430796</v>
      </c>
    </row>
    <row r="398" spans="1:9" x14ac:dyDescent="0.25">
      <c r="A398" t="s">
        <v>598</v>
      </c>
      <c r="B398" s="3">
        <v>385.80520629882813</v>
      </c>
      <c r="C398" s="3">
        <v>23.530000686645511</v>
      </c>
      <c r="D398" s="4">
        <v>5.4954132429024798E-2</v>
      </c>
      <c r="E398" s="4">
        <v>-9.8121864736304132E-2</v>
      </c>
      <c r="F398" s="2">
        <v>4</v>
      </c>
      <c r="G398" s="4">
        <v>-0.1357956627309865</v>
      </c>
      <c r="H398" s="4">
        <v>-0.16422144408199499</v>
      </c>
      <c r="I398" s="4">
        <v>0.10828537684489729</v>
      </c>
    </row>
    <row r="399" spans="1:9" x14ac:dyDescent="0.25">
      <c r="A399" t="s">
        <v>599</v>
      </c>
      <c r="B399" s="3">
        <v>365.70803833007813</v>
      </c>
      <c r="C399" s="3">
        <v>26.090000152587891</v>
      </c>
      <c r="D399" s="4">
        <v>-2.0602175569471411E-2</v>
      </c>
      <c r="E399" s="4">
        <v>2.1534816654065429E-2</v>
      </c>
      <c r="F399" s="2">
        <v>5</v>
      </c>
      <c r="G399" s="4">
        <v>-0.18740347742014971</v>
      </c>
      <c r="H399" s="4">
        <v>-0.20775839420275979</v>
      </c>
      <c r="I399" s="4">
        <v>5.055314044135506E-2</v>
      </c>
    </row>
    <row r="400" spans="1:9" x14ac:dyDescent="0.25">
      <c r="A400" t="s">
        <v>600</v>
      </c>
      <c r="B400" s="3">
        <v>373.40090942382813</v>
      </c>
      <c r="C400" s="3">
        <v>25.54000091552734</v>
      </c>
      <c r="D400" s="4">
        <v>5.3954255645816129E-3</v>
      </c>
      <c r="E400" s="4">
        <v>4.8870657717245969E-2</v>
      </c>
      <c r="F400" s="2">
        <v>5</v>
      </c>
      <c r="G400" s="4">
        <v>-0.17305251436459221</v>
      </c>
      <c r="H400" s="4">
        <v>-0.19109315332828161</v>
      </c>
      <c r="I400" s="4">
        <v>7.2652107484718842E-2</v>
      </c>
    </row>
    <row r="401" spans="1:9" x14ac:dyDescent="0.25">
      <c r="A401" t="s">
        <v>601</v>
      </c>
      <c r="B401" s="3">
        <v>371.39706420898438</v>
      </c>
      <c r="C401" s="3">
        <v>24.35000038146973</v>
      </c>
      <c r="D401" s="4">
        <v>9.5656199788478613E-3</v>
      </c>
      <c r="E401" s="4">
        <v>-8.1465931489278498E-3</v>
      </c>
      <c r="F401" s="2">
        <v>4</v>
      </c>
      <c r="G401" s="4">
        <v>-0.17678805304460751</v>
      </c>
      <c r="H401" s="4">
        <v>-0.19543412859922729</v>
      </c>
      <c r="I401" s="4">
        <v>6.8307408972861694E-2</v>
      </c>
    </row>
    <row r="402" spans="1:9" x14ac:dyDescent="0.25">
      <c r="A402" t="s">
        <v>602</v>
      </c>
      <c r="B402" s="3">
        <v>367.87808227539063</v>
      </c>
      <c r="C402" s="3">
        <v>24.54999923706055</v>
      </c>
      <c r="D402" s="4">
        <v>1.439312894330635E-2</v>
      </c>
      <c r="E402" s="4">
        <v>-2.9644269668647531E-2</v>
      </c>
      <c r="F402" s="2">
        <v>5</v>
      </c>
      <c r="G402" s="4">
        <v>-0.18175889985914009</v>
      </c>
      <c r="H402" s="4">
        <v>-0.20305737885801839</v>
      </c>
      <c r="I402" s="4">
        <v>5.8185211373624528E-2</v>
      </c>
    </row>
    <row r="403" spans="1:9" x14ac:dyDescent="0.25">
      <c r="A403" t="s">
        <v>603</v>
      </c>
      <c r="B403" s="3">
        <v>362.65829467773438</v>
      </c>
      <c r="C403" s="3">
        <v>25.29999923706055</v>
      </c>
      <c r="D403" s="4">
        <v>-1.0296802183152541E-2</v>
      </c>
      <c r="E403" s="4">
        <v>-2.1655118332319478E-2</v>
      </c>
      <c r="F403" s="2">
        <v>5</v>
      </c>
      <c r="G403" s="4">
        <v>-0.18956763253593939</v>
      </c>
      <c r="H403" s="4">
        <v>-0.214365122945818</v>
      </c>
      <c r="I403" s="4">
        <v>6.7929852435614446E-2</v>
      </c>
    </row>
    <row r="404" spans="1:9" x14ac:dyDescent="0.25">
      <c r="A404" t="s">
        <v>604</v>
      </c>
      <c r="B404" s="3">
        <v>366.43136596679688</v>
      </c>
      <c r="C404" s="3">
        <v>25.860000610351559</v>
      </c>
      <c r="D404" s="4">
        <v>-2.509622195468186E-2</v>
      </c>
      <c r="E404" s="4">
        <v>1.9372780102206999E-3</v>
      </c>
      <c r="F404" s="2">
        <v>5</v>
      </c>
      <c r="G404" s="4">
        <v>-0.17613645018356311</v>
      </c>
      <c r="H404" s="4">
        <v>-0.20619143316179309</v>
      </c>
      <c r="I404" s="4">
        <v>0.1094231023853678</v>
      </c>
    </row>
    <row r="405" spans="1:9" x14ac:dyDescent="0.25">
      <c r="A405" t="s">
        <v>605</v>
      </c>
      <c r="B405" s="3">
        <v>375.8641357421875</v>
      </c>
      <c r="C405" s="3">
        <v>25.809999465942379</v>
      </c>
      <c r="D405" s="4">
        <v>-4.3759126589433262E-3</v>
      </c>
      <c r="E405" s="4">
        <v>-2.7047796404234829E-3</v>
      </c>
      <c r="F405" s="2">
        <v>5</v>
      </c>
      <c r="G405" s="4">
        <v>-0.15151169441922441</v>
      </c>
      <c r="H405" s="4">
        <v>-0.18575701036896899</v>
      </c>
      <c r="I405" s="4">
        <v>0.14858864123845941</v>
      </c>
    </row>
    <row r="406" spans="1:9" x14ac:dyDescent="0.25">
      <c r="A406" t="s">
        <v>606</v>
      </c>
      <c r="B406" s="3">
        <v>377.51611328125</v>
      </c>
      <c r="C406" s="3">
        <v>25.879999160766602</v>
      </c>
      <c r="D406" s="4">
        <v>-7.2231729635490183E-3</v>
      </c>
      <c r="E406" s="4">
        <v>5.048511097732078E-3</v>
      </c>
      <c r="F406" s="2">
        <v>5</v>
      </c>
      <c r="G406" s="4">
        <v>-0.14631653064008829</v>
      </c>
      <c r="H406" s="4">
        <v>-0.1821782940129818</v>
      </c>
      <c r="I406" s="4">
        <v>0.1702297152471626</v>
      </c>
    </row>
    <row r="407" spans="1:9" x14ac:dyDescent="0.25">
      <c r="A407" t="s">
        <v>607</v>
      </c>
      <c r="B407" s="3">
        <v>380.2628173828125</v>
      </c>
      <c r="C407" s="3">
        <v>25.75</v>
      </c>
      <c r="D407" s="4">
        <v>2.3790600842222179E-2</v>
      </c>
      <c r="E407" s="4">
        <v>-5.987584615530317E-2</v>
      </c>
      <c r="F407" s="2">
        <v>5</v>
      </c>
      <c r="G407" s="4">
        <v>-0.13836046039478531</v>
      </c>
      <c r="H407" s="4">
        <v>-0.17622804671186099</v>
      </c>
      <c r="I407" s="4">
        <v>0.1787439869446068</v>
      </c>
    </row>
    <row r="408" spans="1:9" x14ac:dyDescent="0.25">
      <c r="A408" t="s">
        <v>608</v>
      </c>
      <c r="B408" s="3">
        <v>371.42636108398438</v>
      </c>
      <c r="C408" s="3">
        <v>27.389999389648441</v>
      </c>
      <c r="D408" s="4">
        <v>-5.3400386605657602E-3</v>
      </c>
      <c r="E408" s="4">
        <v>4.0322104191432562E-3</v>
      </c>
      <c r="F408" s="2">
        <v>5</v>
      </c>
      <c r="G408" s="4">
        <v>-0.15026237987433741</v>
      </c>
      <c r="H408" s="4">
        <v>-0.19537066211541451</v>
      </c>
      <c r="I408" s="4">
        <v>0.1513526164187404</v>
      </c>
    </row>
    <row r="409" spans="1:9" x14ac:dyDescent="0.25">
      <c r="A409" t="s">
        <v>609</v>
      </c>
      <c r="B409" s="3">
        <v>373.42044067382813</v>
      </c>
      <c r="C409" s="3">
        <v>27.280000686645511</v>
      </c>
      <c r="D409" s="4">
        <v>-7.5340277484321483E-3</v>
      </c>
      <c r="E409" s="4">
        <v>-4.1461645670640153E-2</v>
      </c>
      <c r="F409" s="2">
        <v>5</v>
      </c>
      <c r="G409" s="4">
        <v>-0.14948512403294589</v>
      </c>
      <c r="H409" s="4">
        <v>-0.1910508423390731</v>
      </c>
      <c r="I409" s="4">
        <v>0.15753389215375679</v>
      </c>
    </row>
    <row r="410" spans="1:9" x14ac:dyDescent="0.25">
      <c r="A410" t="s">
        <v>610</v>
      </c>
      <c r="B410" s="3">
        <v>376.25515747070313</v>
      </c>
      <c r="C410" s="3">
        <v>28.45999908447266</v>
      </c>
      <c r="D410" s="4">
        <v>1.5968561256396011E-2</v>
      </c>
      <c r="E410" s="4">
        <v>-4.6566207009496541E-2</v>
      </c>
      <c r="F410" s="2">
        <v>5</v>
      </c>
      <c r="G410" s="4">
        <v>-0.14225743598113449</v>
      </c>
      <c r="H410" s="4">
        <v>-0.18490993114283169</v>
      </c>
      <c r="I410" s="4">
        <v>0.1663209868321289</v>
      </c>
    </row>
    <row r="411" spans="1:9" x14ac:dyDescent="0.25">
      <c r="A411" t="s">
        <v>611</v>
      </c>
      <c r="B411" s="3">
        <v>370.34133911132813</v>
      </c>
      <c r="C411" s="3">
        <v>29.85000038146973</v>
      </c>
      <c r="D411" s="4">
        <v>1.223649442981301E-2</v>
      </c>
      <c r="E411" s="4">
        <v>5.3890146357045143E-3</v>
      </c>
      <c r="F411" s="2">
        <v>5</v>
      </c>
      <c r="G411" s="4">
        <v>-0.15121136565264429</v>
      </c>
      <c r="H411" s="4">
        <v>-0.19772116978778531</v>
      </c>
      <c r="I411" s="4">
        <v>0.1479892501691191</v>
      </c>
    </row>
    <row r="412" spans="1:9" x14ac:dyDescent="0.25">
      <c r="A412" t="s">
        <v>612</v>
      </c>
      <c r="B412" s="3">
        <v>365.86444091796881</v>
      </c>
      <c r="C412" s="3">
        <v>29.690000534057621</v>
      </c>
      <c r="D412" s="4">
        <v>2.43014120466154E-2</v>
      </c>
      <c r="E412" s="4">
        <v>-9.6730824752067068E-3</v>
      </c>
      <c r="F412" s="2">
        <v>5</v>
      </c>
      <c r="G412" s="4">
        <v>-0.16234088094240939</v>
      </c>
      <c r="H412" s="4">
        <v>-0.20741957573448899</v>
      </c>
      <c r="I412" s="4">
        <v>0.13411169868536971</v>
      </c>
    </row>
    <row r="413" spans="1:9" x14ac:dyDescent="0.25">
      <c r="A413" t="s">
        <v>613</v>
      </c>
      <c r="B413" s="3">
        <v>357.18435668945313</v>
      </c>
      <c r="C413" s="3">
        <v>29.979999542236332</v>
      </c>
      <c r="D413" s="4">
        <v>-8.3853595184556484E-3</v>
      </c>
      <c r="E413" s="4">
        <v>-2.535762941617703E-2</v>
      </c>
      <c r="F413" s="2">
        <v>5</v>
      </c>
      <c r="G413" s="4">
        <v>-0.1800812617995986</v>
      </c>
      <c r="H413" s="4">
        <v>-0.22622343878069251</v>
      </c>
      <c r="I413" s="4">
        <v>0.1072050524848414</v>
      </c>
    </row>
    <row r="414" spans="1:9" x14ac:dyDescent="0.25">
      <c r="A414" t="s">
        <v>614</v>
      </c>
      <c r="B414" s="3">
        <v>360.20480346679688</v>
      </c>
      <c r="C414" s="3">
        <v>30.760000228881839</v>
      </c>
      <c r="D414" s="4">
        <v>-7.0863929377502632E-3</v>
      </c>
      <c r="E414" s="4">
        <v>8.5245976682568614E-3</v>
      </c>
      <c r="F414" s="2">
        <v>5</v>
      </c>
      <c r="G414" s="4">
        <v>-0.1699001216752147</v>
      </c>
      <c r="H414" s="4">
        <v>-0.219680176521447</v>
      </c>
      <c r="I414" s="4">
        <v>0.1165678755480701</v>
      </c>
    </row>
    <row r="415" spans="1:9" x14ac:dyDescent="0.25">
      <c r="A415" t="s">
        <v>615</v>
      </c>
      <c r="B415" s="3">
        <v>362.77557373046881</v>
      </c>
      <c r="C415" s="3">
        <v>30.5</v>
      </c>
      <c r="D415" s="4">
        <v>1.1749556146792409E-2</v>
      </c>
      <c r="E415" s="4">
        <v>-2.7733529357937381E-2</v>
      </c>
      <c r="F415" s="2">
        <v>5</v>
      </c>
      <c r="G415" s="4">
        <v>-0.15752590175733869</v>
      </c>
      <c r="H415" s="4">
        <v>-0.2141110586778053</v>
      </c>
      <c r="I415" s="4">
        <v>0.12453678508010201</v>
      </c>
    </row>
    <row r="416" spans="1:9" x14ac:dyDescent="0.25">
      <c r="A416" t="s">
        <v>616</v>
      </c>
      <c r="B416" s="3">
        <v>358.5626220703125</v>
      </c>
      <c r="C416" s="3">
        <v>31.370000839233398</v>
      </c>
      <c r="D416" s="4">
        <v>2.5697120188102659E-2</v>
      </c>
      <c r="E416" s="4">
        <v>-2.029980041342172E-2</v>
      </c>
      <c r="F416" s="2">
        <v>5</v>
      </c>
      <c r="G416" s="4">
        <v>-0.16484445064585099</v>
      </c>
      <c r="H416" s="4">
        <v>-0.2232376712719093</v>
      </c>
      <c r="I416" s="4">
        <v>0.1114774187426928</v>
      </c>
    </row>
    <row r="417" spans="1:9" x14ac:dyDescent="0.25">
      <c r="A417" t="s">
        <v>617</v>
      </c>
      <c r="B417" s="3">
        <v>349.57943725585938</v>
      </c>
      <c r="C417" s="3">
        <v>32.020000457763672</v>
      </c>
      <c r="D417" s="4">
        <v>-2.2788817037279752E-2</v>
      </c>
      <c r="E417" s="4">
        <v>2.5046938750283849E-3</v>
      </c>
      <c r="F417" s="2">
        <v>5</v>
      </c>
      <c r="G417" s="4">
        <v>-0.17956684352564359</v>
      </c>
      <c r="H417" s="4">
        <v>-0.2426981479818914</v>
      </c>
      <c r="I417" s="4">
        <v>8.3631217116860945E-2</v>
      </c>
    </row>
    <row r="418" spans="1:9" x14ac:dyDescent="0.25">
      <c r="A418" t="s">
        <v>618</v>
      </c>
      <c r="B418" s="3">
        <v>357.73171997070313</v>
      </c>
      <c r="C418" s="3">
        <v>31.940000534057621</v>
      </c>
      <c r="D418" s="4">
        <v>2.6391093332161161E-2</v>
      </c>
      <c r="E418" s="4">
        <v>-4.8555233112436147E-2</v>
      </c>
      <c r="F418" s="2">
        <v>5</v>
      </c>
      <c r="G418" s="4">
        <v>-0.14631218523312681</v>
      </c>
      <c r="H418" s="4">
        <v>-0.2250376733081256</v>
      </c>
      <c r="I418" s="4">
        <v>0.1089017768211524</v>
      </c>
    </row>
    <row r="419" spans="1:9" x14ac:dyDescent="0.25">
      <c r="A419" t="s">
        <v>619</v>
      </c>
      <c r="B419" s="3">
        <v>348.53353881835938</v>
      </c>
      <c r="C419" s="3">
        <v>33.569999694824219</v>
      </c>
      <c r="D419" s="4">
        <v>-3.298586626712785E-3</v>
      </c>
      <c r="E419" s="4">
        <v>-1.7841620988797711E-3</v>
      </c>
      <c r="F419" s="2">
        <v>5</v>
      </c>
      <c r="G419" s="4">
        <v>-0.16527034007015509</v>
      </c>
      <c r="H419" s="4">
        <v>-0.2449639014540039</v>
      </c>
      <c r="I419" s="4">
        <v>8.038912654738839E-2</v>
      </c>
    </row>
    <row r="420" spans="1:9" x14ac:dyDescent="0.25">
      <c r="A420" t="s">
        <v>620</v>
      </c>
      <c r="B420" s="3">
        <v>349.68701171875</v>
      </c>
      <c r="C420" s="3">
        <v>33.630001068115227</v>
      </c>
      <c r="D420" s="4">
        <v>-6.3328746505679767E-3</v>
      </c>
      <c r="E420" s="4">
        <v>3.6363644913174793E-2</v>
      </c>
      <c r="F420" s="2">
        <v>5</v>
      </c>
      <c r="G420" s="4">
        <v>-0.16456926979908909</v>
      </c>
      <c r="H420" s="4">
        <v>-0.24246510698664181</v>
      </c>
      <c r="I420" s="4">
        <v>8.3964677937863108E-2</v>
      </c>
    </row>
    <row r="421" spans="1:9" x14ac:dyDescent="0.25">
      <c r="A421" t="s">
        <v>621</v>
      </c>
      <c r="B421" s="3">
        <v>351.9156494140625</v>
      </c>
      <c r="C421" s="3">
        <v>32.450000762939453</v>
      </c>
      <c r="D421" s="4">
        <v>-7.6353470139360891E-3</v>
      </c>
      <c r="E421" s="4">
        <v>3.4757657250430452E-2</v>
      </c>
      <c r="F421" s="2">
        <v>5</v>
      </c>
      <c r="G421" s="4">
        <v>-0.16533169308023291</v>
      </c>
      <c r="H421" s="4">
        <v>-0.23763715867427501</v>
      </c>
      <c r="I421" s="4">
        <v>9.0873040160886154E-2</v>
      </c>
    </row>
    <row r="422" spans="1:9" x14ac:dyDescent="0.25">
      <c r="A422" t="s">
        <v>622</v>
      </c>
      <c r="B422" s="3">
        <v>354.62332153320313</v>
      </c>
      <c r="C422" s="3">
        <v>31.360000610351559</v>
      </c>
      <c r="D422" s="4">
        <v>-2.789396183652737E-2</v>
      </c>
      <c r="E422" s="4">
        <v>2.752294036660841E-2</v>
      </c>
      <c r="F422" s="2">
        <v>5</v>
      </c>
      <c r="G422" s="4">
        <v>-0.1604436443415167</v>
      </c>
      <c r="H422" s="4">
        <v>-0.23177146724065051</v>
      </c>
      <c r="I422" s="4">
        <v>9.9266319974624873E-2</v>
      </c>
    </row>
    <row r="423" spans="1:9" x14ac:dyDescent="0.25">
      <c r="A423" t="s">
        <v>623</v>
      </c>
      <c r="B423" s="3">
        <v>364.79901123046881</v>
      </c>
      <c r="C423" s="3">
        <v>30.520000457763668</v>
      </c>
      <c r="D423" s="4">
        <v>-1.0315746438808501E-2</v>
      </c>
      <c r="E423" s="4">
        <v>6.9001795914091613E-2</v>
      </c>
      <c r="F423" s="2">
        <v>5</v>
      </c>
      <c r="G423" s="4">
        <v>-0.12888630365131129</v>
      </c>
      <c r="H423" s="4">
        <v>-0.20972764019580989</v>
      </c>
      <c r="I423" s="4">
        <v>0.1308090648746372</v>
      </c>
    </row>
    <row r="424" spans="1:9" x14ac:dyDescent="0.25">
      <c r="A424" t="s">
        <v>624</v>
      </c>
      <c r="B424" s="3">
        <v>368.60140991210938</v>
      </c>
      <c r="C424" s="3">
        <v>28.54999923706055</v>
      </c>
      <c r="D424" s="4">
        <v>-2.3281675481064972E-3</v>
      </c>
      <c r="E424" s="4">
        <v>-1.7887872831875429E-2</v>
      </c>
      <c r="F424" s="2">
        <v>5</v>
      </c>
      <c r="G424" s="4">
        <v>-0.1161483065132406</v>
      </c>
      <c r="H424" s="4">
        <v>-0.20149041781705179</v>
      </c>
      <c r="I424" s="4">
        <v>0.14259579336099851</v>
      </c>
    </row>
    <row r="425" spans="1:9" x14ac:dyDescent="0.25">
      <c r="A425" t="s">
        <v>625</v>
      </c>
      <c r="B425" s="3">
        <v>369.46157836914063</v>
      </c>
      <c r="C425" s="3">
        <v>29.069999694824219</v>
      </c>
      <c r="D425" s="4">
        <v>3.0986524084463781E-2</v>
      </c>
      <c r="E425" s="4">
        <v>-3.421929148145797E-2</v>
      </c>
      <c r="F425" s="2">
        <v>5</v>
      </c>
      <c r="G425" s="4">
        <v>-0.1048679396479322</v>
      </c>
      <c r="H425" s="4">
        <v>-0.19962701540794339</v>
      </c>
      <c r="I425" s="4">
        <v>0.1452621555456142</v>
      </c>
    </row>
    <row r="426" spans="1:9" x14ac:dyDescent="0.25">
      <c r="A426" t="s">
        <v>626</v>
      </c>
      <c r="B426" s="3">
        <v>358.35733032226563</v>
      </c>
      <c r="C426" s="3">
        <v>30.10000038146973</v>
      </c>
      <c r="D426" s="4">
        <v>2.6401311259211191E-2</v>
      </c>
      <c r="E426" s="4">
        <v>-4.8070854440891993E-2</v>
      </c>
      <c r="F426" s="2">
        <v>5</v>
      </c>
      <c r="G426" s="4">
        <v>-0.14296788125590629</v>
      </c>
      <c r="H426" s="4">
        <v>-0.22368239943504251</v>
      </c>
      <c r="I426" s="4">
        <v>0.1108410525177617</v>
      </c>
    </row>
    <row r="427" spans="1:9" x14ac:dyDescent="0.25">
      <c r="A427" t="s">
        <v>627</v>
      </c>
      <c r="B427" s="3">
        <v>349.13958740234381</v>
      </c>
      <c r="C427" s="3">
        <v>31.620000839233398</v>
      </c>
      <c r="D427" s="4">
        <v>-1.5463546241546109E-2</v>
      </c>
      <c r="E427" s="4">
        <v>-6.9095261400811134E-3</v>
      </c>
      <c r="F427" s="2">
        <v>5</v>
      </c>
      <c r="G427" s="4">
        <v>-0.1550895697935116</v>
      </c>
      <c r="H427" s="4">
        <v>-0.2436510046810498</v>
      </c>
      <c r="I427" s="4">
        <v>8.2267764403922916E-2</v>
      </c>
    </row>
    <row r="428" spans="1:9" x14ac:dyDescent="0.25">
      <c r="A428" t="s">
        <v>628</v>
      </c>
      <c r="B428" s="3">
        <v>354.62332153320313</v>
      </c>
      <c r="C428" s="3">
        <v>31.840000152587891</v>
      </c>
      <c r="D428" s="4">
        <v>-2.0888993219871699E-2</v>
      </c>
      <c r="E428" s="4">
        <v>5.5003307840504778E-2</v>
      </c>
      <c r="F428" s="2">
        <v>5</v>
      </c>
      <c r="G428" s="4">
        <v>-0.15230804134179929</v>
      </c>
      <c r="H428" s="4">
        <v>-0.23177146724065051</v>
      </c>
      <c r="I428" s="4">
        <v>9.9266319974624873E-2</v>
      </c>
    </row>
    <row r="429" spans="1:9" x14ac:dyDescent="0.25">
      <c r="A429" t="s">
        <v>629</v>
      </c>
      <c r="B429" s="3">
        <v>362.1890869140625</v>
      </c>
      <c r="C429" s="3">
        <v>30.180000305175781</v>
      </c>
      <c r="D429" s="4">
        <v>1.9676360779246279E-2</v>
      </c>
      <c r="E429" s="4">
        <v>-7.4233076141595022E-2</v>
      </c>
      <c r="F429" s="2">
        <v>5</v>
      </c>
      <c r="G429" s="4">
        <v>-0.13276566596714809</v>
      </c>
      <c r="H429" s="4">
        <v>-0.21538157835063029</v>
      </c>
      <c r="I429" s="4">
        <v>0.1227187850636418</v>
      </c>
    </row>
    <row r="430" spans="1:9" x14ac:dyDescent="0.25">
      <c r="A430" t="s">
        <v>630</v>
      </c>
      <c r="B430" s="3">
        <v>355.20004272460938</v>
      </c>
      <c r="C430" s="3">
        <v>32.599998474121087</v>
      </c>
      <c r="D430" s="4">
        <v>-2.5526648340018498E-3</v>
      </c>
      <c r="E430" s="4">
        <v>1.05393729162393E-2</v>
      </c>
      <c r="F430" s="2">
        <v>5</v>
      </c>
      <c r="G430" s="4">
        <v>-0.16663951852490139</v>
      </c>
      <c r="H430" s="4">
        <v>-0.23052210306242971</v>
      </c>
      <c r="I430" s="4">
        <v>0.10105404837045499</v>
      </c>
    </row>
    <row r="431" spans="1:9" x14ac:dyDescent="0.25">
      <c r="A431" t="s">
        <v>631</v>
      </c>
      <c r="B431" s="3">
        <v>356.10906982421881</v>
      </c>
      <c r="C431" s="3">
        <v>32.259998321533203</v>
      </c>
      <c r="D431" s="4">
        <v>-9.8926882893177748E-3</v>
      </c>
      <c r="E431" s="4">
        <v>7.8208497301885727E-2</v>
      </c>
      <c r="F431" s="2">
        <v>5</v>
      </c>
      <c r="G431" s="4">
        <v>-0.16689712859290001</v>
      </c>
      <c r="H431" s="4">
        <v>-0.22855285706937961</v>
      </c>
      <c r="I431" s="4">
        <v>0.10716656387874179</v>
      </c>
    </row>
    <row r="432" spans="1:9" x14ac:dyDescent="0.25">
      <c r="A432" t="s">
        <v>632</v>
      </c>
      <c r="B432" s="3">
        <v>359.66714477539063</v>
      </c>
      <c r="C432" s="3">
        <v>29.920000076293949</v>
      </c>
      <c r="D432" s="4">
        <v>-1.6754899968330791E-2</v>
      </c>
      <c r="E432" s="4">
        <v>9.3967080767042965E-2</v>
      </c>
      <c r="F432" s="2">
        <v>5</v>
      </c>
      <c r="G432" s="4">
        <v>-0.1571869648871197</v>
      </c>
      <c r="H432" s="4">
        <v>-0.22084491872125089</v>
      </c>
      <c r="I432" s="4">
        <v>0.1246627845659298</v>
      </c>
    </row>
    <row r="433" spans="1:9" x14ac:dyDescent="0.25">
      <c r="A433" t="s">
        <v>633</v>
      </c>
      <c r="B433" s="3">
        <v>365.7960205078125</v>
      </c>
      <c r="C433" s="3">
        <v>27.35000038146973</v>
      </c>
      <c r="D433" s="4">
        <v>-8.3997769677877088E-3</v>
      </c>
      <c r="E433" s="4">
        <v>-2.2865287419860159E-2</v>
      </c>
      <c r="F433" s="2">
        <v>5</v>
      </c>
      <c r="G433" s="4">
        <v>-0.13241043521765081</v>
      </c>
      <c r="H433" s="4">
        <v>-0.2075677964185598</v>
      </c>
      <c r="I433" s="4">
        <v>0.1438274999079128</v>
      </c>
    </row>
    <row r="434" spans="1:9" x14ac:dyDescent="0.25">
      <c r="A434" t="s">
        <v>634</v>
      </c>
      <c r="B434" s="3">
        <v>368.8946533203125</v>
      </c>
      <c r="C434" s="3">
        <v>27.989999771118161</v>
      </c>
      <c r="D434" s="4">
        <v>-1.744387177156204E-2</v>
      </c>
      <c r="E434" s="4">
        <v>3.0559643901659991E-2</v>
      </c>
      <c r="F434" s="2">
        <v>5</v>
      </c>
      <c r="G434" s="4">
        <v>-0.116526288077884</v>
      </c>
      <c r="H434" s="4">
        <v>-0.20085515798063919</v>
      </c>
      <c r="I434" s="4">
        <v>0.1535167836189115</v>
      </c>
    </row>
    <row r="435" spans="1:9" x14ac:dyDescent="0.25">
      <c r="A435" t="s">
        <v>635</v>
      </c>
      <c r="B435" s="3">
        <v>375.44384765625</v>
      </c>
      <c r="C435" s="3">
        <v>27.159999847412109</v>
      </c>
      <c r="D435" s="4">
        <v>-1.1478539177410039E-2</v>
      </c>
      <c r="E435" s="4">
        <v>5.4347810795459812E-2</v>
      </c>
      <c r="F435" s="2">
        <v>5</v>
      </c>
      <c r="G435" s="4">
        <v>-0.1016909908380476</v>
      </c>
      <c r="H435" s="4">
        <v>-0.18666748996799831</v>
      </c>
      <c r="I435" s="4">
        <v>0.1739958160952271</v>
      </c>
    </row>
    <row r="436" spans="1:9" x14ac:dyDescent="0.25">
      <c r="A436" t="s">
        <v>636</v>
      </c>
      <c r="B436" s="3">
        <v>379.80343627929688</v>
      </c>
      <c r="C436" s="3">
        <v>25.760000228881839</v>
      </c>
      <c r="D436" s="4">
        <v>7.7549704331174576E-3</v>
      </c>
      <c r="E436" s="4">
        <v>-2.0532282275422031E-2</v>
      </c>
      <c r="F436" s="2">
        <v>5</v>
      </c>
      <c r="G436" s="4">
        <v>-0.1064122932473429</v>
      </c>
      <c r="H436" s="4">
        <v>-0.17722321440022781</v>
      </c>
      <c r="I436" s="4">
        <v>0.18762805120922321</v>
      </c>
    </row>
    <row r="437" spans="1:9" x14ac:dyDescent="0.25">
      <c r="A437" t="s">
        <v>637</v>
      </c>
      <c r="B437" s="3">
        <v>376.8807373046875</v>
      </c>
      <c r="C437" s="3">
        <v>26.29999923706055</v>
      </c>
      <c r="D437" s="4">
        <v>-7.6289516541636626E-3</v>
      </c>
      <c r="E437" s="4">
        <v>1.1419405700090479E-3</v>
      </c>
      <c r="F437" s="2">
        <v>5</v>
      </c>
      <c r="G437" s="4">
        <v>-0.12192630286776129</v>
      </c>
      <c r="H437" s="4">
        <v>-0.18355472338066911</v>
      </c>
      <c r="I437" s="4">
        <v>0.17848890459830649</v>
      </c>
    </row>
    <row r="438" spans="1:9" x14ac:dyDescent="0.25">
      <c r="A438" t="s">
        <v>638</v>
      </c>
      <c r="B438" s="3">
        <v>379.77804565429688</v>
      </c>
      <c r="C438" s="3">
        <v>26.270000457763668</v>
      </c>
      <c r="D438" s="4">
        <v>-1.13532689158653E-2</v>
      </c>
      <c r="E438" s="4">
        <v>4.2049163223694119E-3</v>
      </c>
      <c r="F438" s="2">
        <v>5</v>
      </c>
      <c r="G438" s="4">
        <v>-0.11657881129466841</v>
      </c>
      <c r="H438" s="4">
        <v>-0.17727821868619889</v>
      </c>
      <c r="I438" s="4">
        <v>0.1875486558809896</v>
      </c>
    </row>
    <row r="439" spans="1:9" x14ac:dyDescent="0.25">
      <c r="A439" t="s">
        <v>639</v>
      </c>
      <c r="B439" s="3">
        <v>384.1392822265625</v>
      </c>
      <c r="C439" s="3">
        <v>26.159999847412109</v>
      </c>
      <c r="D439" s="4">
        <v>3.8158232298297619E-3</v>
      </c>
      <c r="E439" s="4">
        <v>-4.0704092105563139E-2</v>
      </c>
      <c r="F439" s="2">
        <v>5</v>
      </c>
      <c r="G439" s="4">
        <v>-9.8970035784289867E-2</v>
      </c>
      <c r="H439" s="4">
        <v>-0.16783037312871391</v>
      </c>
      <c r="I439" s="4">
        <v>0.20118604405715471</v>
      </c>
    </row>
    <row r="440" spans="1:9" x14ac:dyDescent="0.25">
      <c r="A440" t="s">
        <v>640</v>
      </c>
      <c r="B440" s="3">
        <v>382.67904663085938</v>
      </c>
      <c r="C440" s="3">
        <v>27.270000457763668</v>
      </c>
      <c r="D440" s="4">
        <v>-4.3482489411631131E-2</v>
      </c>
      <c r="E440" s="4">
        <v>0.1424381859652866</v>
      </c>
      <c r="F440" s="2">
        <v>5</v>
      </c>
      <c r="G440" s="4">
        <v>-0.1072392731857178</v>
      </c>
      <c r="H440" s="4">
        <v>-0.17099371457033119</v>
      </c>
      <c r="I440" s="4">
        <v>0.19661995384001421</v>
      </c>
    </row>
    <row r="441" spans="1:9" x14ac:dyDescent="0.25">
      <c r="A441" t="s">
        <v>641</v>
      </c>
      <c r="B441" s="3">
        <v>400.0753173828125</v>
      </c>
      <c r="C441" s="3">
        <v>23.870000839233398</v>
      </c>
      <c r="D441" s="4">
        <v>1.074773557090225E-2</v>
      </c>
      <c r="E441" s="4">
        <v>4.7389200540585603E-2</v>
      </c>
      <c r="F441" s="2">
        <v>4</v>
      </c>
      <c r="G441" s="4">
        <v>-6.4266398040320083E-2</v>
      </c>
      <c r="H441" s="4">
        <v>-0.13330777925880929</v>
      </c>
      <c r="I441" s="4">
        <v>0.25101730035653458</v>
      </c>
    </row>
    <row r="442" spans="1:9" x14ac:dyDescent="0.25">
      <c r="A442" t="s">
        <v>642</v>
      </c>
      <c r="B442" s="3">
        <v>395.82113647460938</v>
      </c>
      <c r="C442" s="3">
        <v>22.79000091552734</v>
      </c>
      <c r="D442" s="4">
        <v>1.5535176020646579E-2</v>
      </c>
      <c r="E442" s="4">
        <v>-3.4731032343332413E-2</v>
      </c>
      <c r="F442" s="2">
        <v>4</v>
      </c>
      <c r="G442" s="4">
        <v>-8.1515876914047491E-2</v>
      </c>
      <c r="H442" s="4">
        <v>-0.1425237077066954</v>
      </c>
      <c r="I442" s="4">
        <v>0.23771467036720151</v>
      </c>
    </row>
    <row r="443" spans="1:9" x14ac:dyDescent="0.25">
      <c r="A443" t="s">
        <v>643</v>
      </c>
      <c r="B443" s="3">
        <v>389.76605224609381</v>
      </c>
      <c r="C443" s="3">
        <v>23.610000610351559</v>
      </c>
      <c r="D443" s="4">
        <v>6.5363350609568549E-3</v>
      </c>
      <c r="E443" s="4">
        <v>-4.1801899545889983E-2</v>
      </c>
      <c r="F443" s="2">
        <v>4</v>
      </c>
      <c r="G443" s="4">
        <v>-9.943755805739718E-2</v>
      </c>
      <c r="H443" s="4">
        <v>-0.15564097380328321</v>
      </c>
      <c r="I443" s="4">
        <v>0.2187806976978981</v>
      </c>
    </row>
    <row r="444" spans="1:9" x14ac:dyDescent="0.25">
      <c r="A444" t="s">
        <v>644</v>
      </c>
      <c r="B444" s="3">
        <v>387.23495483398438</v>
      </c>
      <c r="C444" s="3">
        <v>24.639999389648441</v>
      </c>
      <c r="D444" s="4">
        <v>1.7964886113362551E-2</v>
      </c>
      <c r="E444" s="4">
        <v>-8.4355275757534987E-2</v>
      </c>
      <c r="F444" s="2">
        <v>5</v>
      </c>
      <c r="G444" s="4">
        <v>-0.1063756080105734</v>
      </c>
      <c r="H444" s="4">
        <v>-0.16112414745009521</v>
      </c>
      <c r="I444" s="4">
        <v>0.2108660713416646</v>
      </c>
    </row>
    <row r="445" spans="1:9" x14ac:dyDescent="0.25">
      <c r="A445" t="s">
        <v>645</v>
      </c>
      <c r="B445" s="3">
        <v>380.40109252929688</v>
      </c>
      <c r="C445" s="3">
        <v>26.909999847412109</v>
      </c>
      <c r="D445" s="4">
        <v>-3.773119548267867E-3</v>
      </c>
      <c r="E445" s="4">
        <v>5.6537124965786438E-2</v>
      </c>
      <c r="F445" s="2">
        <v>5</v>
      </c>
      <c r="G445" s="4">
        <v>-0.12528503711877129</v>
      </c>
      <c r="H445" s="4">
        <v>-0.17592849813044931</v>
      </c>
      <c r="I445" s="4">
        <v>0.1894968950891891</v>
      </c>
    </row>
    <row r="446" spans="1:9" x14ac:dyDescent="0.25">
      <c r="A446" t="s">
        <v>646</v>
      </c>
      <c r="B446" s="3">
        <v>381.84182739257813</v>
      </c>
      <c r="C446" s="3">
        <v>25.469999313354489</v>
      </c>
      <c r="D446" s="4">
        <v>-1.054443493999024E-2</v>
      </c>
      <c r="E446" s="4">
        <v>-3.521132803927185E-3</v>
      </c>
      <c r="F446" s="2">
        <v>5</v>
      </c>
      <c r="G446" s="4">
        <v>-0.1221852675466053</v>
      </c>
      <c r="H446" s="4">
        <v>-0.17280740156711971</v>
      </c>
      <c r="I446" s="4">
        <v>0.19400200740399609</v>
      </c>
    </row>
    <row r="447" spans="1:9" x14ac:dyDescent="0.25">
      <c r="A447" t="s">
        <v>647</v>
      </c>
      <c r="B447" s="3">
        <v>385.91104125976563</v>
      </c>
      <c r="C447" s="3">
        <v>25.559999465942379</v>
      </c>
      <c r="D447" s="4">
        <v>3.1379561566673431E-3</v>
      </c>
      <c r="E447" s="4">
        <v>-1.198304457806121E-2</v>
      </c>
      <c r="F447" s="2">
        <v>5</v>
      </c>
      <c r="G447" s="4">
        <v>-0.11010108459643921</v>
      </c>
      <c r="H447" s="4">
        <v>-0.1639921714092217</v>
      </c>
      <c r="I447" s="4">
        <v>0.20672625387839491</v>
      </c>
    </row>
    <row r="448" spans="1:9" x14ac:dyDescent="0.25">
      <c r="A448" t="s">
        <v>648</v>
      </c>
      <c r="B448" s="3">
        <v>384.703857421875</v>
      </c>
      <c r="C448" s="3">
        <v>25.870000839233398</v>
      </c>
      <c r="D448" s="4">
        <v>-7.6091317138055059E-3</v>
      </c>
      <c r="E448" s="4">
        <v>-1.2972081538174529E-2</v>
      </c>
      <c r="F448" s="2">
        <v>5</v>
      </c>
      <c r="G448" s="4">
        <v>-0.1124132892106751</v>
      </c>
      <c r="H448" s="4">
        <v>-0.1666073210969071</v>
      </c>
      <c r="I448" s="4">
        <v>0.20295144498543111</v>
      </c>
    </row>
    <row r="449" spans="1:9" x14ac:dyDescent="0.25">
      <c r="A449" t="s">
        <v>649</v>
      </c>
      <c r="B449" s="3">
        <v>387.653564453125</v>
      </c>
      <c r="C449" s="3">
        <v>26.20999908447266</v>
      </c>
      <c r="D449" s="4">
        <v>-1.097781802601394E-2</v>
      </c>
      <c r="E449" s="4">
        <v>0</v>
      </c>
      <c r="F449" s="2">
        <v>5</v>
      </c>
      <c r="G449" s="4">
        <v>-0.1069328289697645</v>
      </c>
      <c r="H449" s="4">
        <v>-0.160217303951701</v>
      </c>
      <c r="I449" s="4">
        <v>0.2121750445596737</v>
      </c>
    </row>
    <row r="450" spans="1:9" x14ac:dyDescent="0.25">
      <c r="A450" t="s">
        <v>650</v>
      </c>
      <c r="B450" s="3">
        <v>391.95639038085938</v>
      </c>
      <c r="C450" s="3">
        <v>26.20999908447266</v>
      </c>
      <c r="D450" s="4">
        <v>-6.6122839933860922E-3</v>
      </c>
      <c r="E450" s="4">
        <v>2.543034554427015E-2</v>
      </c>
      <c r="F450" s="2">
        <v>5</v>
      </c>
      <c r="G450" s="4">
        <v>-9.3049253572828783E-2</v>
      </c>
      <c r="H450" s="4">
        <v>-0.15089599469631751</v>
      </c>
      <c r="I450" s="4">
        <v>0.22562978531007019</v>
      </c>
    </row>
    <row r="451" spans="1:9" x14ac:dyDescent="0.25">
      <c r="A451" t="s">
        <v>651</v>
      </c>
      <c r="B451" s="3">
        <v>394.56536865234381</v>
      </c>
      <c r="C451" s="3">
        <v>25.559999465942379</v>
      </c>
      <c r="D451" s="4">
        <v>-3.3848905630340043E-2</v>
      </c>
      <c r="E451" s="4">
        <v>0.1735536574897629</v>
      </c>
      <c r="F451" s="2">
        <v>5</v>
      </c>
      <c r="G451" s="4">
        <v>-7.8849191127394525E-2</v>
      </c>
      <c r="H451" s="4">
        <v>-0.1452441059800369</v>
      </c>
      <c r="I451" s="4">
        <v>0.23378794156732871</v>
      </c>
    </row>
    <row r="452" spans="1:9" x14ac:dyDescent="0.25">
      <c r="A452" t="s">
        <v>652</v>
      </c>
      <c r="B452" s="3">
        <v>408.38888549804688</v>
      </c>
      <c r="C452" s="3">
        <v>21.780000686645511</v>
      </c>
      <c r="D452" s="4">
        <v>1.4117450739614229E-2</v>
      </c>
      <c r="E452" s="4">
        <v>-4.5574014990657163E-2</v>
      </c>
      <c r="F452" s="2">
        <v>4</v>
      </c>
      <c r="G452" s="4">
        <v>-5.220521982080828E-2</v>
      </c>
      <c r="H452" s="4">
        <v>-0.1152979083694706</v>
      </c>
      <c r="I452" s="4">
        <v>0.27701344930140692</v>
      </c>
    </row>
    <row r="453" spans="1:9" x14ac:dyDescent="0.25">
      <c r="A453" t="s">
        <v>653</v>
      </c>
      <c r="B453" s="3">
        <v>402.7037353515625</v>
      </c>
      <c r="C453" s="3">
        <v>22.819999694824219</v>
      </c>
      <c r="D453" s="4">
        <v>3.201231472116373E-3</v>
      </c>
      <c r="E453" s="4">
        <v>-5.3504806423500639E-2</v>
      </c>
      <c r="F453" s="2">
        <v>4</v>
      </c>
      <c r="G453" s="4">
        <v>-6.343827514970779E-2</v>
      </c>
      <c r="H453" s="4">
        <v>-0.12761377788608219</v>
      </c>
      <c r="I453" s="4">
        <v>0.25923624366197218</v>
      </c>
    </row>
    <row r="454" spans="1:9" x14ac:dyDescent="0.25">
      <c r="A454" t="s">
        <v>654</v>
      </c>
      <c r="B454" s="3">
        <v>401.418701171875</v>
      </c>
      <c r="C454" s="3">
        <v>24.110000610351559</v>
      </c>
      <c r="D454" s="4">
        <v>-2.4193081112499071E-3</v>
      </c>
      <c r="E454" s="4">
        <v>1.302526820287842E-2</v>
      </c>
      <c r="F454" s="2">
        <v>4</v>
      </c>
      <c r="G454" s="4">
        <v>-6.4944865697619258E-2</v>
      </c>
      <c r="H454" s="4">
        <v>-0.13039757653231571</v>
      </c>
      <c r="I454" s="4">
        <v>0.25521800029506059</v>
      </c>
    </row>
    <row r="455" spans="1:9" x14ac:dyDescent="0.25">
      <c r="A455" t="s">
        <v>655</v>
      </c>
      <c r="B455" s="3">
        <v>402.3922119140625</v>
      </c>
      <c r="C455" s="3">
        <v>23.79999923706055</v>
      </c>
      <c r="D455" s="4">
        <v>-2.082246799212506E-2</v>
      </c>
      <c r="E455" s="4">
        <v>0.1553397473948257</v>
      </c>
      <c r="F455" s="2">
        <v>4</v>
      </c>
      <c r="G455" s="4">
        <v>-5.4432024044825278E-2</v>
      </c>
      <c r="H455" s="4">
        <v>-0.128288638163957</v>
      </c>
      <c r="I455" s="4">
        <v>0.25826212405787241</v>
      </c>
    </row>
    <row r="456" spans="1:9" x14ac:dyDescent="0.25">
      <c r="A456" t="s">
        <v>656</v>
      </c>
      <c r="B456" s="3">
        <v>410.94918823242188</v>
      </c>
      <c r="C456" s="3">
        <v>20.60000038146973</v>
      </c>
      <c r="D456" s="4">
        <v>-1.343802264186778E-2</v>
      </c>
      <c r="E456" s="4">
        <v>5.3169782409155042E-2</v>
      </c>
      <c r="F456" s="2">
        <v>4</v>
      </c>
      <c r="G456" s="4">
        <v>-2.664035088987415E-2</v>
      </c>
      <c r="H456" s="4">
        <v>-0.10975146657160791</v>
      </c>
      <c r="I456" s="4">
        <v>0.28501939937052478</v>
      </c>
    </row>
    <row r="457" spans="1:9" x14ac:dyDescent="0.25">
      <c r="A457" t="s">
        <v>657</v>
      </c>
      <c r="B457" s="3">
        <v>416.5467529296875</v>
      </c>
      <c r="C457" s="3">
        <v>19.559999465942379</v>
      </c>
      <c r="D457" s="4">
        <v>2.9063511285098991E-3</v>
      </c>
      <c r="E457" s="4">
        <v>-1.7085435130927969E-2</v>
      </c>
      <c r="F457" s="2">
        <v>3</v>
      </c>
      <c r="G457" s="4">
        <v>-1.1854570784816439E-2</v>
      </c>
      <c r="H457" s="4">
        <v>-9.7625335397228175E-2</v>
      </c>
      <c r="I457" s="4">
        <v>0.30252272929838392</v>
      </c>
    </row>
    <row r="458" spans="1:9" x14ac:dyDescent="0.25">
      <c r="A458" t="s">
        <v>658</v>
      </c>
      <c r="B458" s="3">
        <v>415.33963012695313</v>
      </c>
      <c r="C458" s="3">
        <v>19.89999961853027</v>
      </c>
      <c r="D458" s="4">
        <v>-7.0979061206125627E-3</v>
      </c>
      <c r="E458" s="4">
        <v>1.0665265554941071E-2</v>
      </c>
      <c r="F458" s="2">
        <v>4</v>
      </c>
      <c r="G458" s="4">
        <v>-2.550198660891689E-2</v>
      </c>
      <c r="H458" s="4">
        <v>-0.1002403528630722</v>
      </c>
      <c r="I458" s="4">
        <v>0.29874811125957451</v>
      </c>
    </row>
    <row r="459" spans="1:9" x14ac:dyDescent="0.25">
      <c r="A459" t="s">
        <v>659</v>
      </c>
      <c r="B459" s="3">
        <v>418.30874633789063</v>
      </c>
      <c r="C459" s="3">
        <v>19.690000534057621</v>
      </c>
      <c r="D459" s="4">
        <v>1.9586492914724922E-3</v>
      </c>
      <c r="E459" s="4">
        <v>-1.303259242800792E-2</v>
      </c>
      <c r="F459" s="2">
        <v>4</v>
      </c>
      <c r="G459" s="4">
        <v>-2.4969403901576089E-2</v>
      </c>
      <c r="H459" s="4">
        <v>-9.3808289172340187E-2</v>
      </c>
      <c r="I459" s="4">
        <v>0.30803240245491881</v>
      </c>
    </row>
    <row r="460" spans="1:9" x14ac:dyDescent="0.25">
      <c r="A460" t="s">
        <v>660</v>
      </c>
      <c r="B460" s="3">
        <v>417.49102783203119</v>
      </c>
      <c r="C460" s="3">
        <v>19.95000076293945</v>
      </c>
      <c r="D460" s="4">
        <v>4.1206808030267439E-3</v>
      </c>
      <c r="E460" s="4">
        <v>2.1505379494489048E-2</v>
      </c>
      <c r="F460" s="2">
        <v>4</v>
      </c>
      <c r="G460" s="4">
        <v>-2.458399702248959E-2</v>
      </c>
      <c r="H460" s="4">
        <v>-9.5579731290840853E-2</v>
      </c>
      <c r="I460" s="4">
        <v>0.30547543392123422</v>
      </c>
    </row>
    <row r="461" spans="1:9" x14ac:dyDescent="0.25">
      <c r="A461" t="s">
        <v>661</v>
      </c>
      <c r="B461" s="3">
        <v>415.77774047851563</v>
      </c>
      <c r="C461" s="3">
        <v>19.530000686645511</v>
      </c>
      <c r="D461" s="4">
        <v>1.6929031006016171E-2</v>
      </c>
      <c r="E461" s="4">
        <v>-3.3168319355867608E-2</v>
      </c>
      <c r="F461" s="2">
        <v>3</v>
      </c>
      <c r="G461" s="4">
        <v>-2.681893511564315E-2</v>
      </c>
      <c r="H461" s="4">
        <v>-9.9291264486390252E-2</v>
      </c>
      <c r="I461" s="4">
        <v>0.30011806237991689</v>
      </c>
    </row>
    <row r="462" spans="1:9" x14ac:dyDescent="0.25">
      <c r="A462" t="s">
        <v>662</v>
      </c>
      <c r="B462" s="3">
        <v>408.856201171875</v>
      </c>
      <c r="C462" s="3">
        <v>20.20000076293945</v>
      </c>
      <c r="D462" s="4">
        <v>0</v>
      </c>
      <c r="E462" s="4">
        <v>2.3302988710988789E-2</v>
      </c>
      <c r="F462" s="2">
        <v>4</v>
      </c>
      <c r="G462" s="4">
        <v>-4.0151863115141177E-2</v>
      </c>
      <c r="H462" s="4">
        <v>-0.1142855518417378</v>
      </c>
      <c r="I462" s="4">
        <v>0.27847472413463392</v>
      </c>
    </row>
    <row r="463" spans="1:9" x14ac:dyDescent="0.25">
      <c r="A463" t="s">
        <v>663</v>
      </c>
      <c r="B463" s="3">
        <v>408.856201171875</v>
      </c>
      <c r="C463" s="3">
        <v>19.739999771118161</v>
      </c>
      <c r="D463" s="4">
        <v>2.1003994119704661E-2</v>
      </c>
      <c r="E463" s="4">
        <v>-9.3247618004599686E-2</v>
      </c>
      <c r="F463" s="2">
        <v>4</v>
      </c>
      <c r="G463" s="4">
        <v>-3.7766725908167209E-2</v>
      </c>
      <c r="H463" s="4">
        <v>-0.1142855518417378</v>
      </c>
      <c r="I463" s="4">
        <v>0.27847472413463392</v>
      </c>
    </row>
    <row r="464" spans="1:9" x14ac:dyDescent="0.25">
      <c r="A464" t="s">
        <v>664</v>
      </c>
      <c r="B464" s="3">
        <v>400.44525146484381</v>
      </c>
      <c r="C464" s="3">
        <v>21.770000457763668</v>
      </c>
      <c r="D464" s="4">
        <v>-3.9708965384588346E-3</v>
      </c>
      <c r="E464" s="4">
        <v>2.2545773677550729E-2</v>
      </c>
      <c r="F464" s="2">
        <v>4</v>
      </c>
      <c r="G464" s="4">
        <v>-5.6389368080698173E-2</v>
      </c>
      <c r="H464" s="4">
        <v>-0.132506382678833</v>
      </c>
      <c r="I464" s="4">
        <v>0.25217406738640302</v>
      </c>
    </row>
    <row r="465" spans="1:9" x14ac:dyDescent="0.25">
      <c r="A465" t="s">
        <v>665</v>
      </c>
      <c r="B465" s="3">
        <v>402.04171752929688</v>
      </c>
      <c r="C465" s="3">
        <v>21.29000091552734</v>
      </c>
      <c r="D465" s="4">
        <v>-1.1609309434876809E-3</v>
      </c>
      <c r="E465" s="4">
        <v>6.6194467859190809E-3</v>
      </c>
      <c r="F465" s="2">
        <v>4</v>
      </c>
      <c r="G465" s="4">
        <v>-5.3398158358625047E-2</v>
      </c>
      <c r="H465" s="4">
        <v>-0.12904792208748669</v>
      </c>
      <c r="I465" s="4">
        <v>0.25716614407618282</v>
      </c>
    </row>
    <row r="466" spans="1:9" x14ac:dyDescent="0.25">
      <c r="A466" t="s">
        <v>666</v>
      </c>
      <c r="B466" s="3">
        <v>402.50900268554688</v>
      </c>
      <c r="C466" s="3">
        <v>21.14999961853027</v>
      </c>
      <c r="D466" s="4">
        <v>-1.6902383681914881E-3</v>
      </c>
      <c r="E466" s="4">
        <v>-1.3526161767891559E-2</v>
      </c>
      <c r="F466" s="2">
        <v>4</v>
      </c>
      <c r="G466" s="4">
        <v>-5.073188650971161E-2</v>
      </c>
      <c r="H466" s="4">
        <v>-0.12803563167067461</v>
      </c>
      <c r="I466" s="4">
        <v>0.25862732348233258</v>
      </c>
    </row>
    <row r="467" spans="1:9" x14ac:dyDescent="0.25">
      <c r="A467" t="s">
        <v>667</v>
      </c>
      <c r="B467" s="3">
        <v>403.19049072265619</v>
      </c>
      <c r="C467" s="3">
        <v>21.440000534057621</v>
      </c>
      <c r="D467" s="4">
        <v>-6.7560831600310678E-4</v>
      </c>
      <c r="E467" s="4">
        <v>-2.3234633765613522E-2</v>
      </c>
      <c r="F467" s="2">
        <v>4</v>
      </c>
      <c r="G467" s="4">
        <v>-4.3102984363645791E-2</v>
      </c>
      <c r="H467" s="4">
        <v>-0.1265593087019028</v>
      </c>
      <c r="I467" s="4">
        <v>0.26075830554337798</v>
      </c>
    </row>
    <row r="468" spans="1:9" x14ac:dyDescent="0.25">
      <c r="A468" t="s">
        <v>668</v>
      </c>
      <c r="B468" s="3">
        <v>403.46307373046881</v>
      </c>
      <c r="C468" s="3">
        <v>21.95000076293945</v>
      </c>
      <c r="D468" s="4">
        <v>1.5659560999443881E-2</v>
      </c>
      <c r="E468" s="4">
        <v>-8.2741308691420157E-2</v>
      </c>
      <c r="F468" s="2">
        <v>4</v>
      </c>
      <c r="G468" s="4">
        <v>-4.7166171031099317E-2</v>
      </c>
      <c r="H468" s="4">
        <v>-0.12596880595876239</v>
      </c>
      <c r="I468" s="4">
        <v>0.26161066019696522</v>
      </c>
    </row>
    <row r="469" spans="1:9" x14ac:dyDescent="0.25">
      <c r="A469" t="s">
        <v>669</v>
      </c>
      <c r="B469" s="3">
        <v>397.242431640625</v>
      </c>
      <c r="C469" s="3">
        <v>23.930000305175781</v>
      </c>
      <c r="D469" s="4">
        <v>-6.5974280653833262E-3</v>
      </c>
      <c r="E469" s="4">
        <v>4.7723298831256367E-2</v>
      </c>
      <c r="F469" s="2">
        <v>4</v>
      </c>
      <c r="G469" s="4">
        <v>-5.4224682125636692E-2</v>
      </c>
      <c r="H469" s="4">
        <v>-0.1394447237998124</v>
      </c>
      <c r="I469" s="4">
        <v>0.2421589956338295</v>
      </c>
    </row>
    <row r="470" spans="1:9" x14ac:dyDescent="0.25">
      <c r="A470" t="s">
        <v>670</v>
      </c>
      <c r="B470" s="3">
        <v>399.880615234375</v>
      </c>
      <c r="C470" s="3">
        <v>22.840000152587891</v>
      </c>
      <c r="D470" s="4">
        <v>-2.961147156139154E-3</v>
      </c>
      <c r="E470" s="4">
        <v>7.0792322282365649E-2</v>
      </c>
      <c r="F470" s="2">
        <v>4</v>
      </c>
      <c r="G470" s="4">
        <v>-4.994126340026106E-2</v>
      </c>
      <c r="H470" s="4">
        <v>-0.13372956693248109</v>
      </c>
      <c r="I470" s="4">
        <v>0.25040847560397239</v>
      </c>
    </row>
    <row r="471" spans="1:9" x14ac:dyDescent="0.25">
      <c r="A471" t="s">
        <v>671</v>
      </c>
      <c r="B471" s="3">
        <v>401.0682373046875</v>
      </c>
      <c r="C471" s="3">
        <v>21.329999923706051</v>
      </c>
      <c r="D471" s="4">
        <v>1.457860901285701E-2</v>
      </c>
      <c r="E471" s="4">
        <v>-4.478280355650055E-2</v>
      </c>
      <c r="F471" s="2">
        <v>4</v>
      </c>
      <c r="G471" s="4">
        <v>-5.1747093864974003E-2</v>
      </c>
      <c r="H471" s="4">
        <v>-0.1311567943449248</v>
      </c>
      <c r="I471" s="4">
        <v>0.25474977763910589</v>
      </c>
    </row>
    <row r="472" spans="1:9" x14ac:dyDescent="0.25">
      <c r="A472" t="s">
        <v>672</v>
      </c>
      <c r="B472" s="3">
        <v>395.30523681640619</v>
      </c>
      <c r="C472" s="3">
        <v>22.329999923706051</v>
      </c>
      <c r="D472" s="4">
        <v>1.2542576330975891E-2</v>
      </c>
      <c r="E472" s="4">
        <v>-3.9156620325918601E-2</v>
      </c>
      <c r="F472" s="2">
        <v>4</v>
      </c>
      <c r="G472" s="4">
        <v>-6.149645580451446E-2</v>
      </c>
      <c r="H472" s="4">
        <v>-0.1436413128200843</v>
      </c>
      <c r="I472" s="4">
        <v>0.23672011857210881</v>
      </c>
    </row>
    <row r="473" spans="1:9" x14ac:dyDescent="0.25">
      <c r="A473" t="s">
        <v>673</v>
      </c>
      <c r="B473" s="3">
        <v>390.40850830078119</v>
      </c>
      <c r="C473" s="3">
        <v>23.239999771118161</v>
      </c>
      <c r="D473" s="4">
        <v>2.5966206142689959E-2</v>
      </c>
      <c r="E473" s="4">
        <v>-5.8728259683077273E-2</v>
      </c>
      <c r="F473" s="2">
        <v>4</v>
      </c>
      <c r="G473" s="4">
        <v>-7.3501767551161667E-2</v>
      </c>
      <c r="H473" s="4">
        <v>-0.15424920670200781</v>
      </c>
      <c r="I473" s="4">
        <v>0.22140060821289809</v>
      </c>
    </row>
    <row r="474" spans="1:9" x14ac:dyDescent="0.25">
      <c r="A474" t="s">
        <v>674</v>
      </c>
      <c r="B474" s="3">
        <v>380.52764892578119</v>
      </c>
      <c r="C474" s="3">
        <v>24.690000534057621</v>
      </c>
      <c r="D474" s="4">
        <v>-1.183096010926254E-2</v>
      </c>
      <c r="E474" s="4">
        <v>5.6934926753241973E-2</v>
      </c>
      <c r="F474" s="2">
        <v>5</v>
      </c>
      <c r="G474" s="4">
        <v>-0.1010663668378052</v>
      </c>
      <c r="H474" s="4">
        <v>-0.17565433614256271</v>
      </c>
      <c r="I474" s="4">
        <v>0.19048814756285221</v>
      </c>
    </row>
    <row r="475" spans="1:9" x14ac:dyDescent="0.25">
      <c r="A475" t="s">
        <v>675</v>
      </c>
      <c r="B475" s="3">
        <v>385.08355712890619</v>
      </c>
      <c r="C475" s="3">
        <v>23.360000610351559</v>
      </c>
      <c r="D475" s="4">
        <v>1.215018045156224E-3</v>
      </c>
      <c r="E475" s="4">
        <v>1.432913216964926E-2</v>
      </c>
      <c r="F475" s="2">
        <v>4</v>
      </c>
      <c r="G475" s="4">
        <v>-8.8070678613234032E-2</v>
      </c>
      <c r="H475" s="4">
        <v>-0.1657847690223265</v>
      </c>
      <c r="I475" s="4">
        <v>0.2062131781641543</v>
      </c>
    </row>
    <row r="476" spans="1:9" x14ac:dyDescent="0.25">
      <c r="A476" t="s">
        <v>676</v>
      </c>
      <c r="B476" s="3">
        <v>384.61624145507813</v>
      </c>
      <c r="C476" s="3">
        <v>23.030000686645511</v>
      </c>
      <c r="D476" s="4">
        <v>-9.2781043952609998E-3</v>
      </c>
      <c r="E476" s="4">
        <v>-3.4617014968930659E-3</v>
      </c>
      <c r="F476" s="2">
        <v>4</v>
      </c>
      <c r="G476" s="4">
        <v>-7.9806734009192359E-2</v>
      </c>
      <c r="H476" s="4">
        <v>-0.16679712555005941</v>
      </c>
      <c r="I476" s="4">
        <v>0.20474938592037001</v>
      </c>
    </row>
    <row r="477" spans="1:9" x14ac:dyDescent="0.25">
      <c r="A477" t="s">
        <v>677</v>
      </c>
      <c r="B477" s="3">
        <v>388.21817016601563</v>
      </c>
      <c r="C477" s="3">
        <v>23.110000610351559</v>
      </c>
      <c r="D477" s="4">
        <v>1.018312067643201E-2</v>
      </c>
      <c r="E477" s="4">
        <v>-3.2244496544208467E-2</v>
      </c>
      <c r="F477" s="2">
        <v>4</v>
      </c>
      <c r="G477" s="4">
        <v>-6.9244050570081095E-2</v>
      </c>
      <c r="H477" s="4">
        <v>-0.15899418580897351</v>
      </c>
      <c r="I477" s="4">
        <v>0.21603185643231201</v>
      </c>
    </row>
    <row r="478" spans="1:9" x14ac:dyDescent="0.25">
      <c r="A478" t="s">
        <v>678</v>
      </c>
      <c r="B478" s="3">
        <v>384.30474853515619</v>
      </c>
      <c r="C478" s="3">
        <v>23.879999160766602</v>
      </c>
      <c r="D478" s="4">
        <v>6.373135461494428E-3</v>
      </c>
      <c r="E478" s="4">
        <v>-2.530615670340397E-2</v>
      </c>
      <c r="F478" s="2">
        <v>4</v>
      </c>
      <c r="G478" s="4">
        <v>-7.116677091200907E-2</v>
      </c>
      <c r="H478" s="4">
        <v>-0.1674719197170135</v>
      </c>
      <c r="I478" s="4">
        <v>0.2037736837436375</v>
      </c>
    </row>
    <row r="479" spans="1:9" x14ac:dyDescent="0.25">
      <c r="A479" t="s">
        <v>679</v>
      </c>
      <c r="B479" s="3">
        <v>381.87103271484381</v>
      </c>
      <c r="C479" s="3">
        <v>24.5</v>
      </c>
      <c r="D479" s="4">
        <v>2.7019152245371991E-2</v>
      </c>
      <c r="E479" s="4">
        <v>-3.1620524157513492E-2</v>
      </c>
      <c r="F479" s="2">
        <v>5</v>
      </c>
      <c r="G479" s="4">
        <v>-6.3822760946831703E-2</v>
      </c>
      <c r="H479" s="4">
        <v>-0.17274413341606901</v>
      </c>
      <c r="I479" s="4">
        <v>0.1961504548624706</v>
      </c>
    </row>
    <row r="480" spans="1:9" x14ac:dyDescent="0.25">
      <c r="A480" t="s">
        <v>680</v>
      </c>
      <c r="B480" s="3">
        <v>371.82464599609381</v>
      </c>
      <c r="C480" s="3">
        <v>25.29999923706055</v>
      </c>
      <c r="D480" s="4">
        <v>-8.256881406034422E-3</v>
      </c>
      <c r="E480" s="4">
        <v>4.4160120307020989E-2</v>
      </c>
      <c r="F480" s="2">
        <v>5</v>
      </c>
      <c r="G480" s="4">
        <v>-0.1019136158828083</v>
      </c>
      <c r="H480" s="4">
        <v>-0.19450784849016539</v>
      </c>
      <c r="I480" s="4">
        <v>0.1646817415695967</v>
      </c>
    </row>
    <row r="481" spans="1:9" x14ac:dyDescent="0.25">
      <c r="A481" t="s">
        <v>681</v>
      </c>
      <c r="B481" s="3">
        <v>374.92031860351563</v>
      </c>
      <c r="C481" s="3">
        <v>24.229999542236332</v>
      </c>
      <c r="D481" s="4">
        <v>1.9105148661455958E-2</v>
      </c>
      <c r="E481" s="4">
        <v>-8.2196973774606108E-2</v>
      </c>
      <c r="F481" s="2">
        <v>4</v>
      </c>
      <c r="G481" s="4">
        <v>-0.1015394307121615</v>
      </c>
      <c r="H481" s="4">
        <v>-0.1878016228115468</v>
      </c>
      <c r="I481" s="4">
        <v>0.1749673224055108</v>
      </c>
    </row>
    <row r="482" spans="1:9" x14ac:dyDescent="0.25">
      <c r="A482" t="s">
        <v>682</v>
      </c>
      <c r="B482" s="3">
        <v>367.89169311523438</v>
      </c>
      <c r="C482" s="3">
        <v>26.39999961853027</v>
      </c>
      <c r="D482" s="4">
        <v>-2.4284984420438471E-3</v>
      </c>
      <c r="E482" s="4">
        <v>-1.5659958280126229E-2</v>
      </c>
      <c r="F482" s="2">
        <v>5</v>
      </c>
      <c r="G482" s="4">
        <v>-0.1213938928108675</v>
      </c>
      <c r="H482" s="4">
        <v>-0.20302789338741381</v>
      </c>
      <c r="I482" s="4">
        <v>0.15294022795270171</v>
      </c>
    </row>
    <row r="483" spans="1:9" x14ac:dyDescent="0.25">
      <c r="A483" t="s">
        <v>683</v>
      </c>
      <c r="B483" s="3">
        <v>368.78729248046881</v>
      </c>
      <c r="C483" s="3">
        <v>26.819999694824219</v>
      </c>
      <c r="D483" s="4">
        <v>-5.2517154569381441E-3</v>
      </c>
      <c r="E483" s="4">
        <v>-1.7222469949999319E-2</v>
      </c>
      <c r="F483" s="2">
        <v>5</v>
      </c>
      <c r="G483" s="4">
        <v>-0.11794078920812991</v>
      </c>
      <c r="H483" s="4">
        <v>-0.20108773619944451</v>
      </c>
      <c r="I483" s="4">
        <v>0.18201055282201531</v>
      </c>
    </row>
    <row r="484" spans="1:9" x14ac:dyDescent="0.25">
      <c r="A484" t="s">
        <v>684</v>
      </c>
      <c r="B484" s="3">
        <v>370.73428344726563</v>
      </c>
      <c r="C484" s="3">
        <v>27.29000091552734</v>
      </c>
      <c r="D484" s="4">
        <v>-8.8488896543672535E-3</v>
      </c>
      <c r="E484" s="4">
        <v>4.2797127855110251E-2</v>
      </c>
      <c r="F484" s="2">
        <v>5</v>
      </c>
      <c r="G484" s="4">
        <v>-0.11630670350061451</v>
      </c>
      <c r="H484" s="4">
        <v>-0.1968699255736478</v>
      </c>
      <c r="I484" s="4">
        <v>0.18825090848482559</v>
      </c>
    </row>
    <row r="485" spans="1:9" x14ac:dyDescent="0.25">
      <c r="A485" t="s">
        <v>685</v>
      </c>
      <c r="B485" s="3">
        <v>374.04415893554688</v>
      </c>
      <c r="C485" s="3">
        <v>26.170000076293949</v>
      </c>
      <c r="D485" s="4">
        <v>-1.1423571208725841E-2</v>
      </c>
      <c r="E485" s="4">
        <v>6.2094185249382823E-2</v>
      </c>
      <c r="F485" s="2">
        <v>5</v>
      </c>
      <c r="G485" s="4">
        <v>-0.105223624759053</v>
      </c>
      <c r="H485" s="4">
        <v>-0.18969966734306951</v>
      </c>
      <c r="I485" s="4">
        <v>0.1988594837677784</v>
      </c>
    </row>
    <row r="486" spans="1:9" x14ac:dyDescent="0.25">
      <c r="A486" t="s">
        <v>686</v>
      </c>
      <c r="B486" s="3">
        <v>378.366455078125</v>
      </c>
      <c r="C486" s="3">
        <v>24.639999389648441</v>
      </c>
      <c r="D486" s="4">
        <v>-8.2258003553847825E-4</v>
      </c>
      <c r="E486" s="4">
        <v>-5.5214744565573959E-2</v>
      </c>
      <c r="F486" s="2">
        <v>5</v>
      </c>
      <c r="G486" s="4">
        <v>-8.5222127239610979E-2</v>
      </c>
      <c r="H486" s="4">
        <v>-0.1803361793203189</v>
      </c>
      <c r="I486" s="4">
        <v>0.21786553366176961</v>
      </c>
    </row>
    <row r="487" spans="1:9" x14ac:dyDescent="0.25">
      <c r="A487" t="s">
        <v>687</v>
      </c>
      <c r="B487" s="3">
        <v>378.67794799804688</v>
      </c>
      <c r="C487" s="3">
        <v>26.079999923706051</v>
      </c>
      <c r="D487" s="4">
        <v>1.4977157834370701E-2</v>
      </c>
      <c r="E487" s="4">
        <v>-2.4317232684692099E-2</v>
      </c>
      <c r="F487" s="2">
        <v>5</v>
      </c>
      <c r="G487" s="4">
        <v>-9.1928845267649106E-2</v>
      </c>
      <c r="H487" s="4">
        <v>-0.1796613851533648</v>
      </c>
      <c r="I487" s="4">
        <v>0.2188681502681338</v>
      </c>
    </row>
    <row r="488" spans="1:9" x14ac:dyDescent="0.25">
      <c r="A488" t="s">
        <v>688</v>
      </c>
      <c r="B488" s="3">
        <v>373.09011840820313</v>
      </c>
      <c r="C488" s="3">
        <v>26.729999542236332</v>
      </c>
      <c r="D488" s="4">
        <v>3.3772238102445229E-3</v>
      </c>
      <c r="E488" s="4">
        <v>-2.9411813593453021E-2</v>
      </c>
      <c r="F488" s="2">
        <v>5</v>
      </c>
      <c r="G488" s="4">
        <v>-0.10216657990966301</v>
      </c>
      <c r="H488" s="4">
        <v>-0.19176642694406101</v>
      </c>
      <c r="I488" s="4">
        <v>0.20088234583406761</v>
      </c>
    </row>
    <row r="489" spans="1:9" x14ac:dyDescent="0.25">
      <c r="A489" t="s">
        <v>689</v>
      </c>
      <c r="B489" s="3">
        <v>371.8343505859375</v>
      </c>
      <c r="C489" s="3">
        <v>27.54000091552734</v>
      </c>
      <c r="D489" s="4">
        <v>1.8885314983980721E-3</v>
      </c>
      <c r="E489" s="4">
        <v>3.1460678973232133E-2</v>
      </c>
      <c r="F489" s="2">
        <v>5</v>
      </c>
      <c r="G489" s="4">
        <v>-0.10681846704566909</v>
      </c>
      <c r="H489" s="4">
        <v>-0.19448682521740249</v>
      </c>
      <c r="I489" s="4">
        <v>0.19684034811335779</v>
      </c>
    </row>
    <row r="490" spans="1:9" x14ac:dyDescent="0.25">
      <c r="A490" t="s">
        <v>690</v>
      </c>
      <c r="B490" s="3">
        <v>371.13345336914063</v>
      </c>
      <c r="C490" s="3">
        <v>26.70000076293945</v>
      </c>
      <c r="D490" s="4">
        <v>1.0576680894939461E-2</v>
      </c>
      <c r="E490" s="4">
        <v>-7.0010393090548018E-2</v>
      </c>
      <c r="F490" s="2">
        <v>5</v>
      </c>
      <c r="G490" s="4">
        <v>-0.10168787790998721</v>
      </c>
      <c r="H490" s="4">
        <v>-0.19600519473170011</v>
      </c>
      <c r="I490" s="4">
        <v>0.19458433796362051</v>
      </c>
    </row>
    <row r="491" spans="1:9" x14ac:dyDescent="0.25">
      <c r="A491" t="s">
        <v>691</v>
      </c>
      <c r="B491" s="3">
        <v>367.24917602539063</v>
      </c>
      <c r="C491" s="3">
        <v>28.70999908447266</v>
      </c>
      <c r="D491" s="4">
        <v>-8.1243164072963836E-3</v>
      </c>
      <c r="E491" s="4">
        <v>1.953122301281152E-2</v>
      </c>
      <c r="F491" s="2">
        <v>5</v>
      </c>
      <c r="G491" s="4">
        <v>-0.1061680240747437</v>
      </c>
      <c r="H491" s="4">
        <v>-0.2044197927105306</v>
      </c>
      <c r="I491" s="4">
        <v>0.18823945165323369</v>
      </c>
    </row>
    <row r="492" spans="1:9" x14ac:dyDescent="0.25">
      <c r="A492" t="s">
        <v>692</v>
      </c>
      <c r="B492" s="3">
        <v>370.25726318359381</v>
      </c>
      <c r="C492" s="3">
        <v>28.159999847412109</v>
      </c>
      <c r="D492" s="4">
        <v>-8.1441359709166772E-4</v>
      </c>
      <c r="E492" s="4">
        <v>-7.0522129278958179E-3</v>
      </c>
      <c r="F492" s="2">
        <v>5</v>
      </c>
      <c r="G492" s="4">
        <v>-9.808831079085012E-2</v>
      </c>
      <c r="H492" s="4">
        <v>-0.1979033053741435</v>
      </c>
      <c r="I492" s="4">
        <v>0.2186730770119332</v>
      </c>
    </row>
    <row r="493" spans="1:9" x14ac:dyDescent="0.25">
      <c r="A493" t="s">
        <v>693</v>
      </c>
      <c r="B493" s="3">
        <v>370.55905151367188</v>
      </c>
      <c r="C493" s="3">
        <v>28.360000610351559</v>
      </c>
      <c r="D493" s="4">
        <v>-2.0432952845734879E-2</v>
      </c>
      <c r="E493" s="4">
        <v>5.2319102318953759E-2</v>
      </c>
      <c r="F493" s="2">
        <v>5</v>
      </c>
      <c r="G493" s="4">
        <v>-9.6867581034193795E-2</v>
      </c>
      <c r="H493" s="4">
        <v>-0.1972495344799523</v>
      </c>
      <c r="I493" s="4">
        <v>0.23961817346170181</v>
      </c>
    </row>
    <row r="494" spans="1:9" x14ac:dyDescent="0.25">
      <c r="A494" t="s">
        <v>694</v>
      </c>
      <c r="B494" s="3">
        <v>378.28860473632813</v>
      </c>
      <c r="C494" s="3">
        <v>26.95000076293945</v>
      </c>
      <c r="D494" s="4">
        <v>-3.8197290411354778E-3</v>
      </c>
      <c r="E494" s="4">
        <v>-1.0282731693130209E-2</v>
      </c>
      <c r="F494" s="2">
        <v>5</v>
      </c>
      <c r="G494" s="4">
        <v>-7.6170385607178481E-2</v>
      </c>
      <c r="H494" s="4">
        <v>-0.18050482827886691</v>
      </c>
      <c r="I494" s="4">
        <v>0.26547557623841039</v>
      </c>
    </row>
    <row r="495" spans="1:9" x14ac:dyDescent="0.25">
      <c r="A495" t="s">
        <v>695</v>
      </c>
      <c r="B495" s="3">
        <v>379.73910522460938</v>
      </c>
      <c r="C495" s="3">
        <v>27.229999542236332</v>
      </c>
      <c r="D495" s="4">
        <v>3.1794069897500547E-2</v>
      </c>
      <c r="E495" s="4">
        <v>-6.2650593549839151E-2</v>
      </c>
      <c r="F495" s="2">
        <v>5</v>
      </c>
      <c r="G495" s="4">
        <v>-6.9333865657225768E-2</v>
      </c>
      <c r="H495" s="4">
        <v>-0.17736257622093321</v>
      </c>
      <c r="I495" s="4">
        <v>0.27032788455079348</v>
      </c>
    </row>
    <row r="496" spans="1:9" x14ac:dyDescent="0.25">
      <c r="A496" t="s">
        <v>696</v>
      </c>
      <c r="B496" s="3">
        <v>368.03768920898438</v>
      </c>
      <c r="C496" s="3">
        <v>29.04999923706055</v>
      </c>
      <c r="D496" s="4">
        <v>9.8023987860125228E-3</v>
      </c>
      <c r="E496" s="4">
        <v>3.4541786350867909E-3</v>
      </c>
      <c r="F496" s="2">
        <v>5</v>
      </c>
      <c r="G496" s="4">
        <v>-9.2675890333477118E-2</v>
      </c>
      <c r="H496" s="4">
        <v>-0.20271161874308061</v>
      </c>
      <c r="I496" s="4">
        <v>0.23118354874533181</v>
      </c>
    </row>
    <row r="497" spans="1:9" x14ac:dyDescent="0.25">
      <c r="A497" t="s">
        <v>697</v>
      </c>
      <c r="B497" s="3">
        <v>364.46505737304688</v>
      </c>
      <c r="C497" s="3">
        <v>28.95000076293945</v>
      </c>
      <c r="D497" s="4">
        <v>-1.81294936128451E-3</v>
      </c>
      <c r="E497" s="4">
        <v>-4.1073194739407508E-2</v>
      </c>
      <c r="F497" s="2">
        <v>5</v>
      </c>
      <c r="G497" s="4">
        <v>-0.1025664358932817</v>
      </c>
      <c r="H497" s="4">
        <v>-0.21045109200035381</v>
      </c>
      <c r="I497" s="4">
        <v>0.21923214900802801</v>
      </c>
    </row>
    <row r="498" spans="1:9" x14ac:dyDescent="0.25">
      <c r="A498" t="s">
        <v>698</v>
      </c>
      <c r="B498" s="3">
        <v>365.12701416015619</v>
      </c>
      <c r="C498" s="3">
        <v>30.190000534057621</v>
      </c>
      <c r="D498" s="4">
        <v>2.5173665854146821E-2</v>
      </c>
      <c r="E498" s="4">
        <v>-3.019590915677484E-2</v>
      </c>
      <c r="F498" s="2">
        <v>5</v>
      </c>
      <c r="G498" s="4">
        <v>-9.6129931451726547E-2</v>
      </c>
      <c r="H498" s="4">
        <v>-0.20901708002079061</v>
      </c>
      <c r="I498" s="4">
        <v>0.22144656978656571</v>
      </c>
    </row>
    <row r="499" spans="1:9" x14ac:dyDescent="0.25">
      <c r="A499" t="s">
        <v>699</v>
      </c>
      <c r="B499" s="3">
        <v>356.1611328125</v>
      </c>
      <c r="C499" s="3">
        <v>31.129999160766602</v>
      </c>
      <c r="D499" s="4">
        <v>2.1557529580098489E-3</v>
      </c>
      <c r="E499" s="4">
        <v>-5.5235252201265461E-2</v>
      </c>
      <c r="F499" s="2">
        <v>5</v>
      </c>
      <c r="G499" s="4">
        <v>-0.1057029036658962</v>
      </c>
      <c r="H499" s="4">
        <v>-0.2284400718387708</v>
      </c>
      <c r="I499" s="4">
        <v>0.1914533219782717</v>
      </c>
    </row>
    <row r="500" spans="1:9" x14ac:dyDescent="0.25">
      <c r="A500" t="s">
        <v>700</v>
      </c>
      <c r="B500" s="3">
        <v>355.39498901367188</v>
      </c>
      <c r="C500" s="3">
        <v>32.950000762939453</v>
      </c>
      <c r="D500" s="4">
        <v>-3.3096018514474752E-2</v>
      </c>
      <c r="E500" s="4">
        <v>0.1124240320511833</v>
      </c>
      <c r="F500" s="2">
        <v>5</v>
      </c>
      <c r="G500" s="4">
        <v>-0.11966505555924289</v>
      </c>
      <c r="H500" s="4">
        <v>-0.23009978650139279</v>
      </c>
      <c r="I500" s="4">
        <v>0.18889036805059711</v>
      </c>
    </row>
    <row r="501" spans="1:9" x14ac:dyDescent="0.25">
      <c r="A501" t="s">
        <v>701</v>
      </c>
      <c r="B501" s="3">
        <v>367.55975341796881</v>
      </c>
      <c r="C501" s="3">
        <v>29.620000839233398</v>
      </c>
      <c r="D501" s="4">
        <v>1.42563666825124E-2</v>
      </c>
      <c r="E501" s="4">
        <v>-9.3912447734619375E-2</v>
      </c>
      <c r="F501" s="2">
        <v>5</v>
      </c>
      <c r="G501" s="4">
        <v>-8.983424131782336E-2</v>
      </c>
      <c r="H501" s="4">
        <v>-0.20374698187119561</v>
      </c>
      <c r="I501" s="4">
        <v>0.2295847269384681</v>
      </c>
    </row>
    <row r="502" spans="1:9" x14ac:dyDescent="0.25">
      <c r="A502" t="s">
        <v>702</v>
      </c>
      <c r="B502" s="3">
        <v>362.39334106445313</v>
      </c>
      <c r="C502" s="3">
        <v>32.689998626708977</v>
      </c>
      <c r="D502" s="4">
        <v>-3.0134003627129151E-3</v>
      </c>
      <c r="E502" s="4">
        <v>-3.9094703502602912E-2</v>
      </c>
      <c r="F502" s="2">
        <v>5</v>
      </c>
      <c r="G502" s="4">
        <v>-0.10763777995035791</v>
      </c>
      <c r="H502" s="4">
        <v>-0.21493909795879881</v>
      </c>
      <c r="I502" s="4">
        <v>0.2123017092416821</v>
      </c>
    </row>
    <row r="503" spans="1:9" x14ac:dyDescent="0.25">
      <c r="A503" t="s">
        <v>703</v>
      </c>
      <c r="B503" s="3">
        <v>363.48867797851563</v>
      </c>
      <c r="C503" s="3">
        <v>34.020000457763672</v>
      </c>
      <c r="D503" s="4">
        <v>-3.7968153465069883E-2</v>
      </c>
      <c r="E503" s="4">
        <v>0.22594596244193421</v>
      </c>
      <c r="F503" s="2">
        <v>5</v>
      </c>
      <c r="G503" s="4">
        <v>-0.106582389494412</v>
      </c>
      <c r="H503" s="4">
        <v>-0.21256624479525249</v>
      </c>
      <c r="I503" s="4">
        <v>0.22493998092882711</v>
      </c>
    </row>
    <row r="504" spans="1:9" x14ac:dyDescent="0.25">
      <c r="A504" t="s">
        <v>704</v>
      </c>
      <c r="B504" s="3">
        <v>377.8343505859375</v>
      </c>
      <c r="C504" s="3">
        <v>27.75</v>
      </c>
      <c r="D504" s="4">
        <v>-2.8995606241500878E-2</v>
      </c>
      <c r="E504" s="4">
        <v>6.3625904089826157E-2</v>
      </c>
      <c r="F504" s="2">
        <v>5</v>
      </c>
      <c r="G504" s="4">
        <v>-6.9242902220059466E-2</v>
      </c>
      <c r="H504" s="4">
        <v>-0.1814888893325666</v>
      </c>
      <c r="I504" s="4">
        <v>0.27328423205619012</v>
      </c>
    </row>
    <row r="505" spans="1:9" x14ac:dyDescent="0.25">
      <c r="A505" t="s">
        <v>705</v>
      </c>
      <c r="B505" s="3">
        <v>389.11703491210938</v>
      </c>
      <c r="C505" s="3">
        <v>26.090000152587891</v>
      </c>
      <c r="D505" s="4">
        <v>-2.3782996721133709E-2</v>
      </c>
      <c r="E505" s="4">
        <v>8.8898211581968978E-2</v>
      </c>
      <c r="F505" s="2">
        <v>5</v>
      </c>
      <c r="G505" s="4">
        <v>-3.9865075250404843E-2</v>
      </c>
      <c r="H505" s="4">
        <v>-0.157046954752496</v>
      </c>
      <c r="I505" s="4">
        <v>0.31130635478140972</v>
      </c>
    </row>
    <row r="506" spans="1:9" x14ac:dyDescent="0.25">
      <c r="A506" t="s">
        <v>706</v>
      </c>
      <c r="B506" s="3">
        <v>398.59686279296881</v>
      </c>
      <c r="C506" s="3">
        <v>23.95999908447266</v>
      </c>
      <c r="D506" s="4">
        <v>-1.0872118639408511E-2</v>
      </c>
      <c r="E506" s="4">
        <v>-2.4979755265417398E-3</v>
      </c>
      <c r="F506" s="2">
        <v>4</v>
      </c>
      <c r="G506" s="4">
        <v>-1.190206187516785E-2</v>
      </c>
      <c r="H506" s="4">
        <v>-0.13651058892004769</v>
      </c>
      <c r="I506" s="4">
        <v>0.34325293492846648</v>
      </c>
    </row>
    <row r="507" spans="1:9" x14ac:dyDescent="0.25">
      <c r="A507" t="s">
        <v>707</v>
      </c>
      <c r="B507" s="3">
        <v>402.97808837890619</v>
      </c>
      <c r="C507" s="3">
        <v>24.020000457763668</v>
      </c>
      <c r="D507" s="4">
        <v>9.592237398165615E-3</v>
      </c>
      <c r="E507" s="4">
        <v>-4.1882698438058703E-2</v>
      </c>
      <c r="F507" s="2">
        <v>4</v>
      </c>
      <c r="G507" s="4">
        <v>-2.5315939357772881E-3</v>
      </c>
      <c r="H507" s="4">
        <v>-0.12701944070954471</v>
      </c>
      <c r="I507" s="4">
        <v>0.3580174618885068</v>
      </c>
    </row>
    <row r="508" spans="1:9" x14ac:dyDescent="0.25">
      <c r="A508" t="s">
        <v>708</v>
      </c>
      <c r="B508" s="3">
        <v>399.14935302734381</v>
      </c>
      <c r="C508" s="3">
        <v>25.069999694824219</v>
      </c>
      <c r="D508" s="4">
        <v>3.0447966172029162E-3</v>
      </c>
      <c r="E508" s="4">
        <v>1.1294827307630101E-2</v>
      </c>
      <c r="F508" s="2">
        <v>5</v>
      </c>
      <c r="G508" s="4">
        <v>-1.179806186085142E-2</v>
      </c>
      <c r="H508" s="4">
        <v>-0.13531371681281371</v>
      </c>
      <c r="I508" s="4">
        <v>0.34511480138582762</v>
      </c>
    </row>
    <row r="509" spans="1:9" x14ac:dyDescent="0.25">
      <c r="A509" t="s">
        <v>709</v>
      </c>
      <c r="B509" s="3">
        <v>397.93771362304688</v>
      </c>
      <c r="C509" s="3">
        <v>24.79000091552734</v>
      </c>
      <c r="D509" s="4">
        <v>-1.6411468098865289E-2</v>
      </c>
      <c r="E509" s="4">
        <v>2.8317801018318271E-3</v>
      </c>
      <c r="F509" s="2">
        <v>5</v>
      </c>
      <c r="G509" s="4">
        <v>-1.575375439659055E-2</v>
      </c>
      <c r="H509" s="4">
        <v>-0.13793851869491219</v>
      </c>
      <c r="I509" s="4">
        <v>0.34103163280669579</v>
      </c>
    </row>
    <row r="510" spans="1:9" x14ac:dyDescent="0.25">
      <c r="A510" t="s">
        <v>710</v>
      </c>
      <c r="B510" s="3">
        <v>404.57742309570313</v>
      </c>
      <c r="C510" s="3">
        <v>24.719999313354489</v>
      </c>
      <c r="D510" s="4">
        <v>1.90433891550672E-2</v>
      </c>
      <c r="E510" s="4">
        <v>-3.7757929176263749E-2</v>
      </c>
      <c r="F510" s="2">
        <v>5</v>
      </c>
      <c r="G510" s="4">
        <v>9.8207965516838858E-3</v>
      </c>
      <c r="H510" s="4">
        <v>-0.12355476569165839</v>
      </c>
      <c r="I510" s="4">
        <v>0.36340714568385118</v>
      </c>
    </row>
    <row r="511" spans="1:9" x14ac:dyDescent="0.25">
      <c r="A511" t="s">
        <v>711</v>
      </c>
      <c r="B511" s="3">
        <v>397.01687622070313</v>
      </c>
      <c r="C511" s="3">
        <v>25.690000534057621</v>
      </c>
      <c r="D511" s="4">
        <v>-8.0885002471116074E-3</v>
      </c>
      <c r="E511" s="4">
        <v>-1.9091255815355871E-2</v>
      </c>
      <c r="F511" s="2">
        <v>5</v>
      </c>
      <c r="G511" s="4">
        <v>-1.27281502780946E-2</v>
      </c>
      <c r="H511" s="4">
        <v>-0.13993334961424941</v>
      </c>
      <c r="I511" s="4">
        <v>0.33792845348254602</v>
      </c>
    </row>
    <row r="512" spans="1:9" x14ac:dyDescent="0.25">
      <c r="A512" t="s">
        <v>712</v>
      </c>
      <c r="B512" s="3">
        <v>400.25433349609381</v>
      </c>
      <c r="C512" s="3">
        <v>26.190000534057621</v>
      </c>
      <c r="D512" s="4">
        <v>-5.6110368056022653E-3</v>
      </c>
      <c r="E512" s="4">
        <v>1.8273764900883501E-2</v>
      </c>
      <c r="F512" s="2">
        <v>5</v>
      </c>
      <c r="G512" s="4">
        <v>-3.112154855413829E-3</v>
      </c>
      <c r="H512" s="4">
        <v>-0.13291997259834559</v>
      </c>
      <c r="I512" s="4">
        <v>0.34883853430054962</v>
      </c>
    </row>
    <row r="513" spans="1:9" x14ac:dyDescent="0.25">
      <c r="A513" t="s">
        <v>713</v>
      </c>
      <c r="B513" s="3">
        <v>402.51284790039063</v>
      </c>
      <c r="C513" s="3">
        <v>25.719999313354489</v>
      </c>
      <c r="D513" s="4">
        <v>2.4549097262377861E-2</v>
      </c>
      <c r="E513" s="4">
        <v>-6.4727297696200337E-2</v>
      </c>
      <c r="F513" s="2">
        <v>5</v>
      </c>
      <c r="G513" s="4">
        <v>1.629698359236986E-3</v>
      </c>
      <c r="H513" s="4">
        <v>-0.12802730169467411</v>
      </c>
      <c r="I513" s="4">
        <v>0.35644962306048722</v>
      </c>
    </row>
    <row r="514" spans="1:9" x14ac:dyDescent="0.25">
      <c r="A514" t="s">
        <v>714</v>
      </c>
      <c r="B514" s="3">
        <v>392.8682861328125</v>
      </c>
      <c r="C514" s="3">
        <v>27.5</v>
      </c>
      <c r="D514" s="4">
        <v>1.998135376839039E-2</v>
      </c>
      <c r="E514" s="4">
        <v>-3.066622536120123E-2</v>
      </c>
      <c r="F514" s="2">
        <v>5</v>
      </c>
      <c r="G514" s="4">
        <v>-2.0621222535701981E-2</v>
      </c>
      <c r="H514" s="4">
        <v>-0.14892053427672741</v>
      </c>
      <c r="I514" s="4">
        <v>0.32394789735792678</v>
      </c>
    </row>
    <row r="515" spans="1:9" x14ac:dyDescent="0.25">
      <c r="A515" t="s">
        <v>715</v>
      </c>
      <c r="B515" s="3">
        <v>385.17202758789063</v>
      </c>
      <c r="C515" s="3">
        <v>28.370000839233398</v>
      </c>
      <c r="D515" s="4">
        <v>8.8350178533975754E-3</v>
      </c>
      <c r="E515" s="4">
        <v>-3.6672322435561733E-2</v>
      </c>
      <c r="F515" s="2">
        <v>5</v>
      </c>
      <c r="G515" s="4">
        <v>-3.9303240224484282E-2</v>
      </c>
      <c r="H515" s="4">
        <v>-0.16559311346339639</v>
      </c>
      <c r="I515" s="4">
        <v>0.29801186312525352</v>
      </c>
    </row>
    <row r="516" spans="1:9" x14ac:dyDescent="0.25">
      <c r="A516" t="s">
        <v>716</v>
      </c>
      <c r="B516" s="3">
        <v>381.798828125</v>
      </c>
      <c r="C516" s="3">
        <v>29.45000076293945</v>
      </c>
      <c r="D516" s="4">
        <v>-7.6337609600617418E-3</v>
      </c>
      <c r="E516" s="4">
        <v>3.4059032173248349E-2</v>
      </c>
      <c r="F516" s="2">
        <v>5</v>
      </c>
      <c r="G516" s="4">
        <v>-4.5826806376528251E-2</v>
      </c>
      <c r="H516" s="4">
        <v>-0.17290055185429901</v>
      </c>
      <c r="I516" s="4">
        <v>0.28664433743305961</v>
      </c>
    </row>
    <row r="517" spans="1:9" x14ac:dyDescent="0.25">
      <c r="A517" t="s">
        <v>717</v>
      </c>
      <c r="B517" s="3">
        <v>384.73580932617188</v>
      </c>
      <c r="C517" s="3">
        <v>28.479999542236332</v>
      </c>
      <c r="D517" s="4">
        <v>1.8709984373936891E-2</v>
      </c>
      <c r="E517" s="4">
        <v>-3.2280011997566249E-2</v>
      </c>
      <c r="F517" s="2">
        <v>5</v>
      </c>
      <c r="G517" s="4">
        <v>-4.0620117307890717E-2</v>
      </c>
      <c r="H517" s="4">
        <v>-0.1665381029629989</v>
      </c>
      <c r="I517" s="4">
        <v>0.30215873706429491</v>
      </c>
    </row>
    <row r="518" spans="1:9" x14ac:dyDescent="0.25">
      <c r="A518" t="s">
        <v>718</v>
      </c>
      <c r="B518" s="3">
        <v>377.66961669921881</v>
      </c>
      <c r="C518" s="3">
        <v>29.430000305175781</v>
      </c>
      <c r="D518" s="4">
        <v>4.3661813907869268E-4</v>
      </c>
      <c r="E518" s="4">
        <v>2.7257213855629292E-3</v>
      </c>
      <c r="F518" s="2">
        <v>5</v>
      </c>
      <c r="G518" s="4">
        <v>-4.864002290248215E-2</v>
      </c>
      <c r="H518" s="4">
        <v>-0.18184575608217171</v>
      </c>
      <c r="I518" s="4">
        <v>0.28800769090424838</v>
      </c>
    </row>
    <row r="519" spans="1:9" x14ac:dyDescent="0.25">
      <c r="A519" t="s">
        <v>719</v>
      </c>
      <c r="B519" s="3">
        <v>377.50479125976563</v>
      </c>
      <c r="C519" s="3">
        <v>29.35000038146973</v>
      </c>
      <c r="D519" s="4">
        <v>-6.124548611013414E-3</v>
      </c>
      <c r="E519" s="4">
        <v>-5.2002543624440567E-2</v>
      </c>
      <c r="F519" s="2">
        <v>5</v>
      </c>
      <c r="G519" s="4">
        <v>-4.9833648952511522E-2</v>
      </c>
      <c r="H519" s="4">
        <v>-0.18220282116453859</v>
      </c>
      <c r="I519" s="4">
        <v>0.28744556881582711</v>
      </c>
    </row>
    <row r="520" spans="1:9" x14ac:dyDescent="0.25">
      <c r="A520" t="s">
        <v>720</v>
      </c>
      <c r="B520" s="3">
        <v>379.83108520507813</v>
      </c>
      <c r="C520" s="3">
        <v>30.95999908447266</v>
      </c>
      <c r="D520" s="4">
        <v>-4.0311629686876738E-2</v>
      </c>
      <c r="E520" s="4">
        <v>0.1862068441368068</v>
      </c>
      <c r="F520" s="2">
        <v>5</v>
      </c>
      <c r="G520" s="4">
        <v>-3.3693728945543899E-2</v>
      </c>
      <c r="H520" s="4">
        <v>-0.1771633179061296</v>
      </c>
      <c r="I520" s="4">
        <v>0.2953791815831277</v>
      </c>
    </row>
    <row r="521" spans="1:9" x14ac:dyDescent="0.25">
      <c r="A521" t="s">
        <v>721</v>
      </c>
      <c r="B521" s="3">
        <v>395.78585815429688</v>
      </c>
      <c r="C521" s="3">
        <v>26.10000038146973</v>
      </c>
      <c r="D521" s="4">
        <v>2.0570267971176559E-2</v>
      </c>
      <c r="E521" s="4">
        <v>-4.9872550641773872E-2</v>
      </c>
      <c r="F521" s="2">
        <v>5</v>
      </c>
      <c r="G521" s="4">
        <v>4.256185426430914E-3</v>
      </c>
      <c r="H521" s="4">
        <v>-0.14260013193095319</v>
      </c>
      <c r="I521" s="4">
        <v>0.35566309849520489</v>
      </c>
    </row>
    <row r="522" spans="1:9" x14ac:dyDescent="0.25">
      <c r="A522" t="s">
        <v>722</v>
      </c>
      <c r="B522" s="3">
        <v>387.80853271484381</v>
      </c>
      <c r="C522" s="3">
        <v>27.469999313354489</v>
      </c>
      <c r="D522" s="4">
        <v>-4.057453434038627E-3</v>
      </c>
      <c r="E522" s="4">
        <v>-4.8493297027423332E-2</v>
      </c>
      <c r="F522" s="2">
        <v>5</v>
      </c>
      <c r="G522" s="4">
        <v>-2.4463210300147201E-2</v>
      </c>
      <c r="H522" s="4">
        <v>-0.1598815926967001</v>
      </c>
      <c r="I522" s="4">
        <v>0.32833881315215052</v>
      </c>
    </row>
    <row r="523" spans="1:9" x14ac:dyDescent="0.25">
      <c r="A523" t="s">
        <v>723</v>
      </c>
      <c r="B523" s="3">
        <v>389.38845825195313</v>
      </c>
      <c r="C523" s="3">
        <v>28.870000839233398</v>
      </c>
      <c r="D523" s="4">
        <v>2.3907692411395901E-2</v>
      </c>
      <c r="E523" s="4">
        <v>-9.1281069460028785E-2</v>
      </c>
      <c r="F523" s="2">
        <v>5</v>
      </c>
      <c r="G523" s="4">
        <v>-2.2981168038300751E-2</v>
      </c>
      <c r="H523" s="4">
        <v>-0.15645896422433969</v>
      </c>
      <c r="I523" s="4">
        <v>0.3840494182145926</v>
      </c>
    </row>
    <row r="524" spans="1:9" x14ac:dyDescent="0.25">
      <c r="A524" t="s">
        <v>724</v>
      </c>
      <c r="B524" s="3">
        <v>380.29644775390619</v>
      </c>
      <c r="C524" s="3">
        <v>31.770000457763668</v>
      </c>
      <c r="D524" s="4">
        <v>-1.0438030954962321E-3</v>
      </c>
      <c r="E524" s="4">
        <v>-2.4262926357717651E-2</v>
      </c>
      <c r="F524" s="2">
        <v>5</v>
      </c>
      <c r="G524" s="4">
        <v>-3.1142098258084779E-2</v>
      </c>
      <c r="H524" s="4">
        <v>-0.1761551924773177</v>
      </c>
      <c r="I524" s="4">
        <v>0.39307835949370712</v>
      </c>
    </row>
    <row r="525" spans="1:9" x14ac:dyDescent="0.25">
      <c r="A525" t="s">
        <v>725</v>
      </c>
      <c r="B525" s="3">
        <v>380.69381713867188</v>
      </c>
      <c r="C525" s="3">
        <v>32.560001373291023</v>
      </c>
      <c r="D525" s="4">
        <v>-1.5886150360205801E-2</v>
      </c>
      <c r="E525" s="4">
        <v>-1.3034261391276281E-2</v>
      </c>
      <c r="F525" s="2">
        <v>5</v>
      </c>
      <c r="G525" s="4">
        <v>-1.8479030496482359E-2</v>
      </c>
      <c r="H525" s="4">
        <v>-0.17529436217968761</v>
      </c>
      <c r="I525" s="4">
        <v>0.39453397837711179</v>
      </c>
    </row>
    <row r="526" spans="1:9" x14ac:dyDescent="0.25">
      <c r="A526" t="s">
        <v>726</v>
      </c>
      <c r="B526" s="3">
        <v>386.83920288085938</v>
      </c>
      <c r="C526" s="3">
        <v>32.990001678466797</v>
      </c>
      <c r="D526" s="4">
        <v>2.310637734274978E-3</v>
      </c>
      <c r="E526" s="4">
        <v>-5.0647433713185697E-2</v>
      </c>
      <c r="F526" s="2">
        <v>5</v>
      </c>
      <c r="G526" s="4">
        <v>-2.382399987555173E-2</v>
      </c>
      <c r="H526" s="4">
        <v>-0.16198147386893141</v>
      </c>
      <c r="I526" s="4">
        <v>0.41704537425983768</v>
      </c>
    </row>
    <row r="527" spans="1:9" x14ac:dyDescent="0.25">
      <c r="A527" t="s">
        <v>727</v>
      </c>
      <c r="B527" s="3">
        <v>385.94741821289063</v>
      </c>
      <c r="C527" s="3">
        <v>34.75</v>
      </c>
      <c r="D527" s="4">
        <v>-3.2017296245428262E-2</v>
      </c>
      <c r="E527" s="4">
        <v>0.15104337148978211</v>
      </c>
      <c r="F527" s="2">
        <v>5</v>
      </c>
      <c r="G527" s="4">
        <v>-3.4766487328430129E-2</v>
      </c>
      <c r="H527" s="4">
        <v>-0.1639133671918209</v>
      </c>
      <c r="I527" s="4">
        <v>0.41377864397715181</v>
      </c>
    </row>
    <row r="528" spans="1:9" x14ac:dyDescent="0.25">
      <c r="A528" t="s">
        <v>728</v>
      </c>
      <c r="B528" s="3">
        <v>398.713134765625</v>
      </c>
      <c r="C528" s="3">
        <v>30.190000534057621</v>
      </c>
      <c r="D528" s="4">
        <v>-5.9689648521682459E-3</v>
      </c>
      <c r="E528" s="4">
        <v>-3.2371801416157357E-2</v>
      </c>
      <c r="F528" s="2">
        <v>5</v>
      </c>
      <c r="G528" s="4">
        <v>-1.271430432536624E-2</v>
      </c>
      <c r="H528" s="4">
        <v>-0.1362587063124161</v>
      </c>
      <c r="I528" s="4">
        <v>0.46054122505851097</v>
      </c>
    </row>
    <row r="529" spans="1:9" x14ac:dyDescent="0.25">
      <c r="A529" t="s">
        <v>729</v>
      </c>
      <c r="B529" s="3">
        <v>401.10733032226563</v>
      </c>
      <c r="C529" s="3">
        <v>31.20000076293945</v>
      </c>
      <c r="D529" s="4">
        <v>-3.554285640487298E-2</v>
      </c>
      <c r="E529" s="4">
        <v>0.22738004206521589</v>
      </c>
      <c r="F529" s="2">
        <v>5</v>
      </c>
      <c r="G529" s="4">
        <v>4.4262034287667618E-4</v>
      </c>
      <c r="H529" s="4">
        <v>-0.13107210625558721</v>
      </c>
      <c r="I529" s="4">
        <v>0.46931149372142089</v>
      </c>
    </row>
    <row r="530" spans="1:9" x14ac:dyDescent="0.25">
      <c r="A530" t="s">
        <v>730</v>
      </c>
      <c r="B530" s="3">
        <v>415.88922119140619</v>
      </c>
      <c r="C530" s="3">
        <v>25.420000076293949</v>
      </c>
      <c r="D530" s="4">
        <v>3.0452892092053711E-2</v>
      </c>
      <c r="E530" s="4">
        <v>-0.130940168331831</v>
      </c>
      <c r="F530" s="2">
        <v>5</v>
      </c>
      <c r="G530" s="4">
        <v>4.5595272767560147E-2</v>
      </c>
      <c r="H530" s="4">
        <v>-9.9049761293298899E-2</v>
      </c>
      <c r="I530" s="4">
        <v>0.52345959950526177</v>
      </c>
    </row>
    <row r="531" spans="1:9" x14ac:dyDescent="0.25">
      <c r="A531" t="s">
        <v>731</v>
      </c>
      <c r="B531" s="3">
        <v>403.59848022460938</v>
      </c>
      <c r="C531" s="3">
        <v>29.25</v>
      </c>
      <c r="D531" s="4">
        <v>4.5841300939188923E-3</v>
      </c>
      <c r="E531" s="4">
        <v>-9.5547314100449254E-2</v>
      </c>
      <c r="F531" s="2">
        <v>5</v>
      </c>
      <c r="G531" s="4">
        <v>1.5012304374868449E-2</v>
      </c>
      <c r="H531" s="4">
        <v>-0.12567547180389069</v>
      </c>
      <c r="I531" s="4">
        <v>0.47843691952990919</v>
      </c>
    </row>
    <row r="532" spans="1:9" x14ac:dyDescent="0.25">
      <c r="A532" t="s">
        <v>732</v>
      </c>
      <c r="B532" s="3">
        <v>401.75677490234381</v>
      </c>
      <c r="C532" s="3">
        <v>32.340000152587891</v>
      </c>
      <c r="D532" s="4">
        <v>6.0194118965037902E-3</v>
      </c>
      <c r="E532" s="4">
        <v>-3.1736566612720292E-2</v>
      </c>
      <c r="F532" s="2">
        <v>5</v>
      </c>
      <c r="G532" s="4">
        <v>4.1472437822998032E-3</v>
      </c>
      <c r="H532" s="4">
        <v>-0.12966519975348559</v>
      </c>
      <c r="I532" s="4">
        <v>0.47169049882530972</v>
      </c>
    </row>
    <row r="533" spans="1:9" x14ac:dyDescent="0.25">
      <c r="A533" t="s">
        <v>733</v>
      </c>
      <c r="B533" s="3">
        <v>399.3529052734375</v>
      </c>
      <c r="C533" s="3">
        <v>33.400001525878913</v>
      </c>
      <c r="D533" s="4">
        <v>-3.6955571742857803E-2</v>
      </c>
      <c r="E533" s="4">
        <v>0.11370462756871171</v>
      </c>
      <c r="F533" s="2">
        <v>5</v>
      </c>
      <c r="G533" s="4">
        <v>2.9161804136479402E-4</v>
      </c>
      <c r="H533" s="4">
        <v>-0.13487275697215681</v>
      </c>
      <c r="I533" s="4">
        <v>0.46288479270091137</v>
      </c>
    </row>
    <row r="534" spans="1:9" x14ac:dyDescent="0.25">
      <c r="A534" t="s">
        <v>734</v>
      </c>
      <c r="B534" s="3">
        <v>414.67755126953119</v>
      </c>
      <c r="C534" s="3">
        <v>29.989999771118161</v>
      </c>
      <c r="D534" s="4">
        <v>2.525944134557068E-2</v>
      </c>
      <c r="E534" s="4">
        <v>-5.0949385788478303E-2</v>
      </c>
      <c r="F534" s="2">
        <v>5</v>
      </c>
      <c r="G534" s="4">
        <v>3.1851876714386267E-2</v>
      </c>
      <c r="H534" s="4">
        <v>-0.1016746292863181</v>
      </c>
      <c r="I534" s="4">
        <v>0.5190210854013757</v>
      </c>
    </row>
    <row r="535" spans="1:9" x14ac:dyDescent="0.25">
      <c r="A535" t="s">
        <v>735</v>
      </c>
      <c r="B535" s="3">
        <v>404.46109008789063</v>
      </c>
      <c r="C535" s="3">
        <v>31.60000038146973</v>
      </c>
      <c r="D535" s="4">
        <v>2.811620446448337E-3</v>
      </c>
      <c r="E535" s="4">
        <v>-5.7279237770691882E-2</v>
      </c>
      <c r="F535" s="2">
        <v>5</v>
      </c>
      <c r="G535" s="4">
        <v>1.2843863521818211E-2</v>
      </c>
      <c r="H535" s="4">
        <v>-0.1238067805211313</v>
      </c>
      <c r="I535" s="4">
        <v>0.48159677847763338</v>
      </c>
    </row>
    <row r="536" spans="1:9" x14ac:dyDescent="0.25">
      <c r="A536" t="s">
        <v>736</v>
      </c>
      <c r="B536" s="3">
        <v>403.32708740234381</v>
      </c>
      <c r="C536" s="3">
        <v>33.520000457763672</v>
      </c>
      <c r="D536" s="4">
        <v>-2.8960744619422659E-2</v>
      </c>
      <c r="E536" s="4">
        <v>0.2405625421864992</v>
      </c>
      <c r="F536" s="2">
        <v>5</v>
      </c>
      <c r="G536" s="4">
        <v>9.7139018827607782E-3</v>
      </c>
      <c r="H536" s="4">
        <v>-0.12626339622112631</v>
      </c>
      <c r="I536" s="4">
        <v>0.47744277017654779</v>
      </c>
    </row>
    <row r="537" spans="1:9" x14ac:dyDescent="0.25">
      <c r="A537" t="s">
        <v>737</v>
      </c>
      <c r="B537" s="3">
        <v>415.35610961914063</v>
      </c>
      <c r="C537" s="3">
        <v>27.020000457763668</v>
      </c>
      <c r="D537" s="4">
        <v>5.7976183156644989E-3</v>
      </c>
      <c r="E537" s="4">
        <v>-4.2183575516809728E-2</v>
      </c>
      <c r="F537" s="2">
        <v>5</v>
      </c>
      <c r="G537" s="4">
        <v>3.9603959639771043E-2</v>
      </c>
      <c r="H537" s="4">
        <v>-0.10020465296592759</v>
      </c>
      <c r="I537" s="4">
        <v>0.52150673826002736</v>
      </c>
    </row>
    <row r="538" spans="1:9" x14ac:dyDescent="0.25">
      <c r="A538" t="s">
        <v>738</v>
      </c>
      <c r="B538" s="3">
        <v>412.9619140625</v>
      </c>
      <c r="C538" s="3">
        <v>28.20999908447266</v>
      </c>
      <c r="D538" s="4">
        <v>-2.743911116196418E-2</v>
      </c>
      <c r="E538" s="4">
        <v>0.2438271033900683</v>
      </c>
      <c r="F538" s="2">
        <v>5</v>
      </c>
      <c r="G538" s="4">
        <v>3.5769344434967598E-2</v>
      </c>
      <c r="H538" s="4">
        <v>-0.1053912530227565</v>
      </c>
      <c r="I538" s="4">
        <v>0.51273646959711749</v>
      </c>
    </row>
    <row r="539" spans="1:9" x14ac:dyDescent="0.25">
      <c r="A539" t="s">
        <v>739</v>
      </c>
      <c r="B539" s="3">
        <v>424.6129150390625</v>
      </c>
      <c r="C539" s="3">
        <v>22.680000305175781</v>
      </c>
      <c r="D539" s="4">
        <v>-1.495362633527164E-2</v>
      </c>
      <c r="E539" s="4">
        <v>0.11614176406472509</v>
      </c>
      <c r="F539" s="2">
        <v>4</v>
      </c>
      <c r="G539" s="4">
        <v>7.653879754336157E-2</v>
      </c>
      <c r="H539" s="4">
        <v>-8.0151425741503357E-2</v>
      </c>
      <c r="I539" s="4">
        <v>0.55541569372016886</v>
      </c>
    </row>
    <row r="540" spans="1:9" x14ac:dyDescent="0.25">
      <c r="A540" t="s">
        <v>740</v>
      </c>
      <c r="B540" s="3">
        <v>431.05880737304688</v>
      </c>
      <c r="C540" s="3">
        <v>20.319999694824219</v>
      </c>
      <c r="D540" s="4">
        <v>-7.4154161847506117E-4</v>
      </c>
      <c r="E540" s="4">
        <v>-4.9134352043705642E-2</v>
      </c>
      <c r="F540" s="2">
        <v>4</v>
      </c>
      <c r="G540" s="4">
        <v>8.2899832799496309E-2</v>
      </c>
      <c r="H540" s="4">
        <v>-6.6187543195222798E-2</v>
      </c>
      <c r="I540" s="4">
        <v>0.57902788671101901</v>
      </c>
    </row>
    <row r="541" spans="1:9" x14ac:dyDescent="0.25">
      <c r="A541" t="s">
        <v>741</v>
      </c>
      <c r="B541" s="3">
        <v>431.37869262695313</v>
      </c>
      <c r="C541" s="3">
        <v>21.370000839233398</v>
      </c>
      <c r="D541" s="4">
        <v>1.6142567749226181E-2</v>
      </c>
      <c r="E541" s="4">
        <v>-3.6084764740978659E-2</v>
      </c>
      <c r="F541" s="2">
        <v>4</v>
      </c>
      <c r="G541" s="4">
        <v>9.3957623800658086E-2</v>
      </c>
      <c r="H541" s="4">
        <v>-6.5494568525093166E-2</v>
      </c>
      <c r="I541" s="4">
        <v>0.58583453440721889</v>
      </c>
    </row>
    <row r="542" spans="1:9" x14ac:dyDescent="0.25">
      <c r="A542" t="s">
        <v>742</v>
      </c>
      <c r="B542" s="3">
        <v>424.5257568359375</v>
      </c>
      <c r="C542" s="3">
        <v>22.170000076293949</v>
      </c>
      <c r="D542" s="4">
        <v>4.1121478658756588E-4</v>
      </c>
      <c r="E542" s="4">
        <v>-2.3348047085126059E-2</v>
      </c>
      <c r="F542" s="2">
        <v>4</v>
      </c>
      <c r="G542" s="4">
        <v>6.8696495975427263E-2</v>
      </c>
      <c r="H542" s="4">
        <v>-8.0340238530846153E-2</v>
      </c>
      <c r="I542" s="4">
        <v>0.56064176892015305</v>
      </c>
    </row>
    <row r="543" spans="1:9" x14ac:dyDescent="0.25">
      <c r="A543" t="s">
        <v>743</v>
      </c>
      <c r="B543" s="3">
        <v>424.35125732421881</v>
      </c>
      <c r="C543" s="3">
        <v>22.70000076293945</v>
      </c>
      <c r="D543" s="4">
        <v>-1.245171680373125E-2</v>
      </c>
      <c r="E543" s="4">
        <v>4.0330022017551759E-2</v>
      </c>
      <c r="F543" s="2">
        <v>4</v>
      </c>
      <c r="G543" s="4">
        <v>6.3008832400881731E-2</v>
      </c>
      <c r="H543" s="4">
        <v>-8.0718260775055395E-2</v>
      </c>
      <c r="I543" s="4">
        <v>0.56000027374051031</v>
      </c>
    </row>
    <row r="544" spans="1:9" x14ac:dyDescent="0.25">
      <c r="A544" t="s">
        <v>744</v>
      </c>
      <c r="B544" s="3">
        <v>429.7017822265625</v>
      </c>
      <c r="C544" s="3">
        <v>21.819999694824219</v>
      </c>
      <c r="D544" s="4">
        <v>1.1453540447422529E-2</v>
      </c>
      <c r="E544" s="4">
        <v>-0.10057710268084689</v>
      </c>
      <c r="F544" s="2">
        <v>4</v>
      </c>
      <c r="G544" s="4">
        <v>8.0009971351540088E-2</v>
      </c>
      <c r="H544" s="4">
        <v>-6.9127297503241758E-2</v>
      </c>
      <c r="I544" s="4">
        <v>0.57966987567581096</v>
      </c>
    </row>
    <row r="545" spans="1:9" x14ac:dyDescent="0.25">
      <c r="A545" t="s">
        <v>745</v>
      </c>
      <c r="B545" s="3">
        <v>424.83590698242188</v>
      </c>
      <c r="C545" s="3">
        <v>24.260000228881839</v>
      </c>
      <c r="D545" s="4">
        <v>-3.7052713000318431E-3</v>
      </c>
      <c r="E545" s="4">
        <v>-4.5137712992800996E-3</v>
      </c>
      <c r="F545" s="2">
        <v>4</v>
      </c>
      <c r="G545" s="4">
        <v>7.9250720125965346E-2</v>
      </c>
      <c r="H545" s="4">
        <v>-7.9668353244400025E-2</v>
      </c>
      <c r="I545" s="4">
        <v>0.56178194302136153</v>
      </c>
    </row>
    <row r="546" spans="1:9" x14ac:dyDescent="0.25">
      <c r="A546" t="s">
        <v>746</v>
      </c>
      <c r="B546" s="3">
        <v>426.4158935546875</v>
      </c>
      <c r="C546" s="3">
        <v>24.370000839233398</v>
      </c>
      <c r="D546" s="4">
        <v>-1.7092278325150919E-2</v>
      </c>
      <c r="E546" s="4">
        <v>0.1517013712178206</v>
      </c>
      <c r="F546" s="2">
        <v>4</v>
      </c>
      <c r="G546" s="4">
        <v>7.9565018492253836E-2</v>
      </c>
      <c r="H546" s="4">
        <v>-7.624559255019836E-2</v>
      </c>
      <c r="I546" s="4">
        <v>0.56759029033434594</v>
      </c>
    </row>
    <row r="547" spans="1:9" x14ac:dyDescent="0.25">
      <c r="A547" t="s">
        <v>747</v>
      </c>
      <c r="B547" s="3">
        <v>433.8310546875</v>
      </c>
      <c r="C547" s="3">
        <v>21.159999847412109</v>
      </c>
      <c r="D547" s="4">
        <v>-2.6740066975395882E-3</v>
      </c>
      <c r="E547" s="4">
        <v>-1.8097420113952319E-2</v>
      </c>
      <c r="F547" s="2">
        <v>4</v>
      </c>
      <c r="G547" s="4">
        <v>0.1015931972913522</v>
      </c>
      <c r="H547" s="4">
        <v>-6.0181961053527799E-2</v>
      </c>
      <c r="I547" s="4">
        <v>0.59843428331254866</v>
      </c>
    </row>
    <row r="548" spans="1:9" x14ac:dyDescent="0.25">
      <c r="A548" t="s">
        <v>748</v>
      </c>
      <c r="B548" s="3">
        <v>434.99423217773438</v>
      </c>
      <c r="C548" s="3">
        <v>21.54999923706055</v>
      </c>
      <c r="D548" s="4">
        <v>5.0390536174174114E-3</v>
      </c>
      <c r="E548" s="4">
        <v>-2.488692918169999E-2</v>
      </c>
      <c r="F548" s="2">
        <v>4</v>
      </c>
      <c r="G548" s="4">
        <v>0.1049493644980946</v>
      </c>
      <c r="H548" s="4">
        <v>-5.7662143313402692E-2</v>
      </c>
      <c r="I548" s="4">
        <v>0.60271996723922694</v>
      </c>
    </row>
    <row r="549" spans="1:9" x14ac:dyDescent="0.25">
      <c r="A549" t="s">
        <v>749</v>
      </c>
      <c r="B549" s="3">
        <v>432.81326293945313</v>
      </c>
      <c r="C549" s="3">
        <v>22.10000038146973</v>
      </c>
      <c r="D549" s="4">
        <v>-9.9993906045461323E-3</v>
      </c>
      <c r="E549" s="4">
        <v>5.0879679500138719E-2</v>
      </c>
      <c r="F549" s="2">
        <v>4</v>
      </c>
      <c r="G549" s="4">
        <v>0.10740239854516261</v>
      </c>
      <c r="H549" s="4">
        <v>-6.2386826367732517E-2</v>
      </c>
      <c r="I549" s="4">
        <v>0.63171823916853209</v>
      </c>
    </row>
    <row r="550" spans="1:9" x14ac:dyDescent="0.25">
      <c r="A550" t="s">
        <v>750</v>
      </c>
      <c r="B550" s="3">
        <v>437.18484497070313</v>
      </c>
      <c r="C550" s="3">
        <v>21.030000686645511</v>
      </c>
      <c r="D550" s="4">
        <v>-1.263124753643252E-2</v>
      </c>
      <c r="E550" s="4">
        <v>0.13247178418139319</v>
      </c>
      <c r="F550" s="2">
        <v>4</v>
      </c>
      <c r="G550" s="4">
        <v>0.123897239900816</v>
      </c>
      <c r="H550" s="4">
        <v>-5.2916569208151132E-2</v>
      </c>
      <c r="I550" s="4">
        <v>0.65043912867359555</v>
      </c>
    </row>
    <row r="551" spans="1:9" x14ac:dyDescent="0.25">
      <c r="A551" t="s">
        <v>751</v>
      </c>
      <c r="B551" s="3">
        <v>442.77767944335938</v>
      </c>
      <c r="C551" s="3">
        <v>18.569999694824219</v>
      </c>
      <c r="D551" s="4">
        <v>8.5665608416911621E-3</v>
      </c>
      <c r="E551" s="4">
        <v>-5.3998956253698993E-2</v>
      </c>
      <c r="F551" s="2">
        <v>3</v>
      </c>
      <c r="G551" s="4">
        <v>0.1395924547650427</v>
      </c>
      <c r="H551" s="4">
        <v>-4.0800685226470179E-2</v>
      </c>
      <c r="I551" s="4">
        <v>0.78417086154762372</v>
      </c>
    </row>
    <row r="552" spans="1:9" x14ac:dyDescent="0.25">
      <c r="A552" t="s">
        <v>752</v>
      </c>
      <c r="B552" s="3">
        <v>439.01681518554688</v>
      </c>
      <c r="C552" s="3">
        <v>19.629999160766602</v>
      </c>
      <c r="D552" s="4">
        <v>2.8340790494392198E-3</v>
      </c>
      <c r="E552" s="4">
        <v>-4.523347905316466E-2</v>
      </c>
      <c r="F552" s="2">
        <v>4</v>
      </c>
      <c r="G552" s="4">
        <v>0.1292455516885811</v>
      </c>
      <c r="H552" s="4">
        <v>-4.894793064223979E-2</v>
      </c>
      <c r="I552" s="4">
        <v>0.79029774488265558</v>
      </c>
    </row>
    <row r="553" spans="1:9" x14ac:dyDescent="0.25">
      <c r="A553" t="s">
        <v>753</v>
      </c>
      <c r="B553" s="3">
        <v>437.776123046875</v>
      </c>
      <c r="C553" s="3">
        <v>20.559999465942379</v>
      </c>
      <c r="D553" s="4">
        <v>-1.5391213036025749E-2</v>
      </c>
      <c r="E553" s="4">
        <v>6.3631637200777913E-2</v>
      </c>
      <c r="F553" s="2">
        <v>4</v>
      </c>
      <c r="G553" s="4">
        <v>0.14221659825864499</v>
      </c>
      <c r="H553" s="4">
        <v>-5.1635670120785959E-2</v>
      </c>
      <c r="I553" s="4">
        <v>0.78983658204118035</v>
      </c>
    </row>
    <row r="554" spans="1:9" x14ac:dyDescent="0.25">
      <c r="A554" t="s">
        <v>754</v>
      </c>
      <c r="B554" s="3">
        <v>444.61935424804688</v>
      </c>
      <c r="C554" s="3">
        <v>19.329999923706051</v>
      </c>
      <c r="D554" s="4">
        <v>-6.1748417049635176E-3</v>
      </c>
      <c r="E554" s="4">
        <v>2.2751339357393041E-2</v>
      </c>
      <c r="F554" s="2">
        <v>3</v>
      </c>
      <c r="G554" s="4">
        <v>0.17259928727907359</v>
      </c>
      <c r="H554" s="4">
        <v>-3.681102338779596E-2</v>
      </c>
      <c r="I554" s="4">
        <v>0.82295762761171476</v>
      </c>
    </row>
    <row r="555" spans="1:9" x14ac:dyDescent="0.25">
      <c r="A555" t="s">
        <v>755</v>
      </c>
      <c r="B555" s="3">
        <v>447.38186645507813</v>
      </c>
      <c r="C555" s="3">
        <v>18.89999961853027</v>
      </c>
      <c r="D555" s="4">
        <v>1.2370905489870189E-2</v>
      </c>
      <c r="E555" s="4">
        <v>-3.7187955855613963E-2</v>
      </c>
      <c r="F555" s="2">
        <v>3</v>
      </c>
      <c r="G555" s="4">
        <v>0.18466750370253829</v>
      </c>
      <c r="H555" s="4">
        <v>-3.082653062978458E-2</v>
      </c>
      <c r="I555" s="4">
        <v>0.83428404120811583</v>
      </c>
    </row>
    <row r="556" spans="1:9" x14ac:dyDescent="0.25">
      <c r="A556" t="s">
        <v>756</v>
      </c>
      <c r="B556" s="3">
        <v>441.91497802734381</v>
      </c>
      <c r="C556" s="3">
        <v>19.629999160766602</v>
      </c>
      <c r="D556" s="4">
        <v>7.1129625924224449E-3</v>
      </c>
      <c r="E556" s="4">
        <v>-5.6703524048953853E-2</v>
      </c>
      <c r="F556" s="2">
        <v>4</v>
      </c>
      <c r="G556" s="4">
        <v>0.16708668022401871</v>
      </c>
      <c r="H556" s="4">
        <v>-4.2669574841991631E-2</v>
      </c>
      <c r="I556" s="4">
        <v>0.81186957394882331</v>
      </c>
    </row>
    <row r="557" spans="1:9" x14ac:dyDescent="0.25">
      <c r="A557" t="s">
        <v>757</v>
      </c>
      <c r="B557" s="3">
        <v>438.79385375976563</v>
      </c>
      <c r="C557" s="3">
        <v>20.809999465942379</v>
      </c>
      <c r="D557" s="4">
        <v>4.883593830808497E-3</v>
      </c>
      <c r="E557" s="4">
        <v>-3.9686230148765267E-2</v>
      </c>
      <c r="F557" s="2">
        <v>4</v>
      </c>
      <c r="G557" s="4">
        <v>0.15825836842329119</v>
      </c>
      <c r="H557" s="4">
        <v>-4.9430937028422488E-2</v>
      </c>
      <c r="I557" s="4">
        <v>0.79907283616414437</v>
      </c>
    </row>
    <row r="558" spans="1:9" x14ac:dyDescent="0.25">
      <c r="A558" t="s">
        <v>758</v>
      </c>
      <c r="B558" s="3">
        <v>436.661376953125</v>
      </c>
      <c r="C558" s="3">
        <v>21.670000076293949</v>
      </c>
      <c r="D558" s="4">
        <v>1.50744571343846E-2</v>
      </c>
      <c r="E558" s="4">
        <v>-8.0610930977122464E-2</v>
      </c>
      <c r="F558" s="2">
        <v>4</v>
      </c>
      <c r="G558" s="4">
        <v>0.17120403060277331</v>
      </c>
      <c r="H558" s="4">
        <v>-5.405056982985823E-2</v>
      </c>
      <c r="I558" s="4">
        <v>0.79032959360569754</v>
      </c>
    </row>
    <row r="559" spans="1:9" x14ac:dyDescent="0.25">
      <c r="A559" t="s">
        <v>759</v>
      </c>
      <c r="B559" s="3">
        <v>430.17669677734381</v>
      </c>
      <c r="C559" s="3">
        <v>23.569999694824219</v>
      </c>
      <c r="D559" s="4">
        <v>-1.2878490894985941E-2</v>
      </c>
      <c r="E559" s="4">
        <v>2.7462909594587082E-2</v>
      </c>
      <c r="F559" s="2">
        <v>4</v>
      </c>
      <c r="G559" s="4">
        <v>0.1603017304888881</v>
      </c>
      <c r="H559" s="4">
        <v>-6.8098479356270003E-2</v>
      </c>
      <c r="I559" s="4">
        <v>0.79427193650612615</v>
      </c>
    </row>
    <row r="560" spans="1:9" x14ac:dyDescent="0.25">
      <c r="A560" t="s">
        <v>760</v>
      </c>
      <c r="B560" s="3">
        <v>435.78900146484381</v>
      </c>
      <c r="C560" s="3">
        <v>22.940000534057621</v>
      </c>
      <c r="D560" s="4">
        <v>1.170142965833443E-2</v>
      </c>
      <c r="E560" s="4">
        <v>-2.5074378893781609E-2</v>
      </c>
      <c r="F560" s="2">
        <v>4</v>
      </c>
      <c r="G560" s="4">
        <v>0.1694644540537158</v>
      </c>
      <c r="H560" s="4">
        <v>-5.5940416607221932E-2</v>
      </c>
      <c r="I560" s="4">
        <v>0.86393924626412577</v>
      </c>
    </row>
    <row r="561" spans="1:9" x14ac:dyDescent="0.25">
      <c r="A561" t="s">
        <v>761</v>
      </c>
      <c r="B561" s="3">
        <v>430.74862670898438</v>
      </c>
      <c r="C561" s="3">
        <v>23.530000686645511</v>
      </c>
      <c r="D561" s="4">
        <v>-2.9251568517973953E-4</v>
      </c>
      <c r="E561" s="4">
        <v>-1.424382658709655E-2</v>
      </c>
      <c r="F561" s="2">
        <v>4</v>
      </c>
      <c r="G561" s="4">
        <v>0.1468399881600968</v>
      </c>
      <c r="H561" s="4">
        <v>-6.6859494592589441E-2</v>
      </c>
      <c r="I561" s="4">
        <v>0.97355739737037905</v>
      </c>
    </row>
    <row r="562" spans="1:9" x14ac:dyDescent="0.25">
      <c r="A562" t="s">
        <v>762</v>
      </c>
      <c r="B562" s="3">
        <v>430.87466430664063</v>
      </c>
      <c r="C562" s="3">
        <v>23.870000839233398</v>
      </c>
      <c r="D562" s="4">
        <v>1.095286573744381E-2</v>
      </c>
      <c r="E562" s="4">
        <v>-7.0120733607742847E-2</v>
      </c>
      <c r="F562" s="2">
        <v>4</v>
      </c>
      <c r="G562" s="4">
        <v>0.1563358335991667</v>
      </c>
      <c r="H562" s="4">
        <v>-6.6586456490353663E-2</v>
      </c>
      <c r="I562" s="4">
        <v>0.97413486278240313</v>
      </c>
    </row>
    <row r="563" spans="1:9" x14ac:dyDescent="0.25">
      <c r="A563" t="s">
        <v>763</v>
      </c>
      <c r="B563" s="3">
        <v>426.20648193359381</v>
      </c>
      <c r="C563" s="3">
        <v>25.670000076293949</v>
      </c>
      <c r="D563" s="4">
        <v>1.251101525987308E-2</v>
      </c>
      <c r="E563" s="4">
        <v>-3.7495312978602757E-2</v>
      </c>
      <c r="F563" s="2">
        <v>5</v>
      </c>
      <c r="G563" s="4">
        <v>0.14169138871562789</v>
      </c>
      <c r="H563" s="4">
        <v>-7.6699245687617656E-2</v>
      </c>
      <c r="I563" s="4">
        <v>0.95274669046252947</v>
      </c>
    </row>
    <row r="564" spans="1:9" x14ac:dyDescent="0.25">
      <c r="A564" t="s">
        <v>764</v>
      </c>
      <c r="B564" s="3">
        <v>420.94009399414063</v>
      </c>
      <c r="C564" s="3">
        <v>26.670000076293949</v>
      </c>
      <c r="D564" s="4">
        <v>2.2174137166462771E-2</v>
      </c>
      <c r="E564" s="4">
        <v>-0.1059336190242777</v>
      </c>
      <c r="F564" s="2">
        <v>5</v>
      </c>
      <c r="G564" s="4">
        <v>0.1111782882813066</v>
      </c>
      <c r="H564" s="4">
        <v>-8.8107941151231772E-2</v>
      </c>
      <c r="I564" s="4">
        <v>0.92861772467861359</v>
      </c>
    </row>
    <row r="565" spans="1:9" x14ac:dyDescent="0.25">
      <c r="A565" t="s">
        <v>765</v>
      </c>
      <c r="B565" s="3">
        <v>411.80859375</v>
      </c>
      <c r="C565" s="3">
        <v>29.829999923706051</v>
      </c>
      <c r="D565" s="4">
        <v>2.1990356100840099E-2</v>
      </c>
      <c r="E565" s="4">
        <v>-6.1063912688220867E-2</v>
      </c>
      <c r="F565" s="2">
        <v>5</v>
      </c>
      <c r="G565" s="4">
        <v>9.078016867384564E-2</v>
      </c>
      <c r="H565" s="4">
        <v>-0.1078897169355155</v>
      </c>
      <c r="I565" s="4">
        <v>0.88678000602213936</v>
      </c>
    </row>
    <row r="566" spans="1:9" x14ac:dyDescent="0.25">
      <c r="A566" t="s">
        <v>766</v>
      </c>
      <c r="B566" s="3">
        <v>402.9476318359375</v>
      </c>
      <c r="C566" s="3">
        <v>31.770000457763668</v>
      </c>
      <c r="D566" s="4">
        <v>-7.3082502474438593E-3</v>
      </c>
      <c r="E566" s="4">
        <v>3.3170746593940592E-2</v>
      </c>
      <c r="F566" s="2">
        <v>5</v>
      </c>
      <c r="G566" s="4">
        <v>6.5963397245339728E-2</v>
      </c>
      <c r="H566" s="4">
        <v>-0.12708541940834159</v>
      </c>
      <c r="I566" s="4">
        <v>0.84618181058057851</v>
      </c>
    </row>
    <row r="567" spans="1:9" x14ac:dyDescent="0.25">
      <c r="A567" t="s">
        <v>767</v>
      </c>
      <c r="B567" s="3">
        <v>405.91415405273438</v>
      </c>
      <c r="C567" s="3">
        <v>30.75</v>
      </c>
      <c r="D567" s="4">
        <v>-1.27151294244775E-2</v>
      </c>
      <c r="E567" s="4">
        <v>1.7201470910945371E-2</v>
      </c>
      <c r="F567" s="2">
        <v>5</v>
      </c>
      <c r="G567" s="4">
        <v>8.0214987308423469E-2</v>
      </c>
      <c r="H567" s="4">
        <v>-0.12065897514586391</v>
      </c>
      <c r="I567" s="4">
        <v>0.85977350072745962</v>
      </c>
    </row>
    <row r="568" spans="1:9" x14ac:dyDescent="0.25">
      <c r="A568" t="s">
        <v>768</v>
      </c>
      <c r="B568" s="3">
        <v>411.14187622070313</v>
      </c>
      <c r="C568" s="3">
        <v>30.229999542236332</v>
      </c>
      <c r="D568" s="4">
        <v>-4.5155662195360824E-3</v>
      </c>
      <c r="E568" s="4">
        <v>-6.8412978998710794E-2</v>
      </c>
      <c r="F568" s="2">
        <v>5</v>
      </c>
      <c r="G568" s="4">
        <v>9.5600503028286266E-2</v>
      </c>
      <c r="H568" s="4">
        <v>-0.1093340422186984</v>
      </c>
      <c r="I568" s="4">
        <v>0.88372531186802572</v>
      </c>
    </row>
    <row r="569" spans="1:9" x14ac:dyDescent="0.25">
      <c r="A569" t="s">
        <v>769</v>
      </c>
      <c r="B569" s="3">
        <v>413.0068359375</v>
      </c>
      <c r="C569" s="3">
        <v>32.450000762939453</v>
      </c>
      <c r="D569" s="4">
        <v>2.681084427664859E-2</v>
      </c>
      <c r="E569" s="4">
        <v>-7.6288079239718809E-2</v>
      </c>
      <c r="F569" s="2">
        <v>5</v>
      </c>
      <c r="G569" s="4">
        <v>0.1117288748103533</v>
      </c>
      <c r="H569" s="4">
        <v>-0.1052939377475771</v>
      </c>
      <c r="I569" s="4">
        <v>0.89226998227824361</v>
      </c>
    </row>
    <row r="570" spans="1:9" x14ac:dyDescent="0.25">
      <c r="A570" t="s">
        <v>770</v>
      </c>
      <c r="B570" s="3">
        <v>402.222900390625</v>
      </c>
      <c r="C570" s="3">
        <v>35.130001068115227</v>
      </c>
      <c r="D570" s="4">
        <v>-7.5815868240365347E-3</v>
      </c>
      <c r="E570" s="4">
        <v>-3.6213982639098592E-2</v>
      </c>
      <c r="F570" s="2">
        <v>5</v>
      </c>
      <c r="G570" s="4">
        <v>8.9440207148408835E-2</v>
      </c>
      <c r="H570" s="4">
        <v>-0.12865542155165771</v>
      </c>
      <c r="I570" s="4">
        <v>0.84286131455037361</v>
      </c>
    </row>
    <row r="571" spans="1:9" x14ac:dyDescent="0.25">
      <c r="A571" t="s">
        <v>771</v>
      </c>
      <c r="B571" s="3">
        <v>405.29568481445313</v>
      </c>
      <c r="C571" s="3">
        <v>36.450000762939453</v>
      </c>
      <c r="D571" s="4">
        <v>-2.9479193629172951E-2</v>
      </c>
      <c r="E571" s="4">
        <v>0.13977489945863031</v>
      </c>
      <c r="F571" s="2">
        <v>5</v>
      </c>
      <c r="G571" s="4">
        <v>0.11343614781629691</v>
      </c>
      <c r="H571" s="4">
        <v>-0.1219987790635176</v>
      </c>
      <c r="I571" s="4">
        <v>0.85693986536666578</v>
      </c>
    </row>
    <row r="572" spans="1:9" x14ac:dyDescent="0.25">
      <c r="A572" t="s">
        <v>772</v>
      </c>
      <c r="B572" s="3">
        <v>417.60638427734381</v>
      </c>
      <c r="C572" s="3">
        <v>31.979999542236332</v>
      </c>
      <c r="D572" s="4">
        <v>-8.1246196873562271E-3</v>
      </c>
      <c r="E572" s="4">
        <v>4.9212599164295989E-2</v>
      </c>
      <c r="F572" s="2">
        <v>5</v>
      </c>
      <c r="G572" s="4">
        <v>0.14154454794034191</v>
      </c>
      <c r="H572" s="4">
        <v>-9.5329832010828452E-2</v>
      </c>
      <c r="I572" s="4">
        <v>0.91334369461951148</v>
      </c>
    </row>
    <row r="573" spans="1:9" x14ac:dyDescent="0.25">
      <c r="A573" t="s">
        <v>773</v>
      </c>
      <c r="B573" s="3">
        <v>421.02706909179688</v>
      </c>
      <c r="C573" s="3">
        <v>30.479999542236332</v>
      </c>
      <c r="D573" s="4">
        <v>-4.9785636660991672E-3</v>
      </c>
      <c r="E573" s="4">
        <v>-8.458042642086161E-3</v>
      </c>
      <c r="F573" s="2">
        <v>5</v>
      </c>
      <c r="G573" s="4">
        <v>0.17206765705236721</v>
      </c>
      <c r="H573" s="4">
        <v>-8.7919525027412848E-2</v>
      </c>
      <c r="I573" s="4">
        <v>0.92901621775955023</v>
      </c>
    </row>
    <row r="574" spans="1:9" x14ac:dyDescent="0.25">
      <c r="A574" t="s">
        <v>774</v>
      </c>
      <c r="B574" s="3">
        <v>423.1336669921875</v>
      </c>
      <c r="C574" s="3">
        <v>30.739999771118161</v>
      </c>
      <c r="D574" s="4">
        <v>1.8396253542932062E-2</v>
      </c>
      <c r="E574" s="4">
        <v>-7.7430970808406663E-2</v>
      </c>
      <c r="F574" s="2">
        <v>5</v>
      </c>
      <c r="G574" s="4">
        <v>0.1633552807723033</v>
      </c>
      <c r="H574" s="4">
        <v>-8.3355954286678413E-2</v>
      </c>
      <c r="I574" s="4">
        <v>0.93866799982410365</v>
      </c>
    </row>
    <row r="575" spans="1:9" x14ac:dyDescent="0.25">
      <c r="A575" t="s">
        <v>775</v>
      </c>
      <c r="B575" s="3">
        <v>415.49020385742188</v>
      </c>
      <c r="C575" s="3">
        <v>33.319999694824219</v>
      </c>
      <c r="D575" s="4">
        <v>-1.52302155765216E-2</v>
      </c>
      <c r="E575" s="4">
        <v>0.10514096571814389</v>
      </c>
      <c r="F575" s="2">
        <v>5</v>
      </c>
      <c r="G575" s="4">
        <v>0.12720945682127011</v>
      </c>
      <c r="H575" s="4">
        <v>-9.9914161580643368E-2</v>
      </c>
      <c r="I575" s="4">
        <v>0.90364800840498805</v>
      </c>
    </row>
    <row r="576" spans="1:9" x14ac:dyDescent="0.25">
      <c r="A576" t="s">
        <v>776</v>
      </c>
      <c r="B576" s="3">
        <v>421.91607666015619</v>
      </c>
      <c r="C576" s="3">
        <v>30.14999961853027</v>
      </c>
      <c r="D576" s="4">
        <v>-2.558724553799574E-3</v>
      </c>
      <c r="E576" s="4">
        <v>9.2787221884167215E-2</v>
      </c>
      <c r="F576" s="2">
        <v>5</v>
      </c>
      <c r="G576" s="4">
        <v>0.1357107058653533</v>
      </c>
      <c r="H576" s="4">
        <v>-8.5993647798301431E-2</v>
      </c>
      <c r="I576" s="4">
        <v>0.93308937633525768</v>
      </c>
    </row>
    <row r="577" spans="1:9" x14ac:dyDescent="0.25">
      <c r="A577" t="s">
        <v>777</v>
      </c>
      <c r="B577" s="3">
        <v>422.9984130859375</v>
      </c>
      <c r="C577" s="3">
        <v>27.590000152587891</v>
      </c>
      <c r="D577" s="4">
        <v>2.20640827608094E-2</v>
      </c>
      <c r="E577" s="4">
        <v>-9.0039563644928156E-2</v>
      </c>
      <c r="F577" s="2">
        <v>5</v>
      </c>
      <c r="G577" s="4">
        <v>0.1662247444257976</v>
      </c>
      <c r="H577" s="4">
        <v>-8.3648957886946929E-2</v>
      </c>
      <c r="I577" s="4">
        <v>0.93804830812771378</v>
      </c>
    </row>
    <row r="578" spans="1:9" x14ac:dyDescent="0.25">
      <c r="A578" t="s">
        <v>778</v>
      </c>
      <c r="B578" s="3">
        <v>413.8668212890625</v>
      </c>
      <c r="C578" s="3">
        <v>30.319999694824219</v>
      </c>
      <c r="D578" s="4">
        <v>1.50491103492647E-2</v>
      </c>
      <c r="E578" s="4">
        <v>-2.2566110657946781E-2</v>
      </c>
      <c r="F578" s="2">
        <v>5</v>
      </c>
      <c r="G578" s="4">
        <v>0.1351690785347921</v>
      </c>
      <c r="H578" s="4">
        <v>-0.1034309320039926</v>
      </c>
      <c r="I578" s="4">
        <v>0.8962101700048386</v>
      </c>
    </row>
    <row r="579" spans="1:9" x14ac:dyDescent="0.25">
      <c r="A579" t="s">
        <v>779</v>
      </c>
      <c r="B579" s="3">
        <v>407.7308349609375</v>
      </c>
      <c r="C579" s="3">
        <v>31.020000457763668</v>
      </c>
      <c r="D579" s="4">
        <v>-1.773875125231561E-2</v>
      </c>
      <c r="E579" s="4">
        <v>7.670951172469942E-2</v>
      </c>
      <c r="F579" s="2">
        <v>5</v>
      </c>
      <c r="G579" s="4">
        <v>9.1391821254022121E-2</v>
      </c>
      <c r="H579" s="4">
        <v>-0.1167234581511922</v>
      </c>
      <c r="I579" s="4">
        <v>0.86809697252222429</v>
      </c>
    </row>
    <row r="580" spans="1:9" x14ac:dyDescent="0.25">
      <c r="A580" t="s">
        <v>780</v>
      </c>
      <c r="B580" s="3">
        <v>415.09408569335938</v>
      </c>
      <c r="C580" s="3">
        <v>28.809999465942379</v>
      </c>
      <c r="D580" s="4">
        <v>-1.0731557953082119E-2</v>
      </c>
      <c r="E580" s="4">
        <v>3.8198178952878692E-2</v>
      </c>
      <c r="F580" s="2">
        <v>5</v>
      </c>
      <c r="G580" s="4">
        <v>0.1233448345292891</v>
      </c>
      <c r="H580" s="4">
        <v>-0.10077228133052719</v>
      </c>
      <c r="I580" s="4">
        <v>0.90183311711005554</v>
      </c>
    </row>
    <row r="581" spans="1:9" x14ac:dyDescent="0.25">
      <c r="A581" t="s">
        <v>781</v>
      </c>
      <c r="B581" s="3">
        <v>419.59701538085938</v>
      </c>
      <c r="C581" s="3">
        <v>27.75</v>
      </c>
      <c r="D581" s="4">
        <v>-6.4749798431413819E-3</v>
      </c>
      <c r="E581" s="4">
        <v>-1.2806851744392779E-2</v>
      </c>
      <c r="F581" s="2">
        <v>5</v>
      </c>
      <c r="G581" s="4">
        <v>0.13690998012340061</v>
      </c>
      <c r="H581" s="4">
        <v>-9.1017482768519065E-2</v>
      </c>
      <c r="I581" s="4">
        <v>0.92246415257614944</v>
      </c>
    </row>
    <row r="582" spans="1:9" x14ac:dyDescent="0.25">
      <c r="A582" t="s">
        <v>782</v>
      </c>
      <c r="B582" s="3">
        <v>422.33160400390619</v>
      </c>
      <c r="C582" s="3">
        <v>28.110000610351559</v>
      </c>
      <c r="D582" s="4">
        <v>-2.1361449144281171E-2</v>
      </c>
      <c r="E582" s="4">
        <v>0.157266346267706</v>
      </c>
      <c r="F582" s="2">
        <v>5</v>
      </c>
      <c r="G582" s="4">
        <v>0.13551761825366609</v>
      </c>
      <c r="H582" s="4">
        <v>-8.5093481502891644E-2</v>
      </c>
      <c r="I582" s="4">
        <v>0.93499319450719942</v>
      </c>
    </row>
    <row r="583" spans="1:9" x14ac:dyDescent="0.25">
      <c r="A583" t="s">
        <v>783</v>
      </c>
      <c r="B583" s="3">
        <v>431.55014038085938</v>
      </c>
      <c r="C583" s="3">
        <v>24.29000091552734</v>
      </c>
      <c r="D583" s="4">
        <v>1.12083344926095E-3</v>
      </c>
      <c r="E583" s="4">
        <v>-5.4863805663593279E-2</v>
      </c>
      <c r="F583" s="2">
        <v>4</v>
      </c>
      <c r="G583" s="4">
        <v>0.15825418493131499</v>
      </c>
      <c r="H583" s="4">
        <v>-6.5123157372947715E-2</v>
      </c>
      <c r="I583" s="4">
        <v>0.9772296858888776</v>
      </c>
    </row>
    <row r="584" spans="1:9" x14ac:dyDescent="0.25">
      <c r="A584" t="s">
        <v>784</v>
      </c>
      <c r="B584" s="3">
        <v>431.06698608398438</v>
      </c>
      <c r="C584" s="3">
        <v>25.70000076293945</v>
      </c>
      <c r="D584" s="4">
        <v>1.612679756541668E-2</v>
      </c>
      <c r="E584" s="4">
        <v>-9.2834421738415274E-2</v>
      </c>
      <c r="F584" s="2">
        <v>5</v>
      </c>
      <c r="G584" s="4">
        <v>0.15203334837819679</v>
      </c>
      <c r="H584" s="4">
        <v>-6.6169825468491705E-2</v>
      </c>
      <c r="I584" s="4">
        <v>0.97501602186874092</v>
      </c>
    </row>
    <row r="585" spans="1:9" x14ac:dyDescent="0.25">
      <c r="A585" t="s">
        <v>785</v>
      </c>
      <c r="B585" s="3">
        <v>424.2255859375</v>
      </c>
      <c r="C585" s="3">
        <v>28.329999923706051</v>
      </c>
      <c r="D585" s="4">
        <v>-3.2692511353468179E-3</v>
      </c>
      <c r="E585" s="4">
        <v>3.5453190486680608E-2</v>
      </c>
      <c r="F585" s="2">
        <v>5</v>
      </c>
      <c r="G585" s="4">
        <v>0.13400986042753751</v>
      </c>
      <c r="H585" s="4">
        <v>-8.099050554624343E-2</v>
      </c>
      <c r="I585" s="4">
        <v>0.94367083576652977</v>
      </c>
    </row>
    <row r="586" spans="1:9" x14ac:dyDescent="0.25">
      <c r="A586" t="s">
        <v>786</v>
      </c>
      <c r="B586" s="3">
        <v>425.61703491210938</v>
      </c>
      <c r="C586" s="3">
        <v>27.360000610351559</v>
      </c>
      <c r="D586" s="4">
        <v>-1.9718692978781479E-2</v>
      </c>
      <c r="E586" s="4">
        <v>0.1442911244231089</v>
      </c>
      <c r="F586" s="2">
        <v>5</v>
      </c>
      <c r="G586" s="4">
        <v>0.13674428423377291</v>
      </c>
      <c r="H586" s="4">
        <v>-7.7976178119744555E-2</v>
      </c>
      <c r="I586" s="4">
        <v>0.95004602595084808</v>
      </c>
    </row>
    <row r="587" spans="1:9" x14ac:dyDescent="0.25">
      <c r="A587" t="s">
        <v>787</v>
      </c>
      <c r="B587" s="3">
        <v>434.178466796875</v>
      </c>
      <c r="C587" s="3">
        <v>23.909999847412109</v>
      </c>
      <c r="D587" s="4">
        <v>-1.796563587925426E-2</v>
      </c>
      <c r="E587" s="4">
        <v>0.19789583888369269</v>
      </c>
      <c r="F587" s="2">
        <v>4</v>
      </c>
      <c r="G587" s="4">
        <v>0.1653383280601419</v>
      </c>
      <c r="H587" s="4">
        <v>-5.9429354332982458E-2</v>
      </c>
      <c r="I587" s="4">
        <v>0.98927186715051652</v>
      </c>
    </row>
    <row r="588" spans="1:9" x14ac:dyDescent="0.25">
      <c r="A588" t="s">
        <v>788</v>
      </c>
      <c r="B588" s="3">
        <v>442.1214599609375</v>
      </c>
      <c r="C588" s="3">
        <v>19.95999908447266</v>
      </c>
      <c r="D588" s="4">
        <v>1.4636036277311691E-2</v>
      </c>
      <c r="E588" s="4">
        <v>-6.9029916638013389E-2</v>
      </c>
      <c r="F588" s="2">
        <v>4</v>
      </c>
      <c r="G588" s="4">
        <v>0.18857411578924821</v>
      </c>
      <c r="H588" s="4">
        <v>-4.2222268352953507E-2</v>
      </c>
      <c r="I588" s="4">
        <v>1.025664212811525</v>
      </c>
    </row>
    <row r="589" spans="1:9" x14ac:dyDescent="0.25">
      <c r="A589" t="s">
        <v>789</v>
      </c>
      <c r="B589" s="3">
        <v>435.743896484375</v>
      </c>
      <c r="C589" s="3">
        <v>21.440000534057621</v>
      </c>
      <c r="D589" s="4">
        <v>8.2278310292931423E-3</v>
      </c>
      <c r="E589" s="4">
        <v>-6.2117237024522882E-2</v>
      </c>
      <c r="F589" s="2">
        <v>4</v>
      </c>
      <c r="G589" s="4">
        <v>0.1709185529063528</v>
      </c>
      <c r="H589" s="4">
        <v>-5.6038128547925233E-2</v>
      </c>
      <c r="I589" s="4">
        <v>0.99644418331884199</v>
      </c>
    </row>
    <row r="590" spans="1:9" x14ac:dyDescent="0.25">
      <c r="A590" t="s">
        <v>790</v>
      </c>
      <c r="B590" s="3">
        <v>432.18792724609381</v>
      </c>
      <c r="C590" s="3">
        <v>22.860000610351559</v>
      </c>
      <c r="D590" s="4">
        <v>-3.2092139315710311E-3</v>
      </c>
      <c r="E590" s="4">
        <v>-1.5503820570566649E-2</v>
      </c>
      <c r="F590" s="2">
        <v>4</v>
      </c>
      <c r="G590" s="4">
        <v>0.1605898498806666</v>
      </c>
      <c r="H590" s="4">
        <v>-6.3741505242529861E-2</v>
      </c>
      <c r="I590" s="4">
        <v>0.9801518286602795</v>
      </c>
    </row>
    <row r="591" spans="1:9" x14ac:dyDescent="0.25">
      <c r="A591" t="s">
        <v>791</v>
      </c>
      <c r="B591" s="3">
        <v>433.57937622070313</v>
      </c>
      <c r="C591" s="3">
        <v>23.219999313354489</v>
      </c>
      <c r="D591" s="4">
        <v>4.7022017836741981E-3</v>
      </c>
      <c r="E591" s="4">
        <v>-4.6406613979980138E-2</v>
      </c>
      <c r="F591" s="2">
        <v>4</v>
      </c>
      <c r="G591" s="4">
        <v>0.1727352306443366</v>
      </c>
      <c r="H591" s="4">
        <v>-6.0727177816030993E-2</v>
      </c>
      <c r="I591" s="4">
        <v>0.98652701884459804</v>
      </c>
    </row>
    <row r="592" spans="1:9" x14ac:dyDescent="0.25">
      <c r="A592" t="s">
        <v>792</v>
      </c>
      <c r="B592" s="3">
        <v>431.55014038085938</v>
      </c>
      <c r="C592" s="3">
        <v>24.35000038146973</v>
      </c>
      <c r="D592" s="4">
        <v>-2.350494633813538E-2</v>
      </c>
      <c r="E592" s="4">
        <v>0.1023087466396904</v>
      </c>
      <c r="F592" s="2">
        <v>4</v>
      </c>
      <c r="G592" s="4">
        <v>0.1718403831554722</v>
      </c>
      <c r="H592" s="4">
        <v>-6.5123157372947715E-2</v>
      </c>
      <c r="I592" s="4">
        <v>0.9772296858888776</v>
      </c>
    </row>
    <row r="593" spans="1:9" x14ac:dyDescent="0.25">
      <c r="A593" t="s">
        <v>793</v>
      </c>
      <c r="B593" s="3">
        <v>441.9378662109375</v>
      </c>
      <c r="C593" s="3">
        <v>22.090000152587891</v>
      </c>
      <c r="D593" s="4">
        <v>9.7140586106636562E-3</v>
      </c>
      <c r="E593" s="4">
        <v>5.9199031664420856E-3</v>
      </c>
      <c r="F593" s="2">
        <v>4</v>
      </c>
      <c r="G593" s="4">
        <v>0.21368693417290771</v>
      </c>
      <c r="H593" s="4">
        <v>-4.2619991651512978E-2</v>
      </c>
      <c r="I593" s="4">
        <v>1.0248230428554139</v>
      </c>
    </row>
    <row r="594" spans="1:9" x14ac:dyDescent="0.25">
      <c r="A594" t="s">
        <v>794</v>
      </c>
      <c r="B594" s="3">
        <v>437.6861572265625</v>
      </c>
      <c r="C594" s="3">
        <v>21.95999908447266</v>
      </c>
      <c r="D594" s="4">
        <v>6.7568482960256304E-3</v>
      </c>
      <c r="E594" s="4">
        <v>-0.1155860188502582</v>
      </c>
      <c r="F594" s="2">
        <v>4</v>
      </c>
      <c r="G594" s="4">
        <v>0.20295571758131589</v>
      </c>
      <c r="H594" s="4">
        <v>-5.183056511482742E-2</v>
      </c>
      <c r="I594" s="4">
        <v>1.005343023193626</v>
      </c>
    </row>
    <row r="595" spans="1:9" x14ac:dyDescent="0.25">
      <c r="A595" t="s">
        <v>795</v>
      </c>
      <c r="B595" s="3">
        <v>434.74862670898438</v>
      </c>
      <c r="C595" s="3">
        <v>24.829999923706051</v>
      </c>
      <c r="D595" s="4">
        <v>1.8011120497014369E-2</v>
      </c>
      <c r="E595" s="4">
        <v>-0.1023138083629033</v>
      </c>
      <c r="F595" s="2">
        <v>5</v>
      </c>
      <c r="G595" s="4">
        <v>0.21177812664488391</v>
      </c>
      <c r="H595" s="4">
        <v>-5.8194204002698917E-2</v>
      </c>
      <c r="I595" s="4">
        <v>0.99188416407372348</v>
      </c>
    </row>
    <row r="596" spans="1:9" x14ac:dyDescent="0.25">
      <c r="A596" t="s">
        <v>796</v>
      </c>
      <c r="B596" s="3">
        <v>427.05685424804688</v>
      </c>
      <c r="C596" s="3">
        <v>27.659999847412109</v>
      </c>
      <c r="D596" s="4">
        <v>2.4835517908221579E-2</v>
      </c>
      <c r="E596" s="4">
        <v>-9.2817315347663243E-2</v>
      </c>
      <c r="F596" s="2">
        <v>5</v>
      </c>
      <c r="G596" s="4">
        <v>0.2101522631054438</v>
      </c>
      <c r="H596" s="4">
        <v>-7.4857064884034208E-2</v>
      </c>
      <c r="I596" s="4">
        <v>0.95664283421702079</v>
      </c>
    </row>
    <row r="597" spans="1:9" x14ac:dyDescent="0.25">
      <c r="A597" t="s">
        <v>797</v>
      </c>
      <c r="B597" s="3">
        <v>416.70770263671881</v>
      </c>
      <c r="C597" s="3">
        <v>30.489999771118161</v>
      </c>
      <c r="D597" s="4">
        <v>-4.9381156020273931E-3</v>
      </c>
      <c r="E597" s="4">
        <v>-4.5994973575223641E-2</v>
      </c>
      <c r="F597" s="2">
        <v>5</v>
      </c>
      <c r="G597" s="4">
        <v>0.15718639869253079</v>
      </c>
      <c r="H597" s="4">
        <v>-9.727666640178223E-2</v>
      </c>
      <c r="I597" s="4">
        <v>0.90922621242743329</v>
      </c>
    </row>
    <row r="598" spans="1:9" x14ac:dyDescent="0.25">
      <c r="A598" t="s">
        <v>798</v>
      </c>
      <c r="B598" s="3">
        <v>418.77566528320313</v>
      </c>
      <c r="C598" s="3">
        <v>31.95999908447266</v>
      </c>
      <c r="D598" s="4">
        <v>-2.508695057691912E-3</v>
      </c>
      <c r="E598" s="4">
        <v>2.5673916591080651E-2</v>
      </c>
      <c r="F598" s="2">
        <v>5</v>
      </c>
      <c r="G598" s="4">
        <v>0.1729304857162566</v>
      </c>
      <c r="H598" s="4">
        <v>-9.2796792086575652E-2</v>
      </c>
      <c r="I598" s="4">
        <v>0.91870097967077058</v>
      </c>
    </row>
    <row r="599" spans="1:9" x14ac:dyDescent="0.25">
      <c r="A599" t="s">
        <v>799</v>
      </c>
      <c r="B599" s="3">
        <v>419.82888793945313</v>
      </c>
      <c r="C599" s="3">
        <v>31.159999847412109</v>
      </c>
      <c r="D599" s="4">
        <v>-1.2208958046704519E-2</v>
      </c>
      <c r="E599" s="4">
        <v>4.214047641997154E-2</v>
      </c>
      <c r="F599" s="2">
        <v>5</v>
      </c>
      <c r="G599" s="4">
        <v>0.1471413759639664</v>
      </c>
      <c r="H599" s="4">
        <v>-9.0515171993510002E-2</v>
      </c>
      <c r="I599" s="4">
        <v>0.92352652114771328</v>
      </c>
    </row>
    <row r="600" spans="1:9" x14ac:dyDescent="0.25">
      <c r="A600" t="s">
        <v>800</v>
      </c>
      <c r="B600" s="3">
        <v>425.01791381835938</v>
      </c>
      <c r="C600" s="3">
        <v>29.89999961853027</v>
      </c>
      <c r="D600" s="4">
        <v>4.2466542266010876E-3</v>
      </c>
      <c r="E600" s="4">
        <v>3.6395120387414659E-2</v>
      </c>
      <c r="F600" s="2">
        <v>5</v>
      </c>
      <c r="G600" s="4">
        <v>0.15950729011645451</v>
      </c>
      <c r="H600" s="4">
        <v>-7.9274067713713814E-2</v>
      </c>
      <c r="I600" s="4">
        <v>0.94730103782279595</v>
      </c>
    </row>
    <row r="601" spans="1:9" x14ac:dyDescent="0.25">
      <c r="A601" t="s">
        <v>801</v>
      </c>
      <c r="B601" s="3">
        <v>423.22064208984381</v>
      </c>
      <c r="C601" s="3">
        <v>28.85000038146973</v>
      </c>
      <c r="D601" s="4">
        <v>-1.9630583925217548E-2</v>
      </c>
      <c r="E601" s="4">
        <v>0.12739352127562051</v>
      </c>
      <c r="F601" s="2">
        <v>5</v>
      </c>
      <c r="G601" s="4">
        <v>0.15915747843332251</v>
      </c>
      <c r="H601" s="4">
        <v>-8.3167538162859489E-2</v>
      </c>
      <c r="I601" s="4">
        <v>0.93906649290504052</v>
      </c>
    </row>
    <row r="602" spans="1:9" x14ac:dyDescent="0.25">
      <c r="A602" t="s">
        <v>802</v>
      </c>
      <c r="B602" s="3">
        <v>431.695068359375</v>
      </c>
      <c r="C602" s="3">
        <v>25.590000152587891</v>
      </c>
      <c r="D602" s="4">
        <v>-1.106808305281359E-2</v>
      </c>
      <c r="E602" s="4">
        <v>7.2955964079147728E-2</v>
      </c>
      <c r="F602" s="2">
        <v>5</v>
      </c>
      <c r="G602" s="4">
        <v>0.17818313989685031</v>
      </c>
      <c r="H602" s="4">
        <v>-6.4809196610836839E-2</v>
      </c>
      <c r="I602" s="4">
        <v>0.97789370120163843</v>
      </c>
    </row>
    <row r="603" spans="1:9" x14ac:dyDescent="0.25">
      <c r="A603" t="s">
        <v>803</v>
      </c>
      <c r="B603" s="3">
        <v>436.52658081054688</v>
      </c>
      <c r="C603" s="3">
        <v>23.85000038146973</v>
      </c>
      <c r="D603" s="4">
        <v>-1.038356423871312E-2</v>
      </c>
      <c r="E603" s="4">
        <v>4.6511602604639712E-2</v>
      </c>
      <c r="F603" s="2">
        <v>4</v>
      </c>
      <c r="G603" s="4">
        <v>0.19245535660694199</v>
      </c>
      <c r="H603" s="4">
        <v>-5.4342581766317233E-2</v>
      </c>
      <c r="I603" s="4">
        <v>1.0000302015808711</v>
      </c>
    </row>
    <row r="604" spans="1:9" x14ac:dyDescent="0.25">
      <c r="A604" t="s">
        <v>804</v>
      </c>
      <c r="B604" s="3">
        <v>441.10684204101563</v>
      </c>
      <c r="C604" s="3">
        <v>22.79000091552734</v>
      </c>
      <c r="D604" s="4">
        <v>-1.770960657113374E-2</v>
      </c>
      <c r="E604" s="4">
        <v>0.1875977217968596</v>
      </c>
      <c r="F604" s="2">
        <v>4</v>
      </c>
      <c r="G604" s="4">
        <v>0.22164256798182119</v>
      </c>
      <c r="H604" s="4">
        <v>-4.4420258131411823E-2</v>
      </c>
      <c r="I604" s="4">
        <v>1.0210155463336641</v>
      </c>
    </row>
    <row r="605" spans="1:9" x14ac:dyDescent="0.25">
      <c r="A605" t="s">
        <v>805</v>
      </c>
      <c r="B605" s="3">
        <v>449.05950927734381</v>
      </c>
      <c r="C605" s="3">
        <v>19.190000534057621</v>
      </c>
      <c r="D605" s="4">
        <v>4.0900779847885538E-4</v>
      </c>
      <c r="E605" s="4">
        <v>-5.5145197505439558E-2</v>
      </c>
      <c r="F605" s="2">
        <v>3</v>
      </c>
      <c r="G605" s="4">
        <v>0.25343257361331578</v>
      </c>
      <c r="H605" s="4">
        <v>-2.7192214989540608E-2</v>
      </c>
      <c r="I605" s="4">
        <v>1.0574522156110431</v>
      </c>
    </row>
    <row r="606" spans="1:9" x14ac:dyDescent="0.25">
      <c r="A606" t="s">
        <v>806</v>
      </c>
      <c r="B606" s="3">
        <v>448.87591552734381</v>
      </c>
      <c r="C606" s="3">
        <v>20.309999465942379</v>
      </c>
      <c r="D606" s="4">
        <v>-1.377848934127612E-2</v>
      </c>
      <c r="E606" s="4">
        <v>0.15266733817170591</v>
      </c>
      <c r="F606" s="2">
        <v>4</v>
      </c>
      <c r="G606" s="4">
        <v>0.24378307854781259</v>
      </c>
      <c r="H606" s="4">
        <v>-2.7589938288099969E-2</v>
      </c>
      <c r="I606" s="4">
        <v>1.0566110456549329</v>
      </c>
    </row>
    <row r="607" spans="1:9" x14ac:dyDescent="0.25">
      <c r="A607" t="s">
        <v>807</v>
      </c>
      <c r="B607" s="3">
        <v>455.14715576171881</v>
      </c>
      <c r="C607" s="3">
        <v>17.620000839233398</v>
      </c>
      <c r="D607" s="4">
        <v>2.7033655657517919E-3</v>
      </c>
      <c r="E607" s="4">
        <v>-4.2911407644023458E-2</v>
      </c>
      <c r="F607" s="2">
        <v>3</v>
      </c>
      <c r="G607" s="4">
        <v>0.25674343840447439</v>
      </c>
      <c r="H607" s="4">
        <v>-1.4004408540631791E-2</v>
      </c>
      <c r="I607" s="4">
        <v>1.0853439348339371</v>
      </c>
    </row>
    <row r="608" spans="1:9" x14ac:dyDescent="0.25">
      <c r="A608" t="s">
        <v>808</v>
      </c>
      <c r="B608" s="3">
        <v>453.9200439453125</v>
      </c>
      <c r="C608" s="3">
        <v>18.409999847412109</v>
      </c>
      <c r="D608" s="4">
        <v>9.1084028571359887E-3</v>
      </c>
      <c r="E608" s="4">
        <v>-5.1030917040459478E-2</v>
      </c>
      <c r="F608" s="2">
        <v>3</v>
      </c>
      <c r="G608" s="4">
        <v>0.25673022986659572</v>
      </c>
      <c r="H608" s="4">
        <v>-1.666272865949403E-2</v>
      </c>
      <c r="I608" s="4">
        <v>1.0797216868393891</v>
      </c>
    </row>
    <row r="609" spans="1:9" x14ac:dyDescent="0.25">
      <c r="A609" t="s">
        <v>809</v>
      </c>
      <c r="B609" s="3">
        <v>449.8228759765625</v>
      </c>
      <c r="C609" s="3">
        <v>19.39999961853027</v>
      </c>
      <c r="D609" s="4">
        <v>-1.2443962360892959E-3</v>
      </c>
      <c r="E609" s="4">
        <v>3.4115105641796983E-2</v>
      </c>
      <c r="F609" s="2">
        <v>3</v>
      </c>
      <c r="G609" s="4">
        <v>0.24564986258365051</v>
      </c>
      <c r="H609" s="4">
        <v>-2.55385164206966E-2</v>
      </c>
      <c r="I609" s="4">
        <v>1.0609497264624641</v>
      </c>
    </row>
    <row r="610" spans="1:9" x14ac:dyDescent="0.25">
      <c r="A610" t="s">
        <v>810</v>
      </c>
      <c r="B610" s="3">
        <v>450.38333129882813</v>
      </c>
      <c r="C610" s="3">
        <v>18.760000228881839</v>
      </c>
      <c r="D610" s="4">
        <v>-3.9535687337430847E-3</v>
      </c>
      <c r="E610" s="4">
        <v>-4.3345250128194013E-2</v>
      </c>
      <c r="F610" s="2">
        <v>3</v>
      </c>
      <c r="G610" s="4">
        <v>0.23879466711344929</v>
      </c>
      <c r="H610" s="4">
        <v>-2.4324389363175939E-2</v>
      </c>
      <c r="I610" s="4">
        <v>1.0635175599471669</v>
      </c>
    </row>
    <row r="611" spans="1:9" x14ac:dyDescent="0.25">
      <c r="A611" t="s">
        <v>811</v>
      </c>
      <c r="B611" s="3">
        <v>452.1710205078125</v>
      </c>
      <c r="C611" s="3">
        <v>19.610000610351559</v>
      </c>
      <c r="D611" s="4">
        <v>-9.3940449900042911E-4</v>
      </c>
      <c r="E611" s="4">
        <v>-6.0820544687738556E-3</v>
      </c>
      <c r="F611" s="2">
        <v>4</v>
      </c>
      <c r="G611" s="4">
        <v>0.25079806571578911</v>
      </c>
      <c r="H611" s="4">
        <v>-2.045167774311063E-2</v>
      </c>
      <c r="I611" s="4">
        <v>1.0717082007149521</v>
      </c>
    </row>
    <row r="612" spans="1:9" x14ac:dyDescent="0.25">
      <c r="A612" t="s">
        <v>812</v>
      </c>
      <c r="B612" s="3">
        <v>452.59619140625</v>
      </c>
      <c r="C612" s="3">
        <v>19.729999542236332</v>
      </c>
      <c r="D612" s="4">
        <v>-1.920206874837271E-2</v>
      </c>
      <c r="E612" s="4">
        <v>0.1667652111336824</v>
      </c>
      <c r="F612" s="2">
        <v>4</v>
      </c>
      <c r="G612" s="4">
        <v>0.27057551550001913</v>
      </c>
      <c r="H612" s="4">
        <v>-1.9530620396779219E-2</v>
      </c>
      <c r="I612" s="4">
        <v>1.0736562026811309</v>
      </c>
    </row>
    <row r="613" spans="1:9" x14ac:dyDescent="0.25">
      <c r="A613" t="s">
        <v>813</v>
      </c>
      <c r="B613" s="3">
        <v>461.45712280273438</v>
      </c>
      <c r="C613" s="3">
        <v>16.909999847412109</v>
      </c>
      <c r="D613" s="4">
        <v>-3.3498403487375322E-4</v>
      </c>
      <c r="E613" s="4">
        <v>1.8674666193889241E-2</v>
      </c>
      <c r="F613" s="2">
        <v>3</v>
      </c>
      <c r="G613" s="4">
        <v>0.30319562025011199</v>
      </c>
      <c r="H613" s="4">
        <v>-3.3498403487375322E-4</v>
      </c>
      <c r="I613" s="4">
        <v>1.114254258300559</v>
      </c>
    </row>
    <row r="614" spans="1:9" x14ac:dyDescent="0.25">
      <c r="A614" t="s">
        <v>814</v>
      </c>
      <c r="B614" s="3">
        <v>461.61175537109381</v>
      </c>
      <c r="C614" s="3">
        <v>16.60000038146973</v>
      </c>
      <c r="D614" s="4">
        <v>5.7900725825363866E-3</v>
      </c>
      <c r="E614" s="4">
        <v>-3.600458516882421E-2</v>
      </c>
      <c r="F614" s="2">
        <v>3</v>
      </c>
      <c r="G614" s="4">
        <v>0.31261105404980438</v>
      </c>
      <c r="H614" s="4">
        <v>0</v>
      </c>
      <c r="I614" s="4">
        <v>1.114962737051824</v>
      </c>
    </row>
    <row r="615" spans="1:9" x14ac:dyDescent="0.25">
      <c r="A615" t="s">
        <v>815</v>
      </c>
      <c r="B615" s="3">
        <v>458.95437622070313</v>
      </c>
      <c r="C615" s="3">
        <v>17.219999313354489</v>
      </c>
      <c r="D615" s="4">
        <v>-2.520326303295017E-3</v>
      </c>
      <c r="E615" s="4">
        <v>-6.3474097424022213E-3</v>
      </c>
      <c r="F615" s="2">
        <v>3</v>
      </c>
      <c r="G615" s="4">
        <v>0.2872874028725676</v>
      </c>
      <c r="H615" s="4">
        <v>-5.2779933664108816E-3</v>
      </c>
      <c r="I615" s="4">
        <v>1.102787445118939</v>
      </c>
    </row>
    <row r="616" spans="1:9" x14ac:dyDescent="0.25">
      <c r="A616" t="s">
        <v>816</v>
      </c>
      <c r="B616" s="3">
        <v>460.114013671875</v>
      </c>
      <c r="C616" s="3">
        <v>17.329999923706051</v>
      </c>
      <c r="D616" s="4">
        <v>-2.764634845034752E-3</v>
      </c>
      <c r="E616" s="4">
        <v>2.2418828534654489E-2</v>
      </c>
      <c r="F616" s="2">
        <v>3</v>
      </c>
      <c r="G616" s="4">
        <v>0.29709701616384021</v>
      </c>
      <c r="H616" s="4">
        <v>-2.764634845034752E-3</v>
      </c>
      <c r="I616" s="4">
        <v>1.108100546375961</v>
      </c>
    </row>
    <row r="617" spans="1:9" x14ac:dyDescent="0.25">
      <c r="A617" t="s">
        <v>817</v>
      </c>
      <c r="B617" s="3">
        <v>461.38958740234381</v>
      </c>
      <c r="C617" s="3">
        <v>16.95000076293945</v>
      </c>
      <c r="D617" s="4">
        <v>1.2794467629546611E-3</v>
      </c>
      <c r="E617" s="4">
        <v>-3.3637407171717482E-2</v>
      </c>
      <c r="F617" s="2">
        <v>3</v>
      </c>
      <c r="G617" s="4">
        <v>0.30254900923555561</v>
      </c>
      <c r="H617" s="4">
        <v>0</v>
      </c>
      <c r="I617" s="4">
        <v>1.113944831918765</v>
      </c>
    </row>
    <row r="618" spans="1:9" x14ac:dyDescent="0.25">
      <c r="A618" t="s">
        <v>818</v>
      </c>
      <c r="B618" s="3">
        <v>460.80001831054688</v>
      </c>
      <c r="C618" s="3">
        <v>17.54000091552734</v>
      </c>
      <c r="D618" s="4">
        <v>-8.1723972155611779E-4</v>
      </c>
      <c r="E618" s="4">
        <v>-7.9185173773698159E-3</v>
      </c>
      <c r="F618" s="2">
        <v>3</v>
      </c>
      <c r="G618" s="4">
        <v>0.2984023613483473</v>
      </c>
      <c r="H618" s="4">
        <v>-8.1723972155611779E-4</v>
      </c>
      <c r="I618" s="4">
        <v>1.1112436081185479</v>
      </c>
    </row>
    <row r="619" spans="1:9" x14ac:dyDescent="0.25">
      <c r="A619" t="s">
        <v>819</v>
      </c>
      <c r="B619" s="3">
        <v>461.17691040039063</v>
      </c>
      <c r="C619" s="3">
        <v>17.680000305175781</v>
      </c>
      <c r="D619" s="4">
        <v>1.4152035512328579E-2</v>
      </c>
      <c r="E619" s="4">
        <v>-1.559013327227554E-2</v>
      </c>
      <c r="F619" s="2">
        <v>3</v>
      </c>
      <c r="G619" s="4">
        <v>0.31062800817884662</v>
      </c>
      <c r="H619" s="4">
        <v>0</v>
      </c>
      <c r="I619" s="4">
        <v>1.112970411469274</v>
      </c>
    </row>
    <row r="620" spans="1:9" x14ac:dyDescent="0.25">
      <c r="A620" t="s">
        <v>820</v>
      </c>
      <c r="B620" s="3">
        <v>454.74139404296881</v>
      </c>
      <c r="C620" s="3">
        <v>17.95999908447266</v>
      </c>
      <c r="D620" s="4">
        <v>6.2221690407131547E-3</v>
      </c>
      <c r="E620" s="4">
        <v>-3.5963505446898518E-2</v>
      </c>
      <c r="F620" s="2">
        <v>3</v>
      </c>
      <c r="G620" s="4">
        <v>0.29736645588295341</v>
      </c>
      <c r="H620" s="4">
        <v>0</v>
      </c>
      <c r="I620" s="4">
        <v>1.083484859744767</v>
      </c>
    </row>
    <row r="621" spans="1:9" x14ac:dyDescent="0.25">
      <c r="A621" t="s">
        <v>821</v>
      </c>
      <c r="B621" s="3">
        <v>451.92941284179688</v>
      </c>
      <c r="C621" s="3">
        <v>18.629999160766602</v>
      </c>
      <c r="D621" s="4">
        <v>9.9984838588254021E-3</v>
      </c>
      <c r="E621" s="4">
        <v>-0.113279440370663</v>
      </c>
      <c r="F621" s="2">
        <v>3</v>
      </c>
      <c r="G621" s="4">
        <v>0.29050258395534662</v>
      </c>
      <c r="H621" s="4">
        <v>-2.988646093700642E-3</v>
      </c>
      <c r="I621" s="4">
        <v>1.07060122888275</v>
      </c>
    </row>
    <row r="622" spans="1:9" x14ac:dyDescent="0.25">
      <c r="A622" t="s">
        <v>822</v>
      </c>
      <c r="B622" s="3">
        <v>447.45553588867188</v>
      </c>
      <c r="C622" s="3">
        <v>21.010000228881839</v>
      </c>
      <c r="D622" s="4">
        <v>1.7759148066224469E-2</v>
      </c>
      <c r="E622" s="4">
        <v>-8.1329275999008188E-2</v>
      </c>
      <c r="F622" s="2">
        <v>4</v>
      </c>
      <c r="G622" s="4">
        <v>0.27557387989447912</v>
      </c>
      <c r="H622" s="4">
        <v>-1.285856380982597E-2</v>
      </c>
      <c r="I622" s="4">
        <v>1.0501033040879031</v>
      </c>
    </row>
    <row r="623" spans="1:9" x14ac:dyDescent="0.25">
      <c r="A623" t="s">
        <v>823</v>
      </c>
      <c r="B623" s="3">
        <v>439.64776611328119</v>
      </c>
      <c r="C623" s="3">
        <v>22.870000839233398</v>
      </c>
      <c r="D623" s="4">
        <v>-1.0633318160603641E-2</v>
      </c>
      <c r="E623" s="4">
        <v>6.0268945887890668E-2</v>
      </c>
      <c r="F623" s="2">
        <v>4</v>
      </c>
      <c r="G623" s="4">
        <v>0.24883487179753899</v>
      </c>
      <c r="H623" s="4">
        <v>-3.008345533835299E-2</v>
      </c>
      <c r="I623" s="4">
        <v>1.0143305103011511</v>
      </c>
    </row>
    <row r="624" spans="1:9" x14ac:dyDescent="0.25">
      <c r="A624" t="s">
        <v>824</v>
      </c>
      <c r="B624" s="3">
        <v>444.3729248046875</v>
      </c>
      <c r="C624" s="3">
        <v>21.569999694824219</v>
      </c>
      <c r="D624" s="4">
        <v>-1.0642991838348159E-2</v>
      </c>
      <c r="E624" s="4">
        <v>4.8614487838403608E-2</v>
      </c>
      <c r="F624" s="2">
        <v>4</v>
      </c>
      <c r="G624" s="4">
        <v>0.25721691230433169</v>
      </c>
      <c r="H624" s="4">
        <v>-1.9659179488021868E-2</v>
      </c>
      <c r="I624" s="4">
        <v>1.0359797305445719</v>
      </c>
    </row>
    <row r="625" spans="1:9" x14ac:dyDescent="0.25">
      <c r="A625" t="s">
        <v>825</v>
      </c>
      <c r="B625" s="3">
        <v>449.15325927734381</v>
      </c>
      <c r="C625" s="3">
        <v>20.569999694824219</v>
      </c>
      <c r="D625" s="4">
        <v>-8.8185583224609232E-3</v>
      </c>
      <c r="E625" s="4">
        <v>6.6355558245025703E-2</v>
      </c>
      <c r="F625" s="2">
        <v>4</v>
      </c>
      <c r="G625" s="4">
        <v>0.27784728436091449</v>
      </c>
      <c r="H625" s="4">
        <v>-9.113179140891714E-3</v>
      </c>
      <c r="I625" s="4">
        <v>1.0578817492056529</v>
      </c>
    </row>
    <row r="626" spans="1:9" x14ac:dyDescent="0.25">
      <c r="A626" t="s">
        <v>826</v>
      </c>
      <c r="B626" s="3">
        <v>453.14938354492188</v>
      </c>
      <c r="C626" s="3">
        <v>19.29000091552734</v>
      </c>
      <c r="D626" s="4">
        <v>1.562513465816218E-2</v>
      </c>
      <c r="E626" s="4">
        <v>-0.1187756302702597</v>
      </c>
      <c r="F626" s="2">
        <v>3</v>
      </c>
      <c r="G626" s="4">
        <v>0.29123966076868801</v>
      </c>
      <c r="H626" s="4">
        <v>-2.9724206491610339E-4</v>
      </c>
      <c r="I626" s="4">
        <v>1.0761907584980219</v>
      </c>
    </row>
    <row r="627" spans="1:9" x14ac:dyDescent="0.25">
      <c r="A627" t="s">
        <v>827</v>
      </c>
      <c r="B627" s="3">
        <v>446.17779541015619</v>
      </c>
      <c r="C627" s="3">
        <v>21.889999389648441</v>
      </c>
      <c r="D627" s="4">
        <v>-6.8800758611132773E-3</v>
      </c>
      <c r="E627" s="4">
        <v>7.7794188343310422E-2</v>
      </c>
      <c r="F627" s="2">
        <v>4</v>
      </c>
      <c r="G627" s="4">
        <v>0.28856231215715011</v>
      </c>
      <c r="H627" s="4">
        <v>-1.5677415002571141E-2</v>
      </c>
      <c r="I627" s="4">
        <v>1.0442490911736091</v>
      </c>
    </row>
    <row r="628" spans="1:9" x14ac:dyDescent="0.25">
      <c r="A628" t="s">
        <v>828</v>
      </c>
      <c r="B628" s="3">
        <v>449.268798828125</v>
      </c>
      <c r="C628" s="3">
        <v>20.309999465942379</v>
      </c>
      <c r="D628" s="4">
        <v>-8.8582848129704628E-3</v>
      </c>
      <c r="E628" s="4">
        <v>8.667730795045947E-2</v>
      </c>
      <c r="F628" s="2">
        <v>4</v>
      </c>
      <c r="G628" s="4">
        <v>0.29168012016902289</v>
      </c>
      <c r="H628" s="4">
        <v>-8.8582848129704628E-3</v>
      </c>
      <c r="I628" s="4">
        <v>1.0584111158036971</v>
      </c>
    </row>
    <row r="629" spans="1:9" x14ac:dyDescent="0.25">
      <c r="A629" t="s">
        <v>829</v>
      </c>
      <c r="B629" s="3">
        <v>453.28411865234381</v>
      </c>
      <c r="C629" s="3">
        <v>18.690000534057621</v>
      </c>
      <c r="D629" s="4">
        <v>9.4134449786194008E-3</v>
      </c>
      <c r="E629" s="4">
        <v>-0.13392026876115579</v>
      </c>
      <c r="F629" s="2">
        <v>3</v>
      </c>
      <c r="G629" s="4">
        <v>0.30169642261678309</v>
      </c>
      <c r="H629" s="4">
        <v>0</v>
      </c>
      <c r="I629" s="4">
        <v>1.07680807321814</v>
      </c>
    </row>
    <row r="630" spans="1:9" x14ac:dyDescent="0.25">
      <c r="A630" t="s">
        <v>830</v>
      </c>
      <c r="B630" s="3">
        <v>449.05694580078119</v>
      </c>
      <c r="C630" s="3">
        <v>21.579999923706051</v>
      </c>
      <c r="D630" s="4">
        <v>-6.7514611650750789E-3</v>
      </c>
      <c r="E630" s="4">
        <v>8.4422127506545985E-2</v>
      </c>
      <c r="F630" s="2">
        <v>4</v>
      </c>
      <c r="G630" s="4">
        <v>0.28913539248210562</v>
      </c>
      <c r="H630" s="4">
        <v>-7.1956347827225597E-3</v>
      </c>
      <c r="I630" s="4">
        <v>1.0574404705518159</v>
      </c>
    </row>
    <row r="631" spans="1:9" x14ac:dyDescent="0.25">
      <c r="A631" t="s">
        <v>831</v>
      </c>
      <c r="B631" s="3">
        <v>452.10934448242188</v>
      </c>
      <c r="C631" s="3">
        <v>19.89999961853027</v>
      </c>
      <c r="D631" s="4">
        <v>2.6479476899541332E-3</v>
      </c>
      <c r="E631" s="4">
        <v>-9.0909082987878698E-2</v>
      </c>
      <c r="F631" s="2">
        <v>4</v>
      </c>
      <c r="G631" s="4">
        <v>0.28625738798061501</v>
      </c>
      <c r="H631" s="4">
        <v>-4.4719282262262178E-4</v>
      </c>
      <c r="I631" s="4">
        <v>1.0714256201828221</v>
      </c>
    </row>
    <row r="632" spans="1:9" x14ac:dyDescent="0.25">
      <c r="A632" t="s">
        <v>832</v>
      </c>
      <c r="B632" s="3">
        <v>450.91534423828119</v>
      </c>
      <c r="C632" s="3">
        <v>21.889999389648441</v>
      </c>
      <c r="D632" s="4">
        <v>2.068491110485415E-2</v>
      </c>
      <c r="E632" s="4">
        <v>-0.19462843473625679</v>
      </c>
      <c r="F632" s="2">
        <v>4</v>
      </c>
      <c r="G632" s="4">
        <v>0.2866140396646073</v>
      </c>
      <c r="H632" s="4">
        <v>-3.086966387063184E-3</v>
      </c>
      <c r="I632" s="4">
        <v>1.0659550792032959</v>
      </c>
    </row>
    <row r="633" spans="1:9" x14ac:dyDescent="0.25">
      <c r="A633" t="s">
        <v>833</v>
      </c>
      <c r="B633" s="3">
        <v>441.7772216796875</v>
      </c>
      <c r="C633" s="3">
        <v>27.180000305175781</v>
      </c>
      <c r="D633" s="4">
        <v>1.18431766221172E-2</v>
      </c>
      <c r="E633" s="4">
        <v>-0.1137919713869099</v>
      </c>
      <c r="F633" s="2">
        <v>5</v>
      </c>
      <c r="G633" s="4">
        <v>0.25794951919316911</v>
      </c>
      <c r="H633" s="4">
        <v>-2.329012336058256E-2</v>
      </c>
      <c r="I633" s="4">
        <v>1.0240870191438169</v>
      </c>
    </row>
    <row r="634" spans="1:9" x14ac:dyDescent="0.25">
      <c r="A634" t="s">
        <v>834</v>
      </c>
      <c r="B634" s="3">
        <v>436.60641479492188</v>
      </c>
      <c r="C634" s="3">
        <v>30.670000076293949</v>
      </c>
      <c r="D634" s="4">
        <v>-8.7012477153672885E-3</v>
      </c>
      <c r="E634" s="4">
        <v>9.7316609628186557E-2</v>
      </c>
      <c r="F634" s="2">
        <v>5</v>
      </c>
      <c r="G634" s="4">
        <v>0.25393964073183062</v>
      </c>
      <c r="H634" s="4">
        <v>-3.4722080253569383E-2</v>
      </c>
      <c r="I634" s="4">
        <v>1.000395976282531</v>
      </c>
    </row>
    <row r="635" spans="1:9" x14ac:dyDescent="0.25">
      <c r="A635" t="s">
        <v>835</v>
      </c>
      <c r="B635" s="3">
        <v>440.43878173828119</v>
      </c>
      <c r="C635" s="3">
        <v>27.95000076293945</v>
      </c>
      <c r="D635" s="4">
        <v>1.531624140389898E-2</v>
      </c>
      <c r="E635" s="4">
        <v>-0.101863752917946</v>
      </c>
      <c r="F635" s="2">
        <v>5</v>
      </c>
      <c r="G635" s="4">
        <v>0.26460143314447371</v>
      </c>
      <c r="H635" s="4">
        <v>-2.6249233622288148E-2</v>
      </c>
      <c r="I635" s="4">
        <v>1.0179547000056699</v>
      </c>
    </row>
    <row r="636" spans="1:9" x14ac:dyDescent="0.25">
      <c r="A636" t="s">
        <v>836</v>
      </c>
      <c r="B636" s="3">
        <v>433.794677734375</v>
      </c>
      <c r="C636" s="3">
        <v>31.120000839233398</v>
      </c>
      <c r="D636" s="4">
        <v>-1.110729796344756E-2</v>
      </c>
      <c r="E636" s="4">
        <v>0.1445384416323621</v>
      </c>
      <c r="F636" s="2">
        <v>5</v>
      </c>
      <c r="G636" s="4">
        <v>0.248145201072725</v>
      </c>
      <c r="H636" s="4">
        <v>-4.0938451815479393E-2</v>
      </c>
      <c r="I636" s="4">
        <v>0.98751346399758333</v>
      </c>
    </row>
    <row r="637" spans="1:9" x14ac:dyDescent="0.25">
      <c r="A637" t="s">
        <v>837</v>
      </c>
      <c r="B637" s="3">
        <v>438.66708374023438</v>
      </c>
      <c r="C637" s="3">
        <v>27.190000534057621</v>
      </c>
      <c r="D637" s="4">
        <v>-1.945764522921067E-2</v>
      </c>
      <c r="E637" s="4">
        <v>0.1842335199588756</v>
      </c>
      <c r="F637" s="2">
        <v>5</v>
      </c>
      <c r="G637" s="4">
        <v>0.27596904633445168</v>
      </c>
      <c r="H637" s="4">
        <v>-3.0166219035287382E-2</v>
      </c>
      <c r="I637" s="4">
        <v>1.009837326035923</v>
      </c>
    </row>
    <row r="638" spans="1:9" x14ac:dyDescent="0.25">
      <c r="A638" t="s">
        <v>838</v>
      </c>
      <c r="B638" s="3">
        <v>447.37188720703119</v>
      </c>
      <c r="C638" s="3">
        <v>22.95999908447266</v>
      </c>
      <c r="D638" s="4">
        <v>1.226667498973533E-2</v>
      </c>
      <c r="E638" s="4">
        <v>-0.19776385705068869</v>
      </c>
      <c r="F638" s="2">
        <v>4</v>
      </c>
      <c r="G638" s="4">
        <v>0.29552774383206248</v>
      </c>
      <c r="H638" s="4">
        <v>-1.0921072153563419E-2</v>
      </c>
      <c r="I638" s="4">
        <v>1.049720051619536</v>
      </c>
    </row>
    <row r="639" spans="1:9" x14ac:dyDescent="0.25">
      <c r="A639" t="s">
        <v>839</v>
      </c>
      <c r="B639" s="3">
        <v>441.95062255859381</v>
      </c>
      <c r="C639" s="3">
        <v>28.620000839233398</v>
      </c>
      <c r="D639" s="4">
        <v>-2.230310752031639E-2</v>
      </c>
      <c r="E639" s="4">
        <v>0.540366036423789</v>
      </c>
      <c r="F639" s="2">
        <v>5</v>
      </c>
      <c r="G639" s="4">
        <v>0.28339305198216519</v>
      </c>
      <c r="H639" s="4">
        <v>-2.2906757395262382E-2</v>
      </c>
      <c r="I639" s="4">
        <v>1.024881488507285</v>
      </c>
    </row>
    <row r="640" spans="1:9" x14ac:dyDescent="0.25">
      <c r="A640" t="s">
        <v>840</v>
      </c>
      <c r="B640" s="3">
        <v>452.0323486328125</v>
      </c>
      <c r="C640" s="3">
        <v>18.579999923706051</v>
      </c>
      <c r="D640" s="4">
        <v>2.6699151695073202E-3</v>
      </c>
      <c r="E640" s="4">
        <v>-4.1279632182858239E-2</v>
      </c>
      <c r="F640" s="2">
        <v>3</v>
      </c>
      <c r="G640" s="4">
        <v>0.31064597303336461</v>
      </c>
      <c r="H640" s="4">
        <v>-6.1742026551292462E-4</v>
      </c>
      <c r="I640" s="4">
        <v>1.071072848939592</v>
      </c>
    </row>
    <row r="641" spans="1:9" x14ac:dyDescent="0.25">
      <c r="A641" t="s">
        <v>841</v>
      </c>
      <c r="B641" s="3">
        <v>450.82867431640619</v>
      </c>
      <c r="C641" s="3">
        <v>19.379999160766602</v>
      </c>
      <c r="D641" s="4">
        <v>1.3259503434916999E-3</v>
      </c>
      <c r="E641" s="4">
        <v>1.09545687864836E-2</v>
      </c>
      <c r="F641" s="2">
        <v>3</v>
      </c>
      <c r="G641" s="4">
        <v>0.3282190697960039</v>
      </c>
      <c r="H641" s="4">
        <v>-3.2785818994723881E-3</v>
      </c>
      <c r="I641" s="4">
        <v>1.065557984343696</v>
      </c>
    </row>
    <row r="642" spans="1:9" x14ac:dyDescent="0.25">
      <c r="A642" t="s">
        <v>842</v>
      </c>
      <c r="B642" s="3">
        <v>450.231689453125</v>
      </c>
      <c r="C642" s="3">
        <v>19.170000076293949</v>
      </c>
      <c r="D642" s="4">
        <v>-2.8152377149254231E-3</v>
      </c>
      <c r="E642" s="4">
        <v>7.035177217290145E-2</v>
      </c>
      <c r="F642" s="2">
        <v>3</v>
      </c>
      <c r="G642" s="4">
        <v>0.33441160612748622</v>
      </c>
      <c r="H642" s="4">
        <v>-4.5984349465673091E-3</v>
      </c>
      <c r="I642" s="4">
        <v>1.0628227837649999</v>
      </c>
    </row>
    <row r="643" spans="1:9" x14ac:dyDescent="0.25">
      <c r="A643" t="s">
        <v>843</v>
      </c>
      <c r="B643" s="3">
        <v>451.50277709960938</v>
      </c>
      <c r="C643" s="3">
        <v>17.909999847412109</v>
      </c>
      <c r="D643" s="4">
        <v>-1.788231528483841E-3</v>
      </c>
      <c r="E643" s="4">
        <v>1.8192137126112451E-2</v>
      </c>
      <c r="F643" s="2">
        <v>3</v>
      </c>
      <c r="G643" s="4">
        <v>0.32901543210347861</v>
      </c>
      <c r="H643" s="4">
        <v>-1.788231528483841E-3</v>
      </c>
      <c r="I643" s="4">
        <v>1.068646515454156</v>
      </c>
    </row>
    <row r="644" spans="1:9" x14ac:dyDescent="0.25">
      <c r="A644" t="s">
        <v>844</v>
      </c>
      <c r="B644" s="3">
        <v>452.31161499023438</v>
      </c>
      <c r="C644" s="3">
        <v>17.590000152587891</v>
      </c>
      <c r="D644" s="4">
        <v>3.3964115793607701E-3</v>
      </c>
      <c r="E644" s="4">
        <v>2.8053741970408112E-2</v>
      </c>
      <c r="F644" s="2">
        <v>3</v>
      </c>
      <c r="G644" s="4">
        <v>0.33700169527593271</v>
      </c>
      <c r="H644" s="4">
        <v>0</v>
      </c>
      <c r="I644" s="4">
        <v>1.072352361284733</v>
      </c>
    </row>
    <row r="645" spans="1:9" x14ac:dyDescent="0.25">
      <c r="A645" t="s">
        <v>845</v>
      </c>
      <c r="B645" s="3">
        <v>450.78057861328119</v>
      </c>
      <c r="C645" s="3">
        <v>17.110000610351559</v>
      </c>
      <c r="D645" s="4">
        <v>-2.4291647810344989E-3</v>
      </c>
      <c r="E645" s="4">
        <v>4.5204626339702569E-2</v>
      </c>
      <c r="F645" s="2">
        <v>3</v>
      </c>
      <c r="G645" s="4">
        <v>0.31643974671473329</v>
      </c>
      <c r="H645" s="4">
        <v>-2.4291647810344989E-3</v>
      </c>
      <c r="I645" s="4">
        <v>1.0653376246610451</v>
      </c>
    </row>
    <row r="646" spans="1:9" x14ac:dyDescent="0.25">
      <c r="A646" t="s">
        <v>846</v>
      </c>
      <c r="B646" s="3">
        <v>451.87826538085938</v>
      </c>
      <c r="C646" s="3">
        <v>16.370000839233398</v>
      </c>
      <c r="D646" s="4">
        <v>3.9578204940966533E-3</v>
      </c>
      <c r="E646" s="4">
        <v>-7.277072986680122E-3</v>
      </c>
      <c r="F646" s="2">
        <v>3</v>
      </c>
      <c r="G646" s="4">
        <v>0.3125480278157784</v>
      </c>
      <c r="H646" s="4">
        <v>0</v>
      </c>
      <c r="I646" s="4">
        <v>1.0703668869867331</v>
      </c>
    </row>
    <row r="647" spans="1:9" x14ac:dyDescent="0.25">
      <c r="A647" t="s">
        <v>847</v>
      </c>
      <c r="B647" s="3">
        <v>450.09686279296881</v>
      </c>
      <c r="C647" s="3">
        <v>16.489999771118161</v>
      </c>
      <c r="D647" s="4">
        <v>3.4245077142980312E-4</v>
      </c>
      <c r="E647" s="4">
        <v>1.22773998987431E-2</v>
      </c>
      <c r="F647" s="2">
        <v>3</v>
      </c>
      <c r="G647" s="4">
        <v>0.3236929958075383</v>
      </c>
      <c r="H647" s="4">
        <v>-3.198815039418434E-3</v>
      </c>
      <c r="I647" s="4">
        <v>1.0622050495784821</v>
      </c>
    </row>
    <row r="648" spans="1:9" x14ac:dyDescent="0.25">
      <c r="A648" t="s">
        <v>848</v>
      </c>
      <c r="B648" s="3">
        <v>449.94277954101563</v>
      </c>
      <c r="C648" s="3">
        <v>16.29000091552734</v>
      </c>
      <c r="D648" s="4">
        <v>7.5466955760876697E-3</v>
      </c>
      <c r="E648" s="4">
        <v>-7.7576384129217524E-2</v>
      </c>
      <c r="F648" s="2">
        <v>3</v>
      </c>
      <c r="G648" s="4">
        <v>0.34155921132608658</v>
      </c>
      <c r="H648" s="4">
        <v>-3.5400535167906528E-3</v>
      </c>
      <c r="I648" s="4">
        <v>1.0614990876256221</v>
      </c>
    </row>
    <row r="649" spans="1:9" x14ac:dyDescent="0.25">
      <c r="A649" t="s">
        <v>849</v>
      </c>
      <c r="B649" s="3">
        <v>446.5726318359375</v>
      </c>
      <c r="C649" s="3">
        <v>17.659999847412109</v>
      </c>
      <c r="D649" s="4">
        <v>3.2347681521627258E-4</v>
      </c>
      <c r="E649" s="4">
        <v>-5.7127587879079227E-2</v>
      </c>
      <c r="F649" s="2">
        <v>3</v>
      </c>
      <c r="G649" s="4">
        <v>0.31859411278805322</v>
      </c>
      <c r="H649" s="4">
        <v>-1.100370746245094E-2</v>
      </c>
      <c r="I649" s="4">
        <v>1.0460581099389279</v>
      </c>
    </row>
    <row r="650" spans="1:9" x14ac:dyDescent="0.25">
      <c r="A650" t="s">
        <v>850</v>
      </c>
      <c r="B650" s="3">
        <v>446.42822265625</v>
      </c>
      <c r="C650" s="3">
        <v>18.729999542236332</v>
      </c>
      <c r="D650" s="4">
        <v>-8.0447152092699703E-3</v>
      </c>
      <c r="E650" s="4">
        <v>5.343075471894454E-2</v>
      </c>
      <c r="F650" s="2">
        <v>3</v>
      </c>
      <c r="G650" s="4">
        <v>0.32795960571966648</v>
      </c>
      <c r="H650" s="4">
        <v>-1.132352138103376E-2</v>
      </c>
      <c r="I650" s="4">
        <v>1.0453964716024391</v>
      </c>
    </row>
    <row r="651" spans="1:9" x14ac:dyDescent="0.25">
      <c r="A651" t="s">
        <v>851</v>
      </c>
      <c r="B651" s="3">
        <v>450.04873657226563</v>
      </c>
      <c r="C651" s="3">
        <v>17.780000686645511</v>
      </c>
      <c r="D651" s="4">
        <v>-3.3053971504931612E-3</v>
      </c>
      <c r="E651" s="4">
        <v>3.2520406249768152E-2</v>
      </c>
      <c r="F651" s="2">
        <v>3</v>
      </c>
      <c r="G651" s="4">
        <v>0.33676610622104158</v>
      </c>
      <c r="H651" s="4">
        <v>-3.3053971504931612E-3</v>
      </c>
      <c r="I651" s="4">
        <v>1.0619845500736971</v>
      </c>
    </row>
    <row r="652" spans="1:9" x14ac:dyDescent="0.25">
      <c r="A652" t="s">
        <v>852</v>
      </c>
      <c r="B652" s="3">
        <v>451.541259765625</v>
      </c>
      <c r="C652" s="3">
        <v>17.219999313354489</v>
      </c>
      <c r="D652" s="4">
        <v>8.537907375272269E-4</v>
      </c>
      <c r="E652" s="4">
        <v>4.4902899980162607E-2</v>
      </c>
      <c r="F652" s="2">
        <v>3</v>
      </c>
      <c r="G652" s="4">
        <v>0.3580519819287471</v>
      </c>
      <c r="H652" s="4">
        <v>0</v>
      </c>
      <c r="I652" s="4">
        <v>1.0688228311647039</v>
      </c>
    </row>
    <row r="653" spans="1:9" x14ac:dyDescent="0.25">
      <c r="A653" t="s">
        <v>853</v>
      </c>
      <c r="B653" s="3">
        <v>451.15606689453119</v>
      </c>
      <c r="C653" s="3">
        <v>16.479999542236332</v>
      </c>
      <c r="D653" s="4">
        <v>3.4695033412144301E-3</v>
      </c>
      <c r="E653" s="4">
        <v>6.7357512313300782E-2</v>
      </c>
      <c r="F653" s="2">
        <v>3</v>
      </c>
      <c r="G653" s="4">
        <v>0.35658381433457559</v>
      </c>
      <c r="H653" s="4">
        <v>0</v>
      </c>
      <c r="I653" s="4">
        <v>1.067057996193622</v>
      </c>
    </row>
    <row r="654" spans="1:9" x14ac:dyDescent="0.25">
      <c r="A654" t="s">
        <v>854</v>
      </c>
      <c r="B654" s="3">
        <v>449.59619140625</v>
      </c>
      <c r="C654" s="3">
        <v>15.439999580383301</v>
      </c>
      <c r="D654" s="4">
        <v>4.7124556408570939E-3</v>
      </c>
      <c r="E654" s="4">
        <v>2.2516502670477449E-2</v>
      </c>
      <c r="F654" s="2">
        <v>2</v>
      </c>
      <c r="G654" s="4">
        <v>0.37825903999152782</v>
      </c>
      <c r="H654" s="4">
        <v>0</v>
      </c>
      <c r="I654" s="4">
        <v>1.0599111276536231</v>
      </c>
    </row>
    <row r="655" spans="1:9" x14ac:dyDescent="0.25">
      <c r="A655" t="s">
        <v>855</v>
      </c>
      <c r="B655" s="3">
        <v>447.4874267578125</v>
      </c>
      <c r="C655" s="3">
        <v>15.10000038146973</v>
      </c>
      <c r="D655" s="4">
        <v>6.105410584093196E-3</v>
      </c>
      <c r="E655" s="4">
        <v>-5.8016236140935318E-2</v>
      </c>
      <c r="F655" s="2">
        <v>2</v>
      </c>
      <c r="G655" s="4">
        <v>0.402453191361972</v>
      </c>
      <c r="H655" s="4">
        <v>0</v>
      </c>
      <c r="I655" s="4">
        <v>1.0502494182175801</v>
      </c>
    </row>
    <row r="656" spans="1:9" x14ac:dyDescent="0.25">
      <c r="A656" t="s">
        <v>856</v>
      </c>
      <c r="B656" s="3">
        <v>444.77191162109381</v>
      </c>
      <c r="C656" s="3">
        <v>16.030000686645511</v>
      </c>
      <c r="D656" s="4">
        <v>4.0430298467186709E-3</v>
      </c>
      <c r="E656" s="4">
        <v>-2.3156560895795989E-2</v>
      </c>
      <c r="F656" s="2">
        <v>2</v>
      </c>
      <c r="G656" s="4">
        <v>0.41855370318567792</v>
      </c>
      <c r="H656" s="4">
        <v>0</v>
      </c>
      <c r="I656" s="4">
        <v>1.037807765120069</v>
      </c>
    </row>
    <row r="657" spans="1:9" x14ac:dyDescent="0.25">
      <c r="A657" t="s">
        <v>857</v>
      </c>
      <c r="B657" s="3">
        <v>442.98092651367188</v>
      </c>
      <c r="C657" s="3">
        <v>16.409999847412109</v>
      </c>
      <c r="D657" s="4">
        <v>1.720140948594961E-3</v>
      </c>
      <c r="E657" s="4">
        <v>9.2250686604442578E-3</v>
      </c>
      <c r="F657" s="2">
        <v>3</v>
      </c>
      <c r="G657" s="4">
        <v>0.42867748702899999</v>
      </c>
      <c r="H657" s="4">
        <v>0</v>
      </c>
      <c r="I657" s="4">
        <v>1.029602023561847</v>
      </c>
    </row>
    <row r="658" spans="1:9" x14ac:dyDescent="0.25">
      <c r="A658" t="s">
        <v>858</v>
      </c>
      <c r="B658" s="3">
        <v>442.22024536132813</v>
      </c>
      <c r="C658" s="3">
        <v>16.260000228881839</v>
      </c>
      <c r="D658" s="4">
        <v>2.0292050633248242E-3</v>
      </c>
      <c r="E658" s="4">
        <v>-1.6333965308410692E-2</v>
      </c>
      <c r="F658" s="2">
        <v>3</v>
      </c>
      <c r="G658" s="4">
        <v>0.41135587112357808</v>
      </c>
      <c r="H658" s="4">
        <v>0</v>
      </c>
      <c r="I658" s="4">
        <v>1.026116817058188</v>
      </c>
    </row>
    <row r="659" spans="1:9" x14ac:dyDescent="0.25">
      <c r="A659" t="s">
        <v>859</v>
      </c>
      <c r="B659" s="3">
        <v>441.32470703125</v>
      </c>
      <c r="C659" s="3">
        <v>16.530000686645511</v>
      </c>
      <c r="D659" s="4">
        <v>9.6488713427502759E-3</v>
      </c>
      <c r="E659" s="4">
        <v>-2.650170010143316E-2</v>
      </c>
      <c r="F659" s="2">
        <v>3</v>
      </c>
      <c r="G659" s="4">
        <v>0.42281331658516419</v>
      </c>
      <c r="H659" s="4">
        <v>0</v>
      </c>
      <c r="I659" s="4">
        <v>1.022013736545877</v>
      </c>
    </row>
    <row r="660" spans="1:9" x14ac:dyDescent="0.25">
      <c r="A660" t="s">
        <v>860</v>
      </c>
      <c r="B660" s="3">
        <v>437.10711669921881</v>
      </c>
      <c r="C660" s="3">
        <v>16.979999542236332</v>
      </c>
      <c r="D660" s="4">
        <v>-4.4302222103596023E-3</v>
      </c>
      <c r="E660" s="4">
        <v>6.2578224571091301E-2</v>
      </c>
      <c r="F660" s="2">
        <v>3</v>
      </c>
      <c r="G660" s="4">
        <v>0.36105044841195699</v>
      </c>
      <c r="H660" s="4">
        <v>-4.4302222103596023E-3</v>
      </c>
      <c r="I660" s="4">
        <v>1.0026900380295229</v>
      </c>
    </row>
    <row r="661" spans="1:9" x14ac:dyDescent="0.25">
      <c r="A661" t="s">
        <v>861</v>
      </c>
      <c r="B661" s="3">
        <v>439.05221557617188</v>
      </c>
      <c r="C661" s="3">
        <v>15.97999954223633</v>
      </c>
      <c r="D661" s="4">
        <v>8.9996282852977671E-4</v>
      </c>
      <c r="E661" s="4">
        <v>4.855641615694517E-2</v>
      </c>
      <c r="F661" s="2">
        <v>2</v>
      </c>
      <c r="G661" s="4">
        <v>0.36239400673504618</v>
      </c>
      <c r="H661" s="4">
        <v>0</v>
      </c>
      <c r="I661" s="4">
        <v>1.011601881362737</v>
      </c>
    </row>
    <row r="662" spans="1:9" x14ac:dyDescent="0.25">
      <c r="A662" t="s">
        <v>862</v>
      </c>
      <c r="B662" s="3">
        <v>438.65744018554688</v>
      </c>
      <c r="C662" s="3">
        <v>15.239999771118161</v>
      </c>
      <c r="D662" s="4">
        <v>5.3629186923473959E-3</v>
      </c>
      <c r="E662" s="4">
        <v>-1.2313709027853E-2</v>
      </c>
      <c r="F662" s="2">
        <v>2</v>
      </c>
      <c r="G662" s="4">
        <v>0.33601470199907818</v>
      </c>
      <c r="H662" s="4">
        <v>0</v>
      </c>
      <c r="I662" s="4">
        <v>1.0097931422416859</v>
      </c>
    </row>
    <row r="663" spans="1:9" x14ac:dyDescent="0.25">
      <c r="A663" t="s">
        <v>863</v>
      </c>
      <c r="B663" s="3">
        <v>436.3175048828125</v>
      </c>
      <c r="C663" s="3">
        <v>15.430000305175779</v>
      </c>
      <c r="D663" s="4">
        <v>-1.036187467344019E-3</v>
      </c>
      <c r="E663" s="4">
        <v>2.7981350425684282E-2</v>
      </c>
      <c r="F663" s="2">
        <v>2</v>
      </c>
      <c r="G663" s="4">
        <v>0.33339973634646342</v>
      </c>
      <c r="H663" s="4">
        <v>-1.036187467344019E-3</v>
      </c>
      <c r="I663" s="4">
        <v>0.99907228014315264</v>
      </c>
    </row>
    <row r="664" spans="1:9" x14ac:dyDescent="0.25">
      <c r="A664" t="s">
        <v>864</v>
      </c>
      <c r="B664" s="3">
        <v>436.77008056640619</v>
      </c>
      <c r="C664" s="3">
        <v>15.010000228881839</v>
      </c>
      <c r="D664" s="4">
        <v>2.6082235540128011E-3</v>
      </c>
      <c r="E664" s="4">
        <v>-3.0987704927621151E-2</v>
      </c>
      <c r="F664" s="2">
        <v>2</v>
      </c>
      <c r="G664" s="4">
        <v>0.34210441178663248</v>
      </c>
      <c r="H664" s="4">
        <v>0</v>
      </c>
      <c r="I664" s="4">
        <v>1.0011458423853601</v>
      </c>
    </row>
    <row r="665" spans="1:9" x14ac:dyDescent="0.25">
      <c r="A665" t="s">
        <v>865</v>
      </c>
      <c r="B665" s="3">
        <v>435.63385009765619</v>
      </c>
      <c r="C665" s="3">
        <v>15.489999771118161</v>
      </c>
      <c r="D665" s="4">
        <v>3.9277724222679389E-3</v>
      </c>
      <c r="E665" s="4">
        <v>-1.3375798770586259E-2</v>
      </c>
      <c r="F665" s="2">
        <v>2</v>
      </c>
      <c r="G665" s="4">
        <v>0.33607927418356992</v>
      </c>
      <c r="H665" s="4">
        <v>0</v>
      </c>
      <c r="I665" s="4">
        <v>0.9959399847048569</v>
      </c>
    </row>
    <row r="666" spans="1:9" x14ac:dyDescent="0.25">
      <c r="A666" t="s">
        <v>866</v>
      </c>
      <c r="B666" s="3">
        <v>433.92947387695313</v>
      </c>
      <c r="C666" s="3">
        <v>15.69999980926514</v>
      </c>
      <c r="D666" s="4">
        <v>7.7148757457667916E-3</v>
      </c>
      <c r="E666" s="4">
        <v>-3.7400348047283087E-2</v>
      </c>
      <c r="F666" s="2">
        <v>2</v>
      </c>
      <c r="G666" s="4">
        <v>0.33618289813812102</v>
      </c>
      <c r="H666" s="4">
        <v>-2.441174095576093E-3</v>
      </c>
      <c r="I666" s="4">
        <v>0.98813105836196824</v>
      </c>
    </row>
    <row r="667" spans="1:9" x14ac:dyDescent="0.25">
      <c r="A667" t="s">
        <v>867</v>
      </c>
      <c r="B667" s="3">
        <v>430.60739135742188</v>
      </c>
      <c r="C667" s="3">
        <v>16.309999465942379</v>
      </c>
      <c r="D667" s="4">
        <v>2.9605160979218059E-3</v>
      </c>
      <c r="E667" s="4">
        <v>6.1351100306183959E-4</v>
      </c>
      <c r="F667" s="2">
        <v>3</v>
      </c>
      <c r="G667" s="4">
        <v>0.30579430866388058</v>
      </c>
      <c r="H667" s="4">
        <v>-1.007829703201191E-2</v>
      </c>
      <c r="I667" s="4">
        <v>0.97291030053579153</v>
      </c>
    </row>
    <row r="668" spans="1:9" x14ac:dyDescent="0.25">
      <c r="A668" t="s">
        <v>868</v>
      </c>
      <c r="B668" s="3">
        <v>429.33633422851563</v>
      </c>
      <c r="C668" s="3">
        <v>16.29999923706055</v>
      </c>
      <c r="D668" s="4">
        <v>7.615798701633647E-3</v>
      </c>
      <c r="E668" s="4">
        <v>-3.3214789621489722E-2</v>
      </c>
      <c r="F668" s="2">
        <v>3</v>
      </c>
      <c r="G668" s="4">
        <v>0.30115311902793912</v>
      </c>
      <c r="H668" s="4">
        <v>-1.300032545713958E-2</v>
      </c>
      <c r="I668" s="4">
        <v>0.96708670866876956</v>
      </c>
    </row>
    <row r="669" spans="1:9" x14ac:dyDescent="0.25">
      <c r="A669" t="s">
        <v>869</v>
      </c>
      <c r="B669" s="3">
        <v>426.09130859375</v>
      </c>
      <c r="C669" s="3">
        <v>16.860000610351559</v>
      </c>
      <c r="D669" s="4">
        <v>1.6820532868445429E-2</v>
      </c>
      <c r="E669" s="4">
        <v>-9.5493499870251131E-2</v>
      </c>
      <c r="F669" s="2">
        <v>3</v>
      </c>
      <c r="G669" s="4">
        <v>0.28972281345900219</v>
      </c>
      <c r="H669" s="4">
        <v>-2.046030261270038E-2</v>
      </c>
      <c r="I669" s="4">
        <v>0.95221900173008911</v>
      </c>
    </row>
    <row r="670" spans="1:9" x14ac:dyDescent="0.25">
      <c r="A670" t="s">
        <v>870</v>
      </c>
      <c r="B670" s="3">
        <v>419.04278564453119</v>
      </c>
      <c r="C670" s="3">
        <v>18.639999389648441</v>
      </c>
      <c r="D670" s="4">
        <v>3.5976541683944152E-3</v>
      </c>
      <c r="E670" s="4">
        <v>-6.0957227635665127E-2</v>
      </c>
      <c r="F670" s="2">
        <v>3</v>
      </c>
      <c r="G670" s="4">
        <v>0.26041787526527971</v>
      </c>
      <c r="H670" s="4">
        <v>-3.6664125355510557E-2</v>
      </c>
      <c r="I670" s="4">
        <v>0.91992484280671394</v>
      </c>
    </row>
    <row r="671" spans="1:9" x14ac:dyDescent="0.25">
      <c r="A671" t="s">
        <v>871</v>
      </c>
      <c r="B671" s="3">
        <v>417.54061889648438</v>
      </c>
      <c r="C671" s="3">
        <v>19.85000038146973</v>
      </c>
      <c r="D671" s="4">
        <v>-2.4614799997549901E-3</v>
      </c>
      <c r="E671" s="4">
        <v>-7.4999809265137163E-3</v>
      </c>
      <c r="F671" s="2">
        <v>4</v>
      </c>
      <c r="G671" s="4">
        <v>0.24770361677963379</v>
      </c>
      <c r="H671" s="4">
        <v>-4.0117450809773691E-2</v>
      </c>
      <c r="I671" s="4">
        <v>0.91304237792146981</v>
      </c>
    </row>
    <row r="672" spans="1:9" x14ac:dyDescent="0.25">
      <c r="A672" t="s">
        <v>872</v>
      </c>
      <c r="B672" s="3">
        <v>418.5709228515625</v>
      </c>
      <c r="C672" s="3">
        <v>20</v>
      </c>
      <c r="D672" s="4">
        <v>-7.2397062078551899E-3</v>
      </c>
      <c r="E672" s="4">
        <v>6.5530075239160324E-2</v>
      </c>
      <c r="F672" s="2">
        <v>4</v>
      </c>
      <c r="G672" s="4">
        <v>0.2709045930069971</v>
      </c>
      <c r="H672" s="4">
        <v>-3.7748888945170138E-2</v>
      </c>
      <c r="I672" s="4">
        <v>0.9177629129760323</v>
      </c>
    </row>
    <row r="673" spans="1:9" x14ac:dyDescent="0.25">
      <c r="A673" t="s">
        <v>873</v>
      </c>
      <c r="B673" s="3">
        <v>421.62335205078119</v>
      </c>
      <c r="C673" s="3">
        <v>18.770000457763668</v>
      </c>
      <c r="D673" s="4">
        <v>-1.823784803941519E-3</v>
      </c>
      <c r="E673" s="4">
        <v>-3.9406367537669677E-2</v>
      </c>
      <c r="F673" s="2">
        <v>3</v>
      </c>
      <c r="G673" s="4">
        <v>0.29160479330776751</v>
      </c>
      <c r="H673" s="4">
        <v>-3.0731671006679839E-2</v>
      </c>
      <c r="I673" s="4">
        <v>0.93174820242917189</v>
      </c>
    </row>
    <row r="674" spans="1:9" x14ac:dyDescent="0.25">
      <c r="A674" t="s">
        <v>874</v>
      </c>
      <c r="B674" s="3">
        <v>422.39370727539063</v>
      </c>
      <c r="C674" s="3">
        <v>19.54000091552734</v>
      </c>
      <c r="D674" s="4">
        <v>8.6456715383755878E-3</v>
      </c>
      <c r="E674" s="4">
        <v>-6.9523765927269388E-2</v>
      </c>
      <c r="F674" s="2">
        <v>3</v>
      </c>
      <c r="G674" s="4">
        <v>0.3054325093792909</v>
      </c>
      <c r="H674" s="4">
        <v>-2.8960704295143299E-2</v>
      </c>
      <c r="I674" s="4">
        <v>0.93527773254920143</v>
      </c>
    </row>
    <row r="675" spans="1:9" x14ac:dyDescent="0.25">
      <c r="A675" t="s">
        <v>875</v>
      </c>
      <c r="B675" s="3">
        <v>418.77313232421881</v>
      </c>
      <c r="C675" s="3">
        <v>21</v>
      </c>
      <c r="D675" s="4">
        <v>4.1560673350962141E-3</v>
      </c>
      <c r="E675" s="4">
        <v>-1.40844717279881E-2</v>
      </c>
      <c r="F675" s="2">
        <v>4</v>
      </c>
      <c r="G675" s="4">
        <v>0.31677128657538622</v>
      </c>
      <c r="H675" s="4">
        <v>-3.7284030353455948E-2</v>
      </c>
      <c r="I675" s="4">
        <v>0.9186893744336766</v>
      </c>
    </row>
    <row r="676" spans="1:9" x14ac:dyDescent="0.25">
      <c r="A676" t="s">
        <v>876</v>
      </c>
      <c r="B676" s="3">
        <v>417.03988647460938</v>
      </c>
      <c r="C676" s="3">
        <v>21.29999923706055</v>
      </c>
      <c r="D676" s="4">
        <v>1.040485583599193E-2</v>
      </c>
      <c r="E676" s="4">
        <v>-7.2299647805070255E-2</v>
      </c>
      <c r="F676" s="2">
        <v>4</v>
      </c>
      <c r="G676" s="4">
        <v>0.29267977984957477</v>
      </c>
      <c r="H676" s="4">
        <v>-4.1268582680109689E-2</v>
      </c>
      <c r="I676" s="4">
        <v>0.91074817635234395</v>
      </c>
    </row>
    <row r="677" spans="1:9" x14ac:dyDescent="0.25">
      <c r="A677" t="s">
        <v>877</v>
      </c>
      <c r="B677" s="3">
        <v>412.74533081054688</v>
      </c>
      <c r="C677" s="3">
        <v>22.95999908447266</v>
      </c>
      <c r="D677" s="4">
        <v>-1.289585719319564E-2</v>
      </c>
      <c r="E677" s="4">
        <v>8.815159570501252E-2</v>
      </c>
      <c r="F677" s="2">
        <v>4</v>
      </c>
      <c r="G677" s="4">
        <v>0.30205517294627349</v>
      </c>
      <c r="H677" s="4">
        <v>-5.1141320449561663E-2</v>
      </c>
      <c r="I677" s="4">
        <v>0.89107184641489412</v>
      </c>
    </row>
    <row r="678" spans="1:9" x14ac:dyDescent="0.25">
      <c r="A678" t="s">
        <v>878</v>
      </c>
      <c r="B678" s="3">
        <v>418.1375732421875</v>
      </c>
      <c r="C678" s="3">
        <v>21.10000038146973</v>
      </c>
      <c r="D678" s="4">
        <v>1.1884099199637401E-2</v>
      </c>
      <c r="E678" s="4">
        <v>-8.8158991442812806E-2</v>
      </c>
      <c r="F678" s="2">
        <v>4</v>
      </c>
      <c r="G678" s="4">
        <v>0.3065418578740573</v>
      </c>
      <c r="H678" s="4">
        <v>-3.8745114722764762E-2</v>
      </c>
      <c r="I678" s="4">
        <v>0.91577743867803196</v>
      </c>
    </row>
    <row r="679" spans="1:9" x14ac:dyDescent="0.25">
      <c r="A679" t="s">
        <v>879</v>
      </c>
      <c r="B679" s="3">
        <v>413.22674560546881</v>
      </c>
      <c r="C679" s="3">
        <v>23.139999389648441</v>
      </c>
      <c r="D679" s="4">
        <v>-1.2222355151967901E-2</v>
      </c>
      <c r="E679" s="4">
        <v>2.570921708494045E-2</v>
      </c>
      <c r="F679" s="2">
        <v>4</v>
      </c>
      <c r="G679" s="4">
        <v>0.29948660130756588</v>
      </c>
      <c r="H679" s="4">
        <v>-5.0034597798747971E-2</v>
      </c>
      <c r="I679" s="4">
        <v>0.89327754057341191</v>
      </c>
    </row>
    <row r="680" spans="1:9" x14ac:dyDescent="0.25">
      <c r="A680" t="s">
        <v>880</v>
      </c>
      <c r="B680" s="3">
        <v>418.33984375</v>
      </c>
      <c r="C680" s="3">
        <v>22.559999465942379</v>
      </c>
      <c r="D680" s="4">
        <v>1.68306804898477E-3</v>
      </c>
      <c r="E680" s="4">
        <v>-2.9677442325058759E-2</v>
      </c>
      <c r="F680" s="2">
        <v>4</v>
      </c>
      <c r="G680" s="4">
        <v>0.325540442967857</v>
      </c>
      <c r="H680" s="4">
        <v>-3.8280115817560738E-2</v>
      </c>
      <c r="I680" s="4">
        <v>0.91670417977994378</v>
      </c>
    </row>
    <row r="681" spans="1:9" x14ac:dyDescent="0.25">
      <c r="A681" t="s">
        <v>881</v>
      </c>
      <c r="B681" s="3">
        <v>417.63693237304688</v>
      </c>
      <c r="C681" s="3">
        <v>23.25</v>
      </c>
      <c r="D681" s="4">
        <v>-2.015182100069024E-2</v>
      </c>
      <c r="E681" s="4">
        <v>0.23933900406917991</v>
      </c>
      <c r="F681" s="2">
        <v>4</v>
      </c>
      <c r="G681" s="4">
        <v>0.31610652275958379</v>
      </c>
      <c r="H681" s="4">
        <v>-3.9896036122866067E-2</v>
      </c>
      <c r="I681" s="4">
        <v>0.91348365657530706</v>
      </c>
    </row>
    <row r="682" spans="1:9" x14ac:dyDescent="0.25">
      <c r="A682" t="s">
        <v>882</v>
      </c>
      <c r="B682" s="3">
        <v>426.22616577148438</v>
      </c>
      <c r="C682" s="3">
        <v>18.760000228881839</v>
      </c>
      <c r="D682" s="4">
        <v>-2.8609977602070962E-3</v>
      </c>
      <c r="E682" s="4">
        <v>5.6901421345455512E-2</v>
      </c>
      <c r="F682" s="2">
        <v>3</v>
      </c>
      <c r="G682" s="4">
        <v>0.36548323500325819</v>
      </c>
      <c r="H682" s="4">
        <v>-2.0150279956982708E-2</v>
      </c>
      <c r="I682" s="4">
        <v>0.95283687573874154</v>
      </c>
    </row>
    <row r="683" spans="1:9" x14ac:dyDescent="0.25">
      <c r="A683" t="s">
        <v>883</v>
      </c>
      <c r="B683" s="3">
        <v>427.4490966796875</v>
      </c>
      <c r="C683" s="3">
        <v>17.75</v>
      </c>
      <c r="D683" s="4">
        <v>1.6474280792198039E-3</v>
      </c>
      <c r="E683" s="4">
        <v>-4.723559851896364E-2</v>
      </c>
      <c r="F683" s="2">
        <v>3</v>
      </c>
      <c r="G683" s="4">
        <v>0.39154003705302109</v>
      </c>
      <c r="H683" s="4">
        <v>-1.7338888718563931E-2</v>
      </c>
      <c r="I683" s="4">
        <v>0.95843996810097853</v>
      </c>
    </row>
    <row r="684" spans="1:9" x14ac:dyDescent="0.25">
      <c r="A684" t="s">
        <v>884</v>
      </c>
      <c r="B684" s="3">
        <v>426.74606323242188</v>
      </c>
      <c r="C684" s="3">
        <v>18.629999160766602</v>
      </c>
      <c r="D684" s="4">
        <v>1.2149970244114129E-2</v>
      </c>
      <c r="E684" s="4">
        <v>-0.1073311733776182</v>
      </c>
      <c r="F684" s="2">
        <v>3</v>
      </c>
      <c r="G684" s="4">
        <v>0.39295432988226309</v>
      </c>
      <c r="H684" s="4">
        <v>-1.89550896508488E-2</v>
      </c>
      <c r="I684" s="4">
        <v>0.95521888560780721</v>
      </c>
    </row>
    <row r="685" spans="1:9" x14ac:dyDescent="0.25">
      <c r="A685" t="s">
        <v>885</v>
      </c>
      <c r="B685" s="3">
        <v>421.62335205078119</v>
      </c>
      <c r="C685" s="3">
        <v>20.870000839233398</v>
      </c>
      <c r="D685" s="4">
        <v>9.7548026696707701E-3</v>
      </c>
      <c r="E685" s="4">
        <v>-0.14326763890289559</v>
      </c>
      <c r="F685" s="2">
        <v>4</v>
      </c>
      <c r="G685" s="4">
        <v>0.34431685186057298</v>
      </c>
      <c r="H685" s="4">
        <v>-3.0731671006679839E-2</v>
      </c>
      <c r="I685" s="4">
        <v>0.93174820242917189</v>
      </c>
    </row>
    <row r="686" spans="1:9" x14ac:dyDescent="0.25">
      <c r="A686" t="s">
        <v>886</v>
      </c>
      <c r="B686" s="3">
        <v>417.55023193359381</v>
      </c>
      <c r="C686" s="3">
        <v>24.360000610351559</v>
      </c>
      <c r="D686" s="4">
        <v>-9.4478184914814634E-4</v>
      </c>
      <c r="E686" s="4">
        <v>-5.2508693978772447E-2</v>
      </c>
      <c r="F686" s="2">
        <v>4</v>
      </c>
      <c r="G686" s="4">
        <v>0.34488886075491498</v>
      </c>
      <c r="H686" s="4">
        <v>-4.0095351435129878E-2</v>
      </c>
      <c r="I686" s="4">
        <v>0.91308642189357347</v>
      </c>
    </row>
    <row r="687" spans="1:9" x14ac:dyDescent="0.25">
      <c r="A687" t="s">
        <v>887</v>
      </c>
      <c r="B687" s="3">
        <v>417.94509887695313</v>
      </c>
      <c r="C687" s="3">
        <v>25.70999908447266</v>
      </c>
      <c r="D687" s="4">
        <v>-1.667397716926089E-2</v>
      </c>
      <c r="E687" s="4">
        <v>0.2354637070774368</v>
      </c>
      <c r="F687" s="2">
        <v>5</v>
      </c>
      <c r="G687" s="4">
        <v>0.3311785669677767</v>
      </c>
      <c r="H687" s="4">
        <v>-3.9187593312855477E-2</v>
      </c>
      <c r="I687" s="4">
        <v>0.91489558048102593</v>
      </c>
    </row>
    <row r="688" spans="1:9" x14ac:dyDescent="0.25">
      <c r="A688" t="s">
        <v>888</v>
      </c>
      <c r="B688" s="3">
        <v>425.03207397460938</v>
      </c>
      <c r="C688" s="3">
        <v>20.809999465942379</v>
      </c>
      <c r="D688" s="4">
        <v>-9.741152430008837E-3</v>
      </c>
      <c r="E688" s="4">
        <v>0.1134295811293116</v>
      </c>
      <c r="F688" s="2">
        <v>4</v>
      </c>
      <c r="G688" s="4">
        <v>0.33816547844712491</v>
      </c>
      <c r="H688" s="4">
        <v>-2.2895373071470049E-2</v>
      </c>
      <c r="I688" s="4">
        <v>0.94736591529281511</v>
      </c>
    </row>
    <row r="689" spans="1:9" x14ac:dyDescent="0.25">
      <c r="A689" t="s">
        <v>889</v>
      </c>
      <c r="B689" s="3">
        <v>429.21310424804688</v>
      </c>
      <c r="C689" s="3">
        <v>18.690000534057621</v>
      </c>
      <c r="D689" s="4">
        <v>-1.585386249867593E-3</v>
      </c>
      <c r="E689" s="4">
        <v>2.80528173993837E-2</v>
      </c>
      <c r="F689" s="2">
        <v>3</v>
      </c>
      <c r="G689" s="4">
        <v>0.33944384022430008</v>
      </c>
      <c r="H689" s="4">
        <v>-1.328361839304992E-2</v>
      </c>
      <c r="I689" s="4">
        <v>0.96652210689304252</v>
      </c>
    </row>
    <row r="690" spans="1:9" x14ac:dyDescent="0.25">
      <c r="A690" t="s">
        <v>890</v>
      </c>
      <c r="B690" s="3">
        <v>429.8946533203125</v>
      </c>
      <c r="C690" s="3">
        <v>18.180000305175781</v>
      </c>
      <c r="D690" s="4">
        <v>8.3529126533623543E-3</v>
      </c>
      <c r="E690" s="4">
        <v>-6.5775891033735934E-2</v>
      </c>
      <c r="F690" s="2">
        <v>3</v>
      </c>
      <c r="G690" s="4">
        <v>0.33624674351948047</v>
      </c>
      <c r="H690" s="4">
        <v>-1.1716807809175391E-2</v>
      </c>
      <c r="I690" s="4">
        <v>0.96964475460411559</v>
      </c>
    </row>
    <row r="691" spans="1:9" x14ac:dyDescent="0.25">
      <c r="A691" t="s">
        <v>891</v>
      </c>
      <c r="B691" s="3">
        <v>426.33352661132813</v>
      </c>
      <c r="C691" s="3">
        <v>19.45999908447266</v>
      </c>
      <c r="D691" s="4">
        <v>-5.3967353745032476E-3</v>
      </c>
      <c r="E691" s="4">
        <v>4.6462695580771207E-3</v>
      </c>
      <c r="F691" s="2">
        <v>3</v>
      </c>
      <c r="G691" s="4">
        <v>0.33187273257868699</v>
      </c>
      <c r="H691" s="4">
        <v>-1.9903468528420839E-2</v>
      </c>
      <c r="I691" s="4">
        <v>0.95332877000496441</v>
      </c>
    </row>
    <row r="692" spans="1:9" x14ac:dyDescent="0.25">
      <c r="A692" t="s">
        <v>892</v>
      </c>
      <c r="B692" s="3">
        <v>428.64682006835938</v>
      </c>
      <c r="C692" s="3">
        <v>19.370000839233398</v>
      </c>
      <c r="D692" s="4">
        <v>2.5593069200429142E-3</v>
      </c>
      <c r="E692" s="4">
        <v>-7.5417654709639681E-2</v>
      </c>
      <c r="F692" s="2">
        <v>3</v>
      </c>
      <c r="G692" s="4">
        <v>0.35673697292282802</v>
      </c>
      <c r="H692" s="4">
        <v>-1.458544695143338E-2</v>
      </c>
      <c r="I692" s="4">
        <v>0.96392756738081053</v>
      </c>
    </row>
    <row r="693" spans="1:9" x14ac:dyDescent="0.25">
      <c r="A693" t="s">
        <v>893</v>
      </c>
      <c r="B693" s="3">
        <v>427.55258178710938</v>
      </c>
      <c r="C693" s="3">
        <v>20.95000076293945</v>
      </c>
      <c r="D693" s="4">
        <v>-7.8845671217495639E-3</v>
      </c>
      <c r="E693" s="4">
        <v>0.1143617879324481</v>
      </c>
      <c r="F693" s="2">
        <v>4</v>
      </c>
      <c r="G693" s="4">
        <v>0.35396249776997929</v>
      </c>
      <c r="H693" s="4">
        <v>-1.7100987196604581E-2</v>
      </c>
      <c r="I693" s="4">
        <v>0.9589141049562262</v>
      </c>
    </row>
    <row r="694" spans="1:9" x14ac:dyDescent="0.25">
      <c r="A694" t="s">
        <v>894</v>
      </c>
      <c r="B694" s="3">
        <v>430.950439453125</v>
      </c>
      <c r="C694" s="3">
        <v>18.79999923706055</v>
      </c>
      <c r="D694" s="4">
        <v>-4.2801884010574831E-3</v>
      </c>
      <c r="E694" s="4">
        <v>4.6770612216462393E-2</v>
      </c>
      <c r="F694" s="2">
        <v>3</v>
      </c>
      <c r="G694" s="4">
        <v>0.34102632208960038</v>
      </c>
      <c r="H694" s="4">
        <v>-9.2896650625794441E-3</v>
      </c>
      <c r="I694" s="4">
        <v>0.97448204114028592</v>
      </c>
    </row>
    <row r="695" spans="1:9" x14ac:dyDescent="0.25">
      <c r="A695" t="s">
        <v>895</v>
      </c>
      <c r="B695" s="3">
        <v>432.80291748046881</v>
      </c>
      <c r="C695" s="3">
        <v>17.95999908447266</v>
      </c>
      <c r="D695" s="4">
        <v>-1.218151521090727E-3</v>
      </c>
      <c r="E695" s="4">
        <v>-9.9228396489636772E-3</v>
      </c>
      <c r="F695" s="2">
        <v>3</v>
      </c>
      <c r="G695" s="4">
        <v>0.37338648402990332</v>
      </c>
      <c r="H695" s="4">
        <v>-5.0310103335974299E-3</v>
      </c>
      <c r="I695" s="4">
        <v>0.98296952429783602</v>
      </c>
    </row>
    <row r="696" spans="1:9" x14ac:dyDescent="0.25">
      <c r="A696" t="s">
        <v>896</v>
      </c>
      <c r="B696" s="3">
        <v>433.33078002929688</v>
      </c>
      <c r="C696" s="3">
        <v>18.139999389648441</v>
      </c>
      <c r="D696" s="4">
        <v>-3.5756347376205699E-3</v>
      </c>
      <c r="E696" s="4">
        <v>0.10542349532740269</v>
      </c>
      <c r="F696" s="2">
        <v>3</v>
      </c>
      <c r="G696" s="4">
        <v>0.33749094446317329</v>
      </c>
      <c r="H696" s="4">
        <v>-3.8175091170443709E-3</v>
      </c>
      <c r="I696" s="4">
        <v>0.98538802774378742</v>
      </c>
    </row>
    <row r="697" spans="1:9" x14ac:dyDescent="0.25">
      <c r="A697" t="s">
        <v>897</v>
      </c>
      <c r="B697" s="3">
        <v>434.88577270507813</v>
      </c>
      <c r="C697" s="3">
        <v>16.409999847412109</v>
      </c>
      <c r="D697" s="4">
        <v>-2.427423373575488E-4</v>
      </c>
      <c r="E697" s="4">
        <v>0</v>
      </c>
      <c r="F697" s="2">
        <v>3</v>
      </c>
      <c r="G697" s="4">
        <v>0.33133090329926818</v>
      </c>
      <c r="H697" s="4">
        <v>-2.427423373575488E-4</v>
      </c>
      <c r="I697" s="4">
        <v>0.99251252474240048</v>
      </c>
    </row>
    <row r="698" spans="1:9" x14ac:dyDescent="0.25">
      <c r="A698" t="s">
        <v>898</v>
      </c>
      <c r="B698" s="3">
        <v>434.99136352539063</v>
      </c>
      <c r="C698" s="3">
        <v>16.409999847412109</v>
      </c>
      <c r="D698" s="4">
        <v>3.0766192838631579E-3</v>
      </c>
      <c r="E698" s="4">
        <v>1.8621925865588199E-2</v>
      </c>
      <c r="F698" s="2">
        <v>3</v>
      </c>
      <c r="G698" s="4">
        <v>0.2858262742233626</v>
      </c>
      <c r="H698" s="4">
        <v>0</v>
      </c>
      <c r="I698" s="4">
        <v>0.99299630932487082</v>
      </c>
    </row>
    <row r="699" spans="1:9" x14ac:dyDescent="0.25">
      <c r="A699" t="s">
        <v>899</v>
      </c>
      <c r="B699" s="3">
        <v>433.65716552734381</v>
      </c>
      <c r="C699" s="3">
        <v>16.110000610351559</v>
      </c>
      <c r="D699" s="4">
        <v>5.3152505444620246E-4</v>
      </c>
      <c r="E699" s="4">
        <v>-2.2451392121492612E-2</v>
      </c>
      <c r="F699" s="2">
        <v>3</v>
      </c>
      <c r="G699" s="4">
        <v>0.30042331703862751</v>
      </c>
      <c r="H699" s="4">
        <v>-9.5081400618490797E-4</v>
      </c>
      <c r="I699" s="4">
        <v>0.98688342546330232</v>
      </c>
    </row>
    <row r="700" spans="1:9" x14ac:dyDescent="0.25">
      <c r="A700" t="s">
        <v>900</v>
      </c>
      <c r="B700" s="3">
        <v>433.42678833007813</v>
      </c>
      <c r="C700" s="3">
        <v>16.479999542236332</v>
      </c>
      <c r="D700" s="4">
        <v>-1.4815515788476621E-3</v>
      </c>
      <c r="E700" s="4">
        <v>1.791222968576589E-2</v>
      </c>
      <c r="F700" s="2">
        <v>3</v>
      </c>
      <c r="G700" s="4">
        <v>0.31197410291731092</v>
      </c>
      <c r="H700" s="4">
        <v>-1.4815515788476621E-3</v>
      </c>
      <c r="I700" s="4">
        <v>0.98582790817628796</v>
      </c>
    </row>
    <row r="701" spans="1:9" x14ac:dyDescent="0.25">
      <c r="A701" t="s">
        <v>901</v>
      </c>
      <c r="B701" s="3">
        <v>434.06988525390619</v>
      </c>
      <c r="C701" s="3">
        <v>16.190000534057621</v>
      </c>
      <c r="D701" s="4">
        <v>4.3974689379413512E-3</v>
      </c>
      <c r="E701" s="4">
        <v>-1.220249316892197E-2</v>
      </c>
      <c r="F701" s="2">
        <v>3</v>
      </c>
      <c r="G701" s="4">
        <v>0.30916145972641962</v>
      </c>
      <c r="H701" s="4">
        <v>0</v>
      </c>
      <c r="I701" s="4">
        <v>0.98877437999894724</v>
      </c>
    </row>
    <row r="702" spans="1:9" x14ac:dyDescent="0.25">
      <c r="A702" t="s">
        <v>902</v>
      </c>
      <c r="B702" s="3">
        <v>432.16943359375</v>
      </c>
      <c r="C702" s="3">
        <v>16.389999389648441</v>
      </c>
      <c r="D702" s="4">
        <v>8.9411158526262469E-3</v>
      </c>
      <c r="E702" s="4">
        <v>-0.13004250228750219</v>
      </c>
      <c r="F702" s="2">
        <v>3</v>
      </c>
      <c r="G702" s="4">
        <v>0.3118485779588791</v>
      </c>
      <c r="H702" s="4">
        <v>0</v>
      </c>
      <c r="I702" s="4">
        <v>0.98006709644728041</v>
      </c>
    </row>
    <row r="703" spans="1:9" x14ac:dyDescent="0.25">
      <c r="A703" t="s">
        <v>903</v>
      </c>
      <c r="B703" s="3">
        <v>428.339599609375</v>
      </c>
      <c r="C703" s="3">
        <v>18.840000152587891</v>
      </c>
      <c r="D703" s="4">
        <v>-5.9033164952473349E-3</v>
      </c>
      <c r="E703" s="4">
        <v>0.1220964339057726</v>
      </c>
      <c r="F703" s="2">
        <v>3</v>
      </c>
      <c r="G703" s="4">
        <v>0.30306611338611938</v>
      </c>
      <c r="H703" s="4">
        <v>-5.9033164952473349E-3</v>
      </c>
      <c r="I703" s="4">
        <v>0.96251997796123523</v>
      </c>
    </row>
    <row r="704" spans="1:9" x14ac:dyDescent="0.25">
      <c r="A704" t="s">
        <v>904</v>
      </c>
      <c r="B704" s="3">
        <v>430.88323974609381</v>
      </c>
      <c r="C704" s="3">
        <v>16.79000091552734</v>
      </c>
      <c r="D704" s="4">
        <v>2.098353702588263E-3</v>
      </c>
      <c r="E704" s="4">
        <v>-2.497087194966818E-2</v>
      </c>
      <c r="F704" s="2">
        <v>3</v>
      </c>
      <c r="G704" s="4">
        <v>0.32394596262167741</v>
      </c>
      <c r="H704" s="4">
        <v>0</v>
      </c>
      <c r="I704" s="4">
        <v>0.97417415280196207</v>
      </c>
    </row>
    <row r="705" spans="1:9" x14ac:dyDescent="0.25">
      <c r="A705" t="s">
        <v>905</v>
      </c>
      <c r="B705" s="3">
        <v>429.98098754882813</v>
      </c>
      <c r="C705" s="3">
        <v>17.219999313354489</v>
      </c>
      <c r="D705" s="4">
        <v>1.5874419557546651E-3</v>
      </c>
      <c r="E705" s="4">
        <v>4.0816149493430043E-3</v>
      </c>
      <c r="F705" s="2">
        <v>3</v>
      </c>
      <c r="G705" s="4">
        <v>0.32579697478593062</v>
      </c>
      <c r="H705" s="4">
        <v>0</v>
      </c>
      <c r="I705" s="4">
        <v>0.97004031142024538</v>
      </c>
    </row>
    <row r="706" spans="1:9" x14ac:dyDescent="0.25">
      <c r="A706" t="s">
        <v>906</v>
      </c>
      <c r="B706" s="3">
        <v>429.29949951171881</v>
      </c>
      <c r="C706" s="3">
        <v>17.14999961853027</v>
      </c>
      <c r="D706" s="4">
        <v>8.7965095073929689E-3</v>
      </c>
      <c r="E706" s="4">
        <v>-7.5969821550882055E-2</v>
      </c>
      <c r="F706" s="2">
        <v>3</v>
      </c>
      <c r="G706" s="4">
        <v>0.33710907440133098</v>
      </c>
      <c r="H706" s="4">
        <v>0</v>
      </c>
      <c r="I706" s="4">
        <v>0.96691794335343961</v>
      </c>
    </row>
    <row r="707" spans="1:9" x14ac:dyDescent="0.25">
      <c r="A707" t="s">
        <v>907</v>
      </c>
      <c r="B707" s="3">
        <v>425.55609130859381</v>
      </c>
      <c r="C707" s="3">
        <v>18.559999465942379</v>
      </c>
      <c r="D707" s="4">
        <v>7.9570408557132488E-3</v>
      </c>
      <c r="E707" s="4">
        <v>-0.14351640975552049</v>
      </c>
      <c r="F707" s="2">
        <v>3</v>
      </c>
      <c r="G707" s="4">
        <v>0.33015162994970271</v>
      </c>
      <c r="H707" s="4">
        <v>-8.0766586535298002E-3</v>
      </c>
      <c r="I707" s="4">
        <v>0.94976680114992518</v>
      </c>
    </row>
    <row r="708" spans="1:9" x14ac:dyDescent="0.25">
      <c r="A708" t="s">
        <v>908</v>
      </c>
      <c r="B708" s="3">
        <v>422.1966552734375</v>
      </c>
      <c r="C708" s="3">
        <v>21.670000076293949</v>
      </c>
      <c r="D708" s="4">
        <v>1.5483068927131249E-3</v>
      </c>
      <c r="E708" s="4">
        <v>4.6360863646057737E-3</v>
      </c>
      <c r="F708" s="2">
        <v>4</v>
      </c>
      <c r="G708" s="4">
        <v>0.32375984408681169</v>
      </c>
      <c r="H708" s="4">
        <v>-1.590712585888698E-2</v>
      </c>
      <c r="I708" s="4">
        <v>0.93437490103214604</v>
      </c>
    </row>
    <row r="709" spans="1:9" x14ac:dyDescent="0.25">
      <c r="A709" t="s">
        <v>909</v>
      </c>
      <c r="B709" s="3">
        <v>421.54397583007813</v>
      </c>
      <c r="C709" s="3">
        <v>21.569999694824219</v>
      </c>
      <c r="D709" s="4">
        <v>-1.0944929869017741E-2</v>
      </c>
      <c r="E709" s="4">
        <v>0.2043551020990633</v>
      </c>
      <c r="F709" s="2">
        <v>4</v>
      </c>
      <c r="G709" s="4">
        <v>0.31621002412469151</v>
      </c>
      <c r="H709" s="4">
        <v>-1.7428448165176639E-2</v>
      </c>
      <c r="I709" s="4">
        <v>0.93138452505951697</v>
      </c>
    </row>
    <row r="710" spans="1:9" x14ac:dyDescent="0.25">
      <c r="A710" t="s">
        <v>910</v>
      </c>
      <c r="B710" s="3">
        <v>426.20880126953119</v>
      </c>
      <c r="C710" s="3">
        <v>17.909999847412109</v>
      </c>
      <c r="D710" s="4">
        <v>-6.5552652142011336E-3</v>
      </c>
      <c r="E710" s="4">
        <v>0.1110421163144204</v>
      </c>
      <c r="F710" s="2">
        <v>3</v>
      </c>
      <c r="G710" s="4">
        <v>0.33365043238566172</v>
      </c>
      <c r="H710" s="4">
        <v>-6.5552652142011336E-3</v>
      </c>
      <c r="I710" s="4">
        <v>0.9527573169446879</v>
      </c>
    </row>
    <row r="711" spans="1:9" x14ac:dyDescent="0.25">
      <c r="A711" t="s">
        <v>911</v>
      </c>
      <c r="B711" s="3">
        <v>429.02114868164063</v>
      </c>
      <c r="C711" s="3">
        <v>16.120000839233398</v>
      </c>
      <c r="D711" s="4">
        <v>2.3547002026360619E-3</v>
      </c>
      <c r="E711" s="4">
        <v>4.3365762992855883E-2</v>
      </c>
      <c r="F711" s="2">
        <v>3</v>
      </c>
      <c r="G711" s="4">
        <v>0.34671484179591289</v>
      </c>
      <c r="H711" s="4">
        <v>0</v>
      </c>
      <c r="I711" s="4">
        <v>0.96564262567230852</v>
      </c>
    </row>
    <row r="712" spans="1:9" x14ac:dyDescent="0.25">
      <c r="A712" t="s">
        <v>912</v>
      </c>
      <c r="B712" s="3">
        <v>428.0133056640625</v>
      </c>
      <c r="C712" s="3">
        <v>15.44999980926514</v>
      </c>
      <c r="D712" s="4">
        <v>1.819972640766165E-3</v>
      </c>
      <c r="E712" s="4">
        <v>-8.9801373927193007E-3</v>
      </c>
      <c r="F712" s="2">
        <v>2</v>
      </c>
      <c r="G712" s="4">
        <v>0.34359121053916791</v>
      </c>
      <c r="H712" s="4">
        <v>0</v>
      </c>
      <c r="I712" s="4">
        <v>0.96102499970812127</v>
      </c>
    </row>
    <row r="713" spans="1:9" x14ac:dyDescent="0.25">
      <c r="A713" t="s">
        <v>913</v>
      </c>
      <c r="B713" s="3">
        <v>427.23574829101563</v>
      </c>
      <c r="C713" s="3">
        <v>15.590000152587891</v>
      </c>
      <c r="D713" s="4">
        <v>2.9967402533044312E-3</v>
      </c>
      <c r="E713" s="4">
        <v>-3.5868888124271803E-2</v>
      </c>
      <c r="F713" s="2">
        <v>2</v>
      </c>
      <c r="G713" s="4">
        <v>0.33872594765206171</v>
      </c>
      <c r="H713" s="4">
        <v>0</v>
      </c>
      <c r="I713" s="4">
        <v>0.95746247156454745</v>
      </c>
    </row>
    <row r="714" spans="1:9" x14ac:dyDescent="0.25">
      <c r="A714" t="s">
        <v>914</v>
      </c>
      <c r="B714" s="3">
        <v>425.95925903320313</v>
      </c>
      <c r="C714" s="3">
        <v>16.170000076293949</v>
      </c>
      <c r="D714" s="4">
        <v>2.484911013855617E-3</v>
      </c>
      <c r="E714" s="4">
        <v>-3.6926790078970373E-2</v>
      </c>
      <c r="F714" s="2">
        <v>3</v>
      </c>
      <c r="G714" s="4">
        <v>0.35333526281420119</v>
      </c>
      <c r="H714" s="4">
        <v>0</v>
      </c>
      <c r="I714" s="4">
        <v>0.95161399135773372</v>
      </c>
    </row>
    <row r="715" spans="1:9" x14ac:dyDescent="0.25">
      <c r="A715" t="s">
        <v>915</v>
      </c>
      <c r="B715" s="3">
        <v>424.90341186523438</v>
      </c>
      <c r="C715" s="3">
        <v>16.79000091552734</v>
      </c>
      <c r="D715" s="4">
        <v>1.2439291217845041E-3</v>
      </c>
      <c r="E715" s="4">
        <v>4.1866988664849281E-3</v>
      </c>
      <c r="F715" s="2">
        <v>3</v>
      </c>
      <c r="G715" s="4">
        <v>0.33883709205606932</v>
      </c>
      <c r="H715" s="4">
        <v>0</v>
      </c>
      <c r="I715" s="4">
        <v>0.94677642517729632</v>
      </c>
    </row>
    <row r="716" spans="1:9" x14ac:dyDescent="0.25">
      <c r="A716" t="s">
        <v>916</v>
      </c>
      <c r="B716" s="3">
        <v>424.37551879882813</v>
      </c>
      <c r="C716" s="3">
        <v>16.719999313354489</v>
      </c>
      <c r="D716" s="4">
        <v>-8.1352226038189368E-4</v>
      </c>
      <c r="E716" s="4">
        <v>3.5294099584386902E-2</v>
      </c>
      <c r="F716" s="2">
        <v>3</v>
      </c>
      <c r="G716" s="4">
        <v>0.34117036499654868</v>
      </c>
      <c r="H716" s="4">
        <v>-8.1352226038189368E-4</v>
      </c>
      <c r="I716" s="4">
        <v>0.94435778190921105</v>
      </c>
    </row>
    <row r="717" spans="1:9" x14ac:dyDescent="0.25">
      <c r="A717" t="s">
        <v>917</v>
      </c>
      <c r="B717" s="3">
        <v>424.72103881835938</v>
      </c>
      <c r="C717" s="3">
        <v>16.14999961853027</v>
      </c>
      <c r="D717" s="4">
        <v>1.6524763142062859E-3</v>
      </c>
      <c r="E717" s="4">
        <v>-6.5393577732235419E-2</v>
      </c>
      <c r="F717" s="2">
        <v>3</v>
      </c>
      <c r="G717" s="4">
        <v>0.34322577818202599</v>
      </c>
      <c r="H717" s="4">
        <v>0</v>
      </c>
      <c r="I717" s="4">
        <v>0.94594084810653212</v>
      </c>
    </row>
    <row r="718" spans="1:9" x14ac:dyDescent="0.25">
      <c r="A718" t="s">
        <v>918</v>
      </c>
      <c r="B718" s="3">
        <v>424.02035522460938</v>
      </c>
      <c r="C718" s="3">
        <v>17.280000686645511</v>
      </c>
      <c r="D718" s="4">
        <v>6.3327926119061129E-3</v>
      </c>
      <c r="E718" s="4">
        <v>-3.8397253927339281E-2</v>
      </c>
      <c r="F718" s="2">
        <v>3</v>
      </c>
      <c r="G718" s="4">
        <v>0.3499739416136689</v>
      </c>
      <c r="H718" s="4">
        <v>0</v>
      </c>
      <c r="I718" s="4">
        <v>0.94273053191765288</v>
      </c>
    </row>
    <row r="719" spans="1:9" x14ac:dyDescent="0.25">
      <c r="A719" t="s">
        <v>919</v>
      </c>
      <c r="B719" s="3">
        <v>421.35202026367188</v>
      </c>
      <c r="C719" s="3">
        <v>17.969999313354489</v>
      </c>
      <c r="D719" s="4">
        <v>-4.9189505758294727E-3</v>
      </c>
      <c r="E719" s="4">
        <v>-3.8803546907029141E-3</v>
      </c>
      <c r="F719" s="2">
        <v>3</v>
      </c>
      <c r="G719" s="4">
        <v>0.34981033348868001</v>
      </c>
      <c r="H719" s="4">
        <v>-4.9189505758294727E-3</v>
      </c>
      <c r="I719" s="4">
        <v>0.93050504383878319</v>
      </c>
    </row>
    <row r="720" spans="1:9" x14ac:dyDescent="0.25">
      <c r="A720" t="s">
        <v>920</v>
      </c>
      <c r="B720" s="3">
        <v>423.43487548828119</v>
      </c>
      <c r="C720" s="3">
        <v>18.04000091552734</v>
      </c>
      <c r="D720" s="4">
        <v>8.1356422828449126E-3</v>
      </c>
      <c r="E720" s="4">
        <v>-7.297010461209863E-2</v>
      </c>
      <c r="F720" s="2">
        <v>3</v>
      </c>
      <c r="G720" s="4">
        <v>0.36172255359107092</v>
      </c>
      <c r="H720" s="4">
        <v>0</v>
      </c>
      <c r="I720" s="4">
        <v>0.94004804428334765</v>
      </c>
    </row>
    <row r="721" spans="1:9" x14ac:dyDescent="0.25">
      <c r="A721" t="s">
        <v>921</v>
      </c>
      <c r="B721" s="3">
        <v>420.01776123046881</v>
      </c>
      <c r="C721" s="3">
        <v>19.45999908447266</v>
      </c>
      <c r="D721" s="4">
        <v>-2.098305390005661E-3</v>
      </c>
      <c r="E721" s="4">
        <v>6.6885928106549697E-2</v>
      </c>
      <c r="F721" s="2">
        <v>3</v>
      </c>
      <c r="G721" s="4">
        <v>0.36012382997747999</v>
      </c>
      <c r="H721" s="4">
        <v>-7.77750799075827E-3</v>
      </c>
      <c r="I721" s="4">
        <v>0.92439188033294717</v>
      </c>
    </row>
    <row r="722" spans="1:9" x14ac:dyDescent="0.25">
      <c r="A722" t="s">
        <v>922</v>
      </c>
      <c r="B722" s="3">
        <v>420.90093994140619</v>
      </c>
      <c r="C722" s="3">
        <v>18.239999771118161</v>
      </c>
      <c r="D722" s="4">
        <v>-4.8562753893804933E-3</v>
      </c>
      <c r="E722" s="4">
        <v>3.0508417226137619E-2</v>
      </c>
      <c r="F722" s="2">
        <v>3</v>
      </c>
      <c r="G722" s="4">
        <v>0.37375439505164493</v>
      </c>
      <c r="H722" s="4">
        <v>-5.6911443596378009E-3</v>
      </c>
      <c r="I722" s="4">
        <v>0.92843833288112521</v>
      </c>
    </row>
    <row r="723" spans="1:9" x14ac:dyDescent="0.25">
      <c r="A723" t="s">
        <v>923</v>
      </c>
      <c r="B723" s="3">
        <v>422.95492553710938</v>
      </c>
      <c r="C723" s="3">
        <v>17.70000076293945</v>
      </c>
      <c r="D723" s="4">
        <v>4.1473263757192402E-3</v>
      </c>
      <c r="E723" s="4">
        <v>-3.33150584814359E-2</v>
      </c>
      <c r="F723" s="2">
        <v>3</v>
      </c>
      <c r="G723" s="4">
        <v>0.37553306745134418</v>
      </c>
      <c r="H723" s="4">
        <v>-8.389431090307653E-4</v>
      </c>
      <c r="I723" s="4">
        <v>0.93784906158724546</v>
      </c>
    </row>
    <row r="724" spans="1:9" x14ac:dyDescent="0.25">
      <c r="A724" t="s">
        <v>924</v>
      </c>
      <c r="B724" s="3">
        <v>421.20803833007813</v>
      </c>
      <c r="C724" s="3">
        <v>18.309999465942379</v>
      </c>
      <c r="D724" s="4">
        <v>-4.0984069588467792E-4</v>
      </c>
      <c r="E724" s="4">
        <v>-5.4235594592272673E-2</v>
      </c>
      <c r="F724" s="2">
        <v>3</v>
      </c>
      <c r="G724" s="4">
        <v>0.38669926042143482</v>
      </c>
      <c r="H724" s="4">
        <v>-4.9656752089823897E-3</v>
      </c>
      <c r="I724" s="4">
        <v>0.92984536301216592</v>
      </c>
    </row>
    <row r="725" spans="1:9" x14ac:dyDescent="0.25">
      <c r="A725" t="s">
        <v>925</v>
      </c>
      <c r="B725" s="3">
        <v>421.3807373046875</v>
      </c>
      <c r="C725" s="3">
        <v>19.360000610351559</v>
      </c>
      <c r="D725" s="4">
        <v>-4.557702445039391E-3</v>
      </c>
      <c r="E725" s="4">
        <v>0.1012514615682811</v>
      </c>
      <c r="F725" s="2">
        <v>3</v>
      </c>
      <c r="G725" s="4">
        <v>0.37846912082511253</v>
      </c>
      <c r="H725" s="4">
        <v>-4.557702445039391E-3</v>
      </c>
      <c r="I725" s="4">
        <v>0.93063661646655915</v>
      </c>
    </row>
    <row r="726" spans="1:9" x14ac:dyDescent="0.25">
      <c r="A726" t="s">
        <v>926</v>
      </c>
      <c r="B726" s="3">
        <v>423.31005859375</v>
      </c>
      <c r="C726" s="3">
        <v>17.579999923706051</v>
      </c>
      <c r="D726" s="4">
        <v>2.4547850023310951E-3</v>
      </c>
      <c r="E726" s="4">
        <v>2.2092973483197609E-2</v>
      </c>
      <c r="F726" s="2">
        <v>3</v>
      </c>
      <c r="G726" s="4">
        <v>0.39487884958644442</v>
      </c>
      <c r="H726" s="4">
        <v>0</v>
      </c>
      <c r="I726" s="4">
        <v>0.93947617175666998</v>
      </c>
    </row>
    <row r="727" spans="1:9" x14ac:dyDescent="0.25">
      <c r="A727" t="s">
        <v>927</v>
      </c>
      <c r="B727" s="3">
        <v>422.27346801757813</v>
      </c>
      <c r="C727" s="3">
        <v>17.20000076293945</v>
      </c>
      <c r="D727" s="4">
        <v>1.028807365573536E-2</v>
      </c>
      <c r="E727" s="4">
        <v>-2.7699251346815609E-2</v>
      </c>
      <c r="F727" s="2">
        <v>3</v>
      </c>
      <c r="G727" s="4">
        <v>0.38250167928750839</v>
      </c>
      <c r="H727" s="4">
        <v>0</v>
      </c>
      <c r="I727" s="4">
        <v>0.93472683334257334</v>
      </c>
    </row>
    <row r="728" spans="1:9" x14ac:dyDescent="0.25">
      <c r="A728" t="s">
        <v>928</v>
      </c>
      <c r="B728" s="3">
        <v>417.97332763671881</v>
      </c>
      <c r="C728" s="3">
        <v>17.690000534057621</v>
      </c>
      <c r="D728" s="4">
        <v>2.0941606997255668E-3</v>
      </c>
      <c r="E728" s="4">
        <v>-1.228360219033064E-2</v>
      </c>
      <c r="F728" s="2">
        <v>3</v>
      </c>
      <c r="G728" s="4">
        <v>0.35209576002774462</v>
      </c>
      <c r="H728" s="4">
        <v>-3.7063086973755381E-3</v>
      </c>
      <c r="I728" s="4">
        <v>0.91502491595466329</v>
      </c>
    </row>
    <row r="729" spans="1:9" x14ac:dyDescent="0.25">
      <c r="A729" t="s">
        <v>929</v>
      </c>
      <c r="B729" s="3">
        <v>417.099853515625</v>
      </c>
      <c r="C729" s="3">
        <v>17.909999847412109</v>
      </c>
      <c r="D729" s="4">
        <v>8.0963226963746138E-3</v>
      </c>
      <c r="E729" s="4">
        <v>-9.224529838067741E-2</v>
      </c>
      <c r="F729" s="2">
        <v>3</v>
      </c>
      <c r="G729" s="4">
        <v>0.35695046125796481</v>
      </c>
      <c r="H729" s="4">
        <v>-5.7883476669008394E-3</v>
      </c>
      <c r="I729" s="4">
        <v>0.91102292684498987</v>
      </c>
    </row>
    <row r="730" spans="1:9" x14ac:dyDescent="0.25">
      <c r="A730" t="s">
        <v>930</v>
      </c>
      <c r="B730" s="3">
        <v>413.75</v>
      </c>
      <c r="C730" s="3">
        <v>19.729999542236332</v>
      </c>
      <c r="D730" s="4">
        <v>1.4330230561088401E-2</v>
      </c>
      <c r="E730" s="4">
        <v>-0.12311113145616311</v>
      </c>
      <c r="F730" s="2">
        <v>4</v>
      </c>
      <c r="G730" s="4">
        <v>0.34891568461120431</v>
      </c>
      <c r="H730" s="4">
        <v>-1.377315842809335E-2</v>
      </c>
      <c r="I730" s="4">
        <v>0.89567493087718053</v>
      </c>
    </row>
    <row r="731" spans="1:9" x14ac:dyDescent="0.25">
      <c r="A731" t="s">
        <v>931</v>
      </c>
      <c r="B731" s="3">
        <v>407.90463256835938</v>
      </c>
      <c r="C731" s="3">
        <v>22.5</v>
      </c>
      <c r="D731" s="4">
        <v>-1.47678469602629E-2</v>
      </c>
      <c r="E731" s="4">
        <v>0.21951214469301189</v>
      </c>
      <c r="F731" s="2">
        <v>4</v>
      </c>
      <c r="G731" s="4">
        <v>0.34060618157163081</v>
      </c>
      <c r="H731" s="4">
        <v>-2.7706350597118571E-2</v>
      </c>
      <c r="I731" s="4">
        <v>0.86889325957342933</v>
      </c>
    </row>
    <row r="732" spans="1:9" x14ac:dyDescent="0.25">
      <c r="A732" t="s">
        <v>932</v>
      </c>
      <c r="B732" s="3">
        <v>414.018798828125</v>
      </c>
      <c r="C732" s="3">
        <v>18.45000076293945</v>
      </c>
      <c r="D732" s="4">
        <v>-7.843674419900637E-3</v>
      </c>
      <c r="E732" s="4">
        <v>8.4656114913660874E-2</v>
      </c>
      <c r="F732" s="2">
        <v>3</v>
      </c>
      <c r="G732" s="4">
        <v>0.36464529710472138</v>
      </c>
      <c r="H732" s="4">
        <v>-1.313244152348925E-2</v>
      </c>
      <c r="I732" s="4">
        <v>0.89690648423047525</v>
      </c>
    </row>
    <row r="733" spans="1:9" x14ac:dyDescent="0.25">
      <c r="A733" t="s">
        <v>933</v>
      </c>
      <c r="B733" s="3">
        <v>417.29190063476563</v>
      </c>
      <c r="C733" s="3">
        <v>17.010000228881839</v>
      </c>
      <c r="D733" s="4">
        <v>-3.4153550093209968E-3</v>
      </c>
      <c r="E733" s="4">
        <v>4.1641170137951537E-2</v>
      </c>
      <c r="F733" s="2">
        <v>3</v>
      </c>
      <c r="G733" s="4">
        <v>0.37090395225333878</v>
      </c>
      <c r="H733" s="4">
        <v>-5.3305784252257737E-3</v>
      </c>
      <c r="I733" s="4">
        <v>0.91190282753212459</v>
      </c>
    </row>
    <row r="734" spans="1:9" x14ac:dyDescent="0.25">
      <c r="A734" t="s">
        <v>934</v>
      </c>
      <c r="B734" s="3">
        <v>418.72198486328119</v>
      </c>
      <c r="C734" s="3">
        <v>16.329999923706051</v>
      </c>
      <c r="D734" s="4">
        <v>1.492163749844178E-3</v>
      </c>
      <c r="E734" s="4">
        <v>-4.614491102809537E-2</v>
      </c>
      <c r="F734" s="2">
        <v>3</v>
      </c>
      <c r="G734" s="4">
        <v>0.38824008641466162</v>
      </c>
      <c r="H734" s="4">
        <v>-1.92178700076473E-3</v>
      </c>
      <c r="I734" s="4">
        <v>0.91845503253765925</v>
      </c>
    </row>
    <row r="735" spans="1:9" x14ac:dyDescent="0.25">
      <c r="A735" t="s">
        <v>935</v>
      </c>
      <c r="B735" s="3">
        <v>418.09811401367188</v>
      </c>
      <c r="C735" s="3">
        <v>17.120000839233398</v>
      </c>
      <c r="D735" s="4">
        <v>-3.408864167070536E-3</v>
      </c>
      <c r="E735" s="4">
        <v>5.8750819941689743E-2</v>
      </c>
      <c r="F735" s="2">
        <v>3</v>
      </c>
      <c r="G735" s="4">
        <v>0.40413511602770757</v>
      </c>
      <c r="H735" s="4">
        <v>-3.408864167070536E-3</v>
      </c>
      <c r="I735" s="4">
        <v>0.91559664865920709</v>
      </c>
    </row>
    <row r="736" spans="1:9" x14ac:dyDescent="0.25">
      <c r="A736" t="s">
        <v>936</v>
      </c>
      <c r="B736" s="3">
        <v>419.52822875976563</v>
      </c>
      <c r="C736" s="3">
        <v>16.170000076293949</v>
      </c>
      <c r="D736" s="4">
        <v>3.5819003541821548E-3</v>
      </c>
      <c r="E736" s="4">
        <v>-6.1806110588491503E-4</v>
      </c>
      <c r="F736" s="2">
        <v>3</v>
      </c>
      <c r="G736" s="4">
        <v>0.39673805587927191</v>
      </c>
      <c r="H736" s="4">
        <v>0</v>
      </c>
      <c r="I736" s="4">
        <v>0.92214899348687518</v>
      </c>
    </row>
    <row r="737" spans="1:9" x14ac:dyDescent="0.25">
      <c r="A737" t="s">
        <v>937</v>
      </c>
      <c r="B737" s="3">
        <v>418.0308837890625</v>
      </c>
      <c r="C737" s="3">
        <v>16.180000305175781</v>
      </c>
      <c r="D737" s="4">
        <v>1.067469773911389E-2</v>
      </c>
      <c r="E737" s="4">
        <v>-0.14842103656969571</v>
      </c>
      <c r="F737" s="2">
        <v>3</v>
      </c>
      <c r="G737" s="4">
        <v>0.40596343293532011</v>
      </c>
      <c r="H737" s="4">
        <v>0</v>
      </c>
      <c r="I737" s="4">
        <v>0.91528862049874982</v>
      </c>
    </row>
    <row r="738" spans="1:9" x14ac:dyDescent="0.25">
      <c r="A738" t="s">
        <v>938</v>
      </c>
      <c r="B738" s="3">
        <v>413.61566162109381</v>
      </c>
      <c r="C738" s="3">
        <v>19</v>
      </c>
      <c r="D738" s="4">
        <v>-8.1480755631719859E-3</v>
      </c>
      <c r="E738" s="4">
        <v>0.17283945093793271</v>
      </c>
      <c r="F738" s="2">
        <v>3</v>
      </c>
      <c r="G738" s="4">
        <v>0.38319430146756778</v>
      </c>
      <c r="H738" s="4">
        <v>-8.1480755631719859E-3</v>
      </c>
      <c r="I738" s="4">
        <v>0.89505943384480036</v>
      </c>
    </row>
    <row r="739" spans="1:9" x14ac:dyDescent="0.25">
      <c r="A739" t="s">
        <v>939</v>
      </c>
      <c r="B739" s="3">
        <v>417.01351928710938</v>
      </c>
      <c r="C739" s="3">
        <v>16.20000076293945</v>
      </c>
      <c r="D739" s="4">
        <v>3.5341483791520019E-3</v>
      </c>
      <c r="E739" s="4">
        <v>-1.459852574949572E-2</v>
      </c>
      <c r="F739" s="2">
        <v>3</v>
      </c>
      <c r="G739" s="4">
        <v>0.40522372189182132</v>
      </c>
      <c r="H739" s="4">
        <v>0</v>
      </c>
      <c r="I739" s="4">
        <v>0.91062737002886007</v>
      </c>
    </row>
    <row r="740" spans="1:9" x14ac:dyDescent="0.25">
      <c r="A740" t="s">
        <v>940</v>
      </c>
      <c r="B740" s="3">
        <v>415.544921875</v>
      </c>
      <c r="C740" s="3">
        <v>16.440000534057621</v>
      </c>
      <c r="D740" s="4">
        <v>-1.8215107161833059E-3</v>
      </c>
      <c r="E740" s="4">
        <v>9.0909148439062282E-2</v>
      </c>
      <c r="F740" s="2">
        <v>3</v>
      </c>
      <c r="G740" s="4">
        <v>0.38583304166187887</v>
      </c>
      <c r="H740" s="4">
        <v>-1.8215107161833059E-3</v>
      </c>
      <c r="I740" s="4">
        <v>0.9038987094906441</v>
      </c>
    </row>
    <row r="741" spans="1:9" x14ac:dyDescent="0.25">
      <c r="A741" t="s">
        <v>941</v>
      </c>
      <c r="B741" s="3">
        <v>416.30322265625</v>
      </c>
      <c r="C741" s="3">
        <v>15.069999694824221</v>
      </c>
      <c r="D741" s="4">
        <v>7.6435524266385002E-3</v>
      </c>
      <c r="E741" s="4">
        <v>-2.6485779039815079E-2</v>
      </c>
      <c r="F741" s="2">
        <v>2</v>
      </c>
      <c r="G741" s="4">
        <v>0.40979436099783179</v>
      </c>
      <c r="H741" s="4">
        <v>0</v>
      </c>
      <c r="I741" s="4">
        <v>0.90737300986787717</v>
      </c>
    </row>
    <row r="742" spans="1:9" x14ac:dyDescent="0.25">
      <c r="A742" t="s">
        <v>942</v>
      </c>
      <c r="B742" s="3">
        <v>413.14532470703119</v>
      </c>
      <c r="C742" s="3">
        <v>15.47999954223633</v>
      </c>
      <c r="D742" s="4">
        <v>5.5366384311130723E-3</v>
      </c>
      <c r="E742" s="4">
        <v>-2.2109942081906642E-2</v>
      </c>
      <c r="F742" s="2">
        <v>2</v>
      </c>
      <c r="G742" s="4">
        <v>0.40680512740844121</v>
      </c>
      <c r="H742" s="4">
        <v>0</v>
      </c>
      <c r="I742" s="4">
        <v>0.89290449512080183</v>
      </c>
    </row>
    <row r="743" spans="1:9" x14ac:dyDescent="0.25">
      <c r="A743" t="s">
        <v>943</v>
      </c>
      <c r="B743" s="3">
        <v>410.8704833984375</v>
      </c>
      <c r="C743" s="3">
        <v>15.829999923706049</v>
      </c>
      <c r="D743" s="4">
        <v>8.4165410231662463E-4</v>
      </c>
      <c r="E743" s="4">
        <v>-1.1860207779553321E-2</v>
      </c>
      <c r="F743" s="2">
        <v>2</v>
      </c>
      <c r="G743" s="4">
        <v>0.4088587906048482</v>
      </c>
      <c r="H743" s="4">
        <v>0</v>
      </c>
      <c r="I743" s="4">
        <v>0.88248187363336972</v>
      </c>
    </row>
    <row r="744" spans="1:9" x14ac:dyDescent="0.25">
      <c r="A744" t="s">
        <v>944</v>
      </c>
      <c r="B744" s="3">
        <v>410.52496337890619</v>
      </c>
      <c r="C744" s="3">
        <v>16.020000457763668</v>
      </c>
      <c r="D744" s="4">
        <v>5.3797554736401132E-4</v>
      </c>
      <c r="E744" s="4">
        <v>1.649747621230091E-2</v>
      </c>
      <c r="F744" s="2">
        <v>2</v>
      </c>
      <c r="G744" s="4">
        <v>0.42570583242822968</v>
      </c>
      <c r="H744" s="4">
        <v>0</v>
      </c>
      <c r="I744" s="4">
        <v>0.88089880743604865</v>
      </c>
    </row>
    <row r="745" spans="1:9" x14ac:dyDescent="0.25">
      <c r="A745" t="s">
        <v>945</v>
      </c>
      <c r="B745" s="3">
        <v>410.30422973632813</v>
      </c>
      <c r="C745" s="3">
        <v>15.760000228881839</v>
      </c>
      <c r="D745" s="4">
        <v>2.0159042465976999E-3</v>
      </c>
      <c r="E745" s="4">
        <v>8.9628901631546576E-3</v>
      </c>
      <c r="F745" s="2">
        <v>2</v>
      </c>
      <c r="G745" s="4">
        <v>0.44588262419943231</v>
      </c>
      <c r="H745" s="4">
        <v>0</v>
      </c>
      <c r="I745" s="4">
        <v>0.8798874739432716</v>
      </c>
    </row>
    <row r="746" spans="1:9" x14ac:dyDescent="0.25">
      <c r="A746" t="s">
        <v>946</v>
      </c>
      <c r="B746" s="3">
        <v>409.478759765625</v>
      </c>
      <c r="C746" s="3">
        <v>15.61999988555908</v>
      </c>
      <c r="D746" s="4">
        <v>3.552199927211896E-3</v>
      </c>
      <c r="E746" s="4">
        <v>-2.1916116193956951E-2</v>
      </c>
      <c r="F746" s="2">
        <v>2</v>
      </c>
      <c r="G746" s="4">
        <v>0.40870089972163609</v>
      </c>
      <c r="H746" s="4">
        <v>0</v>
      </c>
      <c r="I746" s="4">
        <v>0.87610542504984834</v>
      </c>
    </row>
    <row r="747" spans="1:9" x14ac:dyDescent="0.25">
      <c r="A747" t="s">
        <v>947</v>
      </c>
      <c r="B747" s="3">
        <v>408.02935791015619</v>
      </c>
      <c r="C747" s="3">
        <v>15.97000026702881</v>
      </c>
      <c r="D747" s="4">
        <v>5.9156568430003276E-3</v>
      </c>
      <c r="E747" s="4">
        <v>-2.144604377084702E-2</v>
      </c>
      <c r="F747" s="2">
        <v>2</v>
      </c>
      <c r="G747" s="4">
        <v>0.41876283104725331</v>
      </c>
      <c r="H747" s="4">
        <v>0</v>
      </c>
      <c r="I747" s="4">
        <v>0.86946471263370584</v>
      </c>
    </row>
    <row r="748" spans="1:9" x14ac:dyDescent="0.25">
      <c r="A748" t="s">
        <v>948</v>
      </c>
      <c r="B748" s="3">
        <v>405.62979125976563</v>
      </c>
      <c r="C748" s="3">
        <v>16.319999694824219</v>
      </c>
      <c r="D748" s="4">
        <v>-1.205240628820103E-3</v>
      </c>
      <c r="E748" s="4">
        <v>-2.040817261116035E-2</v>
      </c>
      <c r="F748" s="2">
        <v>3</v>
      </c>
      <c r="G748" s="4">
        <v>0.37444138695384338</v>
      </c>
      <c r="H748" s="4">
        <v>-3.0038875692296458E-3</v>
      </c>
      <c r="I748" s="4">
        <v>0.85847063808599722</v>
      </c>
    </row>
    <row r="749" spans="1:9" x14ac:dyDescent="0.25">
      <c r="A749" t="s">
        <v>949</v>
      </c>
      <c r="B749" s="3">
        <v>406.1192626953125</v>
      </c>
      <c r="C749" s="3">
        <v>16.659999847412109</v>
      </c>
      <c r="D749" s="4">
        <v>5.3461715384715003E-3</v>
      </c>
      <c r="E749" s="4">
        <v>-6.8753470329799726E-2</v>
      </c>
      <c r="F749" s="2">
        <v>3</v>
      </c>
      <c r="G749" s="4">
        <v>0.3824351364586509</v>
      </c>
      <c r="H749" s="4">
        <v>-1.800817358655227E-3</v>
      </c>
      <c r="I749" s="4">
        <v>0.86071324528780191</v>
      </c>
    </row>
    <row r="750" spans="1:9" x14ac:dyDescent="0.25">
      <c r="A750" t="s">
        <v>950</v>
      </c>
      <c r="B750" s="3">
        <v>403.95962524414063</v>
      </c>
      <c r="C750" s="3">
        <v>17.889999389648441</v>
      </c>
      <c r="D750" s="4">
        <v>1.4315955925016549E-2</v>
      </c>
      <c r="E750" s="4">
        <v>-0.13574885360979991</v>
      </c>
      <c r="F750" s="2">
        <v>3</v>
      </c>
      <c r="G750" s="4">
        <v>0.38390500877894929</v>
      </c>
      <c r="H750" s="4">
        <v>-7.1089830542546686E-3</v>
      </c>
      <c r="I750" s="4">
        <v>0.8508184523549438</v>
      </c>
    </row>
    <row r="751" spans="1:9" x14ac:dyDescent="0.25">
      <c r="A751" t="s">
        <v>951</v>
      </c>
      <c r="B751" s="3">
        <v>398.2581787109375</v>
      </c>
      <c r="C751" s="3">
        <v>20.70000076293945</v>
      </c>
      <c r="D751" s="4">
        <v>-1.349033479174111E-2</v>
      </c>
      <c r="E751" s="4">
        <v>0.16619722608109599</v>
      </c>
      <c r="F751" s="2">
        <v>4</v>
      </c>
      <c r="G751" s="4">
        <v>0.3565754249289208</v>
      </c>
      <c r="H751" s="4">
        <v>-2.1122549491723649E-2</v>
      </c>
      <c r="I751" s="4">
        <v>0.82469618223354257</v>
      </c>
    </row>
    <row r="752" spans="1:9" x14ac:dyDescent="0.25">
      <c r="A752" t="s">
        <v>952</v>
      </c>
      <c r="B752" s="3">
        <v>403.70428466796881</v>
      </c>
      <c r="C752" s="3">
        <v>17.75</v>
      </c>
      <c r="D752" s="4">
        <v>-3.3174709354788501E-4</v>
      </c>
      <c r="E752" s="4">
        <v>-2.2038546938694888E-2</v>
      </c>
      <c r="F752" s="2">
        <v>3</v>
      </c>
      <c r="G752" s="4">
        <v>0.37565615849424061</v>
      </c>
      <c r="H752" s="4">
        <v>-7.7365838056653313E-3</v>
      </c>
      <c r="I752" s="4">
        <v>0.84964856056259386</v>
      </c>
    </row>
    <row r="753" spans="1:9" x14ac:dyDescent="0.25">
      <c r="A753" t="s">
        <v>953</v>
      </c>
      <c r="B753" s="3">
        <v>403.8382568359375</v>
      </c>
      <c r="C753" s="3">
        <v>18.14999961853027</v>
      </c>
      <c r="D753" s="4">
        <v>-5.5832638850793481E-3</v>
      </c>
      <c r="E753" s="4">
        <v>6.639242834163106E-2</v>
      </c>
      <c r="F753" s="2">
        <v>3</v>
      </c>
      <c r="G753" s="4">
        <v>0.37039621031261333</v>
      </c>
      <c r="H753" s="4">
        <v>-7.4072940603930881E-3</v>
      </c>
      <c r="I753" s="4">
        <v>0.85026237972937002</v>
      </c>
    </row>
    <row r="754" spans="1:9" x14ac:dyDescent="0.25">
      <c r="A754" t="s">
        <v>954</v>
      </c>
      <c r="B754" s="3">
        <v>406.10565185546881</v>
      </c>
      <c r="C754" s="3">
        <v>17.020000457763668</v>
      </c>
      <c r="D754" s="4">
        <v>-1.834271396557563E-3</v>
      </c>
      <c r="E754" s="4">
        <v>3.84381385952417E-2</v>
      </c>
      <c r="F754" s="2">
        <v>3</v>
      </c>
      <c r="G754" s="4">
        <v>0.40461553612381063</v>
      </c>
      <c r="H754" s="4">
        <v>-1.834271396557563E-3</v>
      </c>
      <c r="I754" s="4">
        <v>0.86065088461618866</v>
      </c>
    </row>
    <row r="755" spans="1:9" x14ac:dyDescent="0.25">
      <c r="A755" t="s">
        <v>955</v>
      </c>
      <c r="B755" s="3">
        <v>406.8519287109375</v>
      </c>
      <c r="C755" s="3">
        <v>16.389999389648441</v>
      </c>
      <c r="D755" s="4">
        <v>2.2389965494509219E-3</v>
      </c>
      <c r="E755" s="4">
        <v>4.7284331575444323E-2</v>
      </c>
      <c r="F755" s="2">
        <v>3</v>
      </c>
      <c r="G755" s="4">
        <v>0.42033388765003071</v>
      </c>
      <c r="H755" s="4">
        <v>0</v>
      </c>
      <c r="I755" s="4">
        <v>0.86407009507275889</v>
      </c>
    </row>
    <row r="756" spans="1:9" x14ac:dyDescent="0.25">
      <c r="A756" t="s">
        <v>956</v>
      </c>
      <c r="B756" s="3">
        <v>405.94302368164063</v>
      </c>
      <c r="C756" s="3">
        <v>15.64999961853027</v>
      </c>
      <c r="D756" s="4">
        <v>1.6525608631630111E-3</v>
      </c>
      <c r="E756" s="4">
        <v>-2.7950357284300509E-2</v>
      </c>
      <c r="F756" s="2">
        <v>2</v>
      </c>
      <c r="G756" s="4">
        <v>0.43413226203832261</v>
      </c>
      <c r="H756" s="4">
        <v>0</v>
      </c>
      <c r="I756" s="4">
        <v>0.85990577246590383</v>
      </c>
    </row>
    <row r="757" spans="1:9" x14ac:dyDescent="0.25">
      <c r="A757" t="s">
        <v>957</v>
      </c>
      <c r="B757" s="3">
        <v>405.27328491210938</v>
      </c>
      <c r="C757" s="3">
        <v>16.10000038146973</v>
      </c>
      <c r="D757" s="4">
        <v>4.648391843280919E-3</v>
      </c>
      <c r="E757" s="4">
        <v>-0.1000558451228593</v>
      </c>
      <c r="F757" s="2">
        <v>3</v>
      </c>
      <c r="G757" s="4">
        <v>0.34922661244832698</v>
      </c>
      <c r="H757" s="4">
        <v>0</v>
      </c>
      <c r="I757" s="4">
        <v>0.85683723592055783</v>
      </c>
    </row>
    <row r="758" spans="1:9" x14ac:dyDescent="0.25">
      <c r="A758" t="s">
        <v>958</v>
      </c>
      <c r="B758" s="3">
        <v>403.39813232421881</v>
      </c>
      <c r="C758" s="3">
        <v>17.889999389648441</v>
      </c>
      <c r="D758" s="4">
        <v>-1.491883398925808E-3</v>
      </c>
      <c r="E758" s="4">
        <v>4.8037475658119E-2</v>
      </c>
      <c r="F758" s="2">
        <v>3</v>
      </c>
      <c r="G758" s="4">
        <v>0.33548981683394802</v>
      </c>
      <c r="H758" s="4">
        <v>-2.2481317273552741E-3</v>
      </c>
      <c r="I758" s="4">
        <v>0.84824586491769693</v>
      </c>
    </row>
    <row r="759" spans="1:9" x14ac:dyDescent="0.25">
      <c r="A759" t="s">
        <v>959</v>
      </c>
      <c r="B759" s="3">
        <v>404.0008544921875</v>
      </c>
      <c r="C759" s="3">
        <v>17.069999694824219</v>
      </c>
      <c r="D759" s="4">
        <v>2.1313924490384831E-4</v>
      </c>
      <c r="E759" s="4">
        <v>3.9585847473210263E-2</v>
      </c>
      <c r="F759" s="2">
        <v>3</v>
      </c>
      <c r="G759" s="4">
        <v>0.32751172100704079</v>
      </c>
      <c r="H759" s="4">
        <v>-7.5737824846500157E-4</v>
      </c>
      <c r="I759" s="4">
        <v>0.8510073520575212</v>
      </c>
    </row>
    <row r="760" spans="1:9" x14ac:dyDescent="0.25">
      <c r="A760" t="s">
        <v>960</v>
      </c>
      <c r="B760" s="3">
        <v>403.91476440429688</v>
      </c>
      <c r="C760" s="3">
        <v>16.420000076293949</v>
      </c>
      <c r="D760" s="4">
        <v>-9.703106820827534E-4</v>
      </c>
      <c r="E760" s="4">
        <v>0</v>
      </c>
      <c r="F760" s="2">
        <v>3</v>
      </c>
      <c r="G760" s="4">
        <v>0.3432719682733385</v>
      </c>
      <c r="H760" s="4">
        <v>-9.703106820827534E-4</v>
      </c>
      <c r="I760" s="4">
        <v>0.8506129138184606</v>
      </c>
    </row>
    <row r="761" spans="1:9" x14ac:dyDescent="0.25">
      <c r="A761" t="s">
        <v>961</v>
      </c>
      <c r="B761" s="3">
        <v>404.30706787109381</v>
      </c>
      <c r="C761" s="3">
        <v>16.420000076293949</v>
      </c>
      <c r="D761" s="4">
        <v>9.1459928857304806E-3</v>
      </c>
      <c r="E761" s="4">
        <v>-8.9800485422317E-2</v>
      </c>
      <c r="F761" s="2">
        <v>3</v>
      </c>
      <c r="G761" s="4">
        <v>0.37903771866611868</v>
      </c>
      <c r="H761" s="4">
        <v>0</v>
      </c>
      <c r="I761" s="4">
        <v>0.85241032734668565</v>
      </c>
    </row>
    <row r="762" spans="1:9" x14ac:dyDescent="0.25">
      <c r="A762" t="s">
        <v>962</v>
      </c>
      <c r="B762" s="3">
        <v>400.64279174804688</v>
      </c>
      <c r="C762" s="3">
        <v>18.04000091552734</v>
      </c>
      <c r="D762" s="4">
        <v>-3.711494956807893E-3</v>
      </c>
      <c r="E762" s="4">
        <v>3.2036692674842771E-2</v>
      </c>
      <c r="F762" s="2">
        <v>3</v>
      </c>
      <c r="G762" s="4">
        <v>0.36294958890161011</v>
      </c>
      <c r="H762" s="4">
        <v>-7.9361253034394563E-3</v>
      </c>
      <c r="I762" s="4">
        <v>0.83562174393575672</v>
      </c>
    </row>
    <row r="763" spans="1:9" x14ac:dyDescent="0.25">
      <c r="A763" t="s">
        <v>963</v>
      </c>
      <c r="B763" s="3">
        <v>402.13531494140619</v>
      </c>
      <c r="C763" s="3">
        <v>17.479999542236332</v>
      </c>
      <c r="D763" s="4">
        <v>1.5726852146382699E-3</v>
      </c>
      <c r="E763" s="4">
        <v>-2.3463691913108039E-2</v>
      </c>
      <c r="F763" s="2">
        <v>3</v>
      </c>
      <c r="G763" s="4">
        <v>0.38623324143796101</v>
      </c>
      <c r="H763" s="4">
        <v>-4.2403684527589913E-3</v>
      </c>
      <c r="I763" s="4">
        <v>0.84246002502676376</v>
      </c>
    </row>
    <row r="764" spans="1:9" x14ac:dyDescent="0.25">
      <c r="A764" t="s">
        <v>964</v>
      </c>
      <c r="B764" s="3">
        <v>401.50387573242188</v>
      </c>
      <c r="C764" s="3">
        <v>17.89999961853027</v>
      </c>
      <c r="D764" s="4">
        <v>-8.8106991443936966E-4</v>
      </c>
      <c r="E764" s="4">
        <v>6.8019055732703615E-2</v>
      </c>
      <c r="F764" s="2">
        <v>3</v>
      </c>
      <c r="G764" s="4">
        <v>0.39551666815872771</v>
      </c>
      <c r="H764" s="4">
        <v>-5.8039259189177628E-3</v>
      </c>
      <c r="I764" s="4">
        <v>0.83956696525916352</v>
      </c>
    </row>
    <row r="765" spans="1:9" x14ac:dyDescent="0.25">
      <c r="A765" t="s">
        <v>965</v>
      </c>
      <c r="B765" s="3">
        <v>401.85794067382813</v>
      </c>
      <c r="C765" s="3">
        <v>16.760000228881839</v>
      </c>
      <c r="D765" s="4">
        <v>1.789028393103909E-3</v>
      </c>
      <c r="E765" s="4">
        <v>1.194770492062958E-3</v>
      </c>
      <c r="F765" s="2">
        <v>3</v>
      </c>
      <c r="G765" s="4">
        <v>0.40239261533218479</v>
      </c>
      <c r="H765" s="4">
        <v>-4.9271972097024719E-3</v>
      </c>
      <c r="I765" s="4">
        <v>0.84118918165390988</v>
      </c>
    </row>
    <row r="766" spans="1:9" x14ac:dyDescent="0.25">
      <c r="A766" t="s">
        <v>966</v>
      </c>
      <c r="B766" s="3">
        <v>401.14028930664063</v>
      </c>
      <c r="C766" s="3">
        <v>16.739999771118161</v>
      </c>
      <c r="D766" s="4">
        <v>5.2482670062503622E-4</v>
      </c>
      <c r="E766" s="4">
        <v>-3.5714332801561E-2</v>
      </c>
      <c r="F766" s="2">
        <v>3</v>
      </c>
      <c r="G766" s="4">
        <v>0.40612622778030422</v>
      </c>
      <c r="H766" s="4">
        <v>-6.7042315422233267E-3</v>
      </c>
      <c r="I766" s="4">
        <v>0.83790112435871444</v>
      </c>
    </row>
    <row r="767" spans="1:9" x14ac:dyDescent="0.25">
      <c r="A767" t="s">
        <v>967</v>
      </c>
      <c r="B767" s="3">
        <v>400.92987060546881</v>
      </c>
      <c r="C767" s="3">
        <v>17.360000610351559</v>
      </c>
      <c r="D767" s="4">
        <v>1.9845711245016768E-3</v>
      </c>
      <c r="E767" s="4">
        <v>-7.8556238335965922E-2</v>
      </c>
      <c r="F767" s="2">
        <v>3</v>
      </c>
      <c r="G767" s="4">
        <v>0.40279526095711732</v>
      </c>
      <c r="H767" s="4">
        <v>-7.225266230211691E-3</v>
      </c>
      <c r="I767" s="4">
        <v>0.836937050747115</v>
      </c>
    </row>
    <row r="768" spans="1:9" x14ac:dyDescent="0.25">
      <c r="A768" t="s">
        <v>968</v>
      </c>
      <c r="B768" s="3">
        <v>400.13577270507813</v>
      </c>
      <c r="C768" s="3">
        <v>18.840000152587891</v>
      </c>
      <c r="D768" s="4">
        <v>-2.2186618109516498E-3</v>
      </c>
      <c r="E768" s="4">
        <v>2.3913072998898329E-2</v>
      </c>
      <c r="F768" s="2">
        <v>3</v>
      </c>
      <c r="G768" s="4">
        <v>0.42084750751188121</v>
      </c>
      <c r="H768" s="4">
        <v>-9.191595978745748E-3</v>
      </c>
      <c r="I768" s="4">
        <v>0.8332987390070965</v>
      </c>
    </row>
    <row r="769" spans="1:9" x14ac:dyDescent="0.25">
      <c r="A769" t="s">
        <v>969</v>
      </c>
      <c r="B769" s="3">
        <v>401.0255126953125</v>
      </c>
      <c r="C769" s="3">
        <v>18.39999961853027</v>
      </c>
      <c r="D769" s="4">
        <v>1.019411068267195E-2</v>
      </c>
      <c r="E769" s="4">
        <v>-8.684863687990696E-2</v>
      </c>
      <c r="F769" s="2">
        <v>3</v>
      </c>
      <c r="G769" s="4">
        <v>0.44155162018733329</v>
      </c>
      <c r="H769" s="4">
        <v>-6.9884391508562294E-3</v>
      </c>
      <c r="I769" s="4">
        <v>0.83737525331401175</v>
      </c>
    </row>
    <row r="770" spans="1:9" x14ac:dyDescent="0.25">
      <c r="A770" t="s">
        <v>970</v>
      </c>
      <c r="B770" s="3">
        <v>396.97866821289063</v>
      </c>
      <c r="C770" s="3">
        <v>20.14999961853027</v>
      </c>
      <c r="D770" s="4">
        <v>-8.185820349471129E-4</v>
      </c>
      <c r="E770" s="4">
        <v>-2.515725475782904E-2</v>
      </c>
      <c r="F770" s="2">
        <v>4</v>
      </c>
      <c r="G770" s="4">
        <v>0.4297147779799122</v>
      </c>
      <c r="H770" s="4">
        <v>-1.7009156608442821E-2</v>
      </c>
      <c r="I770" s="4">
        <v>0.81883385963549626</v>
      </c>
    </row>
    <row r="771" spans="1:9" x14ac:dyDescent="0.25">
      <c r="A771" t="s">
        <v>971</v>
      </c>
      <c r="B771" s="3">
        <v>397.30389404296881</v>
      </c>
      <c r="C771" s="3">
        <v>20.670000076293949</v>
      </c>
      <c r="D771" s="4">
        <v>1.075783231588723E-2</v>
      </c>
      <c r="E771" s="4">
        <v>-6.8079360149038037E-2</v>
      </c>
      <c r="F771" s="2">
        <v>4</v>
      </c>
      <c r="G771" s="4">
        <v>0.4210073056246717</v>
      </c>
      <c r="H771" s="4">
        <v>-1.620383874478926E-2</v>
      </c>
      <c r="I771" s="4">
        <v>0.82032394411393206</v>
      </c>
    </row>
    <row r="772" spans="1:9" x14ac:dyDescent="0.25">
      <c r="A772" t="s">
        <v>972</v>
      </c>
      <c r="B772" s="3">
        <v>393.07525634765619</v>
      </c>
      <c r="C772" s="3">
        <v>22.180000305175781</v>
      </c>
      <c r="D772" s="4">
        <v>-2.6216212825842522E-3</v>
      </c>
      <c r="E772" s="4">
        <v>3.9362706025380501E-2</v>
      </c>
      <c r="F772" s="2">
        <v>4</v>
      </c>
      <c r="G772" s="4">
        <v>0.42976615080429759</v>
      </c>
      <c r="H772" s="4">
        <v>-2.6674709014028571E-2</v>
      </c>
      <c r="I772" s="4">
        <v>0.80094962998519215</v>
      </c>
    </row>
    <row r="773" spans="1:9" x14ac:dyDescent="0.25">
      <c r="A773" t="s">
        <v>973</v>
      </c>
      <c r="B773" s="3">
        <v>394.10845947265619</v>
      </c>
      <c r="C773" s="3">
        <v>21.340000152587891</v>
      </c>
      <c r="D773" s="4">
        <v>-8.6156726463544331E-3</v>
      </c>
      <c r="E773" s="4">
        <v>8.2150146837800531E-2</v>
      </c>
      <c r="F773" s="2">
        <v>4</v>
      </c>
      <c r="G773" s="4">
        <v>0.41879999705564419</v>
      </c>
      <c r="H773" s="4">
        <v>-2.4116311567106141E-2</v>
      </c>
      <c r="I773" s="4">
        <v>0.80568344814245241</v>
      </c>
    </row>
    <row r="774" spans="1:9" x14ac:dyDescent="0.25">
      <c r="A774" t="s">
        <v>974</v>
      </c>
      <c r="B774" s="3">
        <v>397.53347778320313</v>
      </c>
      <c r="C774" s="3">
        <v>19.719999313354489</v>
      </c>
      <c r="D774" s="4">
        <v>-2.5444106047303179E-3</v>
      </c>
      <c r="E774" s="4">
        <v>4.8378515324243747E-2</v>
      </c>
      <c r="F774" s="2">
        <v>4</v>
      </c>
      <c r="G774" s="4">
        <v>0.47472230885968192</v>
      </c>
      <c r="H774" s="4">
        <v>-1.5635347960491149E-2</v>
      </c>
      <c r="I774" s="4">
        <v>0.82137582602547132</v>
      </c>
    </row>
    <row r="775" spans="1:9" x14ac:dyDescent="0.25">
      <c r="A775" t="s">
        <v>975</v>
      </c>
      <c r="B775" s="3">
        <v>398.54754638671881</v>
      </c>
      <c r="C775" s="3">
        <v>18.809999465942379</v>
      </c>
      <c r="D775" s="4">
        <v>1.5355104727398089E-2</v>
      </c>
      <c r="E775" s="4">
        <v>-0.18677042159827911</v>
      </c>
      <c r="F775" s="2">
        <v>3</v>
      </c>
      <c r="G775" s="4">
        <v>0.48528077600869368</v>
      </c>
      <c r="H775" s="4">
        <v>-1.312433104284616E-2</v>
      </c>
      <c r="I775" s="4">
        <v>0.82602197570492542</v>
      </c>
    </row>
    <row r="776" spans="1:9" x14ac:dyDescent="0.25">
      <c r="A776" t="s">
        <v>976</v>
      </c>
      <c r="B776" s="3">
        <v>392.52035522460938</v>
      </c>
      <c r="C776" s="3">
        <v>23.129999160766602</v>
      </c>
      <c r="D776" s="4">
        <v>1.201265233468707E-2</v>
      </c>
      <c r="E776" s="4">
        <v>-0.16165280779829749</v>
      </c>
      <c r="F776" s="2">
        <v>4</v>
      </c>
      <c r="G776" s="4">
        <v>0.48032514400306431</v>
      </c>
      <c r="H776" s="4">
        <v>-2.8048744363077249E-2</v>
      </c>
      <c r="I776" s="4">
        <v>0.79840724412881614</v>
      </c>
    </row>
    <row r="777" spans="1:9" x14ac:dyDescent="0.25">
      <c r="A777" t="s">
        <v>977</v>
      </c>
      <c r="B777" s="3">
        <v>387.86111450195313</v>
      </c>
      <c r="C777" s="3">
        <v>27.590000152587891</v>
      </c>
      <c r="D777" s="4">
        <v>-2.124523952414226E-2</v>
      </c>
      <c r="E777" s="4">
        <v>0.26327838643896101</v>
      </c>
      <c r="F777" s="2">
        <v>5</v>
      </c>
      <c r="G777" s="4">
        <v>0.4368833548008686</v>
      </c>
      <c r="H777" s="4">
        <v>-3.9585865458642067E-2</v>
      </c>
      <c r="I777" s="4">
        <v>0.77706003969410542</v>
      </c>
    </row>
    <row r="778" spans="1:9" x14ac:dyDescent="0.25">
      <c r="A778" t="s">
        <v>978</v>
      </c>
      <c r="B778" s="3">
        <v>396.28018188476563</v>
      </c>
      <c r="C778" s="3">
        <v>21.840000152587891</v>
      </c>
      <c r="D778" s="4">
        <v>-8.9248070788484624E-3</v>
      </c>
      <c r="E778" s="4">
        <v>0.11088506216152071</v>
      </c>
      <c r="F778" s="2">
        <v>4</v>
      </c>
      <c r="G778" s="4">
        <v>0.43881205373372539</v>
      </c>
      <c r="H778" s="4">
        <v>-1.8738734844653829E-2</v>
      </c>
      <c r="I778" s="4">
        <v>0.81563361064024065</v>
      </c>
    </row>
    <row r="779" spans="1:9" x14ac:dyDescent="0.25">
      <c r="A779" t="s">
        <v>979</v>
      </c>
      <c r="B779" s="3">
        <v>399.8487548828125</v>
      </c>
      <c r="C779" s="3">
        <v>19.659999847412109</v>
      </c>
      <c r="D779" s="4">
        <v>-9.9023039179088057E-3</v>
      </c>
      <c r="E779" s="4">
        <v>0.1779508219483823</v>
      </c>
      <c r="F779" s="2">
        <v>4</v>
      </c>
      <c r="G779" s="4">
        <v>0.45206662403567699</v>
      </c>
      <c r="H779" s="4">
        <v>-9.9023039179088057E-3</v>
      </c>
      <c r="I779" s="4">
        <v>0.83198371184000552</v>
      </c>
    </row>
    <row r="780" spans="1:9" x14ac:dyDescent="0.25">
      <c r="A780" t="s">
        <v>980</v>
      </c>
      <c r="B780" s="3">
        <v>403.8477783203125</v>
      </c>
      <c r="C780" s="3">
        <v>16.690000534057621</v>
      </c>
      <c r="D780" s="4">
        <v>7.2778506386597108E-3</v>
      </c>
      <c r="E780" s="4">
        <v>-9.2441485155662084E-2</v>
      </c>
      <c r="F780" s="2">
        <v>3</v>
      </c>
      <c r="G780" s="4">
        <v>0.49085587463244829</v>
      </c>
      <c r="H780" s="4">
        <v>0</v>
      </c>
      <c r="I780" s="4">
        <v>0.85030600423507252</v>
      </c>
    </row>
    <row r="781" spans="1:9" x14ac:dyDescent="0.25">
      <c r="A781" t="s">
        <v>981</v>
      </c>
      <c r="B781" s="3">
        <v>400.92987060546881</v>
      </c>
      <c r="C781" s="3">
        <v>18.389999389648441</v>
      </c>
      <c r="D781" s="4">
        <v>7.9856751648126334E-3</v>
      </c>
      <c r="E781" s="4">
        <v>-3.9686696815723677E-2</v>
      </c>
      <c r="F781" s="2">
        <v>3</v>
      </c>
      <c r="G781" s="4">
        <v>0.49794383857921393</v>
      </c>
      <c r="H781" s="4">
        <v>-2.3567995215323378E-3</v>
      </c>
      <c r="I781" s="4">
        <v>0.836937050747115</v>
      </c>
    </row>
    <row r="782" spans="1:9" x14ac:dyDescent="0.25">
      <c r="A782" t="s">
        <v>982</v>
      </c>
      <c r="B782" s="3">
        <v>397.7535400390625</v>
      </c>
      <c r="C782" s="3">
        <v>19.14999961853027</v>
      </c>
      <c r="D782" s="4">
        <v>3.1282829318546312E-4</v>
      </c>
      <c r="E782" s="4">
        <v>-1.6940448226939301E-2</v>
      </c>
      <c r="F782" s="2">
        <v>3</v>
      </c>
      <c r="G782" s="4">
        <v>0.47600287056187152</v>
      </c>
      <c r="H782" s="4">
        <v>-1.026053736790844E-2</v>
      </c>
      <c r="I782" s="4">
        <v>0.82238408343130787</v>
      </c>
    </row>
    <row r="783" spans="1:9" x14ac:dyDescent="0.25">
      <c r="A783" t="s">
        <v>983</v>
      </c>
      <c r="B783" s="3">
        <v>397.629150390625</v>
      </c>
      <c r="C783" s="3">
        <v>19.479999542236332</v>
      </c>
      <c r="D783" s="4">
        <v>-6.169303531228687E-3</v>
      </c>
      <c r="E783" s="4">
        <v>6.3899514495902032E-2</v>
      </c>
      <c r="F783" s="2">
        <v>3</v>
      </c>
      <c r="G783" s="4">
        <v>0.489174053479009</v>
      </c>
      <c r="H783" s="4">
        <v>-1.057005904756325E-2</v>
      </c>
      <c r="I783" s="4">
        <v>0.8218141684145015</v>
      </c>
    </row>
    <row r="784" spans="1:9" x14ac:dyDescent="0.25">
      <c r="A784" t="s">
        <v>984</v>
      </c>
      <c r="B784" s="3">
        <v>400.09747314453119</v>
      </c>
      <c r="C784" s="3">
        <v>18.309999465942379</v>
      </c>
      <c r="D784" s="4">
        <v>2.156597588735432E-3</v>
      </c>
      <c r="E784" s="4">
        <v>-1.6120426360561661E-2</v>
      </c>
      <c r="F784" s="2">
        <v>3</v>
      </c>
      <c r="G784" s="4">
        <v>0.50255162502206208</v>
      </c>
      <c r="H784" s="4">
        <v>-4.4280736467197102E-3</v>
      </c>
      <c r="I784" s="4">
        <v>0.83312326222935074</v>
      </c>
    </row>
    <row r="785" spans="1:9" x14ac:dyDescent="0.25">
      <c r="A785" t="s">
        <v>985</v>
      </c>
      <c r="B785" s="3">
        <v>399.23648071289063</v>
      </c>
      <c r="C785" s="3">
        <v>18.610000610351559</v>
      </c>
      <c r="D785" s="4">
        <v>-6.5705013081771568E-3</v>
      </c>
      <c r="E785" s="4">
        <v>5.6785915124396791E-2</v>
      </c>
      <c r="F785" s="2">
        <v>3</v>
      </c>
      <c r="G785" s="4">
        <v>0.45962581567262961</v>
      </c>
      <c r="H785" s="4">
        <v>-6.5705013081771568E-3</v>
      </c>
      <c r="I785" s="4">
        <v>0.82917846037234488</v>
      </c>
    </row>
    <row r="786" spans="1:9" x14ac:dyDescent="0.25">
      <c r="A786" t="s">
        <v>986</v>
      </c>
      <c r="B786" s="3">
        <v>401.87701416015619</v>
      </c>
      <c r="C786" s="3">
        <v>17.610000610351559</v>
      </c>
      <c r="D786" s="4">
        <v>6.3728691284847816E-3</v>
      </c>
      <c r="E786" s="4">
        <v>1.9097217048208211E-2</v>
      </c>
      <c r="F786" s="2">
        <v>3</v>
      </c>
      <c r="G786" s="4">
        <v>0.45559957417594421</v>
      </c>
      <c r="H786" s="4">
        <v>0</v>
      </c>
      <c r="I786" s="4">
        <v>0.84127657048744853</v>
      </c>
    </row>
    <row r="787" spans="1:9" x14ac:dyDescent="0.25">
      <c r="A787" t="s">
        <v>987</v>
      </c>
      <c r="B787" s="3">
        <v>399.33212280273438</v>
      </c>
      <c r="C787" s="3">
        <v>17.280000686645511</v>
      </c>
      <c r="D787" s="4">
        <v>-2.8733884653131542E-4</v>
      </c>
      <c r="E787" s="4">
        <v>-1.594526126495233E-2</v>
      </c>
      <c r="F787" s="2">
        <v>3</v>
      </c>
      <c r="G787" s="4">
        <v>0.48424621446926558</v>
      </c>
      <c r="H787" s="4">
        <v>-5.0283007093399057E-4</v>
      </c>
      <c r="I787" s="4">
        <v>0.82961666293924163</v>
      </c>
    </row>
    <row r="788" spans="1:9" x14ac:dyDescent="0.25">
      <c r="A788" t="s">
        <v>988</v>
      </c>
      <c r="B788" s="3">
        <v>399.4468994140625</v>
      </c>
      <c r="C788" s="3">
        <v>17.559999465942379</v>
      </c>
      <c r="D788" s="4">
        <v>-2.155531611993666E-4</v>
      </c>
      <c r="E788" s="4">
        <v>-4.535143224154603E-3</v>
      </c>
      <c r="F788" s="2">
        <v>3</v>
      </c>
      <c r="G788" s="4">
        <v>0.47784543152068282</v>
      </c>
      <c r="H788" s="4">
        <v>-2.155531611993666E-4</v>
      </c>
      <c r="I788" s="4">
        <v>0.83014253398394433</v>
      </c>
    </row>
    <row r="789" spans="1:9" x14ac:dyDescent="0.25">
      <c r="A789" t="s">
        <v>989</v>
      </c>
      <c r="B789" s="3">
        <v>399.53302001953119</v>
      </c>
      <c r="C789" s="3">
        <v>17.639999389648441</v>
      </c>
      <c r="D789" s="4">
        <v>2.0876989714897491E-3</v>
      </c>
      <c r="E789" s="4">
        <v>1.7888024657076281E-2</v>
      </c>
      <c r="F789" s="2">
        <v>3</v>
      </c>
      <c r="G789" s="4">
        <v>0.49947720615395191</v>
      </c>
      <c r="H789" s="4">
        <v>0</v>
      </c>
      <c r="I789" s="4">
        <v>0.83053711204513858</v>
      </c>
    </row>
    <row r="790" spans="1:9" x14ac:dyDescent="0.25">
      <c r="A790" t="s">
        <v>990</v>
      </c>
      <c r="B790" s="3">
        <v>398.70065307617188</v>
      </c>
      <c r="C790" s="3">
        <v>17.329999923706051</v>
      </c>
      <c r="D790" s="4">
        <v>1.0842361219486341E-2</v>
      </c>
      <c r="E790" s="4">
        <v>-7.3757307765549673E-2</v>
      </c>
      <c r="F790" s="2">
        <v>3</v>
      </c>
      <c r="G790" s="4">
        <v>0.51721023612839057</v>
      </c>
      <c r="H790" s="4">
        <v>-1.2464711983737331E-3</v>
      </c>
      <c r="I790" s="4">
        <v>0.82672346334950775</v>
      </c>
    </row>
    <row r="791" spans="1:9" x14ac:dyDescent="0.25">
      <c r="A791" t="s">
        <v>991</v>
      </c>
      <c r="B791" s="3">
        <v>394.42416381835938</v>
      </c>
      <c r="C791" s="3">
        <v>18.70999908447266</v>
      </c>
      <c r="D791" s="4">
        <v>-9.1332000523474122E-3</v>
      </c>
      <c r="E791" s="4">
        <v>6.9142804827008852E-2</v>
      </c>
      <c r="F791" s="2">
        <v>3</v>
      </c>
      <c r="G791" s="4">
        <v>0.50082882689554009</v>
      </c>
      <c r="H791" s="4">
        <v>-1.195916681140663E-2</v>
      </c>
      <c r="I791" s="4">
        <v>0.8071299081151857</v>
      </c>
    </row>
    <row r="792" spans="1:9" x14ac:dyDescent="0.25">
      <c r="A792" t="s">
        <v>992</v>
      </c>
      <c r="B792" s="3">
        <v>398.05972290039063</v>
      </c>
      <c r="C792" s="3">
        <v>17.5</v>
      </c>
      <c r="D792" s="4">
        <v>9.4621640745626845E-3</v>
      </c>
      <c r="E792" s="4">
        <v>-6.3169180187263252E-2</v>
      </c>
      <c r="F792" s="2">
        <v>3</v>
      </c>
      <c r="G792" s="4">
        <v>0.54828035466668634</v>
      </c>
      <c r="H792" s="4">
        <v>-2.852014780602707E-3</v>
      </c>
      <c r="I792" s="4">
        <v>0.82378691889833866</v>
      </c>
    </row>
    <row r="793" spans="1:9" x14ac:dyDescent="0.25">
      <c r="A793" t="s">
        <v>993</v>
      </c>
      <c r="B793" s="3">
        <v>394.32852172851563</v>
      </c>
      <c r="C793" s="3">
        <v>18.680000305175781</v>
      </c>
      <c r="D793" s="4">
        <v>-7.3216933282659316E-3</v>
      </c>
      <c r="E793" s="4">
        <v>8.0393251361840168E-2</v>
      </c>
      <c r="F793" s="2">
        <v>3</v>
      </c>
      <c r="G793" s="4">
        <v>0.48719689028942859</v>
      </c>
      <c r="H793" s="4">
        <v>-1.219875225977851E-2</v>
      </c>
      <c r="I793" s="4">
        <v>0.80669170554828917</v>
      </c>
    </row>
    <row r="794" spans="1:9" x14ac:dyDescent="0.25">
      <c r="A794" t="s">
        <v>994</v>
      </c>
      <c r="B794" s="3">
        <v>397.23696899414063</v>
      </c>
      <c r="C794" s="3">
        <v>17.29000091552734</v>
      </c>
      <c r="D794" s="4">
        <v>-4.9130306351353736E-3</v>
      </c>
      <c r="E794" s="4">
        <v>6.4000056340144162E-2</v>
      </c>
      <c r="F794" s="2">
        <v>3</v>
      </c>
      <c r="G794" s="4">
        <v>0.47177187428024953</v>
      </c>
      <c r="H794" s="4">
        <v>-4.9130306351353736E-3</v>
      </c>
      <c r="I794" s="4">
        <v>0.82001731417481127</v>
      </c>
    </row>
    <row r="795" spans="1:9" x14ac:dyDescent="0.25">
      <c r="A795" t="s">
        <v>995</v>
      </c>
      <c r="B795" s="3">
        <v>399.1982421875</v>
      </c>
      <c r="C795" s="3">
        <v>16.25</v>
      </c>
      <c r="D795" s="4">
        <v>3.3425504416157992E-3</v>
      </c>
      <c r="E795" s="4">
        <v>-1.931199159431329E-2</v>
      </c>
      <c r="F795" s="2">
        <v>3</v>
      </c>
      <c r="G795" s="4">
        <v>0.51899473835720289</v>
      </c>
      <c r="H795" s="4">
        <v>0</v>
      </c>
      <c r="I795" s="4">
        <v>0.82900326323886642</v>
      </c>
    </row>
    <row r="796" spans="1:9" x14ac:dyDescent="0.25">
      <c r="A796" t="s">
        <v>996</v>
      </c>
      <c r="B796" s="3">
        <v>397.86834716796881</v>
      </c>
      <c r="C796" s="3">
        <v>16.569999694824219</v>
      </c>
      <c r="D796" s="4">
        <v>1.074248466037697E-2</v>
      </c>
      <c r="E796" s="4">
        <v>-2.472042860223678E-2</v>
      </c>
      <c r="F796" s="2">
        <v>3</v>
      </c>
      <c r="G796" s="4">
        <v>0.52123812880948361</v>
      </c>
      <c r="H796" s="4">
        <v>0</v>
      </c>
      <c r="I796" s="4">
        <v>0.82291009429814421</v>
      </c>
    </row>
    <row r="797" spans="1:9" x14ac:dyDescent="0.25">
      <c r="A797" t="s">
        <v>997</v>
      </c>
      <c r="B797" s="3">
        <v>393.63967895507813</v>
      </c>
      <c r="C797" s="3">
        <v>16.989999771118161</v>
      </c>
      <c r="D797" s="4">
        <v>-3.415131298517116E-3</v>
      </c>
      <c r="E797" s="4">
        <v>2.042043005271266E-2</v>
      </c>
      <c r="F797" s="2">
        <v>3</v>
      </c>
      <c r="G797" s="4">
        <v>0.47309010439025623</v>
      </c>
      <c r="H797" s="4">
        <v>-3.415131298517116E-3</v>
      </c>
      <c r="I797" s="4">
        <v>0.80353564034727065</v>
      </c>
    </row>
    <row r="798" spans="1:9" x14ac:dyDescent="0.25">
      <c r="A798" t="s">
        <v>998</v>
      </c>
      <c r="B798" s="3">
        <v>394.98861694335938</v>
      </c>
      <c r="C798" s="3">
        <v>16.64999961853027</v>
      </c>
      <c r="D798" s="4">
        <v>2.963639257568929E-3</v>
      </c>
      <c r="E798" s="4">
        <v>-1.53755311193351E-2</v>
      </c>
      <c r="F798" s="2">
        <v>3</v>
      </c>
      <c r="G798" s="4">
        <v>0.5217324134973087</v>
      </c>
      <c r="H798" s="4">
        <v>0</v>
      </c>
      <c r="I798" s="4">
        <v>0.80971605829939786</v>
      </c>
    </row>
    <row r="799" spans="1:9" x14ac:dyDescent="0.25">
      <c r="A799" t="s">
        <v>999</v>
      </c>
      <c r="B799" s="3">
        <v>393.82147216796881</v>
      </c>
      <c r="C799" s="3">
        <v>16.909999847412109</v>
      </c>
      <c r="D799" s="4">
        <v>3.6449499381396849E-4</v>
      </c>
      <c r="E799" s="4">
        <v>1.318150427290643E-2</v>
      </c>
      <c r="F799" s="2">
        <v>3</v>
      </c>
      <c r="G799" s="4">
        <v>0.50338370031540824</v>
      </c>
      <c r="H799" s="4">
        <v>0</v>
      </c>
      <c r="I799" s="4">
        <v>0.80436856079749508</v>
      </c>
    </row>
    <row r="800" spans="1:9" x14ac:dyDescent="0.25">
      <c r="A800" t="s">
        <v>1000</v>
      </c>
      <c r="B800" s="3">
        <v>393.677978515625</v>
      </c>
      <c r="C800" s="3">
        <v>16.690000534057621</v>
      </c>
      <c r="D800" s="4">
        <v>7.2702825735753152E-3</v>
      </c>
      <c r="E800" s="4">
        <v>-1.533924585126367E-2</v>
      </c>
      <c r="F800" s="2">
        <v>3</v>
      </c>
      <c r="G800" s="4">
        <v>0.52570497404298977</v>
      </c>
      <c r="H800" s="4">
        <v>0</v>
      </c>
      <c r="I800" s="4">
        <v>0.80371111712501642</v>
      </c>
    </row>
    <row r="801" spans="1:9" x14ac:dyDescent="0.25">
      <c r="A801" t="s">
        <v>1001</v>
      </c>
      <c r="B801" s="3">
        <v>390.83648681640619</v>
      </c>
      <c r="C801" s="3">
        <v>16.95000076293945</v>
      </c>
      <c r="D801" s="4">
        <v>4.7467423417355548E-3</v>
      </c>
      <c r="E801" s="4">
        <v>-1.2237708994171431E-2</v>
      </c>
      <c r="F801" s="2">
        <v>3</v>
      </c>
      <c r="G801" s="4">
        <v>0.56553869518903799</v>
      </c>
      <c r="H801" s="4">
        <v>0</v>
      </c>
      <c r="I801" s="4">
        <v>0.79069227825974853</v>
      </c>
    </row>
    <row r="802" spans="1:9" x14ac:dyDescent="0.25">
      <c r="A802" t="s">
        <v>1002</v>
      </c>
      <c r="B802" s="3">
        <v>388.99005126953119</v>
      </c>
      <c r="C802" s="3">
        <v>17.159999847412109</v>
      </c>
      <c r="D802" s="4">
        <v>1.1573482265632149E-3</v>
      </c>
      <c r="E802" s="4">
        <v>-5.2980184732811741E-2</v>
      </c>
      <c r="F802" s="2">
        <v>3</v>
      </c>
      <c r="G802" s="4">
        <v>0.55973082388136564</v>
      </c>
      <c r="H802" s="4">
        <v>0</v>
      </c>
      <c r="I802" s="4">
        <v>0.7822324798846636</v>
      </c>
    </row>
    <row r="803" spans="1:9" x14ac:dyDescent="0.25">
      <c r="A803" t="s">
        <v>1003</v>
      </c>
      <c r="B803" s="3">
        <v>388.54037475585938</v>
      </c>
      <c r="C803" s="3">
        <v>18.120000839233398</v>
      </c>
      <c r="D803" s="4">
        <v>-5.9069569116343423E-4</v>
      </c>
      <c r="E803" s="4">
        <v>1.1725348610297949E-2</v>
      </c>
      <c r="F803" s="2">
        <v>3</v>
      </c>
      <c r="G803" s="4">
        <v>0.66256806009365699</v>
      </c>
      <c r="H803" s="4">
        <v>-5.9069569116343423E-4</v>
      </c>
      <c r="I803" s="4">
        <v>0.78017220074515414</v>
      </c>
    </row>
    <row r="804" spans="1:9" x14ac:dyDescent="0.25">
      <c r="A804" t="s">
        <v>1004</v>
      </c>
      <c r="B804" s="3">
        <v>388.77001953125</v>
      </c>
      <c r="C804" s="3">
        <v>17.909999847412109</v>
      </c>
      <c r="D804" s="4">
        <v>1.435310387264677E-2</v>
      </c>
      <c r="E804" s="4">
        <v>3.3467970355421713E-2</v>
      </c>
      <c r="F804" s="2">
        <v>3</v>
      </c>
      <c r="G804" s="4">
        <v>0.63950529451876692</v>
      </c>
      <c r="H804" s="4">
        <v>0</v>
      </c>
      <c r="I804" s="4">
        <v>0.78122436230096048</v>
      </c>
    </row>
    <row r="805" spans="1:9" x14ac:dyDescent="0.25">
      <c r="A805" t="s">
        <v>1005</v>
      </c>
      <c r="B805" s="3">
        <v>383.2689208984375</v>
      </c>
      <c r="C805" s="3">
        <v>17.329999923706051</v>
      </c>
      <c r="D805" s="4">
        <v>1.079914580372021E-2</v>
      </c>
      <c r="E805" s="4">
        <v>-0.1067010172952282</v>
      </c>
      <c r="F805" s="2">
        <v>3</v>
      </c>
      <c r="G805" s="4">
        <v>0.65360332143829369</v>
      </c>
      <c r="H805" s="4">
        <v>0</v>
      </c>
      <c r="I805" s="4">
        <v>0.7560200244870503</v>
      </c>
    </row>
    <row r="806" spans="1:9" x14ac:dyDescent="0.25">
      <c r="A806" t="s">
        <v>1006</v>
      </c>
      <c r="B806" s="3">
        <v>379.17416381835938</v>
      </c>
      <c r="C806" s="3">
        <v>19.39999961853027</v>
      </c>
      <c r="D806" s="4">
        <v>4.0534581307110074E-3</v>
      </c>
      <c r="E806" s="4">
        <v>-1.0708872273590631E-2</v>
      </c>
      <c r="F806" s="2">
        <v>3</v>
      </c>
      <c r="G806" s="4">
        <v>0.56231149763517796</v>
      </c>
      <c r="H806" s="4">
        <v>0</v>
      </c>
      <c r="I806" s="4">
        <v>0.73725911005868539</v>
      </c>
    </row>
    <row r="807" spans="1:9" x14ac:dyDescent="0.25">
      <c r="A807" t="s">
        <v>1007</v>
      </c>
      <c r="B807" s="3">
        <v>377.64340209960938</v>
      </c>
      <c r="C807" s="3">
        <v>19.610000610351559</v>
      </c>
      <c r="D807" s="4">
        <v>-2.652984444292517E-3</v>
      </c>
      <c r="E807" s="4">
        <v>-5.4484048854243523E-2</v>
      </c>
      <c r="F807" s="2">
        <v>4</v>
      </c>
      <c r="G807" s="4">
        <v>0.53281163283156929</v>
      </c>
      <c r="H807" s="4">
        <v>-3.1568878784011818E-3</v>
      </c>
      <c r="I807" s="4">
        <v>0.7302456318342001</v>
      </c>
    </row>
    <row r="808" spans="1:9" x14ac:dyDescent="0.25">
      <c r="A808" t="s">
        <v>1008</v>
      </c>
      <c r="B808" s="3">
        <v>378.64794921875</v>
      </c>
      <c r="C808" s="3">
        <v>20.739999771118161</v>
      </c>
      <c r="D808" s="4">
        <v>-5.052438381518698E-4</v>
      </c>
      <c r="E808" s="4">
        <v>9.9681818659896448E-2</v>
      </c>
      <c r="F808" s="2">
        <v>4</v>
      </c>
      <c r="G808" s="4">
        <v>0.58680031517222253</v>
      </c>
      <c r="H808" s="4">
        <v>-5.052438381518698E-4</v>
      </c>
      <c r="I808" s="4">
        <v>0.7348481570079517</v>
      </c>
    </row>
    <row r="809" spans="1:9" x14ac:dyDescent="0.25">
      <c r="A809" t="s">
        <v>1009</v>
      </c>
      <c r="B809" s="3">
        <v>378.83935546875</v>
      </c>
      <c r="C809" s="3">
        <v>18.860000610351559</v>
      </c>
      <c r="D809" s="4">
        <v>1.611501152662553E-2</v>
      </c>
      <c r="E809" s="4">
        <v>-4.7955521514479127E-2</v>
      </c>
      <c r="F809" s="2">
        <v>3</v>
      </c>
      <c r="G809" s="4">
        <v>0.54031438831487066</v>
      </c>
      <c r="H809" s="4">
        <v>0</v>
      </c>
      <c r="I809" s="4">
        <v>0.73572512143027979</v>
      </c>
    </row>
    <row r="810" spans="1:9" x14ac:dyDescent="0.25">
      <c r="A810" t="s">
        <v>1010</v>
      </c>
      <c r="B810" s="3">
        <v>372.8311767578125</v>
      </c>
      <c r="C810" s="3">
        <v>19.809999465942379</v>
      </c>
      <c r="D810" s="4">
        <v>5.6255088039023349E-3</v>
      </c>
      <c r="E810" s="4">
        <v>-6.556609655538248E-2</v>
      </c>
      <c r="F810" s="2">
        <v>4</v>
      </c>
      <c r="G810" s="4">
        <v>0.60439846902999284</v>
      </c>
      <c r="H810" s="4">
        <v>-1.5817417446060581E-2</v>
      </c>
      <c r="I810" s="4">
        <v>0.70819749904344187</v>
      </c>
    </row>
    <row r="811" spans="1:9" x14ac:dyDescent="0.25">
      <c r="A811" t="s">
        <v>1011</v>
      </c>
      <c r="B811" s="3">
        <v>370.74554443359381</v>
      </c>
      <c r="C811" s="3">
        <v>21.20000076293945</v>
      </c>
      <c r="D811" s="4">
        <v>-5.0833447918994254E-3</v>
      </c>
      <c r="E811" s="4">
        <v>4.433505220216083E-2</v>
      </c>
      <c r="F811" s="2">
        <v>4</v>
      </c>
      <c r="G811" s="4">
        <v>0.61930720796636995</v>
      </c>
      <c r="H811" s="4">
        <v>-2.1322973673835399E-2</v>
      </c>
      <c r="I811" s="4">
        <v>0.69864177478471401</v>
      </c>
    </row>
    <row r="812" spans="1:9" x14ac:dyDescent="0.25">
      <c r="A812" t="s">
        <v>1012</v>
      </c>
      <c r="B812" s="3">
        <v>372.63980102539063</v>
      </c>
      <c r="C812" s="3">
        <v>20.29999923706055</v>
      </c>
      <c r="D812" s="4">
        <v>-7.8709518796333811E-3</v>
      </c>
      <c r="E812" s="4">
        <v>7.5211871791009521E-2</v>
      </c>
      <c r="F812" s="2">
        <v>4</v>
      </c>
      <c r="G812" s="4">
        <v>0.77504493157252408</v>
      </c>
      <c r="H812" s="4">
        <v>-1.6322602297314189E-2</v>
      </c>
      <c r="I812" s="4">
        <v>0.70732067444324742</v>
      </c>
    </row>
    <row r="813" spans="1:9" x14ac:dyDescent="0.25">
      <c r="A813" t="s">
        <v>1013</v>
      </c>
      <c r="B813" s="3">
        <v>375.59609985351563</v>
      </c>
      <c r="C813" s="3">
        <v>18.879999160766602</v>
      </c>
      <c r="D813" s="4">
        <v>7.9850712958644543E-3</v>
      </c>
      <c r="E813" s="4">
        <v>-9.8806755455335571E-2</v>
      </c>
      <c r="F813" s="2">
        <v>3</v>
      </c>
      <c r="G813" s="4">
        <v>0.74338207140856816</v>
      </c>
      <c r="H813" s="4">
        <v>-8.518700700975157E-3</v>
      </c>
      <c r="I813" s="4">
        <v>0.72086552417535188</v>
      </c>
    </row>
    <row r="814" spans="1:9" x14ac:dyDescent="0.25">
      <c r="A814" t="s">
        <v>1014</v>
      </c>
      <c r="B814" s="3">
        <v>372.62069702148438</v>
      </c>
      <c r="C814" s="3">
        <v>20.95000076293945</v>
      </c>
      <c r="D814" s="4">
        <v>-1.850372813130718E-3</v>
      </c>
      <c r="E814" s="4">
        <v>-2.919365908220117E-2</v>
      </c>
      <c r="F814" s="2">
        <v>4</v>
      </c>
      <c r="G814" s="4">
        <v>0.65503693663165019</v>
      </c>
      <c r="H814" s="4">
        <v>-1.6373032167651399E-2</v>
      </c>
      <c r="I814" s="4">
        <v>0.70723314578757512</v>
      </c>
    </row>
    <row r="815" spans="1:9" x14ac:dyDescent="0.25">
      <c r="A815" t="s">
        <v>1015</v>
      </c>
      <c r="B815" s="3">
        <v>373.31146240234381</v>
      </c>
      <c r="C815" s="3">
        <v>21.579999923706051</v>
      </c>
      <c r="D815" s="4">
        <v>-1.454958150457919E-2</v>
      </c>
      <c r="E815" s="4">
        <v>0.1222049109417938</v>
      </c>
      <c r="F815" s="2">
        <v>4</v>
      </c>
      <c r="G815" s="4">
        <v>0.66162842212422923</v>
      </c>
      <c r="H815" s="4">
        <v>-1.454958150457919E-2</v>
      </c>
      <c r="I815" s="4">
        <v>0.7103980197830142</v>
      </c>
    </row>
    <row r="816" spans="1:9" x14ac:dyDescent="0.25">
      <c r="A816" t="s">
        <v>1016</v>
      </c>
      <c r="B816" s="3">
        <v>378.82318115234381</v>
      </c>
      <c r="C816" s="3">
        <v>19.229999542236332</v>
      </c>
      <c r="D816" s="4">
        <v>3.409884364309335E-3</v>
      </c>
      <c r="E816" s="4">
        <v>-2.8297187841544561E-2</v>
      </c>
      <c r="F816" s="2">
        <v>3</v>
      </c>
      <c r="G816" s="4">
        <v>0.60078617693481662</v>
      </c>
      <c r="H816" s="4">
        <v>0</v>
      </c>
      <c r="I816" s="4">
        <v>0.73565101569943891</v>
      </c>
    </row>
    <row r="817" spans="1:9" x14ac:dyDescent="0.25">
      <c r="A817" t="s">
        <v>1017</v>
      </c>
      <c r="B817" s="3">
        <v>377.53582763671881</v>
      </c>
      <c r="C817" s="3">
        <v>19.79000091552734</v>
      </c>
      <c r="D817" s="4">
        <v>-1.2613510697506709E-3</v>
      </c>
      <c r="E817" s="4">
        <v>-1.198201512185559E-2</v>
      </c>
      <c r="F817" s="2">
        <v>4</v>
      </c>
      <c r="G817" s="4">
        <v>0.68148229196894761</v>
      </c>
      <c r="H817" s="4">
        <v>-1.2613510697506709E-3</v>
      </c>
      <c r="I817" s="4">
        <v>0.72975275881304147</v>
      </c>
    </row>
    <row r="818" spans="1:9" x14ac:dyDescent="0.25">
      <c r="A818" t="s">
        <v>1018</v>
      </c>
      <c r="B818" s="3">
        <v>378.01263427734381</v>
      </c>
      <c r="C818" s="3">
        <v>20.030000686645511</v>
      </c>
      <c r="D818" s="4">
        <v>5.9637212977690091E-3</v>
      </c>
      <c r="E818" s="4">
        <v>-3.1899460143835601E-2</v>
      </c>
      <c r="F818" s="2">
        <v>4</v>
      </c>
      <c r="G818" s="4">
        <v>0.49937939023607858</v>
      </c>
      <c r="H818" s="4">
        <v>0</v>
      </c>
      <c r="I818" s="4">
        <v>0.73193733982937648</v>
      </c>
    </row>
    <row r="819" spans="1:9" x14ac:dyDescent="0.25">
      <c r="A819" t="s">
        <v>1019</v>
      </c>
      <c r="B819" s="3">
        <v>375.77163696289063</v>
      </c>
      <c r="C819" s="3">
        <v>20.690000534057621</v>
      </c>
      <c r="D819" s="4">
        <v>1.346781467974623E-3</v>
      </c>
      <c r="E819" s="4">
        <v>-5.5682305880919158E-2</v>
      </c>
      <c r="F819" s="2">
        <v>4</v>
      </c>
      <c r="G819" s="4">
        <v>0.61790720210232397</v>
      </c>
      <c r="H819" s="4">
        <v>0</v>
      </c>
      <c r="I819" s="4">
        <v>0.72166978108817559</v>
      </c>
    </row>
    <row r="820" spans="1:9" x14ac:dyDescent="0.25">
      <c r="A820" t="s">
        <v>1020</v>
      </c>
      <c r="B820" s="3">
        <v>375.2662353515625</v>
      </c>
      <c r="C820" s="3">
        <v>21.909999847412109</v>
      </c>
      <c r="D820" s="4">
        <v>1.0138993546449541E-2</v>
      </c>
      <c r="E820" s="4">
        <v>-2.881204051053032E-2</v>
      </c>
      <c r="F820" s="2">
        <v>4</v>
      </c>
      <c r="G820" s="4">
        <v>0.4611426779566643</v>
      </c>
      <c r="H820" s="4">
        <v>0</v>
      </c>
      <c r="I820" s="4">
        <v>0.71935418673259943</v>
      </c>
    </row>
    <row r="821" spans="1:9" x14ac:dyDescent="0.25">
      <c r="A821" t="s">
        <v>1021</v>
      </c>
      <c r="B821" s="3">
        <v>371.49960327148438</v>
      </c>
      <c r="C821" s="3">
        <v>22.559999465942379</v>
      </c>
      <c r="D821" s="4">
        <v>6.2246688355662716E-3</v>
      </c>
      <c r="E821" s="4">
        <v>-6.1173582134771531E-2</v>
      </c>
      <c r="F821" s="2">
        <v>4</v>
      </c>
      <c r="G821" s="4">
        <v>0.37596318165331022</v>
      </c>
      <c r="H821" s="4">
        <v>-7.7933541800558892E-3</v>
      </c>
      <c r="I821" s="4">
        <v>0.7020966398853683</v>
      </c>
    </row>
    <row r="822" spans="1:9" x14ac:dyDescent="0.25">
      <c r="A822" t="s">
        <v>1022</v>
      </c>
      <c r="B822" s="3">
        <v>369.20144653320313</v>
      </c>
      <c r="C822" s="3">
        <v>24.030000686645511</v>
      </c>
      <c r="D822" s="4">
        <v>1.4277357984529671E-2</v>
      </c>
      <c r="E822" s="4">
        <v>-5.6537050079697559E-2</v>
      </c>
      <c r="F822" s="2">
        <v>4</v>
      </c>
      <c r="G822" s="4">
        <v>0.43820972861829782</v>
      </c>
      <c r="H822" s="4">
        <v>-1.393130525396913E-2</v>
      </c>
      <c r="I822" s="4">
        <v>0.69156719428781832</v>
      </c>
    </row>
    <row r="823" spans="1:9" x14ac:dyDescent="0.25">
      <c r="A823" t="s">
        <v>1023</v>
      </c>
      <c r="B823" s="3">
        <v>364.00442504882813</v>
      </c>
      <c r="C823" s="3">
        <v>25.469999313354489</v>
      </c>
      <c r="D823" s="4">
        <v>-4.9786533802471666E-3</v>
      </c>
      <c r="E823" s="4">
        <v>3.2846693874873933E-2</v>
      </c>
      <c r="F823" s="2">
        <v>5</v>
      </c>
      <c r="G823" s="4">
        <v>0.30722968547658103</v>
      </c>
      <c r="H823" s="4">
        <v>-2.7811587251195369E-2</v>
      </c>
      <c r="I823" s="4">
        <v>0.66775604421371626</v>
      </c>
    </row>
    <row r="824" spans="1:9" x14ac:dyDescent="0.25">
      <c r="A824" t="s">
        <v>1024</v>
      </c>
      <c r="B824" s="3">
        <v>365.82574462890619</v>
      </c>
      <c r="C824" s="3">
        <v>24.659999847412109</v>
      </c>
      <c r="D824" s="4">
        <v>1.8396570846503261E-2</v>
      </c>
      <c r="E824" s="4">
        <v>-0.1368568389631607</v>
      </c>
      <c r="F824" s="2">
        <v>5</v>
      </c>
      <c r="G824" s="4">
        <v>0.29205254835235878</v>
      </c>
      <c r="H824" s="4">
        <v>-2.2947179925853271E-2</v>
      </c>
      <c r="I824" s="4">
        <v>0.67610076897279736</v>
      </c>
    </row>
    <row r="825" spans="1:9" x14ac:dyDescent="0.25">
      <c r="A825" t="s">
        <v>1025</v>
      </c>
      <c r="B825" s="3">
        <v>359.21737670898438</v>
      </c>
      <c r="C825" s="3">
        <v>28.569999694824219</v>
      </c>
      <c r="D825" s="4">
        <v>-1.237489536069802E-2</v>
      </c>
      <c r="E825" s="4">
        <v>7.1241080356018394E-2</v>
      </c>
      <c r="F825" s="2">
        <v>5</v>
      </c>
      <c r="G825" s="4">
        <v>0.22653838631301099</v>
      </c>
      <c r="H825" s="4">
        <v>-4.0596906898450302E-2</v>
      </c>
      <c r="I825" s="4">
        <v>0.64582326468322915</v>
      </c>
    </row>
    <row r="826" spans="1:9" x14ac:dyDescent="0.25">
      <c r="A826" t="s">
        <v>1026</v>
      </c>
      <c r="B826" s="3">
        <v>363.71835327148438</v>
      </c>
      <c r="C826" s="3">
        <v>26.670000076293949</v>
      </c>
      <c r="D826" s="4">
        <v>-1.324564665845585E-2</v>
      </c>
      <c r="E826" s="4">
        <v>0.10663898979853401</v>
      </c>
      <c r="F826" s="2">
        <v>5</v>
      </c>
      <c r="G826" s="4">
        <v>0.29410798331581911</v>
      </c>
      <c r="H826" s="4">
        <v>-2.857563199353819E-2</v>
      </c>
      <c r="I826" s="4">
        <v>0.66644535153276863</v>
      </c>
    </row>
    <row r="827" spans="1:9" x14ac:dyDescent="0.25">
      <c r="A827" t="s">
        <v>1027</v>
      </c>
      <c r="B827" s="3">
        <v>368.6007080078125</v>
      </c>
      <c r="C827" s="3">
        <v>24.10000038146973</v>
      </c>
      <c r="D827" s="4">
        <v>-7.8032257319893272E-3</v>
      </c>
      <c r="E827" s="4">
        <v>3.2119913822151069E-2</v>
      </c>
      <c r="F827" s="2">
        <v>4</v>
      </c>
      <c r="G827" s="4">
        <v>0.27392831588397692</v>
      </c>
      <c r="H827" s="4">
        <v>-1.553576661016887E-2</v>
      </c>
      <c r="I827" s="4">
        <v>0.68881479558668213</v>
      </c>
    </row>
    <row r="828" spans="1:9" x14ac:dyDescent="0.25">
      <c r="A828" t="s">
        <v>1028</v>
      </c>
      <c r="B828" s="3">
        <v>371.49960327148438</v>
      </c>
      <c r="C828" s="3">
        <v>23.35000038146973</v>
      </c>
      <c r="D828" s="4">
        <v>2.4240319765812979E-2</v>
      </c>
      <c r="E828" s="4">
        <v>-0.1645796155959014</v>
      </c>
      <c r="F828" s="2">
        <v>4</v>
      </c>
      <c r="G828" s="4">
        <v>0.33955122339848992</v>
      </c>
      <c r="H828" s="4">
        <v>-7.7933541800558892E-3</v>
      </c>
      <c r="I828" s="4">
        <v>0.7020966398853683</v>
      </c>
    </row>
    <row r="829" spans="1:9" x14ac:dyDescent="0.25">
      <c r="A829" t="s">
        <v>1029</v>
      </c>
      <c r="B829" s="3">
        <v>362.70745849609381</v>
      </c>
      <c r="C829" s="3">
        <v>27.95000076293945</v>
      </c>
      <c r="D829" s="4">
        <v>-5.1526958447967166E-3</v>
      </c>
      <c r="E829" s="4">
        <v>-3.253716325953937E-2</v>
      </c>
      <c r="F829" s="2">
        <v>5</v>
      </c>
      <c r="G829" s="4">
        <v>0.30235300640744822</v>
      </c>
      <c r="H829" s="4">
        <v>-3.1275544740508858E-2</v>
      </c>
      <c r="I829" s="4">
        <v>0.66181374335521537</v>
      </c>
    </row>
    <row r="830" spans="1:9" x14ac:dyDescent="0.25">
      <c r="A830" t="s">
        <v>1030</v>
      </c>
      <c r="B830" s="3">
        <v>364.5860595703125</v>
      </c>
      <c r="C830" s="3">
        <v>28.889999389648441</v>
      </c>
      <c r="D830" s="4">
        <v>-2.4095777312520331E-2</v>
      </c>
      <c r="E830" s="4">
        <v>0.3537956505658677</v>
      </c>
      <c r="F830" s="2">
        <v>5</v>
      </c>
      <c r="G830" s="4">
        <v>0.25030465482430492</v>
      </c>
      <c r="H830" s="4">
        <v>-2.6258149151738411E-2</v>
      </c>
      <c r="I830" s="4">
        <v>0.67042091425917993</v>
      </c>
    </row>
    <row r="831" spans="1:9" x14ac:dyDescent="0.25">
      <c r="A831" t="s">
        <v>1031</v>
      </c>
      <c r="B831" s="3">
        <v>373.58795166015619</v>
      </c>
      <c r="C831" s="3">
        <v>21.340000152587891</v>
      </c>
      <c r="D831" s="4">
        <v>1.1019212761884219E-2</v>
      </c>
      <c r="E831" s="4">
        <v>-7.6590238468918215E-2</v>
      </c>
      <c r="F831" s="2">
        <v>4</v>
      </c>
      <c r="G831" s="4">
        <v>0.27646331989969092</v>
      </c>
      <c r="H831" s="4">
        <v>-2.2157623555139061E-3</v>
      </c>
      <c r="I831" s="4">
        <v>0.71166480831399181</v>
      </c>
    </row>
    <row r="832" spans="1:9" x14ac:dyDescent="0.25">
      <c r="A832" t="s">
        <v>1032</v>
      </c>
      <c r="B832" s="3">
        <v>369.51617431640619</v>
      </c>
      <c r="C832" s="3">
        <v>23.110000610351559</v>
      </c>
      <c r="D832" s="4">
        <v>1.2145248841166629E-3</v>
      </c>
      <c r="E832" s="4">
        <v>-1.449893993714613E-2</v>
      </c>
      <c r="F832" s="2">
        <v>4</v>
      </c>
      <c r="G832" s="4">
        <v>0.22429267742240119</v>
      </c>
      <c r="H832" s="4">
        <v>-1.309072562651226E-2</v>
      </c>
      <c r="I832" s="4">
        <v>0.6930091799522744</v>
      </c>
    </row>
    <row r="833" spans="1:9" x14ac:dyDescent="0.25">
      <c r="A833" t="s">
        <v>1033</v>
      </c>
      <c r="B833" s="3">
        <v>369.06793212890619</v>
      </c>
      <c r="C833" s="3">
        <v>23.45000076293945</v>
      </c>
      <c r="D833" s="4">
        <v>-7.6917396384450498E-3</v>
      </c>
      <c r="E833" s="4">
        <v>6.3492134889775897E-2</v>
      </c>
      <c r="F833" s="2">
        <v>4</v>
      </c>
      <c r="G833" s="4">
        <v>0.18225274456707699</v>
      </c>
      <c r="H833" s="4">
        <v>-1.428789750356896E-2</v>
      </c>
      <c r="I833" s="4">
        <v>0.69095547245304711</v>
      </c>
    </row>
    <row r="834" spans="1:9" x14ac:dyDescent="0.25">
      <c r="A834" t="s">
        <v>1034</v>
      </c>
      <c r="B834" s="3">
        <v>371.9287109375</v>
      </c>
      <c r="C834" s="3">
        <v>22.04999923706055</v>
      </c>
      <c r="D834" s="4">
        <v>-1.766085490594538E-3</v>
      </c>
      <c r="E834" s="4">
        <v>-1.956427472367828E-2</v>
      </c>
      <c r="F834" s="2">
        <v>4</v>
      </c>
      <c r="G834" s="4">
        <v>0.17914719418762531</v>
      </c>
      <c r="H834" s="4">
        <v>-6.6472870665417183E-3</v>
      </c>
      <c r="I834" s="4">
        <v>0.70406267890678942</v>
      </c>
    </row>
    <row r="835" spans="1:9" x14ac:dyDescent="0.25">
      <c r="A835" t="s">
        <v>1035</v>
      </c>
      <c r="B835" s="3">
        <v>372.58673095703119</v>
      </c>
      <c r="C835" s="3">
        <v>22.489999771118161</v>
      </c>
      <c r="D835" s="4">
        <v>-4.2560597714431658E-3</v>
      </c>
      <c r="E835" s="4">
        <v>4.6046500982240168E-2</v>
      </c>
      <c r="F835" s="2">
        <v>4</v>
      </c>
      <c r="G835" s="4">
        <v>0.17638066144638989</v>
      </c>
      <c r="H835" s="4">
        <v>-4.8898374469136252E-3</v>
      </c>
      <c r="I835" s="4">
        <v>0.7070775237528093</v>
      </c>
    </row>
    <row r="836" spans="1:9" x14ac:dyDescent="0.25">
      <c r="A836" t="s">
        <v>1036</v>
      </c>
      <c r="B836" s="3">
        <v>374.17926025390619</v>
      </c>
      <c r="C836" s="3">
        <v>21.5</v>
      </c>
      <c r="D836" s="4">
        <v>2.2955889776477001E-4</v>
      </c>
      <c r="E836" s="4">
        <v>1.86397563997498E-3</v>
      </c>
      <c r="F836" s="2">
        <v>4</v>
      </c>
      <c r="G836" s="4">
        <v>0.18705747734701281</v>
      </c>
      <c r="H836" s="4">
        <v>-6.3648660048587491E-4</v>
      </c>
      <c r="I836" s="4">
        <v>0.71437400197582668</v>
      </c>
    </row>
    <row r="837" spans="1:9" x14ac:dyDescent="0.25">
      <c r="A837" t="s">
        <v>1037</v>
      </c>
      <c r="B837" s="3">
        <v>374.0933837890625</v>
      </c>
      <c r="C837" s="3">
        <v>21.45999908447266</v>
      </c>
      <c r="D837" s="4">
        <v>-8.6584673542855484E-4</v>
      </c>
      <c r="E837" s="4">
        <v>7.4611908980976249E-2</v>
      </c>
      <c r="F837" s="2">
        <v>4</v>
      </c>
      <c r="G837" s="4">
        <v>0.18372676165932941</v>
      </c>
      <c r="H837" s="4">
        <v>-8.6584673542855484E-4</v>
      </c>
      <c r="I837" s="4">
        <v>0.71398054249170184</v>
      </c>
    </row>
    <row r="838" spans="1:9" x14ac:dyDescent="0.25">
      <c r="A838" t="s">
        <v>1038</v>
      </c>
      <c r="B838" s="3">
        <v>374.41757202148438</v>
      </c>
      <c r="C838" s="3">
        <v>19.969999313354489</v>
      </c>
      <c r="D838" s="4">
        <v>4.9396290764984752E-3</v>
      </c>
      <c r="E838" s="4">
        <v>-6.0235326430376879E-2</v>
      </c>
      <c r="F838" s="2">
        <v>4</v>
      </c>
      <c r="G838" s="4">
        <v>0.18665063434358431</v>
      </c>
      <c r="H838" s="4">
        <v>0</v>
      </c>
      <c r="I838" s="4">
        <v>0.71546587301759312</v>
      </c>
    </row>
    <row r="839" spans="1:9" x14ac:dyDescent="0.25">
      <c r="A839" t="s">
        <v>1039</v>
      </c>
      <c r="B839" s="3">
        <v>372.57717895507813</v>
      </c>
      <c r="C839" s="3">
        <v>21.25</v>
      </c>
      <c r="D839" s="4">
        <v>1.615237312638351E-3</v>
      </c>
      <c r="E839" s="4">
        <v>-3.3651649787194933E-2</v>
      </c>
      <c r="F839" s="2">
        <v>4</v>
      </c>
      <c r="G839" s="4">
        <v>0.17955785598228119</v>
      </c>
      <c r="H839" s="4">
        <v>0</v>
      </c>
      <c r="I839" s="4">
        <v>0.70703375942497315</v>
      </c>
    </row>
    <row r="840" spans="1:9" x14ac:dyDescent="0.25">
      <c r="A840" t="s">
        <v>1040</v>
      </c>
      <c r="B840" s="3">
        <v>371.97634887695313</v>
      </c>
      <c r="C840" s="3">
        <v>21.989999771118161</v>
      </c>
      <c r="D840" s="4">
        <v>-4.3577969425712132E-4</v>
      </c>
      <c r="E840" s="4">
        <v>1.6643579487721331E-2</v>
      </c>
      <c r="F840" s="2">
        <v>4</v>
      </c>
      <c r="G840" s="4">
        <v>0.18524304981573139</v>
      </c>
      <c r="H840" s="4">
        <v>-1.101262469002884E-3</v>
      </c>
      <c r="I840" s="4">
        <v>0.70428094125743579</v>
      </c>
    </row>
    <row r="841" spans="1:9" x14ac:dyDescent="0.25">
      <c r="A841" t="s">
        <v>1041</v>
      </c>
      <c r="B841" s="3">
        <v>372.13851928710938</v>
      </c>
      <c r="C841" s="3">
        <v>21.629999160766602</v>
      </c>
      <c r="D841" s="4">
        <v>-6.6577290505875908E-4</v>
      </c>
      <c r="E841" s="4">
        <v>1.836155338281853E-2</v>
      </c>
      <c r="F841" s="2">
        <v>4</v>
      </c>
      <c r="G841" s="4">
        <v>0.18781479797407161</v>
      </c>
      <c r="H841" s="4">
        <v>-6.6577290505875908E-4</v>
      </c>
      <c r="I841" s="4">
        <v>0.70502395607571566</v>
      </c>
    </row>
    <row r="842" spans="1:9" x14ac:dyDescent="0.25">
      <c r="A842" t="s">
        <v>1042</v>
      </c>
      <c r="B842" s="3">
        <v>372.38644409179688</v>
      </c>
      <c r="C842" s="3">
        <v>21.239999771118161</v>
      </c>
      <c r="D842" s="4">
        <v>7.2220367292579191E-3</v>
      </c>
      <c r="E842" s="4">
        <v>1.7728745424351319E-2</v>
      </c>
      <c r="F842" s="2">
        <v>4</v>
      </c>
      <c r="G842" s="4">
        <v>0.19747936145864831</v>
      </c>
      <c r="H842" s="4">
        <v>0</v>
      </c>
      <c r="I842" s="4">
        <v>0.70615987108958556</v>
      </c>
    </row>
    <row r="843" spans="1:9" x14ac:dyDescent="0.25">
      <c r="A843" t="s">
        <v>1043</v>
      </c>
      <c r="B843" s="3">
        <v>369.71633911132813</v>
      </c>
      <c r="C843" s="3">
        <v>20.870000839233398</v>
      </c>
      <c r="D843" s="4">
        <v>3.9355707327519704E-3</v>
      </c>
      <c r="E843" s="4">
        <v>-4.1341276968568597E-2</v>
      </c>
      <c r="F843" s="2">
        <v>4</v>
      </c>
      <c r="G843" s="4">
        <v>0.18255701642859901</v>
      </c>
      <c r="H843" s="4">
        <v>0</v>
      </c>
      <c r="I843" s="4">
        <v>0.69392627332696355</v>
      </c>
    </row>
    <row r="844" spans="1:9" x14ac:dyDescent="0.25">
      <c r="A844" t="s">
        <v>1044</v>
      </c>
      <c r="B844" s="3">
        <v>368.26699829101563</v>
      </c>
      <c r="C844" s="3">
        <v>21.770000457763668</v>
      </c>
      <c r="D844" s="4">
        <v>1.1365801136278501E-2</v>
      </c>
      <c r="E844" s="4">
        <v>-4.9759903851645422E-2</v>
      </c>
      <c r="F844" s="2">
        <v>4</v>
      </c>
      <c r="G844" s="4">
        <v>0.18188463000035249</v>
      </c>
      <c r="H844" s="4">
        <v>0</v>
      </c>
      <c r="I844" s="4">
        <v>0.68728584055508835</v>
      </c>
    </row>
    <row r="845" spans="1:9" x14ac:dyDescent="0.25">
      <c r="A845" t="s">
        <v>1045</v>
      </c>
      <c r="B845" s="3">
        <v>364.12838745117188</v>
      </c>
      <c r="C845" s="3">
        <v>22.909999847412109</v>
      </c>
      <c r="D845" s="4">
        <v>7.8633602138622472E-4</v>
      </c>
      <c r="E845" s="4">
        <v>-0.1036776085250426</v>
      </c>
      <c r="F845" s="2">
        <v>4</v>
      </c>
      <c r="G845" s="4">
        <v>0.1820975184763434</v>
      </c>
      <c r="H845" s="4">
        <v>-6.607707437896071E-3</v>
      </c>
      <c r="I845" s="4">
        <v>0.6683240017206511</v>
      </c>
    </row>
    <row r="846" spans="1:9" x14ac:dyDescent="0.25">
      <c r="A846" t="s">
        <v>1046</v>
      </c>
      <c r="B846" s="3">
        <v>363.84228515625</v>
      </c>
      <c r="C846" s="3">
        <v>25.559999465942379</v>
      </c>
      <c r="D846" s="4">
        <v>1.4140345970465869E-2</v>
      </c>
      <c r="E846" s="4">
        <v>-0.15476191602506531</v>
      </c>
      <c r="F846" s="2">
        <v>5</v>
      </c>
      <c r="G846" s="4">
        <v>0.19917128888958621</v>
      </c>
      <c r="H846" s="4">
        <v>-7.3882338248915103E-3</v>
      </c>
      <c r="I846" s="4">
        <v>0.66701316921757003</v>
      </c>
    </row>
    <row r="847" spans="1:9" x14ac:dyDescent="0.25">
      <c r="A847" t="s">
        <v>1047</v>
      </c>
      <c r="B847" s="3">
        <v>358.7691650390625</v>
      </c>
      <c r="C847" s="3">
        <v>30.239999771118161</v>
      </c>
      <c r="D847" s="4">
        <v>1.664523748001057E-2</v>
      </c>
      <c r="E847" s="4">
        <v>-8.612875093162653E-2</v>
      </c>
      <c r="F847" s="2">
        <v>5</v>
      </c>
      <c r="G847" s="4">
        <v>0.19123486719610899</v>
      </c>
      <c r="H847" s="4">
        <v>-2.1228402834871821E-2</v>
      </c>
      <c r="I847" s="4">
        <v>0.64376969700613551</v>
      </c>
    </row>
    <row r="848" spans="1:9" x14ac:dyDescent="0.25">
      <c r="A848" t="s">
        <v>1048</v>
      </c>
      <c r="B848" s="3">
        <v>352.8951416015625</v>
      </c>
      <c r="C848" s="3">
        <v>33.090000152587891</v>
      </c>
      <c r="D848" s="4">
        <v>-2.00194154270017E-2</v>
      </c>
      <c r="E848" s="4">
        <v>9.53327095463401E-2</v>
      </c>
      <c r="F848" s="2">
        <v>5</v>
      </c>
      <c r="G848" s="4">
        <v>0.15045472819726699</v>
      </c>
      <c r="H848" s="4">
        <v>-3.7253546191551627E-2</v>
      </c>
      <c r="I848" s="4">
        <v>0.61685673271887564</v>
      </c>
    </row>
    <row r="849" spans="1:9" x14ac:dyDescent="0.25">
      <c r="A849" t="s">
        <v>1049</v>
      </c>
      <c r="B849" s="3">
        <v>360.10421752929688</v>
      </c>
      <c r="C849" s="3">
        <v>30.20999908447266</v>
      </c>
      <c r="D849" s="4">
        <v>8.6001880970614231E-3</v>
      </c>
      <c r="E849" s="4">
        <v>-0.1881214773509905</v>
      </c>
      <c r="F849" s="2">
        <v>5</v>
      </c>
      <c r="G849" s="4">
        <v>0.17776693601504601</v>
      </c>
      <c r="H849" s="4">
        <v>-1.7586196130670469E-2</v>
      </c>
      <c r="I849" s="4">
        <v>0.64988649588744662</v>
      </c>
    </row>
    <row r="850" spans="1:9" x14ac:dyDescent="0.25">
      <c r="A850" t="s">
        <v>1050</v>
      </c>
      <c r="B850" s="3">
        <v>357.03366088867188</v>
      </c>
      <c r="C850" s="3">
        <v>37.209999084472663</v>
      </c>
      <c r="D850" s="4">
        <v>-2.4440440419739921E-2</v>
      </c>
      <c r="E850" s="4">
        <v>0.61642043199539986</v>
      </c>
      <c r="F850" s="2">
        <v>5</v>
      </c>
      <c r="G850" s="4">
        <v>0.1667595644028641</v>
      </c>
      <c r="H850" s="4">
        <v>-2.596309671242281E-2</v>
      </c>
      <c r="I850" s="4">
        <v>0.63581815208691173</v>
      </c>
    </row>
    <row r="851" spans="1:9" x14ac:dyDescent="0.25">
      <c r="A851" t="s">
        <v>1051</v>
      </c>
      <c r="B851" s="3">
        <v>365.97833251953119</v>
      </c>
      <c r="C851" s="3">
        <v>23.020000457763668</v>
      </c>
      <c r="D851" s="4">
        <v>-1.5608030055469511E-3</v>
      </c>
      <c r="E851" s="4">
        <v>-7.3307491323373331E-3</v>
      </c>
      <c r="F851" s="2">
        <v>4</v>
      </c>
      <c r="G851" s="4">
        <v>0.20852300308500249</v>
      </c>
      <c r="H851" s="4">
        <v>-1.5608030055469511E-3</v>
      </c>
      <c r="I851" s="4">
        <v>0.67679987964110744</v>
      </c>
    </row>
    <row r="852" spans="1:9" x14ac:dyDescent="0.25">
      <c r="A852" t="s">
        <v>1052</v>
      </c>
      <c r="B852" s="3">
        <v>366.55044555664063</v>
      </c>
      <c r="C852" s="3">
        <v>23.190000534057621</v>
      </c>
      <c r="D852" s="4">
        <v>3.9436831151735694E-3</v>
      </c>
      <c r="E852" s="4">
        <v>5.8420844160649077E-2</v>
      </c>
      <c r="F852" s="2">
        <v>4</v>
      </c>
      <c r="G852" s="4">
        <v>0.19100999591167839</v>
      </c>
      <c r="H852" s="4">
        <v>0</v>
      </c>
      <c r="I852" s="4">
        <v>0.67942112518086861</v>
      </c>
    </row>
    <row r="853" spans="1:9" x14ac:dyDescent="0.25">
      <c r="A853" t="s">
        <v>1053</v>
      </c>
      <c r="B853" s="3">
        <v>365.11056518554688</v>
      </c>
      <c r="C853" s="3">
        <v>21.909999847412109</v>
      </c>
      <c r="D853" s="4">
        <v>-3.5394341319686662E-3</v>
      </c>
      <c r="E853" s="4">
        <v>2.7673553519380389E-2</v>
      </c>
      <c r="F853" s="2">
        <v>4</v>
      </c>
      <c r="G853" s="4">
        <v>0.17578120930715271</v>
      </c>
      <c r="H853" s="4">
        <v>-3.5394341319686662E-3</v>
      </c>
      <c r="I853" s="4">
        <v>0.67282403727042861</v>
      </c>
    </row>
    <row r="854" spans="1:9" x14ac:dyDescent="0.25">
      <c r="A854" t="s">
        <v>1054</v>
      </c>
      <c r="B854" s="3">
        <v>366.40744018554688</v>
      </c>
      <c r="C854" s="3">
        <v>21.319999694824219</v>
      </c>
      <c r="D854" s="4">
        <v>9.1159154296471812E-4</v>
      </c>
      <c r="E854" s="4">
        <v>-1.2048203419881441E-2</v>
      </c>
      <c r="F854" s="2">
        <v>4</v>
      </c>
      <c r="G854" s="4">
        <v>0.18131103610747951</v>
      </c>
      <c r="H854" s="4">
        <v>0</v>
      </c>
      <c r="I854" s="4">
        <v>0.67876591866252856</v>
      </c>
    </row>
    <row r="855" spans="1:9" x14ac:dyDescent="0.25">
      <c r="A855" t="s">
        <v>1055</v>
      </c>
      <c r="B855" s="3">
        <v>366.07373046875</v>
      </c>
      <c r="C855" s="3">
        <v>21.579999923706051</v>
      </c>
      <c r="D855" s="4">
        <v>1.3838847049544519E-2</v>
      </c>
      <c r="E855" s="4">
        <v>-7.1428565566299951E-2</v>
      </c>
      <c r="F855" s="2">
        <v>4</v>
      </c>
      <c r="G855" s="4">
        <v>0.18037787626912349</v>
      </c>
      <c r="H855" s="4">
        <v>0</v>
      </c>
      <c r="I855" s="4">
        <v>0.67723696363093477</v>
      </c>
    </row>
    <row r="856" spans="1:9" x14ac:dyDescent="0.25">
      <c r="A856" t="s">
        <v>1056</v>
      </c>
      <c r="B856" s="3">
        <v>361.07684326171881</v>
      </c>
      <c r="C856" s="3">
        <v>23.239999771118161</v>
      </c>
      <c r="D856" s="4">
        <v>7.8518939506224683E-3</v>
      </c>
      <c r="E856" s="4">
        <v>-4.5193113170657551E-2</v>
      </c>
      <c r="F856" s="2">
        <v>4</v>
      </c>
      <c r="G856" s="4">
        <v>0.1619859274357256</v>
      </c>
      <c r="H856" s="4">
        <v>-6.8458649194687027E-3</v>
      </c>
      <c r="I856" s="4">
        <v>0.65434276710938777</v>
      </c>
    </row>
    <row r="857" spans="1:9" x14ac:dyDescent="0.25">
      <c r="A857" t="s">
        <v>1057</v>
      </c>
      <c r="B857" s="3">
        <v>358.2637939453125</v>
      </c>
      <c r="C857" s="3">
        <v>24.340000152587891</v>
      </c>
      <c r="D857" s="4">
        <v>-7.292596569762666E-3</v>
      </c>
      <c r="E857" s="4">
        <v>4.6881726993027513E-2</v>
      </c>
      <c r="F857" s="2">
        <v>4</v>
      </c>
      <c r="G857" s="4">
        <v>0.1565216911580716</v>
      </c>
      <c r="H857" s="4">
        <v>-1.4583252716307671E-2</v>
      </c>
      <c r="I857" s="4">
        <v>0.641454242472693</v>
      </c>
    </row>
    <row r="858" spans="1:9" x14ac:dyDescent="0.25">
      <c r="A858" t="s">
        <v>1058</v>
      </c>
      <c r="B858" s="3">
        <v>360.89566040039063</v>
      </c>
      <c r="C858" s="3">
        <v>23.25</v>
      </c>
      <c r="D858" s="4">
        <v>-3.501950050002534E-3</v>
      </c>
      <c r="E858" s="4">
        <v>4.6825797316417887E-2</v>
      </c>
      <c r="F858" s="2">
        <v>4</v>
      </c>
      <c r="G858" s="4">
        <v>0.1747087100456928</v>
      </c>
      <c r="H858" s="4">
        <v>-7.3442145403092018E-3</v>
      </c>
      <c r="I858" s="4">
        <v>0.65351264310183654</v>
      </c>
    </row>
    <row r="859" spans="1:9" x14ac:dyDescent="0.25">
      <c r="A859" t="s">
        <v>1059</v>
      </c>
      <c r="B859" s="3">
        <v>362.1639404296875</v>
      </c>
      <c r="C859" s="3">
        <v>22.20999908447266</v>
      </c>
      <c r="D859" s="4">
        <v>2.692827022258593E-3</v>
      </c>
      <c r="E859" s="4">
        <v>-4.8006894251865988E-2</v>
      </c>
      <c r="F859" s="2">
        <v>4</v>
      </c>
      <c r="G859" s="4">
        <v>0.18150096990023831</v>
      </c>
      <c r="H859" s="4">
        <v>-3.8557671944259302E-3</v>
      </c>
      <c r="I859" s="4">
        <v>0.65932351115469512</v>
      </c>
    </row>
    <row r="860" spans="1:9" x14ac:dyDescent="0.25">
      <c r="A860" t="s">
        <v>1060</v>
      </c>
      <c r="B860" s="3">
        <v>361.19131469726563</v>
      </c>
      <c r="C860" s="3">
        <v>23.329999923706051</v>
      </c>
      <c r="D860" s="4">
        <v>2.1127325347380929E-4</v>
      </c>
      <c r="E860" s="4">
        <v>-3.1146179500675442E-2</v>
      </c>
      <c r="F860" s="2">
        <v>4</v>
      </c>
      <c r="G860" s="4">
        <v>0.17653133750908331</v>
      </c>
      <c r="H860" s="4">
        <v>-6.5310073436269933E-3</v>
      </c>
      <c r="I860" s="4">
        <v>0.65486723993275398</v>
      </c>
    </row>
    <row r="861" spans="1:9" x14ac:dyDescent="0.25">
      <c r="A861" t="s">
        <v>1061</v>
      </c>
      <c r="B861" s="3">
        <v>361.11502075195313</v>
      </c>
      <c r="C861" s="3">
        <v>24.079999923706051</v>
      </c>
      <c r="D861" s="4">
        <v>-6.7408564344305644E-3</v>
      </c>
      <c r="E861" s="4">
        <v>0.1168831410104825</v>
      </c>
      <c r="F861" s="2">
        <v>4</v>
      </c>
      <c r="G861" s="4">
        <v>0.18437225408046329</v>
      </c>
      <c r="H861" s="4">
        <v>-6.7408564344305644E-3</v>
      </c>
      <c r="I861" s="4">
        <v>0.65451768459859894</v>
      </c>
    </row>
    <row r="862" spans="1:9" x14ac:dyDescent="0.25">
      <c r="A862" t="s">
        <v>1062</v>
      </c>
      <c r="B862" s="3">
        <v>363.56576538085938</v>
      </c>
      <c r="C862" s="3">
        <v>21.559999465942379</v>
      </c>
      <c r="D862" s="4">
        <v>5.6977016973653871E-3</v>
      </c>
      <c r="E862" s="4">
        <v>-3.6209268793159888E-2</v>
      </c>
      <c r="F862" s="2">
        <v>4</v>
      </c>
      <c r="G862" s="4">
        <v>0.18897895395643391</v>
      </c>
      <c r="H862" s="4">
        <v>0</v>
      </c>
      <c r="I862" s="4">
        <v>0.66574624086445877</v>
      </c>
    </row>
    <row r="863" spans="1:9" x14ac:dyDescent="0.25">
      <c r="A863" t="s">
        <v>1063</v>
      </c>
      <c r="B863" s="3">
        <v>361.50601196289063</v>
      </c>
      <c r="C863" s="3">
        <v>22.370000839233398</v>
      </c>
      <c r="D863" s="4">
        <v>1.4857606465848329E-2</v>
      </c>
      <c r="E863" s="4">
        <v>-0.10769840001825939</v>
      </c>
      <c r="F863" s="2">
        <v>4</v>
      </c>
      <c r="G863" s="4">
        <v>0.19025936594211459</v>
      </c>
      <c r="H863" s="4">
        <v>0</v>
      </c>
      <c r="I863" s="4">
        <v>0.65630908577507641</v>
      </c>
    </row>
    <row r="864" spans="1:9" x14ac:dyDescent="0.25">
      <c r="A864" t="s">
        <v>1064</v>
      </c>
      <c r="B864" s="3">
        <v>356.21353149414063</v>
      </c>
      <c r="C864" s="3">
        <v>25.069999694824219</v>
      </c>
      <c r="D864" s="4">
        <v>5.9784347839277876E-3</v>
      </c>
      <c r="E864" s="4">
        <v>-1.0655108766291719E-2</v>
      </c>
      <c r="F864" s="2">
        <v>5</v>
      </c>
      <c r="G864" s="4">
        <v>0.1790845219312516</v>
      </c>
      <c r="H864" s="4">
        <v>-8.828424273493729E-4</v>
      </c>
      <c r="I864" s="4">
        <v>0.63206057206687949</v>
      </c>
    </row>
    <row r="865" spans="1:9" x14ac:dyDescent="0.25">
      <c r="A865" t="s">
        <v>1065</v>
      </c>
      <c r="B865" s="3">
        <v>354.09658813476563</v>
      </c>
      <c r="C865" s="3">
        <v>25.340000152587891</v>
      </c>
      <c r="D865" s="4">
        <v>6.8874771470333052E-3</v>
      </c>
      <c r="E865" s="4">
        <v>-6.0437493595318359E-2</v>
      </c>
      <c r="F865" s="2">
        <v>5</v>
      </c>
      <c r="G865" s="4">
        <v>0.16878180948967619</v>
      </c>
      <c r="H865" s="4">
        <v>-6.8205012891262573E-3</v>
      </c>
      <c r="I865" s="4">
        <v>0.62236139029901461</v>
      </c>
    </row>
    <row r="866" spans="1:9" x14ac:dyDescent="0.25">
      <c r="A866" t="s">
        <v>1066</v>
      </c>
      <c r="B866" s="3">
        <v>351.6744384765625</v>
      </c>
      <c r="C866" s="3">
        <v>26.969999313354489</v>
      </c>
      <c r="D866" s="4">
        <v>-1.361421086991821E-2</v>
      </c>
      <c r="E866" s="4">
        <v>0.18549447531228541</v>
      </c>
      <c r="F866" s="2">
        <v>5</v>
      </c>
      <c r="G866" s="4">
        <v>0.16521504367912801</v>
      </c>
      <c r="H866" s="4">
        <v>-1.361421086991821E-2</v>
      </c>
      <c r="I866" s="4">
        <v>0.61126384737239614</v>
      </c>
    </row>
    <row r="867" spans="1:9" x14ac:dyDescent="0.25">
      <c r="A867" t="s">
        <v>1067</v>
      </c>
      <c r="B867" s="3">
        <v>356.52828979492188</v>
      </c>
      <c r="C867" s="3">
        <v>22.75</v>
      </c>
      <c r="D867" s="4">
        <v>5.0808432902507139E-3</v>
      </c>
      <c r="E867" s="4">
        <v>-8.7836879058356132E-4</v>
      </c>
      <c r="F867" s="2">
        <v>4</v>
      </c>
      <c r="G867" s="4">
        <v>0.17235262501715959</v>
      </c>
      <c r="H867" s="4">
        <v>0</v>
      </c>
      <c r="I867" s="4">
        <v>0.63350269755346922</v>
      </c>
    </row>
    <row r="868" spans="1:9" x14ac:dyDescent="0.25">
      <c r="A868" t="s">
        <v>1068</v>
      </c>
      <c r="B868" s="3">
        <v>354.72598266601563</v>
      </c>
      <c r="C868" s="3">
        <v>22.770000457763668</v>
      </c>
      <c r="D868" s="4">
        <v>1.426971668542887E-3</v>
      </c>
      <c r="E868" s="4">
        <v>-1.3431519365993291E-2</v>
      </c>
      <c r="F868" s="2">
        <v>4</v>
      </c>
      <c r="G868" s="4">
        <v>0.17733473380560441</v>
      </c>
      <c r="H868" s="4">
        <v>-4.8386453237725391E-4</v>
      </c>
      <c r="I868" s="4">
        <v>0.62524508198365947</v>
      </c>
    </row>
    <row r="869" spans="1:9" x14ac:dyDescent="0.25">
      <c r="A869" t="s">
        <v>1069</v>
      </c>
      <c r="B869" s="3">
        <v>354.22052001953119</v>
      </c>
      <c r="C869" s="3">
        <v>23.079999923706051</v>
      </c>
      <c r="D869" s="4">
        <v>-1.908113377190435E-3</v>
      </c>
      <c r="E869" s="4">
        <v>6.3594429135848118E-2</v>
      </c>
      <c r="F869" s="2">
        <v>4</v>
      </c>
      <c r="G869" s="4">
        <v>0.17851288707734511</v>
      </c>
      <c r="H869" s="4">
        <v>-1.908113377190435E-3</v>
      </c>
      <c r="I869" s="4">
        <v>0.62292920798381579</v>
      </c>
    </row>
    <row r="870" spans="1:9" x14ac:dyDescent="0.25">
      <c r="A870" t="s">
        <v>1070</v>
      </c>
      <c r="B870" s="3">
        <v>354.897705078125</v>
      </c>
      <c r="C870" s="3">
        <v>21.70000076293945</v>
      </c>
      <c r="D870" s="4">
        <v>8.5909806498256636E-3</v>
      </c>
      <c r="E870" s="4">
        <v>7.8959624185888089E-3</v>
      </c>
      <c r="F870" s="2">
        <v>4</v>
      </c>
      <c r="G870" s="4">
        <v>0.17425590733331869</v>
      </c>
      <c r="H870" s="4">
        <v>0</v>
      </c>
      <c r="I870" s="4">
        <v>0.62603186112977549</v>
      </c>
    </row>
    <row r="871" spans="1:9" x14ac:dyDescent="0.25">
      <c r="A871" t="s">
        <v>1071</v>
      </c>
      <c r="B871" s="3">
        <v>351.874755859375</v>
      </c>
      <c r="C871" s="3">
        <v>21.530000686645511</v>
      </c>
      <c r="D871" s="4">
        <v>3.8903669297827288E-3</v>
      </c>
      <c r="E871" s="4">
        <v>-7.6362025743397566E-2</v>
      </c>
      <c r="F871" s="2">
        <v>4</v>
      </c>
      <c r="G871" s="4">
        <v>0.1639651709863745</v>
      </c>
      <c r="H871" s="4">
        <v>-4.4782897747386308E-3</v>
      </c>
      <c r="I871" s="4">
        <v>0.61218163985775331</v>
      </c>
    </row>
    <row r="872" spans="1:9" x14ac:dyDescent="0.25">
      <c r="A872" t="s">
        <v>1072</v>
      </c>
      <c r="B872" s="3">
        <v>350.51113891601563</v>
      </c>
      <c r="C872" s="3">
        <v>23.309999465942379</v>
      </c>
      <c r="D872" s="4">
        <v>8.9863067751894121E-4</v>
      </c>
      <c r="E872" s="4">
        <v>-3.7969463213990307E-2</v>
      </c>
      <c r="F872" s="2">
        <v>4</v>
      </c>
      <c r="G872" s="4">
        <v>0.16562702306796021</v>
      </c>
      <c r="H872" s="4">
        <v>-8.3362257276314855E-3</v>
      </c>
      <c r="I872" s="4">
        <v>0.6059339674593347</v>
      </c>
    </row>
    <row r="873" spans="1:9" x14ac:dyDescent="0.25">
      <c r="A873" t="s">
        <v>1073</v>
      </c>
      <c r="B873" s="3">
        <v>350.19644165039063</v>
      </c>
      <c r="C873" s="3">
        <v>24.229999542236332</v>
      </c>
      <c r="D873" s="4">
        <v>-1.6853117839850109E-3</v>
      </c>
      <c r="E873" s="4">
        <v>-3.6963446375832931E-2</v>
      </c>
      <c r="F873" s="2">
        <v>4</v>
      </c>
      <c r="G873" s="4">
        <v>0.1646165440943641</v>
      </c>
      <c r="H873" s="4">
        <v>-9.2265651306757679E-3</v>
      </c>
      <c r="I873" s="4">
        <v>0.60449212161701227</v>
      </c>
    </row>
    <row r="874" spans="1:9" x14ac:dyDescent="0.25">
      <c r="A874" t="s">
        <v>1074</v>
      </c>
      <c r="B874" s="3">
        <v>350.78762817382813</v>
      </c>
      <c r="C874" s="3">
        <v>25.159999847412109</v>
      </c>
      <c r="D874" s="4">
        <v>-3.575461029979965E-3</v>
      </c>
      <c r="E874" s="4">
        <v>0.1664348726648022</v>
      </c>
      <c r="F874" s="2">
        <v>5</v>
      </c>
      <c r="G874" s="4">
        <v>0.1683650464515867</v>
      </c>
      <c r="H874" s="4">
        <v>-7.553984165220462E-3</v>
      </c>
      <c r="I874" s="4">
        <v>0.60720075599031231</v>
      </c>
    </row>
    <row r="875" spans="1:9" x14ac:dyDescent="0.25">
      <c r="A875" t="s">
        <v>1075</v>
      </c>
      <c r="B875" s="3">
        <v>352.04635620117188</v>
      </c>
      <c r="C875" s="3">
        <v>21.569999694824219</v>
      </c>
      <c r="D875" s="4">
        <v>-3.9927992332996487E-3</v>
      </c>
      <c r="E875" s="4">
        <v>-1.6415896276417149E-2</v>
      </c>
      <c r="F875" s="2">
        <v>4</v>
      </c>
      <c r="G875" s="4">
        <v>0.17769780257979911</v>
      </c>
      <c r="H875" s="4">
        <v>-3.9927992332996487E-3</v>
      </c>
      <c r="I875" s="4">
        <v>0.61296785971533474</v>
      </c>
    </row>
    <row r="876" spans="1:9" x14ac:dyDescent="0.25">
      <c r="A876" t="s">
        <v>1076</v>
      </c>
      <c r="B876" s="3">
        <v>353.4576416015625</v>
      </c>
      <c r="C876" s="3">
        <v>21.930000305175781</v>
      </c>
      <c r="D876" s="4">
        <v>5.5919179655232742E-3</v>
      </c>
      <c r="E876" s="4">
        <v>-2.533331976996522E-2</v>
      </c>
      <c r="F876" s="2">
        <v>4</v>
      </c>
      <c r="G876" s="4">
        <v>0.18726595983504299</v>
      </c>
      <c r="H876" s="4">
        <v>0</v>
      </c>
      <c r="I876" s="4">
        <v>0.61943393428653337</v>
      </c>
    </row>
    <row r="877" spans="1:9" x14ac:dyDescent="0.25">
      <c r="A877" t="s">
        <v>1077</v>
      </c>
      <c r="B877" s="3">
        <v>351.49212646484381</v>
      </c>
      <c r="C877" s="3">
        <v>22.5</v>
      </c>
      <c r="D877" s="4">
        <v>1.569439615793478E-3</v>
      </c>
      <c r="E877" s="4">
        <v>-1.7037981653455488E-2</v>
      </c>
      <c r="F877" s="2">
        <v>4</v>
      </c>
      <c r="G877" s="4">
        <v>0.18073761668781901</v>
      </c>
      <c r="H877" s="4">
        <v>0</v>
      </c>
      <c r="I877" s="4">
        <v>0.61042854994589923</v>
      </c>
    </row>
    <row r="878" spans="1:9" x14ac:dyDescent="0.25">
      <c r="A878" t="s">
        <v>1078</v>
      </c>
      <c r="B878" s="3">
        <v>350.94134521484381</v>
      </c>
      <c r="C878" s="3">
        <v>22.889999389648441</v>
      </c>
      <c r="D878" s="4">
        <v>1.351926490622057E-2</v>
      </c>
      <c r="E878" s="4">
        <v>-7.4029125183568856E-2</v>
      </c>
      <c r="F878" s="2">
        <v>4</v>
      </c>
      <c r="G878" s="4">
        <v>0.17914562425070679</v>
      </c>
      <c r="H878" s="4">
        <v>-1.5669803347788671E-3</v>
      </c>
      <c r="I878" s="4">
        <v>0.60790504007756763</v>
      </c>
    </row>
    <row r="879" spans="1:9" x14ac:dyDescent="0.25">
      <c r="A879" t="s">
        <v>1079</v>
      </c>
      <c r="B879" s="3">
        <v>346.26016235351563</v>
      </c>
      <c r="C879" s="3">
        <v>24.719999313354489</v>
      </c>
      <c r="D879" s="4">
        <v>-4.4771208569062138E-3</v>
      </c>
      <c r="E879" s="4">
        <v>6.0489055328903918E-2</v>
      </c>
      <c r="F879" s="2">
        <v>5</v>
      </c>
      <c r="G879" s="4">
        <v>0.17140991412329989</v>
      </c>
      <c r="H879" s="4">
        <v>-1.48850108363705E-2</v>
      </c>
      <c r="I879" s="4">
        <v>0.58645730352875414</v>
      </c>
    </row>
    <row r="880" spans="1:9" x14ac:dyDescent="0.25">
      <c r="A880" t="s">
        <v>1080</v>
      </c>
      <c r="B880" s="3">
        <v>347.8173828125</v>
      </c>
      <c r="C880" s="3">
        <v>23.309999465942379</v>
      </c>
      <c r="D880" s="4">
        <v>-1.172500203537763E-3</v>
      </c>
      <c r="E880" s="4">
        <v>3.5079884197176447E-2</v>
      </c>
      <c r="F880" s="2">
        <v>4</v>
      </c>
      <c r="G880" s="4">
        <v>0.1773829435627288</v>
      </c>
      <c r="H880" s="4">
        <v>-1.0454696921102459E-2</v>
      </c>
      <c r="I880" s="4">
        <v>0.59359200754312447</v>
      </c>
    </row>
    <row r="881" spans="1:9" x14ac:dyDescent="0.25">
      <c r="A881" t="s">
        <v>1081</v>
      </c>
      <c r="B881" s="3">
        <v>348.22567749023438</v>
      </c>
      <c r="C881" s="3">
        <v>22.520000457763668</v>
      </c>
      <c r="D881" s="4">
        <v>-3.2713084261248859E-4</v>
      </c>
      <c r="E881" s="4">
        <v>1.1225864160808509E-2</v>
      </c>
      <c r="F881" s="2">
        <v>4</v>
      </c>
      <c r="G881" s="4">
        <v>0.1889250060875487</v>
      </c>
      <c r="H881" s="4">
        <v>-9.2930928708472305E-3</v>
      </c>
      <c r="I881" s="4">
        <v>0.59546268786938827</v>
      </c>
    </row>
    <row r="882" spans="1:9" x14ac:dyDescent="0.25">
      <c r="A882" t="s">
        <v>1082</v>
      </c>
      <c r="B882" s="3">
        <v>348.33963012695313</v>
      </c>
      <c r="C882" s="3">
        <v>22.270000457763668</v>
      </c>
      <c r="D882" s="4">
        <v>-8.9688960307505727E-3</v>
      </c>
      <c r="E882" s="4">
        <v>7.6885886321285346E-2</v>
      </c>
      <c r="F882" s="2">
        <v>4</v>
      </c>
      <c r="G882" s="4">
        <v>0.1926902745172534</v>
      </c>
      <c r="H882" s="4">
        <v>-8.9688960307505727E-3</v>
      </c>
      <c r="I882" s="4">
        <v>0.595984783716482</v>
      </c>
    </row>
    <row r="883" spans="1:9" x14ac:dyDescent="0.25">
      <c r="A883" t="s">
        <v>1083</v>
      </c>
      <c r="B883" s="3">
        <v>351.49212646484381</v>
      </c>
      <c r="C883" s="3">
        <v>20.680000305175781</v>
      </c>
      <c r="D883" s="4">
        <v>2.9259605374112319E-3</v>
      </c>
      <c r="E883" s="4">
        <v>-2.9107932117012011E-2</v>
      </c>
      <c r="F883" s="2">
        <v>4</v>
      </c>
      <c r="G883" s="4">
        <v>0.2021421619407211</v>
      </c>
      <c r="H883" s="4">
        <v>0</v>
      </c>
      <c r="I883" s="4">
        <v>0.61042854994589923</v>
      </c>
    </row>
    <row r="884" spans="1:9" x14ac:dyDescent="0.25">
      <c r="A884" t="s">
        <v>1084</v>
      </c>
      <c r="B884" s="3">
        <v>350.4666748046875</v>
      </c>
      <c r="C884" s="3">
        <v>21.29999923706055</v>
      </c>
      <c r="D884" s="4">
        <v>-2.054964745466958E-3</v>
      </c>
      <c r="E884" s="4">
        <v>2.4530942716423979E-2</v>
      </c>
      <c r="F884" s="2">
        <v>4</v>
      </c>
      <c r="G884" s="4">
        <v>0.1948661950985284</v>
      </c>
      <c r="H884" s="4">
        <v>-2.054964745466958E-3</v>
      </c>
      <c r="I884" s="4">
        <v>0.60573024661058916</v>
      </c>
    </row>
    <row r="885" spans="1:9" x14ac:dyDescent="0.25">
      <c r="A885" t="s">
        <v>1085</v>
      </c>
      <c r="B885" s="3">
        <v>351.1883544921875</v>
      </c>
      <c r="C885" s="3">
        <v>20.79000091552734</v>
      </c>
      <c r="D885" s="4">
        <v>8.6177942850012013E-3</v>
      </c>
      <c r="E885" s="4">
        <v>-2.302630429075447E-2</v>
      </c>
      <c r="F885" s="2">
        <v>4</v>
      </c>
      <c r="G885" s="4">
        <v>0.20826303434797319</v>
      </c>
      <c r="H885" s="4">
        <v>0</v>
      </c>
      <c r="I885" s="4">
        <v>0.60903676042742783</v>
      </c>
    </row>
    <row r="886" spans="1:9" x14ac:dyDescent="0.25">
      <c r="A886" t="s">
        <v>1086</v>
      </c>
      <c r="B886" s="3">
        <v>348.187744140625</v>
      </c>
      <c r="C886" s="3">
        <v>21.280000686645511</v>
      </c>
      <c r="D886" s="4">
        <v>-2.7259519298394869E-4</v>
      </c>
      <c r="E886" s="4">
        <v>5.1960609331664909E-3</v>
      </c>
      <c r="F886" s="2">
        <v>4</v>
      </c>
      <c r="G886" s="4">
        <v>0.2000933617345424</v>
      </c>
      <c r="H886" s="4">
        <v>-2.7259519298394869E-4</v>
      </c>
      <c r="I886" s="4">
        <v>0.5952888889572463</v>
      </c>
    </row>
    <row r="887" spans="1:9" x14ac:dyDescent="0.25">
      <c r="A887" t="s">
        <v>1087</v>
      </c>
      <c r="B887" s="3">
        <v>348.28268432617188</v>
      </c>
      <c r="C887" s="3">
        <v>21.170000076293949</v>
      </c>
      <c r="D887" s="4">
        <v>2.1039523325412368E-3</v>
      </c>
      <c r="E887" s="4">
        <v>1.9258527188946491E-2</v>
      </c>
      <c r="F887" s="2">
        <v>4</v>
      </c>
      <c r="G887" s="4">
        <v>0.20782780633695069</v>
      </c>
      <c r="H887" s="4">
        <v>0</v>
      </c>
      <c r="I887" s="4">
        <v>0.5957238756150689</v>
      </c>
    </row>
    <row r="888" spans="1:9" x14ac:dyDescent="0.25">
      <c r="A888" t="s">
        <v>1088</v>
      </c>
      <c r="B888" s="3">
        <v>347.55145263671881</v>
      </c>
      <c r="C888" s="3">
        <v>20.770000457763668</v>
      </c>
      <c r="D888" s="4">
        <v>1.093725061813422E-2</v>
      </c>
      <c r="E888" s="4">
        <v>9.7229346575915532E-3</v>
      </c>
      <c r="F888" s="2">
        <v>4</v>
      </c>
      <c r="G888" s="4">
        <v>0.1972084186018104</v>
      </c>
      <c r="H888" s="4">
        <v>0</v>
      </c>
      <c r="I888" s="4">
        <v>0.59237359747039386</v>
      </c>
    </row>
    <row r="889" spans="1:9" x14ac:dyDescent="0.25">
      <c r="A889" t="s">
        <v>1089</v>
      </c>
      <c r="B889" s="3">
        <v>343.79132080078119</v>
      </c>
      <c r="C889" s="3">
        <v>20.569999694824219</v>
      </c>
      <c r="D889" s="4">
        <v>-4.4273971556770819E-3</v>
      </c>
      <c r="E889" s="4">
        <v>-1.295587599744541E-2</v>
      </c>
      <c r="F889" s="2">
        <v>4</v>
      </c>
      <c r="G889" s="4">
        <v>0.17419577152713209</v>
      </c>
      <c r="H889" s="4">
        <v>-4.4273971556770819E-3</v>
      </c>
      <c r="I889" s="4">
        <v>0.57514583273763287</v>
      </c>
    </row>
    <row r="890" spans="1:9" x14ac:dyDescent="0.25">
      <c r="A890" t="s">
        <v>1090</v>
      </c>
      <c r="B890" s="3">
        <v>345.3201904296875</v>
      </c>
      <c r="C890" s="3">
        <v>20.840000152587891</v>
      </c>
      <c r="D890" s="4">
        <v>2.7851766355690981E-3</v>
      </c>
      <c r="E890" s="4">
        <v>-1.9294110466452241E-2</v>
      </c>
      <c r="F890" s="2">
        <v>4</v>
      </c>
      <c r="G890" s="4">
        <v>0.1750436716638557</v>
      </c>
      <c r="H890" s="4">
        <v>0</v>
      </c>
      <c r="I890" s="4">
        <v>0.58215064198983124</v>
      </c>
    </row>
    <row r="891" spans="1:9" x14ac:dyDescent="0.25">
      <c r="A891" t="s">
        <v>1091</v>
      </c>
      <c r="B891" s="3">
        <v>344.361083984375</v>
      </c>
      <c r="C891" s="3">
        <v>21.25</v>
      </c>
      <c r="D891" s="4">
        <v>-1.5416609926144349E-3</v>
      </c>
      <c r="E891" s="4">
        <v>-1.8022153449551159E-2</v>
      </c>
      <c r="F891" s="2">
        <v>4</v>
      </c>
      <c r="G891" s="4">
        <v>0.17700284852024331</v>
      </c>
      <c r="H891" s="4">
        <v>-1.5416609926144349E-3</v>
      </c>
      <c r="I891" s="4">
        <v>0.57775631197310218</v>
      </c>
    </row>
    <row r="892" spans="1:9" x14ac:dyDescent="0.25">
      <c r="A892" t="s">
        <v>1092</v>
      </c>
      <c r="B892" s="3">
        <v>344.89279174804688</v>
      </c>
      <c r="C892" s="3">
        <v>21.639999389648441</v>
      </c>
      <c r="D892" s="4">
        <v>1.6113679391726029E-2</v>
      </c>
      <c r="E892" s="4">
        <v>-4.501325969250447E-2</v>
      </c>
      <c r="F892" s="2">
        <v>4</v>
      </c>
      <c r="G892" s="4">
        <v>0.18149149325271791</v>
      </c>
      <c r="H892" s="4">
        <v>0</v>
      </c>
      <c r="I892" s="4">
        <v>0.58019243300789491</v>
      </c>
    </row>
    <row r="893" spans="1:9" x14ac:dyDescent="0.25">
      <c r="A893" t="s">
        <v>1093</v>
      </c>
      <c r="B893" s="3">
        <v>339.42343139648438</v>
      </c>
      <c r="C893" s="3">
        <v>22.659999847412109</v>
      </c>
      <c r="D893" s="4">
        <v>5.9944176680202244E-3</v>
      </c>
      <c r="E893" s="4">
        <v>-4.3881893757304453E-2</v>
      </c>
      <c r="F893" s="2">
        <v>4</v>
      </c>
      <c r="G893" s="4">
        <v>0.1717667294152749</v>
      </c>
      <c r="H893" s="4">
        <v>-1.40938619864176E-2</v>
      </c>
      <c r="I893" s="4">
        <v>0.55513351021299306</v>
      </c>
    </row>
    <row r="894" spans="1:9" x14ac:dyDescent="0.25">
      <c r="A894" t="s">
        <v>1094</v>
      </c>
      <c r="B894" s="3">
        <v>337.40090942382813</v>
      </c>
      <c r="C894" s="3">
        <v>23.70000076293945</v>
      </c>
      <c r="D894" s="4">
        <v>-6.847713516746845E-3</v>
      </c>
      <c r="E894" s="4">
        <v>2.5530079489639371E-2</v>
      </c>
      <c r="F894" s="2">
        <v>4</v>
      </c>
      <c r="G894" s="4">
        <v>0.16737475665950741</v>
      </c>
      <c r="H894" s="4">
        <v>-1.9968579647791751E-2</v>
      </c>
      <c r="I894" s="4">
        <v>0.54586693812667852</v>
      </c>
    </row>
    <row r="895" spans="1:9" x14ac:dyDescent="0.25">
      <c r="A895" t="s">
        <v>1095</v>
      </c>
      <c r="B895" s="3">
        <v>339.72726440429688</v>
      </c>
      <c r="C895" s="3">
        <v>23.110000610351559</v>
      </c>
      <c r="D895" s="4">
        <v>4.2101802975071934E-3</v>
      </c>
      <c r="E895" s="4">
        <v>-3.0620785971642861E-2</v>
      </c>
      <c r="F895" s="2">
        <v>4</v>
      </c>
      <c r="G895" s="4">
        <v>0.17353271816997681</v>
      </c>
      <c r="H895" s="4">
        <v>-1.321133355842719E-2</v>
      </c>
      <c r="I895" s="4">
        <v>0.55652557937573199</v>
      </c>
    </row>
    <row r="896" spans="1:9" x14ac:dyDescent="0.25">
      <c r="A896" t="s">
        <v>1096</v>
      </c>
      <c r="B896" s="3">
        <v>338.30294799804688</v>
      </c>
      <c r="C896" s="3">
        <v>23.840000152587891</v>
      </c>
      <c r="D896" s="4">
        <v>-1.2034971547740581E-2</v>
      </c>
      <c r="E896" s="4">
        <v>4.9757864978860367E-2</v>
      </c>
      <c r="F896" s="2">
        <v>4</v>
      </c>
      <c r="G896" s="4">
        <v>0.16426673533965869</v>
      </c>
      <c r="H896" s="4">
        <v>-1.7348473653964639E-2</v>
      </c>
      <c r="I896" s="4">
        <v>0.54999980075345944</v>
      </c>
    </row>
    <row r="897" spans="1:9" x14ac:dyDescent="0.25">
      <c r="A897" t="s">
        <v>1097</v>
      </c>
      <c r="B897" s="3">
        <v>342.42401123046881</v>
      </c>
      <c r="C897" s="3">
        <v>22.70999908447266</v>
      </c>
      <c r="D897" s="4">
        <v>-5.3782289384759494E-3</v>
      </c>
      <c r="E897" s="4">
        <v>1.1581216601222129E-2</v>
      </c>
      <c r="F897" s="2">
        <v>4</v>
      </c>
      <c r="G897" s="4">
        <v>0.17810932381624461</v>
      </c>
      <c r="H897" s="4">
        <v>-5.3782289384759494E-3</v>
      </c>
      <c r="I897" s="4">
        <v>0.56888124186104094</v>
      </c>
    </row>
    <row r="898" spans="1:9" x14ac:dyDescent="0.25">
      <c r="A898" t="s">
        <v>1098</v>
      </c>
      <c r="B898" s="3">
        <v>344.27560424804688</v>
      </c>
      <c r="C898" s="3">
        <v>22.45000076293945</v>
      </c>
      <c r="D898" s="4">
        <v>1.248252019068863E-2</v>
      </c>
      <c r="E898" s="4">
        <v>-2.813851116001231E-2</v>
      </c>
      <c r="F898" s="2">
        <v>4</v>
      </c>
      <c r="G898" s="4">
        <v>0.18535353959891479</v>
      </c>
      <c r="H898" s="4">
        <v>0</v>
      </c>
      <c r="I898" s="4">
        <v>0.577364670176715</v>
      </c>
    </row>
    <row r="899" spans="1:9" x14ac:dyDescent="0.25">
      <c r="A899" t="s">
        <v>1099</v>
      </c>
      <c r="B899" s="3">
        <v>340.03115844726563</v>
      </c>
      <c r="C899" s="3">
        <v>23.10000038146973</v>
      </c>
      <c r="D899" s="4">
        <v>1.384432308958905E-2</v>
      </c>
      <c r="E899" s="4">
        <v>-8.8757395114072657E-2</v>
      </c>
      <c r="F899" s="2">
        <v>4</v>
      </c>
      <c r="G899" s="4">
        <v>0.17921190652403271</v>
      </c>
      <c r="H899" s="4">
        <v>0</v>
      </c>
      <c r="I899" s="4">
        <v>0.557917928182738</v>
      </c>
    </row>
    <row r="900" spans="1:9" x14ac:dyDescent="0.25">
      <c r="A900" t="s">
        <v>1100</v>
      </c>
      <c r="B900" s="3">
        <v>335.387939453125</v>
      </c>
      <c r="C900" s="3">
        <v>25.35000038146973</v>
      </c>
      <c r="D900" s="4">
        <v>-9.700705023326095E-3</v>
      </c>
      <c r="E900" s="4">
        <v>8.1023435254341081E-2</v>
      </c>
      <c r="F900" s="2">
        <v>5</v>
      </c>
      <c r="G900" s="4">
        <v>0.16480250435900359</v>
      </c>
      <c r="H900" s="4">
        <v>-9.700705023326095E-3</v>
      </c>
      <c r="I900" s="4">
        <v>0.53664413036819991</v>
      </c>
    </row>
    <row r="901" spans="1:9" x14ac:dyDescent="0.25">
      <c r="A901" t="s">
        <v>1101</v>
      </c>
      <c r="B901" s="3">
        <v>338.67330932617188</v>
      </c>
      <c r="C901" s="3">
        <v>23.45000076293945</v>
      </c>
      <c r="D901" s="4">
        <v>7.4284095314944842E-3</v>
      </c>
      <c r="E901" s="4">
        <v>-5.4435424018226868E-2</v>
      </c>
      <c r="F901" s="2">
        <v>4</v>
      </c>
      <c r="G901" s="4">
        <v>0.17659306841865649</v>
      </c>
      <c r="H901" s="4">
        <v>0</v>
      </c>
      <c r="I901" s="4">
        <v>0.5516966821675815</v>
      </c>
    </row>
    <row r="902" spans="1:9" x14ac:dyDescent="0.25">
      <c r="A902" t="s">
        <v>1102</v>
      </c>
      <c r="B902" s="3">
        <v>336.17605590820313</v>
      </c>
      <c r="C902" s="3">
        <v>24.79999923706055</v>
      </c>
      <c r="D902" s="4">
        <v>-1.466461868410929E-3</v>
      </c>
      <c r="E902" s="4">
        <v>-3.6893233512211743E-2</v>
      </c>
      <c r="F902" s="2">
        <v>5</v>
      </c>
      <c r="G902" s="4">
        <v>0.17037941066975379</v>
      </c>
      <c r="H902" s="4">
        <v>-6.2699131581304126E-3</v>
      </c>
      <c r="I902" s="4">
        <v>0.54025503697002075</v>
      </c>
    </row>
    <row r="903" spans="1:9" x14ac:dyDescent="0.25">
      <c r="A903" t="s">
        <v>1103</v>
      </c>
      <c r="B903" s="3">
        <v>336.66976928710938</v>
      </c>
      <c r="C903" s="3">
        <v>25.75</v>
      </c>
      <c r="D903" s="4">
        <v>1.256538034458443E-2</v>
      </c>
      <c r="E903" s="4">
        <v>3.5800457272629593E-2</v>
      </c>
      <c r="F903" s="2">
        <v>5</v>
      </c>
      <c r="G903" s="4">
        <v>0.16985987019342691</v>
      </c>
      <c r="H903" s="4">
        <v>-4.8105057129153028E-3</v>
      </c>
      <c r="I903" s="4">
        <v>0.54251707944840444</v>
      </c>
    </row>
    <row r="904" spans="1:9" x14ac:dyDescent="0.25">
      <c r="A904" t="s">
        <v>1104</v>
      </c>
      <c r="B904" s="3">
        <v>332.49188232421881</v>
      </c>
      <c r="C904" s="3">
        <v>24.860000610351559</v>
      </c>
      <c r="D904" s="4">
        <v>-2.2821578476917009E-4</v>
      </c>
      <c r="E904" s="4">
        <v>-9.8622165369063319E-2</v>
      </c>
      <c r="F904" s="2">
        <v>5</v>
      </c>
      <c r="G904" s="4">
        <v>0.1581917949064664</v>
      </c>
      <c r="H904" s="4">
        <v>-1.7160260853068651E-2</v>
      </c>
      <c r="I904" s="4">
        <v>0.52337528952794443</v>
      </c>
    </row>
    <row r="905" spans="1:9" x14ac:dyDescent="0.25">
      <c r="A905" t="s">
        <v>1105</v>
      </c>
      <c r="B905" s="3">
        <v>332.56777954101563</v>
      </c>
      <c r="C905" s="3">
        <v>27.579999923706051</v>
      </c>
      <c r="D905" s="4">
        <v>1.9502738954790821E-2</v>
      </c>
      <c r="E905" s="4">
        <v>-6.7297930052616195E-2</v>
      </c>
      <c r="F905" s="2">
        <v>5</v>
      </c>
      <c r="G905" s="4">
        <v>0.16253016315305491</v>
      </c>
      <c r="H905" s="4">
        <v>-1.693591011031614E-2</v>
      </c>
      <c r="I905" s="4">
        <v>0.52372302717436181</v>
      </c>
    </row>
    <row r="906" spans="1:9" x14ac:dyDescent="0.25">
      <c r="A906" t="s">
        <v>1106</v>
      </c>
      <c r="B906" s="3">
        <v>326.20587158203119</v>
      </c>
      <c r="C906" s="3">
        <v>29.569999694824219</v>
      </c>
      <c r="D906" s="4">
        <v>2.2349318182818049E-2</v>
      </c>
      <c r="E906" s="4">
        <v>-0.16821377413708161</v>
      </c>
      <c r="F906" s="2">
        <v>5</v>
      </c>
      <c r="G906" s="4">
        <v>0.1405513705196704</v>
      </c>
      <c r="H906" s="4">
        <v>-3.5741590162341692E-2</v>
      </c>
      <c r="I906" s="4">
        <v>0.49457472643624772</v>
      </c>
    </row>
    <row r="907" spans="1:9" x14ac:dyDescent="0.25">
      <c r="A907" t="s">
        <v>1107</v>
      </c>
      <c r="B907" s="3">
        <v>319.07476806640619</v>
      </c>
      <c r="C907" s="3">
        <v>35.549999237060547</v>
      </c>
      <c r="D907" s="4">
        <v>1.7655751200646771E-2</v>
      </c>
      <c r="E907" s="4">
        <v>-4.2553239579933289E-2</v>
      </c>
      <c r="F907" s="2">
        <v>5</v>
      </c>
      <c r="G907" s="4">
        <v>0.1143839300160239</v>
      </c>
      <c r="H907" s="4">
        <v>-5.6820997786171452E-2</v>
      </c>
      <c r="I907" s="4">
        <v>0.46190220881918331</v>
      </c>
    </row>
    <row r="908" spans="1:9" x14ac:dyDescent="0.25">
      <c r="A908" t="s">
        <v>1108</v>
      </c>
      <c r="B908" s="3">
        <v>313.53900146484381</v>
      </c>
      <c r="C908" s="3">
        <v>37.130001068115227</v>
      </c>
      <c r="D908" s="4">
        <v>1.1208577813450971E-2</v>
      </c>
      <c r="E908" s="4">
        <v>-2.3408715910909431E-2</v>
      </c>
      <c r="F908" s="2">
        <v>5</v>
      </c>
      <c r="G908" s="4">
        <v>9.9449550002471909E-2</v>
      </c>
      <c r="H908" s="4">
        <v>-7.3184619552289054E-2</v>
      </c>
      <c r="I908" s="4">
        <v>0.43653903306143288</v>
      </c>
    </row>
    <row r="909" spans="1:9" x14ac:dyDescent="0.25">
      <c r="A909" t="s">
        <v>1109</v>
      </c>
      <c r="B909" s="3">
        <v>310.06362915039063</v>
      </c>
      <c r="C909" s="3">
        <v>38.020000457763672</v>
      </c>
      <c r="D909" s="4">
        <v>-1.042494545737882E-2</v>
      </c>
      <c r="E909" s="4">
        <v>1.143922062863245E-2</v>
      </c>
      <c r="F909" s="2">
        <v>5</v>
      </c>
      <c r="G909" s="4">
        <v>9.7335182068279069E-2</v>
      </c>
      <c r="H909" s="4">
        <v>-8.3457754628846526E-2</v>
      </c>
      <c r="I909" s="4">
        <v>0.42061594865787177</v>
      </c>
    </row>
    <row r="910" spans="1:9" x14ac:dyDescent="0.25">
      <c r="A910" t="s">
        <v>1110</v>
      </c>
      <c r="B910" s="3">
        <v>313.330078125</v>
      </c>
      <c r="C910" s="3">
        <v>37.590000152587891</v>
      </c>
      <c r="D910" s="4">
        <v>1.0163719683503381E-2</v>
      </c>
      <c r="E910" s="4">
        <v>-6.6782490273847528E-2</v>
      </c>
      <c r="F910" s="2">
        <v>5</v>
      </c>
      <c r="G910" s="4">
        <v>0.1059419389099354</v>
      </c>
      <c r="H910" s="4">
        <v>-7.3802193008213335E-2</v>
      </c>
      <c r="I910" s="4">
        <v>0.43558181073438301</v>
      </c>
    </row>
    <row r="911" spans="1:9" x14ac:dyDescent="0.25">
      <c r="A911" t="s">
        <v>1111</v>
      </c>
      <c r="B911" s="3">
        <v>310.17752075195313</v>
      </c>
      <c r="C911" s="3">
        <v>40.279998779296882</v>
      </c>
      <c r="D911" s="4">
        <v>-3.4178951615524089E-2</v>
      </c>
      <c r="E911" s="4">
        <v>0.20779612060712149</v>
      </c>
      <c r="F911" s="2">
        <v>5</v>
      </c>
      <c r="G911" s="4">
        <v>9.8172945407696499E-2</v>
      </c>
      <c r="H911" s="4">
        <v>-8.3121093200638985E-2</v>
      </c>
      <c r="I911" s="4">
        <v>0.42113776486069843</v>
      </c>
    </row>
    <row r="912" spans="1:9" x14ac:dyDescent="0.25">
      <c r="A912" t="s">
        <v>1112</v>
      </c>
      <c r="B912" s="3">
        <v>321.15423583984381</v>
      </c>
      <c r="C912" s="3">
        <v>33.349998474121087</v>
      </c>
      <c r="D912" s="4">
        <v>-3.4474474258349148E-3</v>
      </c>
      <c r="E912" s="4">
        <v>2.741834302990398E-2</v>
      </c>
      <c r="F912" s="2">
        <v>5</v>
      </c>
      <c r="G912" s="4">
        <v>0.1366980095545185</v>
      </c>
      <c r="H912" s="4">
        <v>-5.0674130230419112E-2</v>
      </c>
      <c r="I912" s="4">
        <v>0.47142968900691118</v>
      </c>
    </row>
    <row r="913" spans="1:9" x14ac:dyDescent="0.25">
      <c r="A913" t="s">
        <v>1113</v>
      </c>
      <c r="B913" s="3">
        <v>322.26522827148438</v>
      </c>
      <c r="C913" s="3">
        <v>32.459999084472663</v>
      </c>
      <c r="D913" s="4">
        <v>-1.8479926542054988E-2</v>
      </c>
      <c r="E913" s="4">
        <v>0.17822141500487329</v>
      </c>
      <c r="F913" s="2">
        <v>5</v>
      </c>
      <c r="G913" s="4">
        <v>0.1470596350086508</v>
      </c>
      <c r="H913" s="4">
        <v>-4.7390057536448427E-2</v>
      </c>
      <c r="I913" s="4">
        <v>0.47651991378287589</v>
      </c>
    </row>
    <row r="914" spans="1:9" x14ac:dyDescent="0.25">
      <c r="A914" t="s">
        <v>1114</v>
      </c>
      <c r="B914" s="3">
        <v>328.33279418945313</v>
      </c>
      <c r="C914" s="3">
        <v>27.54999923706055</v>
      </c>
      <c r="D914" s="4">
        <v>3.3951338342470549E-3</v>
      </c>
      <c r="E914" s="4">
        <v>-1.9921784458617031E-2</v>
      </c>
      <c r="F914" s="2">
        <v>5</v>
      </c>
      <c r="G914" s="4">
        <v>0.17344191708409731</v>
      </c>
      <c r="H914" s="4">
        <v>-2.9454447011502901E-2</v>
      </c>
      <c r="I914" s="4">
        <v>0.50431963004182001</v>
      </c>
    </row>
    <row r="915" spans="1:9" x14ac:dyDescent="0.25">
      <c r="A915" t="s">
        <v>1115</v>
      </c>
      <c r="B915" s="3">
        <v>327.22183227539063</v>
      </c>
      <c r="C915" s="3">
        <v>28.110000610351559</v>
      </c>
      <c r="D915" s="4">
        <v>5.4852295747780389E-3</v>
      </c>
      <c r="E915" s="4">
        <v>-1.8848133171682439E-2</v>
      </c>
      <c r="F915" s="2">
        <v>5</v>
      </c>
      <c r="G915" s="4">
        <v>0.1713821886059472</v>
      </c>
      <c r="H915" s="4">
        <v>-3.2738429496087629E-2</v>
      </c>
      <c r="I915" s="4">
        <v>0.49922954508798911</v>
      </c>
    </row>
    <row r="916" spans="1:9" x14ac:dyDescent="0.25">
      <c r="A916" t="s">
        <v>1116</v>
      </c>
      <c r="B916" s="3">
        <v>325.43673706054688</v>
      </c>
      <c r="C916" s="3">
        <v>28.64999961853027</v>
      </c>
      <c r="D916" s="4">
        <v>-1.8928066607925009E-3</v>
      </c>
      <c r="E916" s="4">
        <v>-2.3850110863419371E-2</v>
      </c>
      <c r="F916" s="2">
        <v>5</v>
      </c>
      <c r="G916" s="4">
        <v>0.16838158188397401</v>
      </c>
      <c r="H916" s="4">
        <v>-3.8015137315374092E-2</v>
      </c>
      <c r="I916" s="4">
        <v>0.49105078920156447</v>
      </c>
    </row>
    <row r="917" spans="1:9" x14ac:dyDescent="0.25">
      <c r="A917" t="s">
        <v>1117</v>
      </c>
      <c r="B917" s="3">
        <v>326.05389404296881</v>
      </c>
      <c r="C917" s="3">
        <v>29.35000038146973</v>
      </c>
      <c r="D917" s="4">
        <v>4.0056352915394111E-3</v>
      </c>
      <c r="E917" s="4">
        <v>5.8259107099389862E-3</v>
      </c>
      <c r="F917" s="2">
        <v>5</v>
      </c>
      <c r="G917" s="4">
        <v>0.16677306985239931</v>
      </c>
      <c r="H917" s="4">
        <v>-3.619083290416214E-2</v>
      </c>
      <c r="I917" s="4">
        <v>0.49387841221061102</v>
      </c>
    </row>
    <row r="918" spans="1:9" x14ac:dyDescent="0.25">
      <c r="A918" t="s">
        <v>1118</v>
      </c>
      <c r="B918" s="3">
        <v>324.7530517578125</v>
      </c>
      <c r="C918" s="3">
        <v>29.180000305175781</v>
      </c>
      <c r="D918" s="4">
        <v>-1.5203419128980159E-2</v>
      </c>
      <c r="E918" s="4">
        <v>6.4574989697812279E-2</v>
      </c>
      <c r="F918" s="2">
        <v>5</v>
      </c>
      <c r="G918" s="4">
        <v>0.16999665322827129</v>
      </c>
      <c r="H918" s="4">
        <v>-4.0036098187864799E-2</v>
      </c>
      <c r="I918" s="4">
        <v>0.48791835394113492</v>
      </c>
    </row>
    <row r="919" spans="1:9" x14ac:dyDescent="0.25">
      <c r="A919" t="s">
        <v>1119</v>
      </c>
      <c r="B919" s="3">
        <v>329.76663208007813</v>
      </c>
      <c r="C919" s="3">
        <v>27.409999847412109</v>
      </c>
      <c r="D919" s="4">
        <v>-6.0431024699858504E-4</v>
      </c>
      <c r="E919" s="4">
        <v>1.6314443650717662E-2</v>
      </c>
      <c r="F919" s="2">
        <v>5</v>
      </c>
      <c r="G919" s="4">
        <v>0.18285885802126889</v>
      </c>
      <c r="H919" s="4">
        <v>-2.5216049224014329E-2</v>
      </c>
      <c r="I919" s="4">
        <v>0.51088903316979506</v>
      </c>
    </row>
    <row r="920" spans="1:9" x14ac:dyDescent="0.25">
      <c r="A920" t="s">
        <v>1120</v>
      </c>
      <c r="B920" s="3">
        <v>329.96603393554688</v>
      </c>
      <c r="C920" s="3">
        <v>26.969999313354489</v>
      </c>
      <c r="D920" s="4">
        <v>-1.235854733169339E-3</v>
      </c>
      <c r="E920" s="4">
        <v>2.1590897843200452E-2</v>
      </c>
      <c r="F920" s="2">
        <v>5</v>
      </c>
      <c r="G920" s="4">
        <v>0.18706422380951329</v>
      </c>
      <c r="H920" s="4">
        <v>-2.462662109649327E-2</v>
      </c>
      <c r="I920" s="4">
        <v>0.51180263099114254</v>
      </c>
    </row>
    <row r="921" spans="1:9" x14ac:dyDescent="0.25">
      <c r="A921" t="s">
        <v>1121</v>
      </c>
      <c r="B921" s="3">
        <v>330.37432861328119</v>
      </c>
      <c r="C921" s="3">
        <v>26.39999961853027</v>
      </c>
      <c r="D921" s="4">
        <v>-6.2835500855503712E-3</v>
      </c>
      <c r="E921" s="4">
        <v>1.2658225069775099E-2</v>
      </c>
      <c r="F921" s="2">
        <v>5</v>
      </c>
      <c r="G921" s="4">
        <v>0.1866242571613721</v>
      </c>
      <c r="H921" s="4">
        <v>-2.341970972243379E-2</v>
      </c>
      <c r="I921" s="4">
        <v>0.51367331131740634</v>
      </c>
    </row>
    <row r="922" spans="1:9" x14ac:dyDescent="0.25">
      <c r="A922" t="s">
        <v>1122</v>
      </c>
      <c r="B922" s="3">
        <v>332.46337890625</v>
      </c>
      <c r="C922" s="3">
        <v>26.069999694824219</v>
      </c>
      <c r="D922" s="4">
        <v>-6.5259724804258568E-3</v>
      </c>
      <c r="E922" s="4">
        <v>3.9888313209930137E-2</v>
      </c>
      <c r="F922" s="2">
        <v>5</v>
      </c>
      <c r="G922" s="4">
        <v>0.20595022644720479</v>
      </c>
      <c r="H922" s="4">
        <v>-1.7244516419506532E-2</v>
      </c>
      <c r="I922" s="4">
        <v>0.52324469565510401</v>
      </c>
    </row>
    <row r="923" spans="1:9" x14ac:dyDescent="0.25">
      <c r="A923" t="s">
        <v>1123</v>
      </c>
      <c r="B923" s="3">
        <v>334.64727783203119</v>
      </c>
      <c r="C923" s="3">
        <v>25.069999694824219</v>
      </c>
      <c r="D923" s="4">
        <v>1.608769079461991E-2</v>
      </c>
      <c r="E923" s="4">
        <v>2.79998779296875E-3</v>
      </c>
      <c r="F923" s="2">
        <v>5</v>
      </c>
      <c r="G923" s="4">
        <v>0.2125196323471199</v>
      </c>
      <c r="H923" s="4">
        <v>-1.078895234517796E-2</v>
      </c>
      <c r="I923" s="4">
        <v>0.53325064718422333</v>
      </c>
    </row>
    <row r="924" spans="1:9" x14ac:dyDescent="0.25">
      <c r="A924" t="s">
        <v>1124</v>
      </c>
      <c r="B924" s="3">
        <v>329.34881591796881</v>
      </c>
      <c r="C924" s="3">
        <v>25</v>
      </c>
      <c r="D924" s="4">
        <v>8.9301440273432675E-3</v>
      </c>
      <c r="E924" s="4">
        <v>-5.1593345176839327E-2</v>
      </c>
      <c r="F924" s="2">
        <v>5</v>
      </c>
      <c r="G924" s="4">
        <v>0.205693204477021</v>
      </c>
      <c r="H924" s="4">
        <v>-2.645110592647704E-2</v>
      </c>
      <c r="I924" s="4">
        <v>0.50897472833782875</v>
      </c>
    </row>
    <row r="925" spans="1:9" x14ac:dyDescent="0.25">
      <c r="A925" t="s">
        <v>1125</v>
      </c>
      <c r="B925" s="3">
        <v>326.4337158203125</v>
      </c>
      <c r="C925" s="3">
        <v>26.360000610351559</v>
      </c>
      <c r="D925" s="4">
        <v>8.8625314474335415E-3</v>
      </c>
      <c r="E925" s="4">
        <v>-6.0584422236150792E-2</v>
      </c>
      <c r="F925" s="2">
        <v>5</v>
      </c>
      <c r="G925" s="4">
        <v>0.20310401100281081</v>
      </c>
      <c r="H925" s="4">
        <v>-3.5068086887154681E-2</v>
      </c>
      <c r="I925" s="4">
        <v>0.49561863848616811</v>
      </c>
    </row>
    <row r="926" spans="1:9" x14ac:dyDescent="0.25">
      <c r="A926" t="s">
        <v>1126</v>
      </c>
      <c r="B926" s="3">
        <v>323.56610107421881</v>
      </c>
      <c r="C926" s="3">
        <v>28.059999465942379</v>
      </c>
      <c r="D926" s="4">
        <v>1.7406605908562019E-2</v>
      </c>
      <c r="E926" s="4">
        <v>-4.8168252996730783E-2</v>
      </c>
      <c r="F926" s="2">
        <v>5</v>
      </c>
      <c r="G926" s="4">
        <v>0.20385971270726261</v>
      </c>
      <c r="H926" s="4">
        <v>-4.3544702043359917E-2</v>
      </c>
      <c r="I926" s="4">
        <v>0.4824801118744857</v>
      </c>
    </row>
    <row r="927" spans="1:9" x14ac:dyDescent="0.25">
      <c r="A927" t="s">
        <v>1127</v>
      </c>
      <c r="B927" s="3">
        <v>318.0302734375</v>
      </c>
      <c r="C927" s="3">
        <v>29.479999542236332</v>
      </c>
      <c r="D927" s="4">
        <v>-1.421586475106318E-2</v>
      </c>
      <c r="E927" s="4">
        <v>5.4363394403964538E-2</v>
      </c>
      <c r="F927" s="2">
        <v>5</v>
      </c>
      <c r="G927" s="4">
        <v>0.16489331794780471</v>
      </c>
      <c r="H927" s="4">
        <v>-5.9908504228249233E-2</v>
      </c>
      <c r="I927" s="4">
        <v>0.45711665647246802</v>
      </c>
    </row>
    <row r="928" spans="1:9" x14ac:dyDescent="0.25">
      <c r="A928" t="s">
        <v>1128</v>
      </c>
      <c r="B928" s="3">
        <v>322.61654663085938</v>
      </c>
      <c r="C928" s="3">
        <v>27.95999908447266</v>
      </c>
      <c r="D928" s="4">
        <v>1.7732999168889041E-2</v>
      </c>
      <c r="E928" s="4">
        <v>1.194353723233688E-2</v>
      </c>
      <c r="F928" s="2">
        <v>5</v>
      </c>
      <c r="G928" s="4">
        <v>0.17659382205545729</v>
      </c>
      <c r="H928" s="4">
        <v>-4.6351567085878731E-2</v>
      </c>
      <c r="I928" s="4">
        <v>0.47812954618559278</v>
      </c>
    </row>
    <row r="929" spans="1:9" x14ac:dyDescent="0.25">
      <c r="A929" t="s">
        <v>1129</v>
      </c>
      <c r="B929" s="3">
        <v>316.99526977539063</v>
      </c>
      <c r="C929" s="3">
        <v>27.629999160766602</v>
      </c>
      <c r="D929" s="4">
        <v>-9.4944458154713196E-3</v>
      </c>
      <c r="E929" s="4">
        <v>3.4831399672393237E-2</v>
      </c>
      <c r="F929" s="2">
        <v>5</v>
      </c>
      <c r="G929" s="4">
        <v>0.17173688292277101</v>
      </c>
      <c r="H929" s="4">
        <v>-6.296795555130974E-2</v>
      </c>
      <c r="I929" s="4">
        <v>0.45237458880932158</v>
      </c>
    </row>
    <row r="930" spans="1:9" x14ac:dyDescent="0.25">
      <c r="A930" t="s">
        <v>1130</v>
      </c>
      <c r="B930" s="3">
        <v>320.0338134765625</v>
      </c>
      <c r="C930" s="3">
        <v>26.70000076293945</v>
      </c>
      <c r="D930" s="4">
        <v>6.4199788636667421E-3</v>
      </c>
      <c r="E930" s="4">
        <v>1.251421741386816E-2</v>
      </c>
      <c r="F930" s="2">
        <v>5</v>
      </c>
      <c r="G930" s="4">
        <v>0.1926603438685375</v>
      </c>
      <c r="H930" s="4">
        <v>-5.3986077624635358E-2</v>
      </c>
      <c r="I930" s="4">
        <v>0.46629625919164491</v>
      </c>
    </row>
    <row r="931" spans="1:9" x14ac:dyDescent="0.25">
      <c r="A931" t="s">
        <v>1131</v>
      </c>
      <c r="B931" s="3">
        <v>317.9923095703125</v>
      </c>
      <c r="C931" s="3">
        <v>26.370000839233398</v>
      </c>
      <c r="D931" s="4">
        <v>7.5819293466568016E-3</v>
      </c>
      <c r="E931" s="4">
        <v>3.806637979717697E-3</v>
      </c>
      <c r="F931" s="2">
        <v>5</v>
      </c>
      <c r="G931" s="4">
        <v>0.1641188557373563</v>
      </c>
      <c r="H931" s="4">
        <v>-6.0020724704318407E-2</v>
      </c>
      <c r="I931" s="4">
        <v>0.45694271773819239</v>
      </c>
    </row>
    <row r="932" spans="1:9" x14ac:dyDescent="0.25">
      <c r="A932" t="s">
        <v>1132</v>
      </c>
      <c r="B932" s="3">
        <v>315.59945678710938</v>
      </c>
      <c r="C932" s="3">
        <v>26.270000457763668</v>
      </c>
      <c r="D932" s="4">
        <v>-5.4459472806375198E-3</v>
      </c>
      <c r="E932" s="4">
        <v>3.0545980173624092E-3</v>
      </c>
      <c r="F932" s="2">
        <v>5</v>
      </c>
      <c r="G932" s="4">
        <v>0.14161629981687221</v>
      </c>
      <c r="H932" s="4">
        <v>-6.7093952443957217E-2</v>
      </c>
      <c r="I932" s="4">
        <v>0.44597940405988951</v>
      </c>
    </row>
    <row r="933" spans="1:9" x14ac:dyDescent="0.25">
      <c r="A933" t="s">
        <v>1133</v>
      </c>
      <c r="B933" s="3">
        <v>317.32760620117188</v>
      </c>
      <c r="C933" s="3">
        <v>26.190000534057621</v>
      </c>
      <c r="D933" s="4">
        <v>1.6609399113538311E-2</v>
      </c>
      <c r="E933" s="4">
        <v>-7.2023742514578659E-3</v>
      </c>
      <c r="F933" s="2">
        <v>5</v>
      </c>
      <c r="G933" s="4">
        <v>0.15319091313786151</v>
      </c>
      <c r="H933" s="4">
        <v>-6.1985575338774579E-2</v>
      </c>
      <c r="I933" s="4">
        <v>0.45389725184490071</v>
      </c>
    </row>
    <row r="934" spans="1:9" x14ac:dyDescent="0.25">
      <c r="A934" t="s">
        <v>1134</v>
      </c>
      <c r="B934" s="3">
        <v>312.14309692382813</v>
      </c>
      <c r="C934" s="3">
        <v>26.379999160766602</v>
      </c>
      <c r="D934" s="4">
        <v>1.6166884041211249E-2</v>
      </c>
      <c r="E934" s="4">
        <v>-7.4710664714672803E-2</v>
      </c>
      <c r="F934" s="2">
        <v>5</v>
      </c>
      <c r="G934" s="4">
        <v>0.1282390542400085</v>
      </c>
      <c r="H934" s="4">
        <v>-7.7310887073094192E-2</v>
      </c>
      <c r="I934" s="4">
        <v>0.43014342884559992</v>
      </c>
    </row>
    <row r="935" spans="1:9" x14ac:dyDescent="0.25">
      <c r="A935" t="s">
        <v>1135</v>
      </c>
      <c r="B935" s="3">
        <v>307.177001953125</v>
      </c>
      <c r="C935" s="3">
        <v>28.510000228881839</v>
      </c>
      <c r="D935" s="4">
        <v>2.6654532435990141E-3</v>
      </c>
      <c r="E935" s="4">
        <v>-2.449254549023117E-3</v>
      </c>
      <c r="F935" s="2">
        <v>5</v>
      </c>
      <c r="G935" s="4">
        <v>0.1079760796534726</v>
      </c>
      <c r="H935" s="4">
        <v>-9.1990570232472257E-2</v>
      </c>
      <c r="I935" s="4">
        <v>0.40739031285691779</v>
      </c>
    </row>
    <row r="936" spans="1:9" x14ac:dyDescent="0.25">
      <c r="A936" t="s">
        <v>1136</v>
      </c>
      <c r="B936" s="3">
        <v>306.36041259765619</v>
      </c>
      <c r="C936" s="3">
        <v>28.579999923706051</v>
      </c>
      <c r="D936" s="4">
        <v>-2.3191046238862149E-2</v>
      </c>
      <c r="E936" s="4">
        <v>6.4035713859649901E-2</v>
      </c>
      <c r="F936" s="2">
        <v>5</v>
      </c>
      <c r="G936" s="4">
        <v>0.111566469037734</v>
      </c>
      <c r="H936" s="4">
        <v>-9.4404392980591223E-2</v>
      </c>
      <c r="I936" s="4">
        <v>0.40364895220439018</v>
      </c>
    </row>
    <row r="937" spans="1:9" x14ac:dyDescent="0.25">
      <c r="A937" t="s">
        <v>1137</v>
      </c>
      <c r="B937" s="3">
        <v>313.6339111328125</v>
      </c>
      <c r="C937" s="3">
        <v>26.860000610351559</v>
      </c>
      <c r="D937" s="4">
        <v>1.018445489595377E-2</v>
      </c>
      <c r="E937" s="4">
        <v>-3.3117352539743128E-2</v>
      </c>
      <c r="F937" s="2">
        <v>5</v>
      </c>
      <c r="G937" s="4">
        <v>0.12902815079157651</v>
      </c>
      <c r="H937" s="4">
        <v>-7.2904068362115937E-2</v>
      </c>
      <c r="I937" s="4">
        <v>0.43697387989712172</v>
      </c>
    </row>
    <row r="938" spans="1:9" x14ac:dyDescent="0.25">
      <c r="A938" t="s">
        <v>1138</v>
      </c>
      <c r="B938" s="3">
        <v>310.471923828125</v>
      </c>
      <c r="C938" s="3">
        <v>27.780000686645511</v>
      </c>
      <c r="D938" s="4">
        <v>-1.112951974840704E-2</v>
      </c>
      <c r="E938" s="4">
        <v>7.5493641838914494E-2</v>
      </c>
      <c r="F938" s="2">
        <v>5</v>
      </c>
      <c r="G938" s="4">
        <v>0.11738297046962939</v>
      </c>
      <c r="H938" s="4">
        <v>-8.2250843254787154E-2</v>
      </c>
      <c r="I938" s="4">
        <v>0.42248662898413558</v>
      </c>
    </row>
    <row r="939" spans="1:9" x14ac:dyDescent="0.25">
      <c r="A939" t="s">
        <v>1139</v>
      </c>
      <c r="B939" s="3">
        <v>313.96621704101563</v>
      </c>
      <c r="C939" s="3">
        <v>25.829999923706051</v>
      </c>
      <c r="D939" s="4">
        <v>-1.151282745776294E-2</v>
      </c>
      <c r="E939" s="4">
        <v>-2.3809492916282871E-2</v>
      </c>
      <c r="F939" s="2">
        <v>5</v>
      </c>
      <c r="G939" s="4">
        <v>0.1246202319038103</v>
      </c>
      <c r="H939" s="4">
        <v>-7.1921778358966737E-2</v>
      </c>
      <c r="I939" s="4">
        <v>0.43849640311056709</v>
      </c>
    </row>
    <row r="940" spans="1:9" x14ac:dyDescent="0.25">
      <c r="A940" t="s">
        <v>1140</v>
      </c>
      <c r="B940" s="3">
        <v>317.62295532226563</v>
      </c>
      <c r="C940" s="3">
        <v>26.45999908447266</v>
      </c>
      <c r="D940" s="4">
        <v>-8.7951490540197907E-3</v>
      </c>
      <c r="E940" s="4">
        <v>1.6128961373994111E-2</v>
      </c>
      <c r="F940" s="2">
        <v>5</v>
      </c>
      <c r="G940" s="4">
        <v>0.13764273043375799</v>
      </c>
      <c r="H940" s="4">
        <v>-6.1112528901959617E-2</v>
      </c>
      <c r="I940" s="4">
        <v>0.45525045045448143</v>
      </c>
    </row>
    <row r="941" spans="1:9" x14ac:dyDescent="0.25">
      <c r="A941" t="s">
        <v>1141</v>
      </c>
      <c r="B941" s="3">
        <v>320.4412841796875</v>
      </c>
      <c r="C941" s="3">
        <v>26.04000091552734</v>
      </c>
      <c r="D941" s="4">
        <v>-3.968485843748093E-3</v>
      </c>
      <c r="E941" s="4">
        <v>1.7585023847447982E-2</v>
      </c>
      <c r="F941" s="2">
        <v>5</v>
      </c>
      <c r="G941" s="4">
        <v>0.1484237721802466</v>
      </c>
      <c r="H941" s="4">
        <v>-5.278160190399539E-2</v>
      </c>
      <c r="I941" s="4">
        <v>0.4681631643202997</v>
      </c>
    </row>
    <row r="942" spans="1:9" x14ac:dyDescent="0.25">
      <c r="A942" t="s">
        <v>1142</v>
      </c>
      <c r="B942" s="3">
        <v>321.718017578125</v>
      </c>
      <c r="C942" s="3">
        <v>25.590000152587891</v>
      </c>
      <c r="D942" s="4">
        <v>5.0522148641876097E-3</v>
      </c>
      <c r="E942" s="4">
        <v>-1.0058035785106331E-2</v>
      </c>
      <c r="F942" s="2">
        <v>5</v>
      </c>
      <c r="G942" s="4">
        <v>0.15591908126960519</v>
      </c>
      <c r="H942" s="4">
        <v>-4.9007602035159858E-2</v>
      </c>
      <c r="I942" s="4">
        <v>0.47401276310418278</v>
      </c>
    </row>
    <row r="943" spans="1:9" x14ac:dyDescent="0.25">
      <c r="A943" t="s">
        <v>1143</v>
      </c>
      <c r="B943" s="3">
        <v>320.10079956054688</v>
      </c>
      <c r="C943" s="3">
        <v>25.85000038146973</v>
      </c>
      <c r="D943" s="4">
        <v>1.31711457854593E-2</v>
      </c>
      <c r="E943" s="4">
        <v>-3.7960566650759087E-2</v>
      </c>
      <c r="F943" s="2">
        <v>5</v>
      </c>
      <c r="G943" s="4">
        <v>0.1465559476371732</v>
      </c>
      <c r="H943" s="4">
        <v>-5.3788068022567859E-2</v>
      </c>
      <c r="I943" s="4">
        <v>0.46660316877503288</v>
      </c>
    </row>
    <row r="944" spans="1:9" x14ac:dyDescent="0.25">
      <c r="A944" t="s">
        <v>1144</v>
      </c>
      <c r="B944" s="3">
        <v>315.93951416015619</v>
      </c>
      <c r="C944" s="3">
        <v>26.870000839233398</v>
      </c>
      <c r="D944" s="4">
        <v>5.0911153079624683E-4</v>
      </c>
      <c r="E944" s="4">
        <v>-9.5590654081289639E-2</v>
      </c>
      <c r="F944" s="2">
        <v>5</v>
      </c>
      <c r="G944" s="4">
        <v>0.13089945818404261</v>
      </c>
      <c r="H944" s="4">
        <v>-6.6088749256787427E-2</v>
      </c>
      <c r="I944" s="4">
        <v>0.4475374420952849</v>
      </c>
    </row>
    <row r="945" spans="1:9" x14ac:dyDescent="0.25">
      <c r="A945" t="s">
        <v>1145</v>
      </c>
      <c r="B945" s="3">
        <v>315.77874755859381</v>
      </c>
      <c r="C945" s="3">
        <v>29.70999908447266</v>
      </c>
      <c r="D945" s="4">
        <v>-1.7363544239702659E-2</v>
      </c>
      <c r="E945" s="4">
        <v>3.1239140410058042E-2</v>
      </c>
      <c r="F945" s="2">
        <v>5</v>
      </c>
      <c r="G945" s="4">
        <v>0.1342392686455913</v>
      </c>
      <c r="H945" s="4">
        <v>-6.6563972301749263E-2</v>
      </c>
      <c r="I945" s="4">
        <v>0.44680085909515349</v>
      </c>
    </row>
    <row r="946" spans="1:9" x14ac:dyDescent="0.25">
      <c r="A946" t="s">
        <v>1146</v>
      </c>
      <c r="B946" s="3">
        <v>321.35867309570313</v>
      </c>
      <c r="C946" s="3">
        <v>28.809999465942379</v>
      </c>
      <c r="D946" s="4">
        <v>1.9747419275055519E-2</v>
      </c>
      <c r="E946" s="4">
        <v>-8.423393819608227E-2</v>
      </c>
      <c r="F946" s="2">
        <v>5</v>
      </c>
      <c r="G946" s="4">
        <v>0.162489635295997</v>
      </c>
      <c r="H946" s="4">
        <v>-5.0069817554223239E-2</v>
      </c>
      <c r="I946" s="4">
        <v>0.47236635748031303</v>
      </c>
    </row>
    <row r="947" spans="1:9" x14ac:dyDescent="0.25">
      <c r="A947" t="s">
        <v>1147</v>
      </c>
      <c r="B947" s="3">
        <v>315.13555908203119</v>
      </c>
      <c r="C947" s="3">
        <v>31.45999908447266</v>
      </c>
      <c r="D947" s="4">
        <v>-2.7322830559002309E-2</v>
      </c>
      <c r="E947" s="4">
        <v>2.3089401121062059E-2</v>
      </c>
      <c r="F947" s="2">
        <v>5</v>
      </c>
      <c r="G947" s="4">
        <v>0.13971039612101471</v>
      </c>
      <c r="H947" s="4">
        <v>-6.8465225319140455E-2</v>
      </c>
      <c r="I947" s="4">
        <v>0.44385396780609349</v>
      </c>
    </row>
    <row r="948" spans="1:9" x14ac:dyDescent="0.25">
      <c r="A948" t="s">
        <v>1148</v>
      </c>
      <c r="B948" s="3">
        <v>323.98782348632813</v>
      </c>
      <c r="C948" s="3">
        <v>30.75</v>
      </c>
      <c r="D948" s="4">
        <v>-8.1648359820430949E-3</v>
      </c>
      <c r="E948" s="4">
        <v>-8.4821387010364901E-2</v>
      </c>
      <c r="F948" s="2">
        <v>5</v>
      </c>
      <c r="G948" s="4">
        <v>0.17231499357991581</v>
      </c>
      <c r="H948" s="4">
        <v>-4.2298098539501061E-2</v>
      </c>
      <c r="I948" s="4">
        <v>0.48441231393956058</v>
      </c>
    </row>
    <row r="949" spans="1:9" x14ac:dyDescent="0.25">
      <c r="A949" t="s">
        <v>1149</v>
      </c>
      <c r="B949" s="3">
        <v>326.6549072265625</v>
      </c>
      <c r="C949" s="3">
        <v>33.599998474121087</v>
      </c>
      <c r="D949" s="4">
        <v>-3.4414249258095442E-2</v>
      </c>
      <c r="E949" s="4">
        <v>0.2645840745216983</v>
      </c>
      <c r="F949" s="2">
        <v>5</v>
      </c>
      <c r="G949" s="4">
        <v>0.18287857419289669</v>
      </c>
      <c r="H949" s="4">
        <v>-3.4414249258095442E-2</v>
      </c>
      <c r="I949" s="4">
        <v>0.49663206931095027</v>
      </c>
    </row>
    <row r="950" spans="1:9" x14ac:dyDescent="0.25">
      <c r="A950" t="s">
        <v>1150</v>
      </c>
      <c r="B950" s="3">
        <v>338.29714965820313</v>
      </c>
      <c r="C950" s="3">
        <v>26.569999694824219</v>
      </c>
      <c r="D950" s="4">
        <v>1.4463812602433009E-2</v>
      </c>
      <c r="E950" s="4">
        <v>1.7228133274594049E-2</v>
      </c>
      <c r="F950" s="2">
        <v>5</v>
      </c>
      <c r="G950" s="4">
        <v>0.24078557305340251</v>
      </c>
      <c r="H950" s="4">
        <v>0</v>
      </c>
      <c r="I950" s="4">
        <v>0.54997323454806368</v>
      </c>
    </row>
    <row r="951" spans="1:9" x14ac:dyDescent="0.25">
      <c r="A951" t="s">
        <v>1151</v>
      </c>
      <c r="B951" s="3">
        <v>333.47384643554688</v>
      </c>
      <c r="C951" s="3">
        <v>26.120000839233398</v>
      </c>
      <c r="D951" s="4">
        <v>9.418573801845076E-3</v>
      </c>
      <c r="E951" s="4">
        <v>-1.098065164158368E-2</v>
      </c>
      <c r="F951" s="2">
        <v>5</v>
      </c>
      <c r="G951" s="4">
        <v>0.2369773357004403</v>
      </c>
      <c r="H951" s="4">
        <v>0</v>
      </c>
      <c r="I951" s="4">
        <v>0.52787434632278618</v>
      </c>
    </row>
    <row r="952" spans="1:9" x14ac:dyDescent="0.25">
      <c r="A952" t="s">
        <v>1152</v>
      </c>
      <c r="B952" s="3">
        <v>330.3623046875</v>
      </c>
      <c r="C952" s="3">
        <v>26.409999847412109</v>
      </c>
      <c r="D952" s="4">
        <v>-3.6222006272442759E-3</v>
      </c>
      <c r="E952" s="4">
        <v>0.1502613632625365</v>
      </c>
      <c r="F952" s="2">
        <v>5</v>
      </c>
      <c r="G952" s="4">
        <v>0.21827040074257781</v>
      </c>
      <c r="H952" s="4">
        <v>-3.6222006272442759E-3</v>
      </c>
      <c r="I952" s="4">
        <v>0.51361822139674351</v>
      </c>
    </row>
    <row r="953" spans="1:9" x14ac:dyDescent="0.25">
      <c r="A953" t="s">
        <v>1153</v>
      </c>
      <c r="B953" s="3">
        <v>331.56329345703119</v>
      </c>
      <c r="C953" s="3">
        <v>22.95999908447266</v>
      </c>
      <c r="D953" s="4">
        <v>6.4590441022327472E-3</v>
      </c>
      <c r="E953" s="4">
        <v>-6.1708225224908493E-2</v>
      </c>
      <c r="F953" s="2">
        <v>4</v>
      </c>
      <c r="G953" s="4">
        <v>0.22215611614855901</v>
      </c>
      <c r="H953" s="4">
        <v>0</v>
      </c>
      <c r="I953" s="4">
        <v>0.51912078164487729</v>
      </c>
    </row>
    <row r="954" spans="1:9" x14ac:dyDescent="0.25">
      <c r="A954" t="s">
        <v>1154</v>
      </c>
      <c r="B954" s="3">
        <v>329.43545532226563</v>
      </c>
      <c r="C954" s="3">
        <v>24.469999313354489</v>
      </c>
      <c r="D954" s="4">
        <v>2.1865332316937098E-3</v>
      </c>
      <c r="E954" s="4">
        <v>5.1568492994612747E-2</v>
      </c>
      <c r="F954" s="2">
        <v>5</v>
      </c>
      <c r="G954" s="4">
        <v>0.2298232690441937</v>
      </c>
      <c r="H954" s="4">
        <v>0</v>
      </c>
      <c r="I954" s="4">
        <v>0.50937168337529504</v>
      </c>
    </row>
    <row r="955" spans="1:9" x14ac:dyDescent="0.25">
      <c r="A955" t="s">
        <v>1155</v>
      </c>
      <c r="B955" s="3">
        <v>328.71670532226563</v>
      </c>
      <c r="C955" s="3">
        <v>23.270000457763668</v>
      </c>
      <c r="D955" s="4">
        <v>1.002572092190235E-2</v>
      </c>
      <c r="E955" s="4">
        <v>5.6286869381254601E-2</v>
      </c>
      <c r="F955" s="2">
        <v>4</v>
      </c>
      <c r="G955" s="4">
        <v>0.23578063213558381</v>
      </c>
      <c r="H955" s="4">
        <v>0</v>
      </c>
      <c r="I955" s="4">
        <v>0.50607859248328801</v>
      </c>
    </row>
    <row r="956" spans="1:9" x14ac:dyDescent="0.25">
      <c r="A956" t="s">
        <v>1156</v>
      </c>
      <c r="B956" s="3">
        <v>325.45379638671881</v>
      </c>
      <c r="C956" s="3">
        <v>22.030000686645511</v>
      </c>
      <c r="D956" s="4">
        <v>3.49938991920884E-3</v>
      </c>
      <c r="E956" s="4">
        <v>-1.519893338544653E-2</v>
      </c>
      <c r="F956" s="2">
        <v>4</v>
      </c>
      <c r="G956" s="4">
        <v>0.21871355962496719</v>
      </c>
      <c r="H956" s="4">
        <v>0</v>
      </c>
      <c r="I956" s="4">
        <v>0.49112894977428168</v>
      </c>
    </row>
    <row r="957" spans="1:9" x14ac:dyDescent="0.25">
      <c r="A957" t="s">
        <v>1157</v>
      </c>
      <c r="B957" s="3">
        <v>324.31887817382813</v>
      </c>
      <c r="C957" s="3">
        <v>22.370000839233398</v>
      </c>
      <c r="D957" s="4">
        <v>1.013328806372815E-2</v>
      </c>
      <c r="E957" s="4">
        <v>-7.5421503721783134E-3</v>
      </c>
      <c r="F957" s="2">
        <v>4</v>
      </c>
      <c r="G957" s="4">
        <v>0.22789353253329231</v>
      </c>
      <c r="H957" s="4">
        <v>0</v>
      </c>
      <c r="I957" s="4">
        <v>0.48592910444552578</v>
      </c>
    </row>
    <row r="958" spans="1:9" x14ac:dyDescent="0.25">
      <c r="A958" t="s">
        <v>1158</v>
      </c>
      <c r="B958" s="3">
        <v>321.0654296875</v>
      </c>
      <c r="C958" s="3">
        <v>22.54000091552734</v>
      </c>
      <c r="D958" s="4">
        <v>3.547389736788809E-3</v>
      </c>
      <c r="E958" s="4">
        <v>-7.9224649325296825E-3</v>
      </c>
      <c r="F958" s="2">
        <v>4</v>
      </c>
      <c r="G958" s="4">
        <v>0.1843509057116515</v>
      </c>
      <c r="H958" s="4">
        <v>0</v>
      </c>
      <c r="I958" s="4">
        <v>0.4710228065979547</v>
      </c>
    </row>
    <row r="959" spans="1:9" x14ac:dyDescent="0.25">
      <c r="A959" t="s">
        <v>1159</v>
      </c>
      <c r="B959" s="3">
        <v>319.93051147460938</v>
      </c>
      <c r="C959" s="3">
        <v>22.719999313354489</v>
      </c>
      <c r="D959" s="4">
        <v>3.113498646629465E-3</v>
      </c>
      <c r="E959" s="4">
        <v>7.9857316111797694E-3</v>
      </c>
      <c r="F959" s="2">
        <v>4</v>
      </c>
      <c r="G959" s="4">
        <v>0.1798012875368398</v>
      </c>
      <c r="H959" s="4">
        <v>-1.0633044938550551E-3</v>
      </c>
      <c r="I959" s="4">
        <v>0.46582296126919909</v>
      </c>
    </row>
    <row r="960" spans="1:9" x14ac:dyDescent="0.25">
      <c r="A960" t="s">
        <v>1160</v>
      </c>
      <c r="B960" s="3">
        <v>318.9375</v>
      </c>
      <c r="C960" s="3">
        <v>22.54000091552734</v>
      </c>
      <c r="D960" s="4">
        <v>-4.1638390332895403E-3</v>
      </c>
      <c r="E960" s="4">
        <v>4.7884736201095457E-2</v>
      </c>
      <c r="F960" s="2">
        <v>4</v>
      </c>
      <c r="G960" s="4">
        <v>0.18570758054793801</v>
      </c>
      <c r="H960" s="4">
        <v>-4.1638390332895403E-3</v>
      </c>
      <c r="I960" s="4">
        <v>0.4612732888619715</v>
      </c>
    </row>
    <row r="961" spans="1:9" x14ac:dyDescent="0.25">
      <c r="A961" t="s">
        <v>1161</v>
      </c>
      <c r="B961" s="3">
        <v>320.27105712890619</v>
      </c>
      <c r="C961" s="3">
        <v>21.510000228881839</v>
      </c>
      <c r="D961" s="4">
        <v>2.1605197928917801E-3</v>
      </c>
      <c r="E961" s="4">
        <v>7.494137918188315E-3</v>
      </c>
      <c r="F961" s="2">
        <v>4</v>
      </c>
      <c r="G961" s="4">
        <v>0.18154205110312741</v>
      </c>
      <c r="H961" s="4">
        <v>0</v>
      </c>
      <c r="I961" s="4">
        <v>0.46738323645873309</v>
      </c>
    </row>
    <row r="962" spans="1:9" x14ac:dyDescent="0.25">
      <c r="A962" t="s">
        <v>1162</v>
      </c>
      <c r="B962" s="3">
        <v>319.58059692382813</v>
      </c>
      <c r="C962" s="3">
        <v>21.35000038146973</v>
      </c>
      <c r="D962" s="4">
        <v>3.1764968926677462E-3</v>
      </c>
      <c r="E962" s="4">
        <v>-3.1745980943813201E-2</v>
      </c>
      <c r="F962" s="2">
        <v>4</v>
      </c>
      <c r="G962" s="4">
        <v>0.1931987553471386</v>
      </c>
      <c r="H962" s="4">
        <v>0</v>
      </c>
      <c r="I962" s="4">
        <v>0.46421976068463078</v>
      </c>
    </row>
    <row r="963" spans="1:9" x14ac:dyDescent="0.25">
      <c r="A963" t="s">
        <v>1163</v>
      </c>
      <c r="B963" s="3">
        <v>318.56866455078119</v>
      </c>
      <c r="C963" s="3">
        <v>22.04999923706055</v>
      </c>
      <c r="D963" s="4">
        <v>2.9793418566681499E-5</v>
      </c>
      <c r="E963" s="4">
        <v>-3.614998948932802E-3</v>
      </c>
      <c r="F963" s="2">
        <v>4</v>
      </c>
      <c r="G963" s="4">
        <v>0.20697029915441559</v>
      </c>
      <c r="H963" s="4">
        <v>-1.777966733958358E-3</v>
      </c>
      <c r="I963" s="4">
        <v>0.45958339855453278</v>
      </c>
    </row>
    <row r="964" spans="1:9" x14ac:dyDescent="0.25">
      <c r="A964" t="s">
        <v>1164</v>
      </c>
      <c r="B964" s="3">
        <v>318.55917358398438</v>
      </c>
      <c r="C964" s="3">
        <v>22.129999160766602</v>
      </c>
      <c r="D964" s="4">
        <v>-1.807706294774891E-3</v>
      </c>
      <c r="E964" s="4">
        <v>-6.7325637906652247E-3</v>
      </c>
      <c r="F964" s="2">
        <v>4</v>
      </c>
      <c r="G964" s="4">
        <v>0.21012292804261329</v>
      </c>
      <c r="H964" s="4">
        <v>-1.807706294774891E-3</v>
      </c>
      <c r="I964" s="4">
        <v>0.45953991387096388</v>
      </c>
    </row>
    <row r="965" spans="1:9" x14ac:dyDescent="0.25">
      <c r="A965" t="s">
        <v>1165</v>
      </c>
      <c r="B965" s="3">
        <v>319.13607788085938</v>
      </c>
      <c r="C965" s="3">
        <v>22.280000686645511</v>
      </c>
      <c r="D965" s="4">
        <v>1.3942293008637471E-2</v>
      </c>
      <c r="E965" s="4">
        <v>-7.2825632542430574E-2</v>
      </c>
      <c r="F965" s="2">
        <v>4</v>
      </c>
      <c r="G965" s="4">
        <v>0.17646917866935219</v>
      </c>
      <c r="H965" s="4">
        <v>0</v>
      </c>
      <c r="I965" s="4">
        <v>0.46218311148571017</v>
      </c>
    </row>
    <row r="966" spans="1:9" x14ac:dyDescent="0.25">
      <c r="A966" t="s">
        <v>1166</v>
      </c>
      <c r="B966" s="3">
        <v>314.74777221679688</v>
      </c>
      <c r="C966" s="3">
        <v>24.030000686645511</v>
      </c>
      <c r="D966" s="4">
        <v>-8.254628420080623E-3</v>
      </c>
      <c r="E966" s="4">
        <v>8.5856375866807166E-2</v>
      </c>
      <c r="F966" s="2">
        <v>4</v>
      </c>
      <c r="G966" s="4">
        <v>0.17833659555585199</v>
      </c>
      <c r="H966" s="4">
        <v>-8.254628420080623E-3</v>
      </c>
      <c r="I966" s="4">
        <v>0.44207724795365061</v>
      </c>
    </row>
    <row r="967" spans="1:9" x14ac:dyDescent="0.25">
      <c r="A967" t="s">
        <v>1167</v>
      </c>
      <c r="B967" s="3">
        <v>317.36752319335938</v>
      </c>
      <c r="C967" s="3">
        <v>22.129999160766602</v>
      </c>
      <c r="D967" s="4">
        <v>2.988857896540464E-3</v>
      </c>
      <c r="E967" s="4">
        <v>-3.601977802961009E-3</v>
      </c>
      <c r="F967" s="2">
        <v>4</v>
      </c>
      <c r="G967" s="4">
        <v>0.17368072495430889</v>
      </c>
      <c r="H967" s="4">
        <v>0</v>
      </c>
      <c r="I967" s="4">
        <v>0.45408013919573048</v>
      </c>
    </row>
    <row r="968" spans="1:9" x14ac:dyDescent="0.25">
      <c r="A968" t="s">
        <v>1168</v>
      </c>
      <c r="B968" s="3">
        <v>316.42178344726563</v>
      </c>
      <c r="C968" s="3">
        <v>22.20999908447266</v>
      </c>
      <c r="D968" s="4">
        <v>7.1778287034396371E-4</v>
      </c>
      <c r="E968" s="4">
        <v>-1.9426072470996699E-2</v>
      </c>
      <c r="F968" s="2">
        <v>4</v>
      </c>
      <c r="G968" s="4">
        <v>0.1622124847865021</v>
      </c>
      <c r="H968" s="4">
        <v>-9.5082304294780151E-4</v>
      </c>
      <c r="I968" s="4">
        <v>0.44974705127354547</v>
      </c>
    </row>
    <row r="969" spans="1:9" x14ac:dyDescent="0.25">
      <c r="A969" t="s">
        <v>1169</v>
      </c>
      <c r="B969" s="3">
        <v>316.19482421875</v>
      </c>
      <c r="C969" s="3">
        <v>22.64999961853027</v>
      </c>
      <c r="D969" s="4">
        <v>6.6846270677649589E-3</v>
      </c>
      <c r="E969" s="4">
        <v>-1.4789045496860999E-2</v>
      </c>
      <c r="F969" s="2">
        <v>4</v>
      </c>
      <c r="G969" s="4">
        <v>0.18416500889289061</v>
      </c>
      <c r="H969" s="4">
        <v>-1.6674090756194639E-3</v>
      </c>
      <c r="I969" s="4">
        <v>0.44870719406550119</v>
      </c>
    </row>
    <row r="970" spans="1:9" x14ac:dyDescent="0.25">
      <c r="A970" t="s">
        <v>1170</v>
      </c>
      <c r="B970" s="3">
        <v>314.09521484375</v>
      </c>
      <c r="C970" s="3">
        <v>22.989999771118161</v>
      </c>
      <c r="D970" s="4">
        <v>6.2108315752971146E-3</v>
      </c>
      <c r="E970" s="4">
        <v>-3.240742636137206E-2</v>
      </c>
      <c r="F970" s="2">
        <v>4</v>
      </c>
      <c r="G970" s="4">
        <v>0.1769969280185679</v>
      </c>
      <c r="H970" s="4">
        <v>-8.2965766227224291E-3</v>
      </c>
      <c r="I970" s="4">
        <v>0.43908743126955629</v>
      </c>
    </row>
    <row r="971" spans="1:9" x14ac:dyDescent="0.25">
      <c r="A971" t="s">
        <v>1171</v>
      </c>
      <c r="B971" s="3">
        <v>312.15646362304688</v>
      </c>
      <c r="C971" s="3">
        <v>23.760000228881839</v>
      </c>
      <c r="D971" s="4">
        <v>3.8627457754070171E-3</v>
      </c>
      <c r="E971" s="4">
        <v>-2.141682220172603E-2</v>
      </c>
      <c r="F971" s="2">
        <v>4</v>
      </c>
      <c r="G971" s="4">
        <v>0.18613512469864649</v>
      </c>
      <c r="H971" s="4">
        <v>-1.441786128987221E-2</v>
      </c>
      <c r="I971" s="4">
        <v>0.4302046709401437</v>
      </c>
    </row>
    <row r="972" spans="1:9" x14ac:dyDescent="0.25">
      <c r="A972" t="s">
        <v>1172</v>
      </c>
      <c r="B972" s="3">
        <v>310.955322265625</v>
      </c>
      <c r="C972" s="3">
        <v>24.280000686645511</v>
      </c>
      <c r="D972" s="4">
        <v>6.9520456296430222E-3</v>
      </c>
      <c r="E972" s="4">
        <v>-7.3588881669832684E-3</v>
      </c>
      <c r="F972" s="2">
        <v>4</v>
      </c>
      <c r="G972" s="4">
        <v>0.14603751289651321</v>
      </c>
      <c r="H972" s="4">
        <v>-1.8210265439384199E-2</v>
      </c>
      <c r="I972" s="4">
        <v>0.42470141158134139</v>
      </c>
    </row>
    <row r="973" spans="1:9" x14ac:dyDescent="0.25">
      <c r="A973" t="s">
        <v>1173</v>
      </c>
      <c r="B973" s="3">
        <v>308.8084716796875</v>
      </c>
      <c r="C973" s="3">
        <v>24.45999908447266</v>
      </c>
      <c r="D973" s="4">
        <v>7.9022281542278083E-3</v>
      </c>
      <c r="E973" s="4">
        <v>-1.2116362747817581E-2</v>
      </c>
      <c r="F973" s="2">
        <v>5</v>
      </c>
      <c r="G973" s="4">
        <v>0.12955562932846881</v>
      </c>
      <c r="H973" s="4">
        <v>-2.4988589256296989E-2</v>
      </c>
      <c r="I973" s="4">
        <v>0.41486520412248779</v>
      </c>
    </row>
    <row r="974" spans="1:9" x14ac:dyDescent="0.25">
      <c r="A974" t="s">
        <v>1174</v>
      </c>
      <c r="B974" s="3">
        <v>306.3873291015625</v>
      </c>
      <c r="C974" s="3">
        <v>24.760000228881839</v>
      </c>
      <c r="D974" s="4">
        <v>-3.567810229178292E-3</v>
      </c>
      <c r="E974" s="4">
        <v>2.738588535125408E-2</v>
      </c>
      <c r="F974" s="2">
        <v>5</v>
      </c>
      <c r="G974" s="4">
        <v>0.1109405798331482</v>
      </c>
      <c r="H974" s="4">
        <v>-3.2632944438229623E-2</v>
      </c>
      <c r="I974" s="4">
        <v>0.40377227532628018</v>
      </c>
    </row>
    <row r="975" spans="1:9" x14ac:dyDescent="0.25">
      <c r="A975" t="s">
        <v>1175</v>
      </c>
      <c r="B975" s="3">
        <v>307.484375</v>
      </c>
      <c r="C975" s="3">
        <v>24.10000038146973</v>
      </c>
      <c r="D975" s="4">
        <v>1.229871370476898E-2</v>
      </c>
      <c r="E975" s="4">
        <v>-5.2672960867039882E-2</v>
      </c>
      <c r="F975" s="2">
        <v>4</v>
      </c>
      <c r="G975" s="4">
        <v>0.10272102306667399</v>
      </c>
      <c r="H975" s="4">
        <v>-2.916920439486825E-2</v>
      </c>
      <c r="I975" s="4">
        <v>0.4087986013871614</v>
      </c>
    </row>
    <row r="976" spans="1:9" x14ac:dyDescent="0.25">
      <c r="A976" t="s">
        <v>1176</v>
      </c>
      <c r="B976" s="3">
        <v>303.7486572265625</v>
      </c>
      <c r="C976" s="3">
        <v>25.440000534057621</v>
      </c>
      <c r="D976" s="4">
        <v>-6.3424655879487091E-3</v>
      </c>
      <c r="E976" s="4">
        <v>2.8294291407255479E-2</v>
      </c>
      <c r="F976" s="2">
        <v>5</v>
      </c>
      <c r="G976" s="4">
        <v>8.6649420578378988E-2</v>
      </c>
      <c r="H976" s="4">
        <v>-4.0964112211379522E-2</v>
      </c>
      <c r="I976" s="4">
        <v>0.39168269436132991</v>
      </c>
    </row>
    <row r="977" spans="1:9" x14ac:dyDescent="0.25">
      <c r="A977" t="s">
        <v>1177</v>
      </c>
      <c r="B977" s="3">
        <v>305.68746948242188</v>
      </c>
      <c r="C977" s="3">
        <v>24.739999771118161</v>
      </c>
      <c r="D977" s="4">
        <v>7.2923548784473713E-3</v>
      </c>
      <c r="E977" s="4">
        <v>-4.256967395410638E-2</v>
      </c>
      <c r="F977" s="2">
        <v>5</v>
      </c>
      <c r="G977" s="4">
        <v>9.1593791251070478E-2</v>
      </c>
      <c r="H977" s="4">
        <v>-3.48426348358708E-2</v>
      </c>
      <c r="I977" s="4">
        <v>0.40056573433500969</v>
      </c>
    </row>
    <row r="978" spans="1:9" x14ac:dyDescent="0.25">
      <c r="A978" t="s">
        <v>1178</v>
      </c>
      <c r="B978" s="3">
        <v>303.47442626953119</v>
      </c>
      <c r="C978" s="3">
        <v>25.840000152587891</v>
      </c>
      <c r="D978" s="4">
        <v>-6.4402911504370941E-3</v>
      </c>
      <c r="E978" s="4">
        <v>-9.2024452385066624E-3</v>
      </c>
      <c r="F978" s="2">
        <v>5</v>
      </c>
      <c r="G978" s="4">
        <v>9.0951996247149225E-2</v>
      </c>
      <c r="H978" s="4">
        <v>-4.1829950868040311E-2</v>
      </c>
      <c r="I978" s="4">
        <v>0.39042625266824321</v>
      </c>
    </row>
    <row r="979" spans="1:9" x14ac:dyDescent="0.25">
      <c r="A979" t="s">
        <v>1179</v>
      </c>
      <c r="B979" s="3">
        <v>305.44155883789063</v>
      </c>
      <c r="C979" s="3">
        <v>26.079999923706051</v>
      </c>
      <c r="D979" s="4">
        <v>-1.193160105200897E-2</v>
      </c>
      <c r="E979" s="4">
        <v>7.2368431371995445E-2</v>
      </c>
      <c r="F979" s="2">
        <v>5</v>
      </c>
      <c r="G979" s="4">
        <v>9.2778249750490094E-2</v>
      </c>
      <c r="H979" s="4">
        <v>-3.5619056813989358E-2</v>
      </c>
      <c r="I979" s="4">
        <v>0.39943904758196142</v>
      </c>
    </row>
    <row r="980" spans="1:9" x14ac:dyDescent="0.25">
      <c r="A980" t="s">
        <v>1180</v>
      </c>
      <c r="B980" s="3">
        <v>309.12997436523438</v>
      </c>
      <c r="C980" s="3">
        <v>24.319999694824219</v>
      </c>
      <c r="D980" s="4">
        <v>5.6921808241623406E-3</v>
      </c>
      <c r="E980" s="4">
        <v>-2.093399575561183E-2</v>
      </c>
      <c r="F980" s="2">
        <v>4</v>
      </c>
      <c r="G980" s="4">
        <v>0.1111716753964436</v>
      </c>
      <c r="H980" s="4">
        <v>-2.3973497975646851E-2</v>
      </c>
      <c r="I980" s="4">
        <v>0.4163382303006169</v>
      </c>
    </row>
    <row r="981" spans="1:9" x14ac:dyDescent="0.25">
      <c r="A981" t="s">
        <v>1181</v>
      </c>
      <c r="B981" s="3">
        <v>307.38031005859381</v>
      </c>
      <c r="C981" s="3">
        <v>24.840000152587891</v>
      </c>
      <c r="D981" s="4">
        <v>2.1271815799208671E-3</v>
      </c>
      <c r="E981" s="4">
        <v>1.553561252406022E-2</v>
      </c>
      <c r="F981" s="2">
        <v>5</v>
      </c>
      <c r="G981" s="4">
        <v>0.1127828237765756</v>
      </c>
      <c r="H981" s="4">
        <v>-2.949777214683957E-2</v>
      </c>
      <c r="I981" s="4">
        <v>0.40832180791137401</v>
      </c>
    </row>
    <row r="982" spans="1:9" x14ac:dyDescent="0.25">
      <c r="A982" t="s">
        <v>1182</v>
      </c>
      <c r="B982" s="3">
        <v>306.72784423828119</v>
      </c>
      <c r="C982" s="3">
        <v>24.45999908447266</v>
      </c>
      <c r="D982" s="4">
        <v>8.0818191665630312E-3</v>
      </c>
      <c r="E982" s="4">
        <v>-4.7507835132588938E-2</v>
      </c>
      <c r="F982" s="2">
        <v>5</v>
      </c>
      <c r="G982" s="4">
        <v>0.1131479795596961</v>
      </c>
      <c r="H982" s="4">
        <v>-3.1557824503773528E-2</v>
      </c>
      <c r="I982" s="4">
        <v>0.40533241069368059</v>
      </c>
    </row>
    <row r="983" spans="1:9" x14ac:dyDescent="0.25">
      <c r="A983" t="s">
        <v>1183</v>
      </c>
      <c r="B983" s="3">
        <v>304.268798828125</v>
      </c>
      <c r="C983" s="3">
        <v>25.680000305175781</v>
      </c>
      <c r="D983" s="4">
        <v>2.8988696932976681E-3</v>
      </c>
      <c r="E983" s="4">
        <v>-8.2857131958007813E-2</v>
      </c>
      <c r="F983" s="2">
        <v>5</v>
      </c>
      <c r="G983" s="4">
        <v>9.8090301678896541E-2</v>
      </c>
      <c r="H983" s="4">
        <v>-3.9321851576600057E-2</v>
      </c>
      <c r="I983" s="4">
        <v>0.39406582280746488</v>
      </c>
    </row>
    <row r="984" spans="1:9" x14ac:dyDescent="0.25">
      <c r="A984" t="s">
        <v>1184</v>
      </c>
      <c r="B984" s="3">
        <v>303.38931274414063</v>
      </c>
      <c r="C984" s="3">
        <v>28</v>
      </c>
      <c r="D984" s="4">
        <v>-3.293360643493171E-3</v>
      </c>
      <c r="E984" s="4">
        <v>8.6455248249048822E-3</v>
      </c>
      <c r="F984" s="2">
        <v>5</v>
      </c>
      <c r="G984" s="4">
        <v>9.892460495376354E-2</v>
      </c>
      <c r="H984" s="4">
        <v>-4.2098682674564618E-2</v>
      </c>
      <c r="I984" s="4">
        <v>0.39003628873745999</v>
      </c>
    </row>
    <row r="985" spans="1:9" x14ac:dyDescent="0.25">
      <c r="A985" t="s">
        <v>1185</v>
      </c>
      <c r="B985" s="3">
        <v>304.39178466796881</v>
      </c>
      <c r="C985" s="3">
        <v>27.760000228881839</v>
      </c>
      <c r="D985" s="4">
        <v>9.1872238075791923E-3</v>
      </c>
      <c r="E985" s="4">
        <v>-5.9620603034881037E-2</v>
      </c>
      <c r="F985" s="2">
        <v>5</v>
      </c>
      <c r="G985" s="4">
        <v>9.5052884008915095E-2</v>
      </c>
      <c r="H985" s="4">
        <v>-3.8933544233361372E-2</v>
      </c>
      <c r="I985" s="4">
        <v>0.39462930600612278</v>
      </c>
    </row>
    <row r="986" spans="1:9" x14ac:dyDescent="0.25">
      <c r="A986" t="s">
        <v>1186</v>
      </c>
      <c r="B986" s="3">
        <v>301.6207275390625</v>
      </c>
      <c r="C986" s="3">
        <v>29.520000457763668</v>
      </c>
      <c r="D986" s="4">
        <v>1.295901862301641E-2</v>
      </c>
      <c r="E986" s="4">
        <v>-8.2944960635380038E-2</v>
      </c>
      <c r="F986" s="2">
        <v>5</v>
      </c>
      <c r="G986" s="4">
        <v>8.1584462228564414E-2</v>
      </c>
      <c r="H986" s="4">
        <v>-4.768269643702483E-2</v>
      </c>
      <c r="I986" s="4">
        <v>0.38193317662534659</v>
      </c>
    </row>
    <row r="987" spans="1:9" x14ac:dyDescent="0.25">
      <c r="A987" t="s">
        <v>1187</v>
      </c>
      <c r="B987" s="3">
        <v>297.76202392578119</v>
      </c>
      <c r="C987" s="3">
        <v>32.189998626708977</v>
      </c>
      <c r="D987" s="4">
        <v>-8.6589604655014085E-3</v>
      </c>
      <c r="E987" s="4">
        <v>0.17955285990458369</v>
      </c>
      <c r="F987" s="2">
        <v>5</v>
      </c>
      <c r="G987" s="4">
        <v>6.8102368112636258E-2</v>
      </c>
      <c r="H987" s="4">
        <v>-5.9865911596774679E-2</v>
      </c>
      <c r="I987" s="4">
        <v>0.36425378640085732</v>
      </c>
    </row>
    <row r="988" spans="1:9" x14ac:dyDescent="0.25">
      <c r="A988" t="s">
        <v>1188</v>
      </c>
      <c r="B988" s="3">
        <v>300.36285400390619</v>
      </c>
      <c r="C988" s="3">
        <v>27.29000091552734</v>
      </c>
      <c r="D988" s="4">
        <v>1.021050290311498E-2</v>
      </c>
      <c r="E988" s="4">
        <v>-6.7327385438977316E-2</v>
      </c>
      <c r="F988" s="2">
        <v>5</v>
      </c>
      <c r="G988" s="4">
        <v>8.2255837653652186E-2</v>
      </c>
      <c r="H988" s="4">
        <v>-5.165422300615985E-2</v>
      </c>
      <c r="I988" s="4">
        <v>0.37616998792006678</v>
      </c>
    </row>
    <row r="989" spans="1:9" x14ac:dyDescent="0.25">
      <c r="A989" t="s">
        <v>1189</v>
      </c>
      <c r="B989" s="3">
        <v>297.32699584960938</v>
      </c>
      <c r="C989" s="3">
        <v>29.260000228881839</v>
      </c>
      <c r="D989" s="4">
        <v>-5.6928581481034968E-3</v>
      </c>
      <c r="E989" s="4">
        <v>4.2022803005052227E-2</v>
      </c>
      <c r="F989" s="2">
        <v>5</v>
      </c>
      <c r="G989" s="4">
        <v>7.3828195177543909E-2</v>
      </c>
      <c r="H989" s="4">
        <v>-6.1239440425029823E-2</v>
      </c>
      <c r="I989" s="4">
        <v>0.36226062188550562</v>
      </c>
    </row>
    <row r="990" spans="1:9" x14ac:dyDescent="0.25">
      <c r="A990" t="s">
        <v>1190</v>
      </c>
      <c r="B990" s="3">
        <v>299.02932739257813</v>
      </c>
      <c r="C990" s="3">
        <v>28.079999923706051</v>
      </c>
      <c r="D990" s="4">
        <v>7.6486371754802551E-3</v>
      </c>
      <c r="E990" s="4">
        <v>-4.5871572119294379E-2</v>
      </c>
      <c r="F990" s="2">
        <v>5</v>
      </c>
      <c r="G990" s="4">
        <v>8.5136653826253905E-2</v>
      </c>
      <c r="H990" s="4">
        <v>-5.5864611586185393E-2</v>
      </c>
      <c r="I990" s="4">
        <v>0.37006018014543879</v>
      </c>
    </row>
    <row r="991" spans="1:9" x14ac:dyDescent="0.25">
      <c r="A991" t="s">
        <v>1191</v>
      </c>
      <c r="B991" s="3">
        <v>296.759521484375</v>
      </c>
      <c r="C991" s="3">
        <v>29.430000305175781</v>
      </c>
      <c r="D991" s="4">
        <v>-1.0313617971426161E-2</v>
      </c>
      <c r="E991" s="4">
        <v>5.3328551991325801E-2</v>
      </c>
      <c r="F991" s="2">
        <v>5</v>
      </c>
      <c r="G991" s="4">
        <v>7.8241994530405146E-2</v>
      </c>
      <c r="H991" s="4">
        <v>-6.3031146392157456E-2</v>
      </c>
      <c r="I991" s="4">
        <v>0.35966062931006099</v>
      </c>
    </row>
    <row r="992" spans="1:9" x14ac:dyDescent="0.25">
      <c r="A992" t="s">
        <v>1192</v>
      </c>
      <c r="B992" s="3">
        <v>299.85208129882813</v>
      </c>
      <c r="C992" s="3">
        <v>27.940000534057621</v>
      </c>
      <c r="D992" s="4">
        <v>1.543718698908036E-2</v>
      </c>
      <c r="E992" s="4">
        <v>9.3930717491075288E-3</v>
      </c>
      <c r="F992" s="2">
        <v>5</v>
      </c>
      <c r="G992" s="4">
        <v>8.3492245774921425E-2</v>
      </c>
      <c r="H992" s="4">
        <v>-5.3266902907843861E-2</v>
      </c>
      <c r="I992" s="4">
        <v>0.37382978486896601</v>
      </c>
    </row>
    <row r="993" spans="1:9" x14ac:dyDescent="0.25">
      <c r="A993" t="s">
        <v>1193</v>
      </c>
      <c r="B993" s="3">
        <v>295.2935791015625</v>
      </c>
      <c r="C993" s="3">
        <v>27.680000305175781</v>
      </c>
      <c r="D993" s="4">
        <v>5.5070124911866802E-3</v>
      </c>
      <c r="E993" s="4">
        <v>-3.2844182616830309E-2</v>
      </c>
      <c r="F993" s="2">
        <v>5</v>
      </c>
      <c r="G993" s="4">
        <v>6.580613637813082E-2</v>
      </c>
      <c r="H993" s="4">
        <v>-6.7659615756876068E-2</v>
      </c>
      <c r="I993" s="4">
        <v>0.35294413329747371</v>
      </c>
    </row>
    <row r="994" spans="1:9" x14ac:dyDescent="0.25">
      <c r="A994" t="s">
        <v>1194</v>
      </c>
      <c r="B994" s="3">
        <v>293.67630004882813</v>
      </c>
      <c r="C994" s="3">
        <v>28.620000839233398</v>
      </c>
      <c r="D994" s="4">
        <v>7.0045272998355834E-3</v>
      </c>
      <c r="E994" s="4">
        <v>-5.9480757403558848E-2</v>
      </c>
      <c r="F994" s="2">
        <v>5</v>
      </c>
      <c r="G994" s="4">
        <v>6.8443344724069766E-2</v>
      </c>
      <c r="H994" s="4">
        <v>-7.2765905497555128E-2</v>
      </c>
      <c r="I994" s="4">
        <v>0.34553425932405651</v>
      </c>
    </row>
    <row r="995" spans="1:9" x14ac:dyDescent="0.25">
      <c r="A995" t="s">
        <v>1195</v>
      </c>
      <c r="B995" s="3">
        <v>291.633544921875</v>
      </c>
      <c r="C995" s="3">
        <v>30.430000305175781</v>
      </c>
      <c r="D995" s="4">
        <v>1.2809653533973901E-2</v>
      </c>
      <c r="E995" s="4">
        <v>-4.2479557970463433E-2</v>
      </c>
      <c r="F995" s="2">
        <v>5</v>
      </c>
      <c r="G995" s="4">
        <v>6.3774853375755614E-2</v>
      </c>
      <c r="H995" s="4">
        <v>-7.9215565208317296E-2</v>
      </c>
      <c r="I995" s="4">
        <v>0.33617498516312389</v>
      </c>
    </row>
    <row r="996" spans="1:9" x14ac:dyDescent="0.25">
      <c r="A996" t="s">
        <v>1196</v>
      </c>
      <c r="B996" s="3">
        <v>287.945068359375</v>
      </c>
      <c r="C996" s="3">
        <v>31.780000686645511</v>
      </c>
      <c r="D996" s="4">
        <v>1.4697731320696629E-2</v>
      </c>
      <c r="E996" s="4">
        <v>-8.4940941389971103E-2</v>
      </c>
      <c r="F996" s="2">
        <v>5</v>
      </c>
      <c r="G996" s="4">
        <v>5.9855649828509223E-2</v>
      </c>
      <c r="H996" s="4">
        <v>-9.0861316755018628E-2</v>
      </c>
      <c r="I996" s="4">
        <v>0.31927552280020111</v>
      </c>
    </row>
    <row r="997" spans="1:9" x14ac:dyDescent="0.25">
      <c r="A997" t="s">
        <v>1197</v>
      </c>
      <c r="B997" s="3">
        <v>283.77423095703119</v>
      </c>
      <c r="C997" s="3">
        <v>34.729999542236328</v>
      </c>
      <c r="D997" s="4">
        <v>-2.3751525730434601E-2</v>
      </c>
      <c r="E997" s="4">
        <v>7.7901869225268427E-2</v>
      </c>
      <c r="F997" s="2">
        <v>5</v>
      </c>
      <c r="G997" s="4">
        <v>4.9879089138932693E-2</v>
      </c>
      <c r="H997" s="4">
        <v>-0.1040300424623234</v>
      </c>
      <c r="I997" s="4">
        <v>0.30016603179261692</v>
      </c>
    </row>
    <row r="998" spans="1:9" x14ac:dyDescent="0.25">
      <c r="A998" t="s">
        <v>1198</v>
      </c>
      <c r="B998" s="3">
        <v>290.67828369140619</v>
      </c>
      <c r="C998" s="3">
        <v>32.220001220703118</v>
      </c>
      <c r="D998" s="4">
        <v>1.072027465431313E-2</v>
      </c>
      <c r="E998" s="4">
        <v>-4.787230864598202E-2</v>
      </c>
      <c r="F998" s="2">
        <v>5</v>
      </c>
      <c r="G998" s="4">
        <v>7.9234993109852825E-2</v>
      </c>
      <c r="H998" s="4">
        <v>-8.2231643733890136E-2</v>
      </c>
      <c r="I998" s="4">
        <v>0.33179827273523621</v>
      </c>
    </row>
    <row r="999" spans="1:9" x14ac:dyDescent="0.25">
      <c r="A999" t="s">
        <v>1199</v>
      </c>
      <c r="B999" s="3">
        <v>287.59518432617188</v>
      </c>
      <c r="C999" s="3">
        <v>33.840000152587891</v>
      </c>
      <c r="D999" s="4">
        <v>-2.5508647185702889E-2</v>
      </c>
      <c r="E999" s="4">
        <v>7.8737623438802862E-2</v>
      </c>
      <c r="F999" s="2">
        <v>5</v>
      </c>
      <c r="G999" s="4">
        <v>6.6723300984610878E-2</v>
      </c>
      <c r="H999" s="4">
        <v>-9.1966017422570046E-2</v>
      </c>
      <c r="I999" s="4">
        <v>0.31767246203776639</v>
      </c>
    </row>
    <row r="1000" spans="1:9" x14ac:dyDescent="0.25">
      <c r="A1000" t="s">
        <v>1200</v>
      </c>
      <c r="B1000" s="3">
        <v>295.12338256835938</v>
      </c>
      <c r="C1000" s="3">
        <v>31.370000839233398</v>
      </c>
      <c r="D1000" s="4">
        <v>4.6037485277292678E-3</v>
      </c>
      <c r="E1000" s="4">
        <v>-1.2590481988253299E-2</v>
      </c>
      <c r="F1000" s="2">
        <v>5</v>
      </c>
      <c r="G1000" s="4">
        <v>8.3910028299832184E-2</v>
      </c>
      <c r="H1000" s="4">
        <v>-6.8196983015745172E-2</v>
      </c>
      <c r="I1000" s="4">
        <v>0.35216434525804069</v>
      </c>
    </row>
    <row r="1001" spans="1:9" x14ac:dyDescent="0.25">
      <c r="A1001" t="s">
        <v>1201</v>
      </c>
      <c r="B1001" s="3">
        <v>293.77093505859381</v>
      </c>
      <c r="C1001" s="3">
        <v>31.770000457763668</v>
      </c>
      <c r="D1001" s="4">
        <v>6.4151045183202804E-3</v>
      </c>
      <c r="E1001" s="4">
        <v>-9.5387203189226E-2</v>
      </c>
      <c r="F1001" s="2">
        <v>5</v>
      </c>
      <c r="G1001" s="4">
        <v>7.7621601047812128E-2</v>
      </c>
      <c r="H1001" s="4">
        <v>-7.2467111187038191E-2</v>
      </c>
      <c r="I1001" s="4">
        <v>0.34596784776054229</v>
      </c>
    </row>
    <row r="1002" spans="1:9" x14ac:dyDescent="0.25">
      <c r="A1002" t="s">
        <v>1202</v>
      </c>
      <c r="B1002" s="3">
        <v>291.89837646484381</v>
      </c>
      <c r="C1002" s="3">
        <v>35.119998931884773</v>
      </c>
      <c r="D1002" s="4">
        <v>-5.7149224893431327E-3</v>
      </c>
      <c r="E1002" s="4">
        <v>6.6180947057118411E-2</v>
      </c>
      <c r="F1002" s="2">
        <v>5</v>
      </c>
      <c r="G1002" s="4">
        <v>6.9196017619234773E-2</v>
      </c>
      <c r="H1002" s="4">
        <v>-7.8379403638931255E-2</v>
      </c>
      <c r="I1002" s="4">
        <v>0.33738836163904251</v>
      </c>
    </row>
    <row r="1003" spans="1:9" x14ac:dyDescent="0.25">
      <c r="A1003" t="s">
        <v>1203</v>
      </c>
      <c r="B1003" s="3">
        <v>293.57614135742188</v>
      </c>
      <c r="C1003" s="3">
        <v>32.939998626708977</v>
      </c>
      <c r="D1003" s="4">
        <v>3.852874077676649E-4</v>
      </c>
      <c r="E1003" s="4">
        <v>-1.5835153112163769E-2</v>
      </c>
      <c r="F1003" s="2">
        <v>5</v>
      </c>
      <c r="G1003" s="4">
        <v>8.5615895743710757E-2</v>
      </c>
      <c r="H1003" s="4">
        <v>-7.3082139914555033E-2</v>
      </c>
      <c r="I1003" s="4">
        <v>0.34507536308137787</v>
      </c>
    </row>
    <row r="1004" spans="1:9" x14ac:dyDescent="0.25">
      <c r="A1004" t="s">
        <v>1204</v>
      </c>
      <c r="B1004" s="3">
        <v>293.46307373046881</v>
      </c>
      <c r="C1004" s="3">
        <v>33.470001220703118</v>
      </c>
      <c r="D1004" s="4">
        <v>-4.1540708454812503E-3</v>
      </c>
      <c r="E1004" s="4">
        <v>-5.9399156257350372E-3</v>
      </c>
      <c r="F1004" s="2">
        <v>5</v>
      </c>
      <c r="G1004" s="4">
        <v>8.7647101071846478E-2</v>
      </c>
      <c r="H1004" s="4">
        <v>-7.3439132149468067E-2</v>
      </c>
      <c r="I1004" s="4">
        <v>0.34455732207616019</v>
      </c>
    </row>
    <row r="1005" spans="1:9" x14ac:dyDescent="0.25">
      <c r="A1005" t="s">
        <v>1205</v>
      </c>
      <c r="B1005" s="3">
        <v>294.68722534179688</v>
      </c>
      <c r="C1005" s="3">
        <v>33.669998168945313</v>
      </c>
      <c r="D1005" s="4">
        <v>1.9247708376191941E-2</v>
      </c>
      <c r="E1005" s="4">
        <v>-2.1221026876537149E-2</v>
      </c>
      <c r="F1005" s="2">
        <v>5</v>
      </c>
      <c r="G1005" s="4">
        <v>0.10362052677210749</v>
      </c>
      <c r="H1005" s="4">
        <v>-6.9574076948640373E-2</v>
      </c>
      <c r="I1005" s="4">
        <v>0.35016600732374359</v>
      </c>
    </row>
    <row r="1006" spans="1:9" x14ac:dyDescent="0.25">
      <c r="A1006" t="s">
        <v>1206</v>
      </c>
      <c r="B1006" s="3">
        <v>289.12228393554688</v>
      </c>
      <c r="C1006" s="3">
        <v>34.400001525878913</v>
      </c>
      <c r="D1006" s="4">
        <v>9.3357031623964026E-3</v>
      </c>
      <c r="E1006" s="4">
        <v>-4.6827337754605132E-2</v>
      </c>
      <c r="F1006" s="2">
        <v>5</v>
      </c>
      <c r="G1006" s="4">
        <v>8.3191007166195874E-2</v>
      </c>
      <c r="H1006" s="4">
        <v>-8.7144454282206185E-2</v>
      </c>
      <c r="I1006" s="4">
        <v>0.32466916160621229</v>
      </c>
    </row>
    <row r="1007" spans="1:9" x14ac:dyDescent="0.25">
      <c r="A1007" t="s">
        <v>1207</v>
      </c>
      <c r="B1007" s="3">
        <v>286.44808959960938</v>
      </c>
      <c r="C1007" s="3">
        <v>36.090000152587891</v>
      </c>
      <c r="D1007" s="4">
        <v>1.197562891539139E-2</v>
      </c>
      <c r="E1007" s="4">
        <v>-0.11522433580407999</v>
      </c>
      <c r="F1007" s="2">
        <v>5</v>
      </c>
      <c r="G1007" s="4">
        <v>7.1986628620439808E-2</v>
      </c>
      <c r="H1007" s="4">
        <v>-9.5587778320251782E-2</v>
      </c>
      <c r="I1007" s="4">
        <v>0.31241682767767948</v>
      </c>
    </row>
    <row r="1008" spans="1:9" x14ac:dyDescent="0.25">
      <c r="A1008" t="s">
        <v>1208</v>
      </c>
      <c r="B1008" s="3">
        <v>283.05828857421881</v>
      </c>
      <c r="C1008" s="3">
        <v>40.790000915527337</v>
      </c>
      <c r="D1008" s="4">
        <v>-5.7648776673651203E-2</v>
      </c>
      <c r="E1008" s="4">
        <v>0.47950675977645912</v>
      </c>
      <c r="F1008" s="2">
        <v>5</v>
      </c>
      <c r="G1008" s="4">
        <v>6.3671526126727107E-2</v>
      </c>
      <c r="H1008" s="4">
        <v>-0.1062905115125419</v>
      </c>
      <c r="I1008" s="4">
        <v>0.29688580453690672</v>
      </c>
    </row>
    <row r="1009" spans="1:9" x14ac:dyDescent="0.25">
      <c r="A1009" t="s">
        <v>1209</v>
      </c>
      <c r="B1009" s="3">
        <v>300.37451171875</v>
      </c>
      <c r="C1009" s="3">
        <v>27.569999694824219</v>
      </c>
      <c r="D1009" s="4">
        <v>-5.5801713170788858E-3</v>
      </c>
      <c r="E1009" s="4">
        <v>0</v>
      </c>
      <c r="F1009" s="2">
        <v>5</v>
      </c>
      <c r="G1009" s="4">
        <v>0.1267497800629733</v>
      </c>
      <c r="H1009" s="4">
        <v>-5.1617415709604653E-2</v>
      </c>
      <c r="I1009" s="4">
        <v>0.37622339997512572</v>
      </c>
    </row>
    <row r="1010" spans="1:9" x14ac:dyDescent="0.25">
      <c r="A1010" t="s">
        <v>1210</v>
      </c>
      <c r="B1010" s="3">
        <v>302.06005859375</v>
      </c>
      <c r="C1010" s="3">
        <v>27.569999694824219</v>
      </c>
      <c r="D1010" s="4">
        <v>-7.4568809135255876E-3</v>
      </c>
      <c r="E1010" s="4">
        <v>6.8190634068173717E-2</v>
      </c>
      <c r="F1010" s="2">
        <v>5</v>
      </c>
      <c r="G1010" s="4">
        <v>0.13279786045850489</v>
      </c>
      <c r="H1010" s="4">
        <v>-4.6295581669465243E-2</v>
      </c>
      <c r="I1010" s="4">
        <v>0.38394605606154458</v>
      </c>
    </row>
    <row r="1011" spans="1:9" x14ac:dyDescent="0.25">
      <c r="A1011" t="s">
        <v>1211</v>
      </c>
      <c r="B1011" s="3">
        <v>304.32940673828119</v>
      </c>
      <c r="C1011" s="3">
        <v>25.809999465942379</v>
      </c>
      <c r="D1011" s="4">
        <v>1.2087690816878769E-2</v>
      </c>
      <c r="E1011" s="4">
        <v>5.2610072760837401E-2</v>
      </c>
      <c r="F1011" s="2">
        <v>5</v>
      </c>
      <c r="G1011" s="4">
        <v>0.1465458525626433</v>
      </c>
      <c r="H1011" s="4">
        <v>-3.9130492176185139E-2</v>
      </c>
      <c r="I1011" s="4">
        <v>0.39434350956491748</v>
      </c>
    </row>
    <row r="1012" spans="1:9" x14ac:dyDescent="0.25">
      <c r="A1012" t="s">
        <v>1212</v>
      </c>
      <c r="B1012" s="3">
        <v>300.6947021484375</v>
      </c>
      <c r="C1012" s="3">
        <v>24.520000457763668</v>
      </c>
      <c r="D1012" s="4">
        <v>2.5629698360799761E-2</v>
      </c>
      <c r="E1012" s="4">
        <v>-4.9980590270097817E-2</v>
      </c>
      <c r="F1012" s="2">
        <v>5</v>
      </c>
      <c r="G1012" s="4">
        <v>0.144189251535247</v>
      </c>
      <c r="H1012" s="4">
        <v>-5.0606467658671488E-2</v>
      </c>
      <c r="I1012" s="4">
        <v>0.37769041380150709</v>
      </c>
    </row>
    <row r="1013" spans="1:9" x14ac:dyDescent="0.25">
      <c r="A1013" t="s">
        <v>1213</v>
      </c>
      <c r="B1013" s="3">
        <v>293.18057250976563</v>
      </c>
      <c r="C1013" s="3">
        <v>25.809999465942379</v>
      </c>
      <c r="D1013" s="4">
        <v>-2.6269060459847E-3</v>
      </c>
      <c r="E1013" s="4">
        <v>5.8456593695344061E-3</v>
      </c>
      <c r="F1013" s="2">
        <v>5</v>
      </c>
      <c r="G1013" s="4">
        <v>0.12285069547160089</v>
      </c>
      <c r="H1013" s="4">
        <v>-7.4331082788763547E-2</v>
      </c>
      <c r="I1013" s="4">
        <v>0.34326298858485099</v>
      </c>
    </row>
    <row r="1014" spans="1:9" x14ac:dyDescent="0.25">
      <c r="A1014" t="s">
        <v>1214</v>
      </c>
      <c r="B1014" s="3">
        <v>293.9527587890625</v>
      </c>
      <c r="C1014" s="3">
        <v>25.659999847412109</v>
      </c>
      <c r="D1014" s="4">
        <v>1.33083827894267E-2</v>
      </c>
      <c r="E1014" s="4">
        <v>-4.3964243609067477E-2</v>
      </c>
      <c r="F1014" s="2">
        <v>5</v>
      </c>
      <c r="G1014" s="4">
        <v>0.1355601947191187</v>
      </c>
      <c r="H1014" s="4">
        <v>-7.1893032985793415E-2</v>
      </c>
      <c r="I1014" s="4">
        <v>0.34680090803290042</v>
      </c>
    </row>
    <row r="1015" spans="1:9" x14ac:dyDescent="0.25">
      <c r="A1015" t="s">
        <v>1215</v>
      </c>
      <c r="B1015" s="3">
        <v>290.09210205078119</v>
      </c>
      <c r="C1015" s="3">
        <v>26.840000152587891</v>
      </c>
      <c r="D1015" s="4">
        <v>8.2800893878831605E-3</v>
      </c>
      <c r="E1015" s="4">
        <v>-4.9238378044207498E-2</v>
      </c>
      <c r="F1015" s="2">
        <v>5</v>
      </c>
      <c r="G1015" s="4">
        <v>0.14497160106697529</v>
      </c>
      <c r="H1015" s="4">
        <v>-8.4082414813029027E-2</v>
      </c>
      <c r="I1015" s="4">
        <v>0.32911256919185677</v>
      </c>
    </row>
    <row r="1016" spans="1:9" x14ac:dyDescent="0.25">
      <c r="A1016" t="s">
        <v>1216</v>
      </c>
      <c r="B1016" s="3">
        <v>287.7098388671875</v>
      </c>
      <c r="C1016" s="3">
        <v>28.229999542236332</v>
      </c>
      <c r="D1016" s="4">
        <v>4.0417584114551541E-3</v>
      </c>
      <c r="E1016" s="4">
        <v>2.6172275803858058E-2</v>
      </c>
      <c r="F1016" s="2">
        <v>5</v>
      </c>
      <c r="G1016" s="4">
        <v>0.13268153848861711</v>
      </c>
      <c r="H1016" s="4">
        <v>-9.1604014770324871E-2</v>
      </c>
      <c r="I1016" s="4">
        <v>0.31819777379393449</v>
      </c>
    </row>
    <row r="1017" spans="1:9" x14ac:dyDescent="0.25">
      <c r="A1017" t="s">
        <v>1217</v>
      </c>
      <c r="B1017" s="3">
        <v>286.55166625976563</v>
      </c>
      <c r="C1017" s="3">
        <v>27.510000228881839</v>
      </c>
      <c r="D1017" s="4">
        <v>4.4561074591982219E-3</v>
      </c>
      <c r="E1017" s="4">
        <v>-3.7775443089960843E-2</v>
      </c>
      <c r="F1017" s="2">
        <v>5</v>
      </c>
      <c r="G1017" s="4">
        <v>0.11291974096538129</v>
      </c>
      <c r="H1017" s="4">
        <v>-9.5260752235151958E-2</v>
      </c>
      <c r="I1017" s="4">
        <v>0.31289138399932842</v>
      </c>
    </row>
    <row r="1018" spans="1:9" x14ac:dyDescent="0.25">
      <c r="A1018" t="s">
        <v>1218</v>
      </c>
      <c r="B1018" s="3">
        <v>285.28042602539063</v>
      </c>
      <c r="C1018" s="3">
        <v>28.590000152587891</v>
      </c>
      <c r="D1018" s="4">
        <v>-1.84531257824716E-3</v>
      </c>
      <c r="E1018" s="4">
        <v>3.5119452711117827E-2</v>
      </c>
      <c r="F1018" s="2">
        <v>5</v>
      </c>
      <c r="G1018" s="4">
        <v>0.1110086500678984</v>
      </c>
      <c r="H1018" s="4">
        <v>-9.9274481934892078E-2</v>
      </c>
      <c r="I1018" s="4">
        <v>0.3070669531995045</v>
      </c>
    </row>
    <row r="1019" spans="1:9" x14ac:dyDescent="0.25">
      <c r="A1019" t="s">
        <v>1219</v>
      </c>
      <c r="B1019" s="3">
        <v>285.80783081054688</v>
      </c>
      <c r="C1019" s="3">
        <v>27.620000839233398</v>
      </c>
      <c r="D1019" s="4">
        <v>1.4878877959889181E-2</v>
      </c>
      <c r="E1019" s="4">
        <v>-1.3923576810481401E-2</v>
      </c>
      <c r="F1019" s="2">
        <v>5</v>
      </c>
      <c r="G1019" s="4">
        <v>0.1055935032023234</v>
      </c>
      <c r="H1019" s="4">
        <v>-9.7609289005400335E-2</v>
      </c>
      <c r="I1019" s="4">
        <v>0.30948335931345089</v>
      </c>
    </row>
    <row r="1020" spans="1:9" x14ac:dyDescent="0.25">
      <c r="A1020" t="s">
        <v>1220</v>
      </c>
      <c r="B1020" s="3">
        <v>281.61767578125</v>
      </c>
      <c r="C1020" s="3">
        <v>28.010000228881839</v>
      </c>
      <c r="D1020" s="4">
        <v>1.232067273558601E-2</v>
      </c>
      <c r="E1020" s="4">
        <v>-5.3266910278075841E-3</v>
      </c>
      <c r="F1020" s="2">
        <v>5</v>
      </c>
      <c r="G1020" s="4">
        <v>7.9252737151047192E-2</v>
      </c>
      <c r="H1020" s="4">
        <v>-0.1108390069083056</v>
      </c>
      <c r="I1020" s="4">
        <v>0.29028536089525869</v>
      </c>
    </row>
    <row r="1021" spans="1:9" x14ac:dyDescent="0.25">
      <c r="A1021" t="s">
        <v>1221</v>
      </c>
      <c r="B1021" s="3">
        <v>278.190185546875</v>
      </c>
      <c r="C1021" s="3">
        <v>28.159999847412109</v>
      </c>
      <c r="D1021" s="4">
        <v>1.899223340751544E-3</v>
      </c>
      <c r="E1021" s="4">
        <v>-4.6393525478411579E-2</v>
      </c>
      <c r="F1021" s="2">
        <v>5</v>
      </c>
      <c r="G1021" s="4">
        <v>6.8535728410580976E-2</v>
      </c>
      <c r="H1021" s="4">
        <v>-0.1216607375122334</v>
      </c>
      <c r="I1021" s="4">
        <v>0.27458165741941332</v>
      </c>
    </row>
    <row r="1022" spans="1:9" x14ac:dyDescent="0.25">
      <c r="A1022" t="s">
        <v>1222</v>
      </c>
      <c r="B1022" s="3">
        <v>277.662841796875</v>
      </c>
      <c r="C1022" s="3">
        <v>29.530000686645511</v>
      </c>
      <c r="D1022" s="4">
        <v>-6.9039528437273567E-3</v>
      </c>
      <c r="E1022" s="4">
        <v>5.5019683033953097E-2</v>
      </c>
      <c r="F1022" s="2">
        <v>5</v>
      </c>
      <c r="G1022" s="4">
        <v>5.3478917177989693E-2</v>
      </c>
      <c r="H1022" s="4">
        <v>-0.12332573773336621</v>
      </c>
      <c r="I1022" s="4">
        <v>0.27216553094973422</v>
      </c>
    </row>
    <row r="1023" spans="1:9" x14ac:dyDescent="0.25">
      <c r="A1023" t="s">
        <v>1223</v>
      </c>
      <c r="B1023" s="3">
        <v>279.5931396484375</v>
      </c>
      <c r="C1023" s="3">
        <v>27.989999771118161</v>
      </c>
      <c r="D1023" s="4">
        <v>1.6987970142981149E-2</v>
      </c>
      <c r="E1023" s="4">
        <v>-8.3196883668541721E-2</v>
      </c>
      <c r="F1023" s="2">
        <v>5</v>
      </c>
      <c r="G1023" s="4">
        <v>5.7544513919758573E-2</v>
      </c>
      <c r="H1023" s="4">
        <v>-0.1172311431739279</v>
      </c>
      <c r="I1023" s="4">
        <v>0.28100956054812237</v>
      </c>
    </row>
    <row r="1024" spans="1:9" x14ac:dyDescent="0.25">
      <c r="A1024" t="s">
        <v>1224</v>
      </c>
      <c r="B1024" s="3">
        <v>274.92276000976563</v>
      </c>
      <c r="C1024" s="3">
        <v>30.530000686645511</v>
      </c>
      <c r="D1024" s="4">
        <v>-1.027140697687068E-2</v>
      </c>
      <c r="E1024" s="4">
        <v>4.1979572751291272E-2</v>
      </c>
      <c r="F1024" s="2">
        <v>5</v>
      </c>
      <c r="G1024" s="4">
        <v>4.9254092579081872E-2</v>
      </c>
      <c r="H1024" s="4">
        <v>-0.13197709044487399</v>
      </c>
      <c r="I1024" s="4">
        <v>0.25961132103462509</v>
      </c>
    </row>
    <row r="1025" spans="1:9" x14ac:dyDescent="0.25">
      <c r="A1025" t="s">
        <v>1225</v>
      </c>
      <c r="B1025" s="3">
        <v>277.77590942382813</v>
      </c>
      <c r="C1025" s="3">
        <v>29.29999923706055</v>
      </c>
      <c r="D1025" s="4">
        <v>3.0459957172477958E-2</v>
      </c>
      <c r="E1025" s="4">
        <v>-8.1216688684811023E-2</v>
      </c>
      <c r="F1025" s="2">
        <v>5</v>
      </c>
      <c r="G1025" s="4">
        <v>5.3133717385192243E-2</v>
      </c>
      <c r="H1025" s="4">
        <v>-0.1229687454984532</v>
      </c>
      <c r="I1025" s="4">
        <v>0.27268357195495191</v>
      </c>
    </row>
    <row r="1026" spans="1:9" x14ac:dyDescent="0.25">
      <c r="A1026" t="s">
        <v>1226</v>
      </c>
      <c r="B1026" s="3">
        <v>269.56497192382813</v>
      </c>
      <c r="C1026" s="3">
        <v>31.889999389648441</v>
      </c>
      <c r="D1026" s="4">
        <v>4.5970030769895143E-3</v>
      </c>
      <c r="E1026" s="4">
        <v>-2.2079153855476211E-2</v>
      </c>
      <c r="F1026" s="2">
        <v>5</v>
      </c>
      <c r="G1026" s="4">
        <v>1.5396296428279889E-2</v>
      </c>
      <c r="H1026" s="4">
        <v>-0.1488934156082401</v>
      </c>
      <c r="I1026" s="4">
        <v>0.23506358796039151</v>
      </c>
    </row>
    <row r="1027" spans="1:9" x14ac:dyDescent="0.25">
      <c r="A1027" t="s">
        <v>1227</v>
      </c>
      <c r="B1027" s="3">
        <v>268.33145141601563</v>
      </c>
      <c r="C1027" s="3">
        <v>32.610000610351563</v>
      </c>
      <c r="D1027" s="4">
        <v>1.196737741324827E-2</v>
      </c>
      <c r="E1027" s="4">
        <v>-7.5680222826768673E-2</v>
      </c>
      <c r="F1027" s="2">
        <v>5</v>
      </c>
      <c r="G1027" s="4">
        <v>2.0110576847776729E-2</v>
      </c>
      <c r="H1027" s="4">
        <v>-0.1527880515421631</v>
      </c>
      <c r="I1027" s="4">
        <v>0.22941197731777391</v>
      </c>
    </row>
    <row r="1028" spans="1:9" x14ac:dyDescent="0.25">
      <c r="A1028" t="s">
        <v>1228</v>
      </c>
      <c r="B1028" s="3">
        <v>265.158203125</v>
      </c>
      <c r="C1028" s="3">
        <v>35.279998779296882</v>
      </c>
      <c r="D1028" s="4">
        <v>-1.7685985488752661E-2</v>
      </c>
      <c r="E1028" s="4">
        <v>6.7796543634986106E-2</v>
      </c>
      <c r="F1028" s="2">
        <v>5</v>
      </c>
      <c r="G1028" s="4">
        <v>1.3951675487066989E-2</v>
      </c>
      <c r="H1028" s="4">
        <v>-0.16280705547697871</v>
      </c>
      <c r="I1028" s="4">
        <v>0.21487313203746641</v>
      </c>
    </row>
    <row r="1029" spans="1:9" x14ac:dyDescent="0.25">
      <c r="A1029" t="s">
        <v>1229</v>
      </c>
      <c r="B1029" s="3">
        <v>269.93222045898438</v>
      </c>
      <c r="C1029" s="3">
        <v>33.040000915527337</v>
      </c>
      <c r="D1029" s="4">
        <v>-1.9931477167754012E-2</v>
      </c>
      <c r="E1029" s="4">
        <v>0.1984041088593127</v>
      </c>
      <c r="F1029" s="2">
        <v>5</v>
      </c>
      <c r="G1029" s="4">
        <v>4.1542098658451383E-2</v>
      </c>
      <c r="H1029" s="4">
        <v>-0.14773388941257379</v>
      </c>
      <c r="I1029" s="4">
        <v>0.2367462075168798</v>
      </c>
    </row>
    <row r="1030" spans="1:9" x14ac:dyDescent="0.25">
      <c r="A1030" t="s">
        <v>1230</v>
      </c>
      <c r="B1030" s="3">
        <v>275.42178344726563</v>
      </c>
      <c r="C1030" s="3">
        <v>27.569999694824219</v>
      </c>
      <c r="D1030" s="4">
        <v>2.0513854886927699E-4</v>
      </c>
      <c r="E1030" s="4">
        <v>-1.465331858898733E-2</v>
      </c>
      <c r="F1030" s="2">
        <v>5</v>
      </c>
      <c r="G1030" s="4">
        <v>3.6017509745716492E-2</v>
      </c>
      <c r="H1030" s="4">
        <v>-0.1304015069022835</v>
      </c>
      <c r="I1030" s="4">
        <v>0.26189769256426598</v>
      </c>
    </row>
    <row r="1031" spans="1:9" x14ac:dyDescent="0.25">
      <c r="A1031" t="s">
        <v>1231</v>
      </c>
      <c r="B1031" s="3">
        <v>275.36529541015619</v>
      </c>
      <c r="C1031" s="3">
        <v>27.979999542236332</v>
      </c>
      <c r="D1031" s="4">
        <v>1.6546308709710189E-2</v>
      </c>
      <c r="E1031" s="4">
        <v>-0.11005092026233319</v>
      </c>
      <c r="F1031" s="2">
        <v>5</v>
      </c>
      <c r="G1031" s="4">
        <v>4.1007997024363092E-2</v>
      </c>
      <c r="H1031" s="4">
        <v>-0.13057985848847081</v>
      </c>
      <c r="I1031" s="4">
        <v>0.26163888179485761</v>
      </c>
    </row>
    <row r="1032" spans="1:9" x14ac:dyDescent="0.25">
      <c r="A1032" t="s">
        <v>1232</v>
      </c>
      <c r="B1032" s="3">
        <v>270.8831787109375</v>
      </c>
      <c r="C1032" s="3">
        <v>31.440000534057621</v>
      </c>
      <c r="D1032" s="4">
        <v>1.206674352306591E-2</v>
      </c>
      <c r="E1032" s="4">
        <v>-7.8546262653095167E-2</v>
      </c>
      <c r="F1032" s="2">
        <v>5</v>
      </c>
      <c r="G1032" s="4">
        <v>2.0964608714965749E-2</v>
      </c>
      <c r="H1032" s="4">
        <v>-0.14473139682630529</v>
      </c>
      <c r="I1032" s="4">
        <v>0.24110320502392099</v>
      </c>
    </row>
    <row r="1033" spans="1:9" x14ac:dyDescent="0.25">
      <c r="A1033" t="s">
        <v>1233</v>
      </c>
      <c r="B1033" s="3">
        <v>267.65347290039063</v>
      </c>
      <c r="C1033" s="3">
        <v>34.119998931884773</v>
      </c>
      <c r="D1033" s="4">
        <v>-6.7786844133858049E-3</v>
      </c>
      <c r="E1033" s="4">
        <v>1.5174005125609289E-2</v>
      </c>
      <c r="F1033" s="2">
        <v>5</v>
      </c>
      <c r="G1033" s="4">
        <v>7.3906588752170599E-3</v>
      </c>
      <c r="H1033" s="4">
        <v>-0.1549286559931288</v>
      </c>
      <c r="I1033" s="4">
        <v>0.22630568879633911</v>
      </c>
    </row>
    <row r="1034" spans="1:9" x14ac:dyDescent="0.25">
      <c r="A1034" t="s">
        <v>1234</v>
      </c>
      <c r="B1034" s="3">
        <v>269.48019409179688</v>
      </c>
      <c r="C1034" s="3">
        <v>33.610000610351563</v>
      </c>
      <c r="D1034" s="4">
        <v>9.239168138847953E-3</v>
      </c>
      <c r="E1034" s="4">
        <v>-6.5610245489600483E-2</v>
      </c>
      <c r="F1034" s="2">
        <v>5</v>
      </c>
      <c r="G1034" s="4">
        <v>-2.6719045347269881E-3</v>
      </c>
      <c r="H1034" s="4">
        <v>-0.14916108751879029</v>
      </c>
      <c r="I1034" s="4">
        <v>0.23467516207307851</v>
      </c>
    </row>
    <row r="1035" spans="1:9" x14ac:dyDescent="0.25">
      <c r="A1035" t="s">
        <v>1235</v>
      </c>
      <c r="B1035" s="3">
        <v>267.01321411132813</v>
      </c>
      <c r="C1035" s="3">
        <v>35.970001220703118</v>
      </c>
      <c r="D1035" s="4">
        <v>2.7584918548333448E-3</v>
      </c>
      <c r="E1035" s="4">
        <v>-3.2804448804945263E-2</v>
      </c>
      <c r="F1035" s="2">
        <v>5</v>
      </c>
      <c r="G1035" s="4">
        <v>-1.5868832736521291E-2</v>
      </c>
      <c r="H1035" s="4">
        <v>-0.1569501666782773</v>
      </c>
      <c r="I1035" s="4">
        <v>0.2233722204321105</v>
      </c>
    </row>
    <row r="1036" spans="1:9" x14ac:dyDescent="0.25">
      <c r="A1036" t="s">
        <v>1236</v>
      </c>
      <c r="B1036" s="3">
        <v>266.2786865234375</v>
      </c>
      <c r="C1036" s="3">
        <v>37.189998626708977</v>
      </c>
      <c r="D1036" s="4">
        <v>-2.6473622052295639E-2</v>
      </c>
      <c r="E1036" s="4">
        <v>8.9018944802282451E-2</v>
      </c>
      <c r="F1036" s="2">
        <v>5</v>
      </c>
      <c r="G1036" s="4">
        <v>-8.9699519387760329E-3</v>
      </c>
      <c r="H1036" s="4">
        <v>-0.1592693154237893</v>
      </c>
      <c r="I1036" s="4">
        <v>0.22000684149700001</v>
      </c>
    </row>
    <row r="1037" spans="1:9" x14ac:dyDescent="0.25">
      <c r="A1037" t="s">
        <v>1237</v>
      </c>
      <c r="B1037" s="3">
        <v>273.51974487304688</v>
      </c>
      <c r="C1037" s="3">
        <v>34.150001525878913</v>
      </c>
      <c r="D1037" s="4">
        <v>-9.310783802989997E-3</v>
      </c>
      <c r="E1037" s="4">
        <v>9.3499904785252497E-2</v>
      </c>
      <c r="F1037" s="2">
        <v>5</v>
      </c>
      <c r="G1037" s="4">
        <v>1.5781932769109112E-2</v>
      </c>
      <c r="H1037" s="4">
        <v>-0.13640687749153849</v>
      </c>
      <c r="I1037" s="4">
        <v>0.25318313826164868</v>
      </c>
    </row>
    <row r="1038" spans="1:9" x14ac:dyDescent="0.25">
      <c r="A1038" t="s">
        <v>1238</v>
      </c>
      <c r="B1038" s="3">
        <v>276.09036254882813</v>
      </c>
      <c r="C1038" s="3">
        <v>31.229999542236332</v>
      </c>
      <c r="D1038" s="4">
        <v>2.617859186593674E-2</v>
      </c>
      <c r="E1038" s="4">
        <v>-6.9705099012814964E-2</v>
      </c>
      <c r="F1038" s="2">
        <v>5</v>
      </c>
      <c r="G1038" s="4">
        <v>1.7621514039676489E-2</v>
      </c>
      <c r="H1038" s="4">
        <v>-0.1282905795385926</v>
      </c>
      <c r="I1038" s="4">
        <v>0.26496091586853288</v>
      </c>
    </row>
    <row r="1039" spans="1:9" x14ac:dyDescent="0.25">
      <c r="A1039" t="s">
        <v>1239</v>
      </c>
      <c r="B1039" s="3">
        <v>269.04708862304688</v>
      </c>
      <c r="C1039" s="3">
        <v>33.569999694824219</v>
      </c>
      <c r="D1039" s="4">
        <v>-4.5985802649786134E-3</v>
      </c>
      <c r="E1039" s="4">
        <v>8.4108973144028099E-3</v>
      </c>
      <c r="F1039" s="2">
        <v>5</v>
      </c>
      <c r="G1039" s="4">
        <v>-7.8325558510479176E-3</v>
      </c>
      <c r="H1039" s="4">
        <v>-0.15052854603373919</v>
      </c>
      <c r="I1039" s="4">
        <v>0.23269080635214759</v>
      </c>
    </row>
    <row r="1040" spans="1:9" x14ac:dyDescent="0.25">
      <c r="A1040" t="s">
        <v>1240</v>
      </c>
      <c r="B1040" s="3">
        <v>270.2900390625</v>
      </c>
      <c r="C1040" s="3">
        <v>33.290000915527337</v>
      </c>
      <c r="D1040" s="4">
        <v>1.441866458213426E-2</v>
      </c>
      <c r="E1040" s="4">
        <v>-7.3476186118154319E-2</v>
      </c>
      <c r="F1040" s="2">
        <v>5</v>
      </c>
      <c r="G1040" s="4">
        <v>-1.6862372382500099E-3</v>
      </c>
      <c r="H1040" s="4">
        <v>-0.14660413665836189</v>
      </c>
      <c r="I1040" s="4">
        <v>0.2383856220340668</v>
      </c>
    </row>
    <row r="1041" spans="1:9" x14ac:dyDescent="0.25">
      <c r="A1041" t="s">
        <v>1241</v>
      </c>
      <c r="B1041" s="3">
        <v>266.44821166992188</v>
      </c>
      <c r="C1041" s="3">
        <v>35.930000305175781</v>
      </c>
      <c r="D1041" s="4">
        <v>1.3938530134476551E-2</v>
      </c>
      <c r="E1041" s="4">
        <v>-0.13170615326877971</v>
      </c>
      <c r="F1041" s="2">
        <v>5</v>
      </c>
      <c r="G1041" s="4">
        <v>-1.1293325118056811E-2</v>
      </c>
      <c r="H1041" s="4">
        <v>-0.1587340679568684</v>
      </c>
      <c r="I1041" s="4">
        <v>0.22078355344949241</v>
      </c>
    </row>
    <row r="1042" spans="1:9" x14ac:dyDescent="0.25">
      <c r="A1042" t="s">
        <v>1242</v>
      </c>
      <c r="B1042" s="3">
        <v>262.78536987304688</v>
      </c>
      <c r="C1042" s="3">
        <v>41.380001068115227</v>
      </c>
      <c r="D1042" s="4">
        <v>-7.1763925946544127E-5</v>
      </c>
      <c r="E1042" s="4">
        <v>-1.429248405582839E-2</v>
      </c>
      <c r="F1042" s="2">
        <v>5</v>
      </c>
      <c r="G1042" s="4">
        <v>-2.5485658566528849E-2</v>
      </c>
      <c r="H1042" s="4">
        <v>-0.17029888199282031</v>
      </c>
      <c r="I1042" s="4">
        <v>0.20400154167884571</v>
      </c>
    </row>
    <row r="1043" spans="1:9" x14ac:dyDescent="0.25">
      <c r="A1043" t="s">
        <v>1243</v>
      </c>
      <c r="B1043" s="3">
        <v>262.80422973632813</v>
      </c>
      <c r="C1043" s="3">
        <v>41.979999542236328</v>
      </c>
      <c r="D1043" s="4">
        <v>2.21949185396173E-2</v>
      </c>
      <c r="E1043" s="4">
        <v>-7.5534030317140677E-2</v>
      </c>
      <c r="F1043" s="2">
        <v>5</v>
      </c>
      <c r="G1043" s="4">
        <v>-2.7578539214812792E-2</v>
      </c>
      <c r="H1043" s="4">
        <v>-0.17023933510991171</v>
      </c>
      <c r="I1043" s="4">
        <v>0.20408795175744879</v>
      </c>
    </row>
    <row r="1044" spans="1:9" x14ac:dyDescent="0.25">
      <c r="A1044" t="s">
        <v>1244</v>
      </c>
      <c r="B1044" s="3">
        <v>257.09796142578119</v>
      </c>
      <c r="C1044" s="3">
        <v>45.409999847412109</v>
      </c>
      <c r="D1044" s="4">
        <v>-3.0363598716771301E-2</v>
      </c>
      <c r="E1044" s="4">
        <v>3.604832193362939E-2</v>
      </c>
      <c r="F1044" s="2">
        <v>5</v>
      </c>
      <c r="G1044" s="4">
        <v>-4.0138755473329457E-2</v>
      </c>
      <c r="H1044" s="4">
        <v>-0.18825592864857391</v>
      </c>
      <c r="I1044" s="4">
        <v>0.17794358973892899</v>
      </c>
    </row>
    <row r="1045" spans="1:9" x14ac:dyDescent="0.25">
      <c r="A1045" t="s">
        <v>1245</v>
      </c>
      <c r="B1045" s="3">
        <v>265.14883422851563</v>
      </c>
      <c r="C1045" s="3">
        <v>43.830001831054688</v>
      </c>
      <c r="D1045" s="4">
        <v>-1.761762581195769E-2</v>
      </c>
      <c r="E1045" s="4">
        <v>0.14888597845331081</v>
      </c>
      <c r="F1045" s="2">
        <v>5</v>
      </c>
      <c r="G1045" s="4">
        <v>-9.2279675048920762E-3</v>
      </c>
      <c r="H1045" s="4">
        <v>-0.16283663621007399</v>
      </c>
      <c r="I1045" s="4">
        <v>0.2148302066424321</v>
      </c>
    </row>
    <row r="1046" spans="1:9" x14ac:dyDescent="0.25">
      <c r="A1046" t="s">
        <v>1246</v>
      </c>
      <c r="B1046" s="3">
        <v>269.90390014648438</v>
      </c>
      <c r="C1046" s="3">
        <v>38.150001525878913</v>
      </c>
      <c r="D1046" s="4">
        <v>2.7015053818880249E-2</v>
      </c>
      <c r="E1046" s="4">
        <v>-4.8865595977249147E-2</v>
      </c>
      <c r="F1046" s="2">
        <v>5</v>
      </c>
      <c r="G1046" s="4">
        <v>1.0526062015386859E-2</v>
      </c>
      <c r="H1046" s="4">
        <v>-0.14782330609111621</v>
      </c>
      <c r="I1046" s="4">
        <v>0.2366164525768415</v>
      </c>
    </row>
    <row r="1047" spans="1:9" x14ac:dyDescent="0.25">
      <c r="A1047" t="s">
        <v>1247</v>
      </c>
      <c r="B1047" s="3">
        <v>262.80422973632813</v>
      </c>
      <c r="C1047" s="3">
        <v>40.110000610351563</v>
      </c>
      <c r="D1047" s="4">
        <v>4.8243785488428781E-3</v>
      </c>
      <c r="E1047" s="4">
        <v>-1.7874621437533711E-2</v>
      </c>
      <c r="F1047" s="2">
        <v>5</v>
      </c>
      <c r="G1047" s="4">
        <v>-1.846287148856662E-2</v>
      </c>
      <c r="H1047" s="4">
        <v>-0.17023933510991171</v>
      </c>
      <c r="I1047" s="4">
        <v>0.20408795175744879</v>
      </c>
    </row>
    <row r="1048" spans="1:9" x14ac:dyDescent="0.25">
      <c r="A1048" t="s">
        <v>1248</v>
      </c>
      <c r="B1048" s="3">
        <v>261.54244995117188</v>
      </c>
      <c r="C1048" s="3">
        <v>40.840000152587891</v>
      </c>
      <c r="D1048" s="4">
        <v>-2.1248071526289051E-2</v>
      </c>
      <c r="E1048" s="4">
        <v>8.1567848727849945E-2</v>
      </c>
      <c r="F1048" s="2">
        <v>5</v>
      </c>
      <c r="G1048" s="4">
        <v>-2.253516757383001E-2</v>
      </c>
      <c r="H1048" s="4">
        <v>-0.17422319501401809</v>
      </c>
      <c r="I1048" s="4">
        <v>0.19830686581906029</v>
      </c>
    </row>
    <row r="1049" spans="1:9" x14ac:dyDescent="0.25">
      <c r="A1049" t="s">
        <v>1249</v>
      </c>
      <c r="B1049" s="3">
        <v>267.22036743164063</v>
      </c>
      <c r="C1049" s="3">
        <v>37.759998321533203</v>
      </c>
      <c r="D1049" s="4">
        <v>2.9492692255734591E-2</v>
      </c>
      <c r="E1049" s="4">
        <v>-8.2827301410576371E-2</v>
      </c>
      <c r="F1049" s="2">
        <v>5</v>
      </c>
      <c r="G1049" s="4">
        <v>-1.9692133883258971E-3</v>
      </c>
      <c r="H1049" s="4">
        <v>-0.1562961145080777</v>
      </c>
      <c r="I1049" s="4">
        <v>0.22432133307540811</v>
      </c>
    </row>
    <row r="1050" spans="1:9" x14ac:dyDescent="0.25">
      <c r="A1050" t="s">
        <v>1250</v>
      </c>
      <c r="B1050" s="3">
        <v>259.56509399414063</v>
      </c>
      <c r="C1050" s="3">
        <v>41.169998168945313</v>
      </c>
      <c r="D1050" s="4">
        <v>-9.1298746778524231E-3</v>
      </c>
      <c r="E1050" s="4">
        <v>-1.1999040604053209E-2</v>
      </c>
      <c r="F1050" s="2">
        <v>5</v>
      </c>
      <c r="G1050" s="4">
        <v>-2.4001467882833749E-2</v>
      </c>
      <c r="H1050" s="4">
        <v>-0.1804663677181895</v>
      </c>
      <c r="I1050" s="4">
        <v>0.18924723049056519</v>
      </c>
    </row>
    <row r="1051" spans="1:9" x14ac:dyDescent="0.25">
      <c r="A1051" t="s">
        <v>1251</v>
      </c>
      <c r="B1051" s="3">
        <v>261.95672607421881</v>
      </c>
      <c r="C1051" s="3">
        <v>41.669998168945313</v>
      </c>
      <c r="D1051" s="4">
        <v>1.521726326277029E-2</v>
      </c>
      <c r="E1051" s="4">
        <v>-3.8754333663441831E-2</v>
      </c>
      <c r="F1051" s="2">
        <v>5</v>
      </c>
      <c r="G1051" s="4">
        <v>-1.528195846030256E-2</v>
      </c>
      <c r="H1051" s="4">
        <v>-0.17291518702779829</v>
      </c>
      <c r="I1051" s="4">
        <v>0.20020495128352181</v>
      </c>
    </row>
    <row r="1052" spans="1:9" x14ac:dyDescent="0.25">
      <c r="A1052" t="s">
        <v>1252</v>
      </c>
      <c r="B1052" s="3">
        <v>258.03021240234381</v>
      </c>
      <c r="C1052" s="3">
        <v>43.349998474121087</v>
      </c>
      <c r="D1052" s="4">
        <v>3.3568501585350408E-2</v>
      </c>
      <c r="E1052" s="4">
        <v>-7.1734523213902834E-2</v>
      </c>
      <c r="F1052" s="2">
        <v>5</v>
      </c>
      <c r="G1052" s="4">
        <v>-2.6733497725090372E-2</v>
      </c>
      <c r="H1052" s="4">
        <v>-0.1853125011743165</v>
      </c>
      <c r="I1052" s="4">
        <v>0.18221487627803559</v>
      </c>
    </row>
    <row r="1053" spans="1:9" x14ac:dyDescent="0.25">
      <c r="A1053" t="s">
        <v>1253</v>
      </c>
      <c r="B1053" s="3">
        <v>249.64984130859381</v>
      </c>
      <c r="C1053" s="3">
        <v>46.700000762939453</v>
      </c>
      <c r="D1053" s="4">
        <v>1.0193098648147989E-3</v>
      </c>
      <c r="E1053" s="4">
        <v>3.2272303941305543E-2</v>
      </c>
      <c r="F1053" s="2">
        <v>5</v>
      </c>
      <c r="G1053" s="4">
        <v>-6.3169467243387345E-2</v>
      </c>
      <c r="H1053" s="4">
        <v>-0.21177212968848599</v>
      </c>
      <c r="I1053" s="4">
        <v>0.14381859979738379</v>
      </c>
    </row>
    <row r="1054" spans="1:9" x14ac:dyDescent="0.25">
      <c r="A1054" t="s">
        <v>1254</v>
      </c>
      <c r="B1054" s="3">
        <v>249.3956298828125</v>
      </c>
      <c r="C1054" s="3">
        <v>45.240001678466797</v>
      </c>
      <c r="D1054" s="4">
        <v>6.7166337168027557E-2</v>
      </c>
      <c r="E1054" s="4">
        <v>-3.3333281709936442E-2</v>
      </c>
      <c r="F1054" s="2">
        <v>5</v>
      </c>
      <c r="G1054" s="4">
        <v>-6.3409721143007025E-2</v>
      </c>
      <c r="H1054" s="4">
        <v>-0.21257476000341871</v>
      </c>
      <c r="I1054" s="4">
        <v>0.14265388142397931</v>
      </c>
    </row>
    <row r="1055" spans="1:9" x14ac:dyDescent="0.25">
      <c r="A1055" t="s">
        <v>1255</v>
      </c>
      <c r="B1055" s="3">
        <v>233.69892883300781</v>
      </c>
      <c r="C1055" s="3">
        <v>46.799999237060547</v>
      </c>
      <c r="D1055" s="4">
        <v>-1.445427400226129E-2</v>
      </c>
      <c r="E1055" s="4">
        <v>-8.0730713468279203E-2</v>
      </c>
      <c r="F1055" s="2">
        <v>5</v>
      </c>
      <c r="G1055" s="4">
        <v>-0.1181098358750851</v>
      </c>
      <c r="H1055" s="4">
        <v>-0.26213448403348621</v>
      </c>
      <c r="I1055" s="4">
        <v>7.073643688600173E-2</v>
      </c>
    </row>
    <row r="1056" spans="1:9" x14ac:dyDescent="0.25">
      <c r="A1056" t="s">
        <v>1256</v>
      </c>
      <c r="B1056" s="3">
        <v>237.12641906738281</v>
      </c>
      <c r="C1056" s="3">
        <v>50.909999847412109</v>
      </c>
      <c r="D1056" s="4">
        <v>2.3075477269128841E-2</v>
      </c>
      <c r="E1056" s="4">
        <v>-0.1077813070077779</v>
      </c>
      <c r="F1056" s="2">
        <v>5</v>
      </c>
      <c r="G1056" s="4">
        <v>-0.10280164965661789</v>
      </c>
      <c r="H1056" s="4">
        <v>-0.25131275342955839</v>
      </c>
      <c r="I1056" s="4">
        <v>8.6440140361847106E-2</v>
      </c>
    </row>
    <row r="1057" spans="1:9" x14ac:dyDescent="0.25">
      <c r="A1057" t="s">
        <v>1257</v>
      </c>
      <c r="B1057" s="3">
        <v>231.77803039550781</v>
      </c>
      <c r="C1057" s="3">
        <v>57.060001373291023</v>
      </c>
      <c r="D1057" s="4">
        <v>-4.5004864942212897E-2</v>
      </c>
      <c r="E1057" s="4">
        <v>6.5745244631529642E-2</v>
      </c>
      <c r="F1057" s="2">
        <v>5</v>
      </c>
      <c r="G1057" s="4">
        <v>-0.12165764470080991</v>
      </c>
      <c r="H1057" s="4">
        <v>-0.26819940150564969</v>
      </c>
      <c r="I1057" s="4">
        <v>6.1935472504781368E-2</v>
      </c>
    </row>
    <row r="1058" spans="1:9" x14ac:dyDescent="0.25">
      <c r="A1058" t="s">
        <v>1258</v>
      </c>
      <c r="B1058" s="3">
        <v>242.70074462890619</v>
      </c>
      <c r="C1058" s="3">
        <v>53.540000915527337</v>
      </c>
      <c r="D1058" s="4">
        <v>-1.490527149221366E-2</v>
      </c>
      <c r="E1058" s="4">
        <v>-6.2018234091951063E-2</v>
      </c>
      <c r="F1058" s="2">
        <v>5</v>
      </c>
      <c r="G1058" s="4">
        <v>-7.98147368849772E-2</v>
      </c>
      <c r="H1058" s="4">
        <v>-0.23371274718580759</v>
      </c>
      <c r="I1058" s="4">
        <v>0.1119799813854794</v>
      </c>
    </row>
    <row r="1059" spans="1:9" x14ac:dyDescent="0.25">
      <c r="A1059" t="s">
        <v>1259</v>
      </c>
      <c r="B1059" s="3">
        <v>246.37300109863281</v>
      </c>
      <c r="C1059" s="3">
        <v>57.080001831054688</v>
      </c>
      <c r="D1059" s="4">
        <v>3.2475566287519568E-2</v>
      </c>
      <c r="E1059" s="4">
        <v>-0.1290814611885116</v>
      </c>
      <c r="F1059" s="2">
        <v>5</v>
      </c>
      <c r="G1059" s="4">
        <v>-5.4813861628640208E-2</v>
      </c>
      <c r="H1059" s="4">
        <v>-0.22211820788549119</v>
      </c>
      <c r="I1059" s="4">
        <v>0.12880512828436069</v>
      </c>
    </row>
    <row r="1060" spans="1:9" x14ac:dyDescent="0.25">
      <c r="A1060" t="s">
        <v>1260</v>
      </c>
      <c r="B1060" s="3">
        <v>238.6235656738281</v>
      </c>
      <c r="C1060" s="3">
        <v>65.540000915527344</v>
      </c>
      <c r="D1060" s="4">
        <v>-2.9785827970253861E-2</v>
      </c>
      <c r="E1060" s="4">
        <v>7.4426244516841766E-2</v>
      </c>
      <c r="F1060" s="2">
        <v>5</v>
      </c>
      <c r="G1060" s="4">
        <v>-7.8771400975563344E-2</v>
      </c>
      <c r="H1060" s="4">
        <v>-0.24658576191633819</v>
      </c>
      <c r="I1060" s="4">
        <v>9.3299604506103861E-2</v>
      </c>
    </row>
    <row r="1061" spans="1:9" x14ac:dyDescent="0.25">
      <c r="A1061" t="s">
        <v>1261</v>
      </c>
      <c r="B1061" s="3">
        <v>245.9493713378906</v>
      </c>
      <c r="C1061" s="3">
        <v>61</v>
      </c>
      <c r="D1061" s="4">
        <v>5.839001519373932E-2</v>
      </c>
      <c r="E1061" s="4">
        <v>-4.61298002774857E-2</v>
      </c>
      <c r="F1061" s="2">
        <v>5</v>
      </c>
      <c r="G1061" s="4">
        <v>-4.6890387065011141E-2</v>
      </c>
      <c r="H1061" s="4">
        <v>-0.22345574842771651</v>
      </c>
      <c r="I1061" s="4">
        <v>0.12686418733593169</v>
      </c>
    </row>
    <row r="1062" spans="1:9" x14ac:dyDescent="0.25">
      <c r="A1062" t="s">
        <v>1262</v>
      </c>
      <c r="B1062" s="3">
        <v>232.38066101074219</v>
      </c>
      <c r="C1062" s="3">
        <v>63.950000762939453</v>
      </c>
      <c r="D1062" s="4">
        <v>1.4970199956333641E-2</v>
      </c>
      <c r="E1062" s="4">
        <v>3.6971017702125852E-2</v>
      </c>
      <c r="F1062" s="2">
        <v>5</v>
      </c>
      <c r="G1062" s="4">
        <v>-0.1041811197392629</v>
      </c>
      <c r="H1062" s="4">
        <v>-0.26629669552377988</v>
      </c>
      <c r="I1062" s="4">
        <v>6.4696540178204698E-2</v>
      </c>
    </row>
    <row r="1063" spans="1:9" x14ac:dyDescent="0.25">
      <c r="A1063" t="s">
        <v>1263</v>
      </c>
      <c r="B1063" s="3">
        <v>228.95318603515619</v>
      </c>
      <c r="C1063" s="3">
        <v>61.669998168945313</v>
      </c>
      <c r="D1063" s="4">
        <v>9.0603288539739646E-2</v>
      </c>
      <c r="E1063" s="4">
        <v>1.298879950628828E-3</v>
      </c>
      <c r="F1063" s="2">
        <v>5</v>
      </c>
      <c r="G1063" s="4">
        <v>-0.11081504553578619</v>
      </c>
      <c r="H1063" s="4">
        <v>-0.27711837795061789</v>
      </c>
      <c r="I1063" s="4">
        <v>4.8992906613426028E-2</v>
      </c>
    </row>
    <row r="1064" spans="1:9" x14ac:dyDescent="0.25">
      <c r="A1064" t="s">
        <v>1264</v>
      </c>
      <c r="B1064" s="3">
        <v>209.93260192871091</v>
      </c>
      <c r="C1064" s="3">
        <v>61.590000152587891</v>
      </c>
      <c r="D1064" s="4">
        <v>-2.5568331115777169E-2</v>
      </c>
      <c r="E1064" s="4">
        <v>-6.7383414616112858E-2</v>
      </c>
      <c r="F1064" s="2">
        <v>5</v>
      </c>
      <c r="G1064" s="4">
        <v>-0.18529849161579129</v>
      </c>
      <c r="H1064" s="4">
        <v>-0.3371727101453339</v>
      </c>
      <c r="I1064" s="4">
        <v>-3.8153545256614518E-2</v>
      </c>
    </row>
    <row r="1065" spans="1:9" x14ac:dyDescent="0.25">
      <c r="A1065" t="s">
        <v>1265</v>
      </c>
      <c r="B1065" s="3">
        <v>215.4410705566406</v>
      </c>
      <c r="C1065" s="3">
        <v>66.040000915527344</v>
      </c>
      <c r="D1065" s="4">
        <v>-4.3094137580481202E-2</v>
      </c>
      <c r="E1065" s="4">
        <v>-8.2777765062120201E-2</v>
      </c>
      <c r="F1065" s="2">
        <v>5</v>
      </c>
      <c r="G1065" s="4">
        <v>-0.1800124422634605</v>
      </c>
      <c r="H1065" s="4">
        <v>-0.31978063622086572</v>
      </c>
      <c r="I1065" s="4">
        <v>-5.5165921761801913E-2</v>
      </c>
    </row>
    <row r="1066" spans="1:9" x14ac:dyDescent="0.25">
      <c r="A1066" t="s">
        <v>1266</v>
      </c>
      <c r="B1066" s="3">
        <v>225.1434326171875</v>
      </c>
      <c r="C1066" s="3">
        <v>72</v>
      </c>
      <c r="D1066" s="4">
        <v>2.124939544800863E-3</v>
      </c>
      <c r="E1066" s="4">
        <v>-5.8207941476503988E-2</v>
      </c>
      <c r="F1066" s="2">
        <v>5</v>
      </c>
      <c r="G1066" s="4">
        <v>-0.13340591854097861</v>
      </c>
      <c r="H1066" s="4">
        <v>-0.28914704100650801</v>
      </c>
      <c r="I1066" s="4">
        <v>-1.2615435494143011E-2</v>
      </c>
    </row>
    <row r="1067" spans="1:9" x14ac:dyDescent="0.25">
      <c r="A1067" t="s">
        <v>1267</v>
      </c>
      <c r="B1067" s="3">
        <v>224.66603088378909</v>
      </c>
      <c r="C1067" s="3">
        <v>76.449996948242188</v>
      </c>
      <c r="D1067" s="4">
        <v>-5.0632868950672871E-2</v>
      </c>
      <c r="E1067" s="4">
        <v>7.1135984729553403E-3</v>
      </c>
      <c r="F1067" s="2">
        <v>5</v>
      </c>
      <c r="G1067" s="4">
        <v>-0.13784657937300479</v>
      </c>
      <c r="H1067" s="4">
        <v>-0.29065435761294861</v>
      </c>
      <c r="I1067" s="4">
        <v>-1.4709119050205E-2</v>
      </c>
    </row>
    <row r="1068" spans="1:9" x14ac:dyDescent="0.25">
      <c r="A1068" t="s">
        <v>1268</v>
      </c>
      <c r="B1068" s="3">
        <v>236.64820861816409</v>
      </c>
      <c r="C1068" s="3">
        <v>75.910003662109375</v>
      </c>
      <c r="D1068" s="4">
        <v>5.3992079926548753E-2</v>
      </c>
      <c r="E1068" s="4">
        <v>-8.1992968667538135E-2</v>
      </c>
      <c r="F1068" s="2">
        <v>5</v>
      </c>
      <c r="G1068" s="4">
        <v>-9.1639580981016655E-2</v>
      </c>
      <c r="H1068" s="4">
        <v>-0.25282262342175471</v>
      </c>
      <c r="I1068" s="4">
        <v>1.23554679123834E-2</v>
      </c>
    </row>
    <row r="1069" spans="1:9" x14ac:dyDescent="0.25">
      <c r="A1069" t="s">
        <v>1269</v>
      </c>
      <c r="B1069" s="3">
        <v>224.5256042480469</v>
      </c>
      <c r="C1069" s="3">
        <v>82.69000244140625</v>
      </c>
      <c r="D1069" s="4">
        <v>-0.1094237782993573</v>
      </c>
      <c r="E1069" s="4">
        <v>0.4298806817087415</v>
      </c>
      <c r="F1069" s="2">
        <v>5</v>
      </c>
      <c r="G1069" s="4">
        <v>-0.13504666612430161</v>
      </c>
      <c r="H1069" s="4">
        <v>-0.29109773136975081</v>
      </c>
      <c r="I1069" s="4">
        <v>-3.9503723801289747E-2</v>
      </c>
    </row>
    <row r="1070" spans="1:9" x14ac:dyDescent="0.25">
      <c r="A1070" t="s">
        <v>1270</v>
      </c>
      <c r="B1070" s="3">
        <v>252.11273193359381</v>
      </c>
      <c r="C1070" s="3">
        <v>57.830001831054688</v>
      </c>
      <c r="D1070" s="4">
        <v>8.5486408803481906E-2</v>
      </c>
      <c r="E1070" s="4">
        <v>-0.2337352471753954</v>
      </c>
      <c r="F1070" s="2">
        <v>5</v>
      </c>
      <c r="G1070" s="4">
        <v>-2.3972556209806099E-2</v>
      </c>
      <c r="H1070" s="4">
        <v>-0.20399596198904699</v>
      </c>
      <c r="I1070" s="4">
        <v>7.8511027797877109E-2</v>
      </c>
    </row>
    <row r="1071" spans="1:9" x14ac:dyDescent="0.25">
      <c r="A1071" t="s">
        <v>1271</v>
      </c>
      <c r="B1071" s="3">
        <v>232.2578430175781</v>
      </c>
      <c r="C1071" s="3">
        <v>75.470001220703125</v>
      </c>
      <c r="D1071" s="4">
        <v>-9.5677109332214183E-2</v>
      </c>
      <c r="E1071" s="4">
        <v>0.40018551176604072</v>
      </c>
      <c r="F1071" s="2">
        <v>5</v>
      </c>
      <c r="G1071" s="4">
        <v>-0.1014142530915718</v>
      </c>
      <c r="H1071" s="4">
        <v>-0.26668447291903152</v>
      </c>
      <c r="I1071" s="4">
        <v>-6.4260417717193494E-3</v>
      </c>
    </row>
    <row r="1072" spans="1:9" x14ac:dyDescent="0.25">
      <c r="A1072" t="s">
        <v>1272</v>
      </c>
      <c r="B1072" s="3">
        <v>256.83065795898438</v>
      </c>
      <c r="C1072" s="3">
        <v>53.900001525878913</v>
      </c>
      <c r="D1072" s="4">
        <v>-4.8748568883107753E-2</v>
      </c>
      <c r="E1072" s="4">
        <v>0.13953493436099509</v>
      </c>
      <c r="F1072" s="2">
        <v>5</v>
      </c>
      <c r="G1072" s="4">
        <v>2.3318653199222439E-4</v>
      </c>
      <c r="H1072" s="4">
        <v>-0.18909989490649651</v>
      </c>
      <c r="I1072" s="4">
        <v>9.8693805588166095E-2</v>
      </c>
    </row>
    <row r="1073" spans="1:9" x14ac:dyDescent="0.25">
      <c r="A1073" t="s">
        <v>1273</v>
      </c>
      <c r="B1073" s="3">
        <v>269.99240112304688</v>
      </c>
      <c r="C1073" s="3">
        <v>47.299999237060547</v>
      </c>
      <c r="D1073" s="4">
        <v>5.174479026115808E-2</v>
      </c>
      <c r="E1073" s="4">
        <v>-0.13147263987842281</v>
      </c>
      <c r="F1073" s="2">
        <v>5</v>
      </c>
      <c r="G1073" s="4">
        <v>5.5456901404955738E-2</v>
      </c>
      <c r="H1073" s="4">
        <v>-0.14754387897067139</v>
      </c>
      <c r="I1073" s="4">
        <v>0.15499832078902351</v>
      </c>
    </row>
    <row r="1074" spans="1:9" x14ac:dyDescent="0.25">
      <c r="A1074" t="s">
        <v>1274</v>
      </c>
      <c r="B1074" s="3">
        <v>256.70904541015619</v>
      </c>
      <c r="C1074" s="3">
        <v>54.459999084472663</v>
      </c>
      <c r="D1074" s="4">
        <v>-7.809449117137246E-2</v>
      </c>
      <c r="E1074" s="4">
        <v>0.29852171835290559</v>
      </c>
      <c r="F1074" s="2">
        <v>5</v>
      </c>
      <c r="G1074" s="4">
        <v>1.808200615786593E-2</v>
      </c>
      <c r="H1074" s="4">
        <v>-0.18948386631165939</v>
      </c>
      <c r="I1074" s="4">
        <v>9.817356024385604E-2</v>
      </c>
    </row>
    <row r="1075" spans="1:9" x14ac:dyDescent="0.25">
      <c r="A1075" t="s">
        <v>1275</v>
      </c>
      <c r="B1075" s="3">
        <v>278.454833984375</v>
      </c>
      <c r="C1075" s="3">
        <v>41.939998626708977</v>
      </c>
      <c r="D1075" s="4">
        <v>-1.6531003810286941E-2</v>
      </c>
      <c r="E1075" s="4">
        <v>5.8556278580743859E-2</v>
      </c>
      <c r="F1075" s="2">
        <v>5</v>
      </c>
      <c r="G1075" s="4">
        <v>0.1021150809623992</v>
      </c>
      <c r="H1075" s="4">
        <v>-0.1208251540679242</v>
      </c>
      <c r="I1075" s="4">
        <v>0.19119969424978761</v>
      </c>
    </row>
    <row r="1076" spans="1:9" x14ac:dyDescent="0.25">
      <c r="A1076" t="s">
        <v>1276</v>
      </c>
      <c r="B1076" s="3">
        <v>283.13534545898438</v>
      </c>
      <c r="C1076" s="3">
        <v>39.619998931884773</v>
      </c>
      <c r="D1076" s="4">
        <v>-3.3241729815366439E-2</v>
      </c>
      <c r="E1076" s="4">
        <v>0.238512010483203</v>
      </c>
      <c r="F1076" s="2">
        <v>5</v>
      </c>
      <c r="G1076" s="4">
        <v>0.11126583655918119</v>
      </c>
      <c r="H1076" s="4">
        <v>-0.106047217209396</v>
      </c>
      <c r="I1076" s="4">
        <v>0.2112224166342738</v>
      </c>
    </row>
    <row r="1077" spans="1:9" x14ac:dyDescent="0.25">
      <c r="A1077" t="s">
        <v>1277</v>
      </c>
      <c r="B1077" s="3">
        <v>292.87088012695313</v>
      </c>
      <c r="C1077" s="3">
        <v>31.989999771118161</v>
      </c>
      <c r="D1077" s="4">
        <v>4.2033047395121807E-2</v>
      </c>
      <c r="E1077" s="4">
        <v>-0.1311787062395062</v>
      </c>
      <c r="F1077" s="2">
        <v>5</v>
      </c>
      <c r="G1077" s="4">
        <v>0.14251412101482019</v>
      </c>
      <c r="H1077" s="4">
        <v>-7.5308885001961312E-2</v>
      </c>
      <c r="I1077" s="4">
        <v>0.25286998207209738</v>
      </c>
    </row>
    <row r="1078" spans="1:9" x14ac:dyDescent="0.25">
      <c r="A1078" t="s">
        <v>1278</v>
      </c>
      <c r="B1078" s="3">
        <v>281.05718994140619</v>
      </c>
      <c r="C1078" s="3">
        <v>36.819999694824219</v>
      </c>
      <c r="D1078" s="4">
        <v>-2.8632596545229979E-2</v>
      </c>
      <c r="E1078" s="4">
        <v>0.1017355389635619</v>
      </c>
      <c r="F1078" s="2">
        <v>5</v>
      </c>
      <c r="G1078" s="4">
        <v>9.4936924818749491E-2</v>
      </c>
      <c r="H1078" s="4">
        <v>-0.112608647768336</v>
      </c>
      <c r="I1078" s="4">
        <v>0.2023322918635129</v>
      </c>
    </row>
    <row r="1079" spans="1:9" x14ac:dyDescent="0.25">
      <c r="A1079" t="s">
        <v>1279</v>
      </c>
      <c r="B1079" s="3">
        <v>289.341796875</v>
      </c>
      <c r="C1079" s="3">
        <v>33.419998168945313</v>
      </c>
      <c r="D1079" s="4">
        <v>4.3307057587843589E-2</v>
      </c>
      <c r="E1079" s="4">
        <v>-0.16679138218910169</v>
      </c>
      <c r="F1079" s="2">
        <v>5</v>
      </c>
      <c r="G1079" s="4">
        <v>0.1231111991380103</v>
      </c>
      <c r="H1079" s="4">
        <v>-8.6451378669323731E-2</v>
      </c>
      <c r="I1079" s="4">
        <v>0.23777294521855691</v>
      </c>
    </row>
    <row r="1080" spans="1:9" x14ac:dyDescent="0.25">
      <c r="A1080" t="s">
        <v>1280</v>
      </c>
      <c r="B1080" s="3">
        <v>277.33139038085938</v>
      </c>
      <c r="C1080" s="3">
        <v>40.110000610351563</v>
      </c>
      <c r="D1080" s="4">
        <v>-4.2019771767122238E-3</v>
      </c>
      <c r="E1080" s="4">
        <v>2.4259467993900771E-2</v>
      </c>
      <c r="F1080" s="2">
        <v>5</v>
      </c>
      <c r="G1080" s="4">
        <v>8.3213272242531389E-2</v>
      </c>
      <c r="H1080" s="4">
        <v>-0.1243722404765215</v>
      </c>
      <c r="I1080" s="4">
        <v>0.1863937238959392</v>
      </c>
    </row>
    <row r="1081" spans="1:9" x14ac:dyDescent="0.25">
      <c r="A1081" t="s">
        <v>1281</v>
      </c>
      <c r="B1081" s="3">
        <v>278.50164794921881</v>
      </c>
      <c r="C1081" s="3">
        <v>39.159999847412109</v>
      </c>
      <c r="D1081" s="4">
        <v>-4.4911626029976108E-2</v>
      </c>
      <c r="E1081" s="4">
        <v>0.42089987685974273</v>
      </c>
      <c r="F1081" s="2">
        <v>5</v>
      </c>
      <c r="G1081" s="4">
        <v>8.5757932501976386E-2</v>
      </c>
      <c r="H1081" s="4">
        <v>-0.12067734675662679</v>
      </c>
      <c r="I1081" s="4">
        <v>0.1913999593333939</v>
      </c>
    </row>
    <row r="1082" spans="1:9" x14ac:dyDescent="0.25">
      <c r="A1082" t="s">
        <v>1282</v>
      </c>
      <c r="B1082" s="3">
        <v>291.5977783203125</v>
      </c>
      <c r="C1082" s="3">
        <v>27.559999465942379</v>
      </c>
      <c r="D1082" s="4">
        <v>-3.6780722288550778E-3</v>
      </c>
      <c r="E1082" s="4">
        <v>-1.041295912226625E-2</v>
      </c>
      <c r="F1082" s="2">
        <v>5</v>
      </c>
      <c r="G1082" s="4">
        <v>0.13632551048913449</v>
      </c>
      <c r="H1082" s="4">
        <v>-7.9328492306648735E-2</v>
      </c>
      <c r="I1082" s="4">
        <v>0.24742379009503779</v>
      </c>
    </row>
    <row r="1083" spans="1:9" x14ac:dyDescent="0.25">
      <c r="A1083" t="s">
        <v>1283</v>
      </c>
      <c r="B1083" s="3">
        <v>292.67425537109381</v>
      </c>
      <c r="C1083" s="3">
        <v>27.85000038146973</v>
      </c>
      <c r="D1083" s="4">
        <v>-3.0302399120246459E-2</v>
      </c>
      <c r="E1083" s="4">
        <v>0.11266478695419301</v>
      </c>
      <c r="F1083" s="2">
        <v>5</v>
      </c>
      <c r="G1083" s="4">
        <v>0.139704488619949</v>
      </c>
      <c r="H1083" s="4">
        <v>-7.5929694980245932E-2</v>
      </c>
      <c r="I1083" s="4">
        <v>0.25202884261077002</v>
      </c>
    </row>
    <row r="1084" spans="1:9" x14ac:dyDescent="0.25">
      <c r="A1084" t="s">
        <v>1284</v>
      </c>
      <c r="B1084" s="3">
        <v>301.82012939453119</v>
      </c>
      <c r="C1084" s="3">
        <v>25.030000686645511</v>
      </c>
      <c r="D1084" s="4">
        <v>-3.3165319230054828E-2</v>
      </c>
      <c r="E1084" s="4">
        <v>0.46545672122078358</v>
      </c>
      <c r="F1084" s="2">
        <v>5</v>
      </c>
      <c r="G1084" s="4">
        <v>0.17691952796326321</v>
      </c>
      <c r="H1084" s="4">
        <v>-4.7053118228408963E-2</v>
      </c>
      <c r="I1084" s="4">
        <v>0.29115390352092518</v>
      </c>
    </row>
    <row r="1085" spans="1:9" x14ac:dyDescent="0.25">
      <c r="A1085" t="s">
        <v>1285</v>
      </c>
      <c r="B1085" s="3">
        <v>312.1734619140625</v>
      </c>
      <c r="C1085" s="3">
        <v>17.079999923706051</v>
      </c>
      <c r="D1085" s="4">
        <v>-1.029834242169958E-2</v>
      </c>
      <c r="E1085" s="4">
        <v>9.768634081610128E-2</v>
      </c>
      <c r="F1085" s="2">
        <v>3</v>
      </c>
      <c r="G1085" s="4">
        <v>0.22483864969241041</v>
      </c>
      <c r="H1085" s="4">
        <v>-1.436419201191097E-2</v>
      </c>
      <c r="I1085" s="4">
        <v>0.33544434141802443</v>
      </c>
    </row>
    <row r="1086" spans="1:9" x14ac:dyDescent="0.25">
      <c r="A1086" t="s">
        <v>1286</v>
      </c>
      <c r="B1086" s="3">
        <v>315.42178344726563</v>
      </c>
      <c r="C1086" s="3">
        <v>15.560000419616699</v>
      </c>
      <c r="D1086" s="4">
        <v>-4.1081567956146037E-3</v>
      </c>
      <c r="E1086" s="4">
        <v>8.2058435033723232E-2</v>
      </c>
      <c r="F1086" s="2">
        <v>2</v>
      </c>
      <c r="G1086" s="4">
        <v>0.23318309702200171</v>
      </c>
      <c r="H1086" s="4">
        <v>-4.1081567956146037E-3</v>
      </c>
      <c r="I1086" s="4">
        <v>0.34934030997353421</v>
      </c>
    </row>
    <row r="1087" spans="1:9" x14ac:dyDescent="0.25">
      <c r="A1087" t="s">
        <v>1287</v>
      </c>
      <c r="B1087" s="3">
        <v>316.72293090820313</v>
      </c>
      <c r="C1087" s="3">
        <v>14.38000011444092</v>
      </c>
      <c r="D1087" s="4">
        <v>4.7812995480391862E-3</v>
      </c>
      <c r="E1087" s="4">
        <v>-3.0343884799743152E-2</v>
      </c>
      <c r="F1087" s="2">
        <v>2</v>
      </c>
      <c r="G1087" s="4">
        <v>0.24076552140924229</v>
      </c>
      <c r="H1087" s="4">
        <v>0</v>
      </c>
      <c r="I1087" s="4">
        <v>0.35490647822949478</v>
      </c>
    </row>
    <row r="1088" spans="1:9" x14ac:dyDescent="0.25">
      <c r="A1088" t="s">
        <v>1288</v>
      </c>
      <c r="B1088" s="3">
        <v>315.21578979492188</v>
      </c>
      <c r="C1088" s="3">
        <v>14.829999923706049</v>
      </c>
      <c r="D1088" s="4">
        <v>-2.5769440278988749E-3</v>
      </c>
      <c r="E1088" s="4">
        <v>8.406429772484536E-2</v>
      </c>
      <c r="F1088" s="2">
        <v>2</v>
      </c>
      <c r="G1088" s="4">
        <v>0.23699846593613549</v>
      </c>
      <c r="H1088" s="4">
        <v>-2.5769440278988749E-3</v>
      </c>
      <c r="I1088" s="4">
        <v>0.34845909138530501</v>
      </c>
    </row>
    <row r="1089" spans="1:9" x14ac:dyDescent="0.25">
      <c r="A1089" t="s">
        <v>1289</v>
      </c>
      <c r="B1089" s="3">
        <v>316.03018188476563</v>
      </c>
      <c r="C1089" s="3">
        <v>13.680000305175779</v>
      </c>
      <c r="D1089" s="4">
        <v>1.602071667076377E-3</v>
      </c>
      <c r="E1089" s="4">
        <v>-3.3215500072452331E-2</v>
      </c>
      <c r="F1089" s="2">
        <v>2</v>
      </c>
      <c r="G1089" s="4">
        <v>0.25370944498442771</v>
      </c>
      <c r="H1089" s="4">
        <v>0</v>
      </c>
      <c r="I1089" s="4">
        <v>0.35194297275500591</v>
      </c>
    </row>
    <row r="1090" spans="1:9" x14ac:dyDescent="0.25">
      <c r="A1090" t="s">
        <v>1290</v>
      </c>
      <c r="B1090" s="3">
        <v>315.52468872070313</v>
      </c>
      <c r="C1090" s="3">
        <v>14.14999961853027</v>
      </c>
      <c r="D1090" s="4">
        <v>-1.0670369541254669E-3</v>
      </c>
      <c r="E1090" s="4">
        <v>2.9839872943370871E-2</v>
      </c>
      <c r="F1090" s="2">
        <v>2</v>
      </c>
      <c r="G1090" s="4">
        <v>0.24892746400615051</v>
      </c>
      <c r="H1090" s="4">
        <v>-1.0670369541254669E-3</v>
      </c>
      <c r="I1090" s="4">
        <v>0.34978052761494283</v>
      </c>
    </row>
    <row r="1091" spans="1:9" x14ac:dyDescent="0.25">
      <c r="A1091" t="s">
        <v>1291</v>
      </c>
      <c r="B1091" s="3">
        <v>315.86172485351563</v>
      </c>
      <c r="C1091" s="3">
        <v>13.739999771118161</v>
      </c>
      <c r="D1091" s="4">
        <v>6.4427892142087106E-3</v>
      </c>
      <c r="E1091" s="4">
        <v>-9.4861693353631482E-2</v>
      </c>
      <c r="F1091" s="2">
        <v>2</v>
      </c>
      <c r="G1091" s="4">
        <v>0.25432091853194078</v>
      </c>
      <c r="H1091" s="4">
        <v>0</v>
      </c>
      <c r="I1091" s="4">
        <v>0.35122233177618761</v>
      </c>
    </row>
    <row r="1092" spans="1:9" x14ac:dyDescent="0.25">
      <c r="A1092" t="s">
        <v>1292</v>
      </c>
      <c r="B1092" s="3">
        <v>313.8397216796875</v>
      </c>
      <c r="C1092" s="3">
        <v>15.180000305175779</v>
      </c>
      <c r="D1092" s="4">
        <v>1.7330813196199111E-3</v>
      </c>
      <c r="E1092" s="4">
        <v>9.3085334892184513E-3</v>
      </c>
      <c r="F1092" s="2">
        <v>2</v>
      </c>
      <c r="G1092" s="4">
        <v>0.26231750441674268</v>
      </c>
      <c r="H1092" s="4">
        <v>0</v>
      </c>
      <c r="I1092" s="4">
        <v>0.34257242066503291</v>
      </c>
    </row>
    <row r="1093" spans="1:9" x14ac:dyDescent="0.25">
      <c r="A1093" t="s">
        <v>1293</v>
      </c>
      <c r="B1093" s="3">
        <v>313.2967529296875</v>
      </c>
      <c r="C1093" s="3">
        <v>15.039999961853029</v>
      </c>
      <c r="D1093" s="4">
        <v>7.4652329525397576E-3</v>
      </c>
      <c r="E1093" s="4">
        <v>-2.7795752925243389E-2</v>
      </c>
      <c r="F1093" s="2">
        <v>2</v>
      </c>
      <c r="G1093" s="4">
        <v>0.26083273404698287</v>
      </c>
      <c r="H1093" s="4">
        <v>0</v>
      </c>
      <c r="I1093" s="4">
        <v>0.34024965901736293</v>
      </c>
    </row>
    <row r="1094" spans="1:9" x14ac:dyDescent="0.25">
      <c r="A1094" t="s">
        <v>1294</v>
      </c>
      <c r="B1094" s="3">
        <v>310.97525024414063</v>
      </c>
      <c r="C1094" s="3">
        <v>15.47000026702881</v>
      </c>
      <c r="D1094" s="4">
        <v>-5.3294236446685961E-3</v>
      </c>
      <c r="E1094" s="4">
        <v>3.4090924303567638E-2</v>
      </c>
      <c r="F1094" s="2">
        <v>2</v>
      </c>
      <c r="G1094" s="4">
        <v>0.25301873127088093</v>
      </c>
      <c r="H1094" s="4">
        <v>-5.3294236446685961E-3</v>
      </c>
      <c r="I1094" s="4">
        <v>0.33031852135437417</v>
      </c>
    </row>
    <row r="1095" spans="1:9" x14ac:dyDescent="0.25">
      <c r="A1095" t="s">
        <v>1295</v>
      </c>
      <c r="B1095" s="3">
        <v>312.64144897460938</v>
      </c>
      <c r="C1095" s="3">
        <v>14.960000038146971</v>
      </c>
      <c r="D1095" s="4">
        <v>3.3647461186177008E-3</v>
      </c>
      <c r="E1095" s="4">
        <v>-1.2541226743722709E-2</v>
      </c>
      <c r="F1095" s="2">
        <v>2</v>
      </c>
      <c r="G1095" s="4">
        <v>0.2477238428730264</v>
      </c>
      <c r="H1095" s="4">
        <v>0</v>
      </c>
      <c r="I1095" s="4">
        <v>0.33744633949957881</v>
      </c>
    </row>
    <row r="1096" spans="1:9" x14ac:dyDescent="0.25">
      <c r="A1096" t="s">
        <v>1296</v>
      </c>
      <c r="B1096" s="3">
        <v>311.593017578125</v>
      </c>
      <c r="C1096" s="3">
        <v>15.14999961853027</v>
      </c>
      <c r="D1096" s="4">
        <v>1.1547974690792721E-2</v>
      </c>
      <c r="E1096" s="4">
        <v>-5.6074745253078428E-2</v>
      </c>
      <c r="F1096" s="2">
        <v>2</v>
      </c>
      <c r="G1096" s="4">
        <v>0.2419001231953031</v>
      </c>
      <c r="H1096" s="4">
        <v>0</v>
      </c>
      <c r="I1096" s="4">
        <v>0.33296126326274772</v>
      </c>
    </row>
    <row r="1097" spans="1:9" x14ac:dyDescent="0.25">
      <c r="A1097" t="s">
        <v>1297</v>
      </c>
      <c r="B1097" s="3">
        <v>308.03582763671881</v>
      </c>
      <c r="C1097" s="3">
        <v>16.04999923706055</v>
      </c>
      <c r="D1097" s="4">
        <v>1.524131614516167E-2</v>
      </c>
      <c r="E1097" s="4">
        <v>-0.10684474956362899</v>
      </c>
      <c r="F1097" s="2">
        <v>2</v>
      </c>
      <c r="G1097" s="4">
        <v>0.2328687044867708</v>
      </c>
      <c r="H1097" s="4">
        <v>-8.7060315844077474E-3</v>
      </c>
      <c r="I1097" s="4">
        <v>0.31774398902850209</v>
      </c>
    </row>
    <row r="1098" spans="1:9" x14ac:dyDescent="0.25">
      <c r="A1098" t="s">
        <v>1298</v>
      </c>
      <c r="B1098" s="3">
        <v>303.41143798828119</v>
      </c>
      <c r="C1098" s="3">
        <v>17.969999313354489</v>
      </c>
      <c r="D1098" s="4">
        <v>7.4285062887107234E-3</v>
      </c>
      <c r="E1098" s="4">
        <v>-4.6178388120336263E-2</v>
      </c>
      <c r="F1098" s="2">
        <v>3</v>
      </c>
      <c r="G1098" s="4">
        <v>0.22290404017574211</v>
      </c>
      <c r="H1098" s="4">
        <v>-2.3587838032928739E-2</v>
      </c>
      <c r="I1098" s="4">
        <v>0.29796134975272032</v>
      </c>
    </row>
    <row r="1099" spans="1:9" x14ac:dyDescent="0.25">
      <c r="A1099" t="s">
        <v>1299</v>
      </c>
      <c r="B1099" s="3">
        <v>301.17416381835938</v>
      </c>
      <c r="C1099" s="3">
        <v>18.840000152587891</v>
      </c>
      <c r="D1099" s="4">
        <v>-1.815808740463631E-2</v>
      </c>
      <c r="E1099" s="4">
        <v>0.21626858818396899</v>
      </c>
      <c r="F1099" s="2">
        <v>3</v>
      </c>
      <c r="G1099" s="4">
        <v>0.21447150530598111</v>
      </c>
      <c r="H1099" s="4">
        <v>-3.078763815796837E-2</v>
      </c>
      <c r="I1099" s="4">
        <v>0.28839053257914071</v>
      </c>
    </row>
    <row r="1100" spans="1:9" x14ac:dyDescent="0.25">
      <c r="A1100" t="s">
        <v>1300</v>
      </c>
      <c r="B1100" s="3">
        <v>306.74404907226563</v>
      </c>
      <c r="C1100" s="3">
        <v>15.489999771118161</v>
      </c>
      <c r="D1100" s="4">
        <v>3.2456750865441641E-3</v>
      </c>
      <c r="E1100" s="4">
        <v>-5.4911510191921857E-2</v>
      </c>
      <c r="F1100" s="2">
        <v>2</v>
      </c>
      <c r="G1100" s="4">
        <v>0.24779457957213011</v>
      </c>
      <c r="H1100" s="4">
        <v>-1.286312041818183E-2</v>
      </c>
      <c r="I1100" s="4">
        <v>0.31221789989944321</v>
      </c>
    </row>
    <row r="1101" spans="1:9" x14ac:dyDescent="0.25">
      <c r="A1101" t="s">
        <v>1301</v>
      </c>
      <c r="B1101" s="3">
        <v>305.75167846679688</v>
      </c>
      <c r="C1101" s="3">
        <v>16.389999389648441</v>
      </c>
      <c r="D1101" s="4">
        <v>-8.2615657182916191E-4</v>
      </c>
      <c r="E1101" s="4">
        <v>6.7566768036539937E-3</v>
      </c>
      <c r="F1101" s="2">
        <v>3</v>
      </c>
      <c r="G1101" s="4">
        <v>0.26344760184305072</v>
      </c>
      <c r="H1101" s="4">
        <v>-1.6056680736088239E-2</v>
      </c>
      <c r="I1101" s="4">
        <v>0.30797264566951238</v>
      </c>
    </row>
    <row r="1102" spans="1:9" x14ac:dyDescent="0.25">
      <c r="A1102" t="s">
        <v>1302</v>
      </c>
      <c r="B1102" s="3">
        <v>306.00448608398438</v>
      </c>
      <c r="C1102" s="3">
        <v>16.280000686645511</v>
      </c>
      <c r="D1102" s="4">
        <v>1.047911206591357E-2</v>
      </c>
      <c r="E1102" s="4">
        <v>-0.1069664785823471</v>
      </c>
      <c r="F1102" s="2">
        <v>3</v>
      </c>
      <c r="G1102" s="4">
        <v>0.26281433855847691</v>
      </c>
      <c r="H1102" s="4">
        <v>-1.524311736584605E-2</v>
      </c>
      <c r="I1102" s="4">
        <v>0.30905412934134779</v>
      </c>
    </row>
    <row r="1103" spans="1:9" x14ac:dyDescent="0.25">
      <c r="A1103" t="s">
        <v>1303</v>
      </c>
      <c r="B1103" s="3">
        <v>302.83108520507813</v>
      </c>
      <c r="C1103" s="3">
        <v>18.229999542236332</v>
      </c>
      <c r="D1103" s="4">
        <v>-1.602943353591824E-2</v>
      </c>
      <c r="E1103" s="4">
        <v>0.25206037203646198</v>
      </c>
      <c r="F1103" s="2">
        <v>3</v>
      </c>
      <c r="G1103" s="4">
        <v>0.24022016876355659</v>
      </c>
      <c r="H1103" s="4">
        <v>-2.5455478618623632E-2</v>
      </c>
      <c r="I1103" s="4">
        <v>0.2954786632501496</v>
      </c>
    </row>
    <row r="1104" spans="1:9" x14ac:dyDescent="0.25">
      <c r="A1104" t="s">
        <v>1304</v>
      </c>
      <c r="B1104" s="3">
        <v>307.76437377929688</v>
      </c>
      <c r="C1104" s="3">
        <v>14.560000419616699</v>
      </c>
      <c r="D1104" s="4">
        <v>-8.8931899300601636E-3</v>
      </c>
      <c r="E1104" s="4">
        <v>0.1217258037828985</v>
      </c>
      <c r="F1104" s="2">
        <v>2</v>
      </c>
      <c r="G1104" s="4">
        <v>0.27108920203060222</v>
      </c>
      <c r="H1104" s="4">
        <v>-9.5796006547005375E-3</v>
      </c>
      <c r="I1104" s="4">
        <v>0.3165827387555693</v>
      </c>
    </row>
    <row r="1105" spans="1:9" x14ac:dyDescent="0.25">
      <c r="A1105" t="s">
        <v>1305</v>
      </c>
      <c r="B1105" s="3">
        <v>310.52593994140619</v>
      </c>
      <c r="C1105" s="3">
        <v>12.97999954223633</v>
      </c>
      <c r="D1105" s="4">
        <v>1.147028195365829E-3</v>
      </c>
      <c r="E1105" s="4">
        <v>5.4221297948544578E-3</v>
      </c>
      <c r="F1105" s="2">
        <v>1</v>
      </c>
      <c r="G1105" s="4">
        <v>0.28317612546363963</v>
      </c>
      <c r="H1105" s="4">
        <v>-6.9256988012411647E-4</v>
      </c>
      <c r="I1105" s="4">
        <v>0.32839642042481909</v>
      </c>
    </row>
    <row r="1106" spans="1:9" x14ac:dyDescent="0.25">
      <c r="A1106" t="s">
        <v>1306</v>
      </c>
      <c r="B1106" s="3">
        <v>310.170166015625</v>
      </c>
      <c r="C1106" s="3">
        <v>12.909999847412109</v>
      </c>
      <c r="D1106" s="4">
        <v>1.209356780620396E-4</v>
      </c>
      <c r="E1106" s="4">
        <v>4.6692190008730261E-3</v>
      </c>
      <c r="F1106" s="2">
        <v>1</v>
      </c>
      <c r="G1106" s="4">
        <v>0.28438787223345408</v>
      </c>
      <c r="H1106" s="4">
        <v>-1.837490422167076E-3</v>
      </c>
      <c r="I1106" s="4">
        <v>0.32687445800977111</v>
      </c>
    </row>
    <row r="1107" spans="1:9" x14ac:dyDescent="0.25">
      <c r="A1107" t="s">
        <v>1307</v>
      </c>
      <c r="B1107" s="3">
        <v>310.13265991210938</v>
      </c>
      <c r="C1107" s="3">
        <v>12.85000038146973</v>
      </c>
      <c r="D1107" s="4">
        <v>-1.9581892852800209E-3</v>
      </c>
      <c r="E1107" s="4">
        <v>6.198346912026298E-2</v>
      </c>
      <c r="F1107" s="2">
        <v>1</v>
      </c>
      <c r="G1107" s="4">
        <v>0.26688215972765539</v>
      </c>
      <c r="H1107" s="4">
        <v>-1.9581892852800209E-3</v>
      </c>
      <c r="I1107" s="4">
        <v>0.32671401095126251</v>
      </c>
    </row>
    <row r="1108" spans="1:9" x14ac:dyDescent="0.25">
      <c r="A1108" t="s">
        <v>1308</v>
      </c>
      <c r="B1108" s="3">
        <v>310.74114990234381</v>
      </c>
      <c r="C1108" s="3">
        <v>12.10000038146973</v>
      </c>
      <c r="D1108" s="4">
        <v>3.1124726276976489E-3</v>
      </c>
      <c r="E1108" s="4">
        <v>-1.785708756526316E-2</v>
      </c>
      <c r="F1108" s="2">
        <v>1</v>
      </c>
      <c r="G1108" s="4">
        <v>0.28626300404377608</v>
      </c>
      <c r="H1108" s="4">
        <v>0</v>
      </c>
      <c r="I1108" s="4">
        <v>0.32931706538543998</v>
      </c>
    </row>
    <row r="1109" spans="1:9" x14ac:dyDescent="0.25">
      <c r="A1109" t="s">
        <v>1309</v>
      </c>
      <c r="B1109" s="3">
        <v>309.7769775390625</v>
      </c>
      <c r="C1109" s="3">
        <v>12.319999694824221</v>
      </c>
      <c r="D1109" s="4">
        <v>8.3183413262559736E-3</v>
      </c>
      <c r="E1109" s="4">
        <v>-8.0515604553494935E-3</v>
      </c>
      <c r="F1109" s="2">
        <v>1</v>
      </c>
      <c r="G1109" s="4">
        <v>0.29200002876549758</v>
      </c>
      <c r="H1109" s="4">
        <v>0</v>
      </c>
      <c r="I1109" s="4">
        <v>0.32519244018892007</v>
      </c>
    </row>
    <row r="1110" spans="1:9" x14ac:dyDescent="0.25">
      <c r="A1110" t="s">
        <v>1310</v>
      </c>
      <c r="B1110" s="3">
        <v>307.22140502929688</v>
      </c>
      <c r="C1110" s="3">
        <v>12.420000076293951</v>
      </c>
      <c r="D1110" s="4">
        <v>2.2598814933636469E-3</v>
      </c>
      <c r="E1110" s="4">
        <v>2.4212858869983029E-3</v>
      </c>
      <c r="F1110" s="2">
        <v>1</v>
      </c>
      <c r="G1110" s="4">
        <v>0.28444221447260931</v>
      </c>
      <c r="H1110" s="4">
        <v>0</v>
      </c>
      <c r="I1110" s="4">
        <v>0.31425997710789932</v>
      </c>
    </row>
    <row r="1111" spans="1:9" x14ac:dyDescent="0.25">
      <c r="A1111" t="s">
        <v>1311</v>
      </c>
      <c r="B1111" s="3">
        <v>306.5286865234375</v>
      </c>
      <c r="C1111" s="3">
        <v>12.39000034332275</v>
      </c>
      <c r="D1111" s="4">
        <v>-1.524702102554065E-3</v>
      </c>
      <c r="E1111" s="4">
        <v>5.6818709604304907E-3</v>
      </c>
      <c r="F1111" s="2">
        <v>1</v>
      </c>
      <c r="G1111" s="4">
        <v>0.29623367775823511</v>
      </c>
      <c r="H1111" s="4">
        <v>-1.524702102554065E-3</v>
      </c>
      <c r="I1111" s="4">
        <v>0.31129660218431238</v>
      </c>
    </row>
    <row r="1112" spans="1:9" x14ac:dyDescent="0.25">
      <c r="A1112" t="s">
        <v>1312</v>
      </c>
      <c r="B1112" s="3">
        <v>306.99676513671881</v>
      </c>
      <c r="C1112" s="3">
        <v>12.319999694824221</v>
      </c>
      <c r="D1112" s="4">
        <v>6.8771162253560281E-3</v>
      </c>
      <c r="E1112" s="4">
        <v>-1.9108337322794822E-2</v>
      </c>
      <c r="F1112" s="2">
        <v>1</v>
      </c>
      <c r="G1112" s="4">
        <v>0.2902928316879636</v>
      </c>
      <c r="H1112" s="4">
        <v>0</v>
      </c>
      <c r="I1112" s="4">
        <v>0.31329899191857269</v>
      </c>
    </row>
    <row r="1113" spans="1:9" x14ac:dyDescent="0.25">
      <c r="A1113" t="s">
        <v>1313</v>
      </c>
      <c r="B1113" s="3">
        <v>304.89993286132813</v>
      </c>
      <c r="C1113" s="3">
        <v>12.560000419616699</v>
      </c>
      <c r="D1113" s="4">
        <v>-2.8775045552338341E-3</v>
      </c>
      <c r="E1113" s="4">
        <v>1.594932840870422E-3</v>
      </c>
      <c r="F1113" s="2">
        <v>1</v>
      </c>
      <c r="G1113" s="4">
        <v>0.28197480064739278</v>
      </c>
      <c r="H1113" s="4">
        <v>-2.8775045552338341E-3</v>
      </c>
      <c r="I1113" s="4">
        <v>0.30432896999581249</v>
      </c>
    </row>
    <row r="1114" spans="1:9" x14ac:dyDescent="0.25">
      <c r="A1114" t="s">
        <v>1314</v>
      </c>
      <c r="B1114" s="3">
        <v>305.77981567382813</v>
      </c>
      <c r="C1114" s="3">
        <v>12.539999961853029</v>
      </c>
      <c r="D1114" s="4">
        <v>6.780738017680088E-3</v>
      </c>
      <c r="E1114" s="4">
        <v>-6.7657982179691101E-2</v>
      </c>
      <c r="F1114" s="2">
        <v>1</v>
      </c>
      <c r="G1114" s="4">
        <v>0.29020961124292821</v>
      </c>
      <c r="H1114" s="4">
        <v>0</v>
      </c>
      <c r="I1114" s="4">
        <v>0.30809301360111929</v>
      </c>
    </row>
    <row r="1115" spans="1:9" x14ac:dyDescent="0.25">
      <c r="A1115" t="s">
        <v>1315</v>
      </c>
      <c r="B1115" s="3">
        <v>303.72036743164063</v>
      </c>
      <c r="C1115" s="3">
        <v>13.44999980926514</v>
      </c>
      <c r="D1115" s="4">
        <v>5.329535719253542E-3</v>
      </c>
      <c r="E1115" s="4">
        <v>-2.4655558631502931E-2</v>
      </c>
      <c r="F1115" s="2">
        <v>2</v>
      </c>
      <c r="G1115" s="4">
        <v>0.28750895063904491</v>
      </c>
      <c r="H1115" s="4">
        <v>-1.2927999781640049E-3</v>
      </c>
      <c r="I1115" s="4">
        <v>0.29928291653326</v>
      </c>
    </row>
    <row r="1116" spans="1:9" x14ac:dyDescent="0.25">
      <c r="A1116" t="s">
        <v>1316</v>
      </c>
      <c r="B1116" s="3">
        <v>302.11026000976563</v>
      </c>
      <c r="C1116" s="3">
        <v>13.789999961853029</v>
      </c>
      <c r="D1116" s="4">
        <v>-2.811695476648501E-3</v>
      </c>
      <c r="E1116" s="4">
        <v>-4.3321601418130351E-3</v>
      </c>
      <c r="F1116" s="2">
        <v>2</v>
      </c>
      <c r="G1116" s="4">
        <v>0.29271638005686512</v>
      </c>
      <c r="H1116" s="4">
        <v>-6.5872288260978573E-3</v>
      </c>
      <c r="I1116" s="4">
        <v>0.29239505094585749</v>
      </c>
    </row>
    <row r="1117" spans="1:9" x14ac:dyDescent="0.25">
      <c r="A1117" t="s">
        <v>1317</v>
      </c>
      <c r="B1117" s="3">
        <v>302.96209716796881</v>
      </c>
      <c r="C1117" s="3">
        <v>13.85000038146973</v>
      </c>
      <c r="D1117" s="4">
        <v>3.8147634896181781E-3</v>
      </c>
      <c r="E1117" s="4">
        <v>-1.212553999595678E-2</v>
      </c>
      <c r="F1117" s="2">
        <v>2</v>
      </c>
      <c r="G1117" s="4">
        <v>0.30658239051860431</v>
      </c>
      <c r="H1117" s="4">
        <v>-3.7861789316252499E-3</v>
      </c>
      <c r="I1117" s="4">
        <v>0.29603911827226331</v>
      </c>
    </row>
    <row r="1118" spans="1:9" x14ac:dyDescent="0.25">
      <c r="A1118" t="s">
        <v>1318</v>
      </c>
      <c r="B1118" s="3">
        <v>301.81076049804688</v>
      </c>
      <c r="C1118" s="3">
        <v>14.02000045776367</v>
      </c>
      <c r="D1118" s="4">
        <v>-7.572056815362882E-3</v>
      </c>
      <c r="E1118" s="4">
        <v>0.1242983285921113</v>
      </c>
      <c r="F1118" s="2">
        <v>2</v>
      </c>
      <c r="G1118" s="4">
        <v>0.34521575614951128</v>
      </c>
      <c r="H1118" s="4">
        <v>-7.572056815362882E-3</v>
      </c>
      <c r="I1118" s="4">
        <v>0.29111382439402339</v>
      </c>
    </row>
    <row r="1119" spans="1:9" x14ac:dyDescent="0.25">
      <c r="A1119" t="s">
        <v>1319</v>
      </c>
      <c r="B1119" s="3">
        <v>304.113525390625</v>
      </c>
      <c r="C1119" s="3">
        <v>12.47000026702881</v>
      </c>
      <c r="D1119" s="4">
        <v>9.3521026328744483E-3</v>
      </c>
      <c r="E1119" s="4">
        <v>-9.5065275132623417E-2</v>
      </c>
      <c r="F1119" s="2">
        <v>1</v>
      </c>
      <c r="G1119" s="4">
        <v>0.32313404516971778</v>
      </c>
      <c r="H1119" s="4">
        <v>0</v>
      </c>
      <c r="I1119" s="4">
        <v>0.30096480380320889</v>
      </c>
    </row>
    <row r="1120" spans="1:9" x14ac:dyDescent="0.25">
      <c r="A1120" t="s">
        <v>1320</v>
      </c>
      <c r="B1120" s="3">
        <v>301.2957763671875</v>
      </c>
      <c r="C1120" s="3">
        <v>13.77999973297119</v>
      </c>
      <c r="D1120" s="4">
        <v>2.429094878878324E-3</v>
      </c>
      <c r="E1120" s="4">
        <v>-7.0175437467535184E-2</v>
      </c>
      <c r="F1120" s="2">
        <v>2</v>
      </c>
      <c r="G1120" s="4">
        <v>0.31223833446376431</v>
      </c>
      <c r="H1120" s="4">
        <v>-3.3448435361459472E-3</v>
      </c>
      <c r="I1120" s="4">
        <v>0.28891077792345082</v>
      </c>
    </row>
    <row r="1121" spans="1:9" x14ac:dyDescent="0.25">
      <c r="A1121" t="s">
        <v>1321</v>
      </c>
      <c r="B1121" s="3">
        <v>300.565673828125</v>
      </c>
      <c r="C1121" s="3">
        <v>14.819999694824221</v>
      </c>
      <c r="D1121" s="4">
        <v>-5.5133831969949032E-3</v>
      </c>
      <c r="E1121" s="4">
        <v>0.10349957990043721</v>
      </c>
      <c r="F1121" s="2">
        <v>2</v>
      </c>
      <c r="G1121" s="4">
        <v>0.32052433831734278</v>
      </c>
      <c r="H1121" s="4">
        <v>-5.7599469573674789E-3</v>
      </c>
      <c r="I1121" s="4">
        <v>0.28578747814496303</v>
      </c>
    </row>
    <row r="1122" spans="1:9" x14ac:dyDescent="0.25">
      <c r="A1122" t="s">
        <v>1322</v>
      </c>
      <c r="B1122" s="3">
        <v>302.23199462890619</v>
      </c>
      <c r="C1122" s="3">
        <v>13.430000305175779</v>
      </c>
      <c r="D1122" s="4">
        <v>-2.4793069731321449E-4</v>
      </c>
      <c r="E1122" s="4">
        <v>6.1660135191065717E-2</v>
      </c>
      <c r="F1122" s="2">
        <v>2</v>
      </c>
      <c r="G1122" s="4">
        <v>0.32613228478653511</v>
      </c>
      <c r="H1122" s="4">
        <v>-2.4793069731321449E-4</v>
      </c>
      <c r="I1122" s="4">
        <v>0.29291581849377551</v>
      </c>
    </row>
    <row r="1123" spans="1:9" x14ac:dyDescent="0.25">
      <c r="A1123" t="s">
        <v>1323</v>
      </c>
      <c r="B1123" s="3">
        <v>302.30694580078119</v>
      </c>
      <c r="C1123" s="3">
        <v>12.64999961853027</v>
      </c>
      <c r="D1123" s="4">
        <v>5.3236720986586938E-3</v>
      </c>
      <c r="E1123" s="4">
        <v>-1.5785680854961679E-3</v>
      </c>
      <c r="F1123" s="2">
        <v>1</v>
      </c>
      <c r="G1123" s="4">
        <v>0.33664494763488523</v>
      </c>
      <c r="H1123" s="4">
        <v>0</v>
      </c>
      <c r="I1123" s="4">
        <v>0.29323645150898892</v>
      </c>
    </row>
    <row r="1124" spans="1:9" x14ac:dyDescent="0.25">
      <c r="A1124" t="s">
        <v>1324</v>
      </c>
      <c r="B1124" s="3">
        <v>300.70608520507813</v>
      </c>
      <c r="C1124" s="3">
        <v>12.670000076293951</v>
      </c>
      <c r="D1124" s="4">
        <v>3.0954310220154817E-5</v>
      </c>
      <c r="E1124" s="4">
        <v>4.758161875518141E-3</v>
      </c>
      <c r="F1124" s="2">
        <v>1</v>
      </c>
      <c r="G1124" s="4">
        <v>0.39674307132775127</v>
      </c>
      <c r="H1124" s="4">
        <v>0</v>
      </c>
      <c r="I1124" s="4">
        <v>0.28638814284488051</v>
      </c>
    </row>
    <row r="1125" spans="1:9" x14ac:dyDescent="0.25">
      <c r="A1125" t="s">
        <v>1325</v>
      </c>
      <c r="B1125" s="3">
        <v>300.69677734375</v>
      </c>
      <c r="C1125" s="3">
        <v>12.60999965667725</v>
      </c>
      <c r="D1125" s="4">
        <v>1.527921774308272E-3</v>
      </c>
      <c r="E1125" s="4">
        <v>7.9935592298825409E-3</v>
      </c>
      <c r="F1125" s="2">
        <v>1</v>
      </c>
      <c r="G1125" s="4">
        <v>0.35979467625248968</v>
      </c>
      <c r="H1125" s="4">
        <v>0</v>
      </c>
      <c r="I1125" s="4">
        <v>0.28634832481978267</v>
      </c>
    </row>
    <row r="1126" spans="1:9" x14ac:dyDescent="0.25">
      <c r="A1126" t="s">
        <v>1326</v>
      </c>
      <c r="B1126" s="3">
        <v>300.238037109375</v>
      </c>
      <c r="C1126" s="3">
        <v>12.510000228881839</v>
      </c>
      <c r="D1126" s="4">
        <v>4.3838554958066664E-3</v>
      </c>
      <c r="E1126" s="4">
        <v>8.0001831054676842E-4</v>
      </c>
      <c r="F1126" s="2">
        <v>1</v>
      </c>
      <c r="G1126" s="4">
        <v>0.32990118202398921</v>
      </c>
      <c r="H1126" s="4">
        <v>0</v>
      </c>
      <c r="I1126" s="4">
        <v>0.28438588366152212</v>
      </c>
    </row>
    <row r="1127" spans="1:9" x14ac:dyDescent="0.25">
      <c r="A1127" t="s">
        <v>1327</v>
      </c>
      <c r="B1127" s="3">
        <v>298.92758178710938</v>
      </c>
      <c r="C1127" s="3">
        <v>12.5</v>
      </c>
      <c r="D1127" s="4">
        <v>4.099220216354782E-3</v>
      </c>
      <c r="E1127" s="4">
        <v>-6.3592944508131799E-3</v>
      </c>
      <c r="F1127" s="2">
        <v>1</v>
      </c>
      <c r="G1127" s="4">
        <v>0.30254285013307669</v>
      </c>
      <c r="H1127" s="4">
        <v>0</v>
      </c>
      <c r="I1127" s="4">
        <v>0.2787798973804636</v>
      </c>
    </row>
    <row r="1128" spans="1:9" x14ac:dyDescent="0.25">
      <c r="A1128" t="s">
        <v>1328</v>
      </c>
      <c r="B1128" s="3">
        <v>297.70721435546881</v>
      </c>
      <c r="C1128" s="3">
        <v>12.579999923706049</v>
      </c>
      <c r="D1128" s="4">
        <v>6.2534214416487544E-5</v>
      </c>
      <c r="E1128" s="4">
        <v>2.359641682287705E-2</v>
      </c>
      <c r="F1128" s="2">
        <v>1</v>
      </c>
      <c r="G1128" s="4">
        <v>0.27779838615452412</v>
      </c>
      <c r="H1128" s="4">
        <v>0</v>
      </c>
      <c r="I1128" s="4">
        <v>0.27355929736199053</v>
      </c>
    </row>
    <row r="1129" spans="1:9" x14ac:dyDescent="0.25">
      <c r="A1129" t="s">
        <v>1329</v>
      </c>
      <c r="B1129" s="3">
        <v>297.6885986328125</v>
      </c>
      <c r="C1129" s="3">
        <v>12.289999961853029</v>
      </c>
      <c r="D1129" s="4">
        <v>2.190202249181539E-4</v>
      </c>
      <c r="E1129" s="4">
        <v>1.235581666295227E-2</v>
      </c>
      <c r="F1129" s="2">
        <v>1</v>
      </c>
      <c r="G1129" s="4">
        <v>0.27631760834734259</v>
      </c>
      <c r="H1129" s="4">
        <v>0</v>
      </c>
      <c r="I1129" s="4">
        <v>0.27347966131179507</v>
      </c>
    </row>
    <row r="1130" spans="1:9" x14ac:dyDescent="0.25">
      <c r="A1130" t="s">
        <v>1330</v>
      </c>
      <c r="B1130" s="3">
        <v>297.6234130859375</v>
      </c>
      <c r="C1130" s="3">
        <v>12.14000034332275</v>
      </c>
      <c r="D1130" s="4">
        <v>6.8701360110179346E-3</v>
      </c>
      <c r="E1130" s="4">
        <v>-3.879649775758176E-2</v>
      </c>
      <c r="F1130" s="2">
        <v>1</v>
      </c>
      <c r="G1130" s="4">
        <v>0.25100418413530479</v>
      </c>
      <c r="H1130" s="4">
        <v>0</v>
      </c>
      <c r="I1130" s="4">
        <v>0.27320080458520879</v>
      </c>
    </row>
    <row r="1131" spans="1:9" x14ac:dyDescent="0.25">
      <c r="A1131" t="s">
        <v>1331</v>
      </c>
      <c r="B1131" s="3">
        <v>295.5926513671875</v>
      </c>
      <c r="C1131" s="3">
        <v>12.63000011444092</v>
      </c>
      <c r="D1131" s="4">
        <v>5.9905904651991193E-4</v>
      </c>
      <c r="E1131" s="4">
        <v>-9.3974139553479219E-2</v>
      </c>
      <c r="F1131" s="2">
        <v>1</v>
      </c>
      <c r="G1131" s="4">
        <v>0.2195264901002032</v>
      </c>
      <c r="H1131" s="4">
        <v>0</v>
      </c>
      <c r="I1131" s="4">
        <v>0.26451342536519168</v>
      </c>
    </row>
    <row r="1132" spans="1:9" x14ac:dyDescent="0.25">
      <c r="A1132" t="s">
        <v>1332</v>
      </c>
      <c r="B1132" s="3">
        <v>295.41567993164063</v>
      </c>
      <c r="C1132" s="3">
        <v>13.939999580383301</v>
      </c>
      <c r="D1132" s="4">
        <v>8.6191563829551843E-3</v>
      </c>
      <c r="E1132" s="4">
        <v>-7.0046711592213651E-2</v>
      </c>
      <c r="F1132" s="2">
        <v>2</v>
      </c>
      <c r="G1132" s="4">
        <v>0.21838301696453349</v>
      </c>
      <c r="H1132" s="4">
        <v>0</v>
      </c>
      <c r="I1132" s="4">
        <v>0.26375636068472641</v>
      </c>
    </row>
    <row r="1133" spans="1:9" x14ac:dyDescent="0.25">
      <c r="A1133" t="s">
        <v>1333</v>
      </c>
      <c r="B1133" s="3">
        <v>292.89120483398438</v>
      </c>
      <c r="C1133" s="3">
        <v>14.989999771118161</v>
      </c>
      <c r="D1133" s="4">
        <v>2.8387851529279029E-3</v>
      </c>
      <c r="E1133" s="4">
        <v>-4.4005135244152838E-2</v>
      </c>
      <c r="F1133" s="2">
        <v>2</v>
      </c>
      <c r="G1133" s="4">
        <v>0.21405396646312599</v>
      </c>
      <c r="H1133" s="4">
        <v>-3.3598779789516531E-3</v>
      </c>
      <c r="I1133" s="4">
        <v>0.25295692897280259</v>
      </c>
    </row>
    <row r="1134" spans="1:9" x14ac:dyDescent="0.25">
      <c r="A1134" t="s">
        <v>1334</v>
      </c>
      <c r="B1134" s="3">
        <v>292.06210327148438</v>
      </c>
      <c r="C1134" s="3">
        <v>15.680000305175779</v>
      </c>
      <c r="D1134" s="4">
        <v>-1.1151265920221749E-3</v>
      </c>
      <c r="E1134" s="4">
        <v>-1.1349265788015541E-2</v>
      </c>
      <c r="F1134" s="2">
        <v>2</v>
      </c>
      <c r="G1134" s="4">
        <v>0.2108925392118923</v>
      </c>
      <c r="H1134" s="4">
        <v>-6.1811162707815503E-3</v>
      </c>
      <c r="I1134" s="4">
        <v>0.24941012206835711</v>
      </c>
    </row>
    <row r="1135" spans="1:9" x14ac:dyDescent="0.25">
      <c r="A1135" t="s">
        <v>1335</v>
      </c>
      <c r="B1135" s="3">
        <v>292.38815307617188</v>
      </c>
      <c r="C1135" s="3">
        <v>15.85999965667725</v>
      </c>
      <c r="D1135" s="4">
        <v>-3.1442500126155348E-3</v>
      </c>
      <c r="E1135" s="4">
        <v>0.16446400807192199</v>
      </c>
      <c r="F1135" s="2">
        <v>2</v>
      </c>
      <c r="G1135" s="4">
        <v>0.21454396423570049</v>
      </c>
      <c r="H1135" s="4">
        <v>-5.0716452051929872E-3</v>
      </c>
      <c r="I1135" s="4">
        <v>0.25080492790489628</v>
      </c>
    </row>
    <row r="1136" spans="1:9" x14ac:dyDescent="0.25">
      <c r="A1136" t="s">
        <v>1336</v>
      </c>
      <c r="B1136" s="3">
        <v>293.31039428710938</v>
      </c>
      <c r="C1136" s="3">
        <v>13.61999988555908</v>
      </c>
      <c r="D1136" s="4">
        <v>9.133994547154245E-3</v>
      </c>
      <c r="E1136" s="4">
        <v>-6.1983508528291383E-2</v>
      </c>
      <c r="F1136" s="2">
        <v>2</v>
      </c>
      <c r="G1136" s="4">
        <v>0.1900646046727941</v>
      </c>
      <c r="H1136" s="4">
        <v>-1.9334745198609231E-3</v>
      </c>
      <c r="I1136" s="4">
        <v>0.25475017616212342</v>
      </c>
    </row>
    <row r="1137" spans="1:9" x14ac:dyDescent="0.25">
      <c r="A1137" t="s">
        <v>1337</v>
      </c>
      <c r="B1137" s="3">
        <v>290.65554809570313</v>
      </c>
      <c r="C1137" s="3">
        <v>14.52000045776367</v>
      </c>
      <c r="D1137" s="4">
        <v>1.7980233103509491E-3</v>
      </c>
      <c r="E1137" s="4">
        <v>-1.8918900632614699E-2</v>
      </c>
      <c r="F1137" s="2">
        <v>2</v>
      </c>
      <c r="G1137" s="4">
        <v>0.17750406427523241</v>
      </c>
      <c r="H1137" s="4">
        <v>-1.096729386465822E-2</v>
      </c>
      <c r="I1137" s="4">
        <v>0.24339303099702711</v>
      </c>
    </row>
    <row r="1138" spans="1:9" x14ac:dyDescent="0.25">
      <c r="A1138" t="s">
        <v>1338</v>
      </c>
      <c r="B1138" s="3">
        <v>290.13388061523438</v>
      </c>
      <c r="C1138" s="3">
        <v>14.80000019073486</v>
      </c>
      <c r="D1138" s="4">
        <v>6.1705170485615302E-3</v>
      </c>
      <c r="E1138" s="4">
        <v>-7.2681694526285923E-2</v>
      </c>
      <c r="F1138" s="2">
        <v>2</v>
      </c>
      <c r="G1138" s="4">
        <v>0.13730517572704401</v>
      </c>
      <c r="H1138" s="4">
        <v>-1.2742406031933769E-2</v>
      </c>
      <c r="I1138" s="4">
        <v>0.24116139387892521</v>
      </c>
    </row>
    <row r="1139" spans="1:9" x14ac:dyDescent="0.25">
      <c r="A1139" t="s">
        <v>1339</v>
      </c>
      <c r="B1139" s="3">
        <v>288.35458374023438</v>
      </c>
      <c r="C1139" s="3">
        <v>15.960000038146971</v>
      </c>
      <c r="D1139" s="4">
        <v>-6.70668306176192E-3</v>
      </c>
      <c r="E1139" s="4">
        <v>7.042254872437903E-2</v>
      </c>
      <c r="F1139" s="2">
        <v>2</v>
      </c>
      <c r="G1139" s="4">
        <v>0.1452973768640258</v>
      </c>
      <c r="H1139" s="4">
        <v>-1.8796936264812599E-2</v>
      </c>
      <c r="I1139" s="4">
        <v>0.23354975409105741</v>
      </c>
    </row>
    <row r="1140" spans="1:9" x14ac:dyDescent="0.25">
      <c r="A1140" t="s">
        <v>1340</v>
      </c>
      <c r="B1140" s="3">
        <v>290.30154418945313</v>
      </c>
      <c r="C1140" s="3">
        <v>14.909999847412109</v>
      </c>
      <c r="D1140" s="4">
        <v>-8.4949065582167194E-3</v>
      </c>
      <c r="E1140" s="4">
        <v>0.18145800179233351</v>
      </c>
      <c r="F1140" s="2">
        <v>2</v>
      </c>
      <c r="G1140" s="4">
        <v>0.16005872121362369</v>
      </c>
      <c r="H1140" s="4">
        <v>-1.217188618596377E-2</v>
      </c>
      <c r="I1140" s="4">
        <v>0.2418786405342925</v>
      </c>
    </row>
    <row r="1141" spans="1:9" x14ac:dyDescent="0.25">
      <c r="A1141" t="s">
        <v>1341</v>
      </c>
      <c r="B1141" s="3">
        <v>292.78875732421881</v>
      </c>
      <c r="C1141" s="3">
        <v>12.61999988555908</v>
      </c>
      <c r="D1141" s="4">
        <v>-3.7084828429707621E-3</v>
      </c>
      <c r="E1141" s="4">
        <v>7.4042543451836806E-2</v>
      </c>
      <c r="F1141" s="2">
        <v>1</v>
      </c>
      <c r="G1141" s="4">
        <v>0.16744086577584441</v>
      </c>
      <c r="H1141" s="4">
        <v>-3.7084828429707621E-3</v>
      </c>
      <c r="I1141" s="4">
        <v>0.25251866959492331</v>
      </c>
    </row>
    <row r="1142" spans="1:9" x14ac:dyDescent="0.25">
      <c r="A1142" t="s">
        <v>1342</v>
      </c>
      <c r="B1142" s="3">
        <v>293.87860107421881</v>
      </c>
      <c r="C1142" s="3">
        <v>11.75</v>
      </c>
      <c r="D1142" s="4">
        <v>4.4571430121131961E-3</v>
      </c>
      <c r="E1142" s="4">
        <v>1.8197577022630359E-2</v>
      </c>
      <c r="F1142" s="2">
        <v>1</v>
      </c>
      <c r="G1142" s="4">
        <v>0.198767001377675</v>
      </c>
      <c r="H1142" s="4">
        <v>0</v>
      </c>
      <c r="I1142" s="4">
        <v>0.25718090340571398</v>
      </c>
    </row>
    <row r="1143" spans="1:9" x14ac:dyDescent="0.25">
      <c r="A1143" t="s">
        <v>1343</v>
      </c>
      <c r="B1143" s="3">
        <v>292.57455444335938</v>
      </c>
      <c r="C1143" s="3">
        <v>11.539999961853029</v>
      </c>
      <c r="D1143" s="4">
        <v>2.266082352794907E-3</v>
      </c>
      <c r="E1143" s="4">
        <v>-2.780117328455323E-2</v>
      </c>
      <c r="F1143" s="2">
        <v>1</v>
      </c>
      <c r="G1143" s="4">
        <v>0.19746332823725729</v>
      </c>
      <c r="H1143" s="4">
        <v>0</v>
      </c>
      <c r="I1143" s="4">
        <v>0.25160233281406708</v>
      </c>
    </row>
    <row r="1144" spans="1:9" x14ac:dyDescent="0.25">
      <c r="A1144" t="s">
        <v>1344</v>
      </c>
      <c r="B1144" s="3">
        <v>291.91305541992188</v>
      </c>
      <c r="C1144" s="3">
        <v>11.86999988555908</v>
      </c>
      <c r="D1144" s="4">
        <v>7.7501273725104616E-3</v>
      </c>
      <c r="E1144" s="4">
        <v>-3.8087541427642702E-2</v>
      </c>
      <c r="F1144" s="2">
        <v>1</v>
      </c>
      <c r="G1144" s="4">
        <v>0.21404444330498221</v>
      </c>
      <c r="H1144" s="4">
        <v>0</v>
      </c>
      <c r="I1144" s="4">
        <v>0.2487725114631851</v>
      </c>
    </row>
    <row r="1145" spans="1:9" x14ac:dyDescent="0.25">
      <c r="A1145" t="s">
        <v>1345</v>
      </c>
      <c r="B1145" s="3">
        <v>289.6680908203125</v>
      </c>
      <c r="C1145" s="3">
        <v>12.340000152587891</v>
      </c>
      <c r="D1145" s="4">
        <v>2.2237865654823889E-3</v>
      </c>
      <c r="E1145" s="4">
        <v>-6.0167551787311258E-2</v>
      </c>
      <c r="F1145" s="2">
        <v>1</v>
      </c>
      <c r="G1145" s="4">
        <v>0.19666207489006321</v>
      </c>
      <c r="H1145" s="4">
        <v>-3.3973453521193302E-3</v>
      </c>
      <c r="I1145" s="4">
        <v>0.23916879546231179</v>
      </c>
    </row>
    <row r="1146" spans="1:9" x14ac:dyDescent="0.25">
      <c r="A1146" t="s">
        <v>1346</v>
      </c>
      <c r="B1146" s="3">
        <v>289.02536010742188</v>
      </c>
      <c r="C1146" s="3">
        <v>13.13000011444092</v>
      </c>
      <c r="D1146" s="4">
        <v>-1.6087844416492469E-3</v>
      </c>
      <c r="E1146" s="4">
        <v>2.738657189223237E-2</v>
      </c>
      <c r="F1146" s="2">
        <v>1</v>
      </c>
      <c r="G1146" s="4">
        <v>0.19807531893113711</v>
      </c>
      <c r="H1146" s="4">
        <v>-5.6086594560530454E-3</v>
      </c>
      <c r="I1146" s="4">
        <v>0.23641926291613499</v>
      </c>
    </row>
    <row r="1147" spans="1:9" x14ac:dyDescent="0.25">
      <c r="A1147" t="s">
        <v>1347</v>
      </c>
      <c r="B1147" s="3">
        <v>289.4910888671875</v>
      </c>
      <c r="C1147" s="3">
        <v>12.77999973297119</v>
      </c>
      <c r="D1147" s="4">
        <v>-3.7188651774051622E-3</v>
      </c>
      <c r="E1147" s="4">
        <v>-6.2208340467969636E-3</v>
      </c>
      <c r="F1147" s="2">
        <v>1</v>
      </c>
      <c r="G1147" s="4">
        <v>0.1777984409576949</v>
      </c>
      <c r="H1147" s="4">
        <v>-4.0063203202032049E-3</v>
      </c>
      <c r="I1147" s="4">
        <v>0.23841160023094471</v>
      </c>
    </row>
    <row r="1148" spans="1:9" x14ac:dyDescent="0.25">
      <c r="A1148" t="s">
        <v>1348</v>
      </c>
      <c r="B1148" s="3">
        <v>290.57168579101563</v>
      </c>
      <c r="C1148" s="3">
        <v>12.85999965667725</v>
      </c>
      <c r="D1148" s="4">
        <v>-2.8852814005075889E-4</v>
      </c>
      <c r="E1148" s="4">
        <v>3.2102698018110283E-2</v>
      </c>
      <c r="F1148" s="2">
        <v>1</v>
      </c>
      <c r="G1148" s="4">
        <v>0.16219842913548141</v>
      </c>
      <c r="H1148" s="4">
        <v>-2.8852814005075889E-4</v>
      </c>
      <c r="I1148" s="4">
        <v>0.24303427711844131</v>
      </c>
    </row>
    <row r="1149" spans="1:9" x14ac:dyDescent="0.25">
      <c r="A1149" t="s">
        <v>1349</v>
      </c>
      <c r="B1149" s="3">
        <v>290.65554809570313</v>
      </c>
      <c r="C1149" s="3">
        <v>12.460000038146971</v>
      </c>
      <c r="D1149" s="4">
        <v>7.377185258659047E-4</v>
      </c>
      <c r="E1149" s="4">
        <v>3.4024883064097677E-2</v>
      </c>
      <c r="F1149" s="2">
        <v>1</v>
      </c>
      <c r="G1149" s="4">
        <v>0.16555721398788451</v>
      </c>
      <c r="H1149" s="4">
        <v>0</v>
      </c>
      <c r="I1149" s="4">
        <v>0.24339303099702711</v>
      </c>
    </row>
    <row r="1150" spans="1:9" x14ac:dyDescent="0.25">
      <c r="A1150" t="s">
        <v>1350</v>
      </c>
      <c r="B1150" s="3">
        <v>290.4412841796875</v>
      </c>
      <c r="C1150" s="3">
        <v>12.05000019073486</v>
      </c>
      <c r="D1150" s="4">
        <v>7.2365780088758944E-3</v>
      </c>
      <c r="E1150" s="4">
        <v>-7.6628351370444547E-2</v>
      </c>
      <c r="F1150" s="2">
        <v>1</v>
      </c>
      <c r="G1150" s="4">
        <v>0.1768534844504821</v>
      </c>
      <c r="H1150" s="4">
        <v>0</v>
      </c>
      <c r="I1150" s="4">
        <v>0.2424764331143667</v>
      </c>
    </row>
    <row r="1151" spans="1:9" x14ac:dyDescent="0.25">
      <c r="A1151" t="s">
        <v>1351</v>
      </c>
      <c r="B1151" s="3">
        <v>288.35458374023438</v>
      </c>
      <c r="C1151" s="3">
        <v>13.05000019073486</v>
      </c>
      <c r="D1151" s="4">
        <v>1.455633233842901E-3</v>
      </c>
      <c r="E1151" s="4">
        <v>3.8461685180664058E-3</v>
      </c>
      <c r="F1151" s="2">
        <v>1</v>
      </c>
      <c r="G1151" s="4">
        <v>0.16041026006307549</v>
      </c>
      <c r="H1151" s="4">
        <v>0</v>
      </c>
      <c r="I1151" s="4">
        <v>0.23354975409105741</v>
      </c>
    </row>
    <row r="1152" spans="1:9" x14ac:dyDescent="0.25">
      <c r="A1152" t="s">
        <v>1352</v>
      </c>
      <c r="B1152" s="3">
        <v>287.93545532226563</v>
      </c>
      <c r="C1152" s="3">
        <v>13</v>
      </c>
      <c r="D1152" s="4">
        <v>3.2347266512844358E-4</v>
      </c>
      <c r="E1152" s="4">
        <v>2.5236568385065491E-2</v>
      </c>
      <c r="F1152" s="2">
        <v>1</v>
      </c>
      <c r="G1152" s="4">
        <v>0.156555531911138</v>
      </c>
      <c r="H1152" s="4">
        <v>0</v>
      </c>
      <c r="I1152" s="4">
        <v>0.23175676800354059</v>
      </c>
    </row>
    <row r="1153" spans="1:9" x14ac:dyDescent="0.25">
      <c r="A1153" t="s">
        <v>1353</v>
      </c>
      <c r="B1153" s="3">
        <v>287.84234619140619</v>
      </c>
      <c r="C1153" s="3">
        <v>12.680000305175779</v>
      </c>
      <c r="D1153" s="4">
        <v>2.1081203751396331E-3</v>
      </c>
      <c r="E1153" s="4">
        <v>-7.879649754265472E-4</v>
      </c>
      <c r="F1153" s="2">
        <v>1</v>
      </c>
      <c r="G1153" s="4">
        <v>0.13457819531800941</v>
      </c>
      <c r="H1153" s="4">
        <v>0</v>
      </c>
      <c r="I1153" s="4">
        <v>0.2313584572016609</v>
      </c>
    </row>
    <row r="1154" spans="1:9" x14ac:dyDescent="0.25">
      <c r="A1154" t="s">
        <v>1354</v>
      </c>
      <c r="B1154" s="3">
        <v>287.23681640625</v>
      </c>
      <c r="C1154" s="3">
        <v>12.689999580383301</v>
      </c>
      <c r="D1154" s="4">
        <v>-1.9097186322432069E-3</v>
      </c>
      <c r="E1154" s="4">
        <v>5.1367017500832723E-2</v>
      </c>
      <c r="F1154" s="2">
        <v>1</v>
      </c>
      <c r="G1154" s="4">
        <v>0.1211323177023744</v>
      </c>
      <c r="H1154" s="4">
        <v>-1.9097186322432069E-3</v>
      </c>
      <c r="I1154" s="4">
        <v>0.22876806620497339</v>
      </c>
    </row>
    <row r="1155" spans="1:9" x14ac:dyDescent="0.25">
      <c r="A1155" t="s">
        <v>1355</v>
      </c>
      <c r="B1155" s="3">
        <v>287.78640747070313</v>
      </c>
      <c r="C1155" s="3">
        <v>12.069999694824221</v>
      </c>
      <c r="D1155" s="4">
        <v>2.4661459047563561E-3</v>
      </c>
      <c r="E1155" s="4">
        <v>-5.1846022870803983E-2</v>
      </c>
      <c r="F1155" s="2">
        <v>1</v>
      </c>
      <c r="G1155" s="4">
        <v>0.1212384555130321</v>
      </c>
      <c r="H1155" s="4">
        <v>0</v>
      </c>
      <c r="I1155" s="4">
        <v>0.23111915739836861</v>
      </c>
    </row>
    <row r="1156" spans="1:9" x14ac:dyDescent="0.25">
      <c r="A1156" t="s">
        <v>1356</v>
      </c>
      <c r="B1156" s="3">
        <v>287.07843017578119</v>
      </c>
      <c r="C1156" s="3">
        <v>12.72999954223633</v>
      </c>
      <c r="D1156" s="4">
        <v>3.5167409499872182E-3</v>
      </c>
      <c r="E1156" s="4">
        <v>8.7162961707405451E-3</v>
      </c>
      <c r="F1156" s="2">
        <v>1</v>
      </c>
      <c r="G1156" s="4">
        <v>0.14242518269782531</v>
      </c>
      <c r="H1156" s="4">
        <v>0</v>
      </c>
      <c r="I1156" s="4">
        <v>0.22809050702380171</v>
      </c>
    </row>
    <row r="1157" spans="1:9" x14ac:dyDescent="0.25">
      <c r="A1157" t="s">
        <v>1357</v>
      </c>
      <c r="B1157" s="3">
        <v>286.0723876953125</v>
      </c>
      <c r="C1157" s="3">
        <v>12.61999988555908</v>
      </c>
      <c r="D1157" s="4">
        <v>2.2802247958075841E-4</v>
      </c>
      <c r="E1157" s="4">
        <v>-3.6641258162833153E-2</v>
      </c>
      <c r="F1157" s="2">
        <v>1</v>
      </c>
      <c r="G1157" s="4">
        <v>0.1456257178859304</v>
      </c>
      <c r="H1157" s="4">
        <v>-8.7846619503906265E-4</v>
      </c>
      <c r="I1157" s="4">
        <v>0.223786765989793</v>
      </c>
    </row>
    <row r="1158" spans="1:9" x14ac:dyDescent="0.25">
      <c r="A1158" t="s">
        <v>1358</v>
      </c>
      <c r="B1158" s="3">
        <v>286.00717163085938</v>
      </c>
      <c r="C1158" s="3">
        <v>13.10000038146973</v>
      </c>
      <c r="D1158" s="4">
        <v>-1.1062364278464629E-3</v>
      </c>
      <c r="E1158" s="4">
        <v>2.1044462928233591E-2</v>
      </c>
      <c r="F1158" s="2">
        <v>1</v>
      </c>
      <c r="G1158" s="4">
        <v>0.15168340255665361</v>
      </c>
      <c r="H1158" s="4">
        <v>-1.1062364278464629E-3</v>
      </c>
      <c r="I1158" s="4">
        <v>0.22350777871230479</v>
      </c>
    </row>
    <row r="1159" spans="1:9" x14ac:dyDescent="0.25">
      <c r="A1159" t="s">
        <v>1359</v>
      </c>
      <c r="B1159" s="3">
        <v>286.32391357421881</v>
      </c>
      <c r="C1159" s="3">
        <v>12.829999923706049</v>
      </c>
      <c r="D1159" s="4">
        <v>4.0176707312087334E-3</v>
      </c>
      <c r="E1159" s="4">
        <v>4.3089408516466587E-2</v>
      </c>
      <c r="F1159" s="2">
        <v>1</v>
      </c>
      <c r="G1159" s="4">
        <v>0.14612999832092119</v>
      </c>
      <c r="H1159" s="4">
        <v>0</v>
      </c>
      <c r="I1159" s="4">
        <v>0.22486276652374609</v>
      </c>
    </row>
    <row r="1160" spans="1:9" x14ac:dyDescent="0.25">
      <c r="A1160" t="s">
        <v>1360</v>
      </c>
      <c r="B1160" s="3">
        <v>285.17816162109381</v>
      </c>
      <c r="C1160" s="3">
        <v>12.30000019073486</v>
      </c>
      <c r="D1160" s="4">
        <v>9.2639074175198122E-3</v>
      </c>
      <c r="E1160" s="4">
        <v>-6.9591532353328378E-2</v>
      </c>
      <c r="F1160" s="2">
        <v>1</v>
      </c>
      <c r="G1160" s="4">
        <v>0.15369160664336531</v>
      </c>
      <c r="H1160" s="4">
        <v>0</v>
      </c>
      <c r="I1160" s="4">
        <v>0.21996136346056511</v>
      </c>
    </row>
    <row r="1161" spans="1:9" x14ac:dyDescent="0.25">
      <c r="A1161" t="s">
        <v>1361</v>
      </c>
      <c r="B1161" s="3">
        <v>282.560546875</v>
      </c>
      <c r="C1161" s="3">
        <v>13.22000026702881</v>
      </c>
      <c r="D1161" s="4">
        <v>-2.66338635474983E-3</v>
      </c>
      <c r="E1161" s="4">
        <v>7.2181699012958678E-2</v>
      </c>
      <c r="F1161" s="2">
        <v>1</v>
      </c>
      <c r="G1161" s="4">
        <v>0.1553115454491005</v>
      </c>
      <c r="H1161" s="4">
        <v>-2.66338635474983E-3</v>
      </c>
      <c r="I1161" s="4">
        <v>0.2087634903958597</v>
      </c>
    </row>
    <row r="1162" spans="1:9" x14ac:dyDescent="0.25">
      <c r="A1162" t="s">
        <v>1362</v>
      </c>
      <c r="B1162" s="3">
        <v>283.31512451171881</v>
      </c>
      <c r="C1162" s="3">
        <v>12.329999923706049</v>
      </c>
      <c r="D1162" s="4">
        <v>3.067546640139085E-3</v>
      </c>
      <c r="E1162" s="4">
        <v>-6.5909083191684981E-2</v>
      </c>
      <c r="F1162" s="2">
        <v>1</v>
      </c>
      <c r="G1162" s="4">
        <v>0.175562375399128</v>
      </c>
      <c r="H1162" s="4">
        <v>0</v>
      </c>
      <c r="I1162" s="4">
        <v>0.2119914919977193</v>
      </c>
    </row>
    <row r="1163" spans="1:9" x14ac:dyDescent="0.25">
      <c r="A1163" t="s">
        <v>1363</v>
      </c>
      <c r="B1163" s="3">
        <v>282.44869995117188</v>
      </c>
      <c r="C1163" s="3">
        <v>13.19999980926514</v>
      </c>
      <c r="D1163" s="4">
        <v>-2.969314847610649E-4</v>
      </c>
      <c r="E1163" s="4">
        <v>6.8650003771777426E-3</v>
      </c>
      <c r="F1163" s="2">
        <v>1</v>
      </c>
      <c r="G1163" s="4">
        <v>0.1654740698336552</v>
      </c>
      <c r="H1163" s="4">
        <v>-2.969314847610649E-4</v>
      </c>
      <c r="I1163" s="4">
        <v>0.20828502134017679</v>
      </c>
    </row>
    <row r="1164" spans="1:9" x14ac:dyDescent="0.25">
      <c r="A1164" t="s">
        <v>1364</v>
      </c>
      <c r="B1164" s="3">
        <v>282.5325927734375</v>
      </c>
      <c r="C1164" s="3">
        <v>13.10999965667725</v>
      </c>
      <c r="D1164" s="4">
        <v>5.6366753652128398E-3</v>
      </c>
      <c r="E1164" s="4">
        <v>3.636364047577878E-2</v>
      </c>
      <c r="F1164" s="2">
        <v>1</v>
      </c>
      <c r="G1164" s="4">
        <v>0.1453166519420066</v>
      </c>
      <c r="H1164" s="4">
        <v>0</v>
      </c>
      <c r="I1164" s="4">
        <v>0.20864390576966449</v>
      </c>
    </row>
    <row r="1165" spans="1:9" x14ac:dyDescent="0.25">
      <c r="A1165" t="s">
        <v>1365</v>
      </c>
      <c r="B1165" s="3">
        <v>280.948974609375</v>
      </c>
      <c r="C1165" s="3">
        <v>12.64999961853027</v>
      </c>
      <c r="D1165" s="4">
        <v>4.0949585383402987E-3</v>
      </c>
      <c r="E1165" s="4">
        <v>-7.7315858254364156E-2</v>
      </c>
      <c r="F1165" s="2">
        <v>1</v>
      </c>
      <c r="G1165" s="4">
        <v>0.1593296639819628</v>
      </c>
      <c r="H1165" s="4">
        <v>0</v>
      </c>
      <c r="I1165" s="4">
        <v>0.2018693583651632</v>
      </c>
    </row>
    <row r="1166" spans="1:9" x14ac:dyDescent="0.25">
      <c r="A1166" t="s">
        <v>1366</v>
      </c>
      <c r="B1166" s="3">
        <v>279.80319213867188</v>
      </c>
      <c r="C1166" s="3">
        <v>13.710000038146971</v>
      </c>
      <c r="D1166" s="4">
        <v>1.633886428724862E-3</v>
      </c>
      <c r="E1166" s="4">
        <v>-2.1413289495628152E-2</v>
      </c>
      <c r="F1166" s="2">
        <v>2</v>
      </c>
      <c r="G1166" s="4">
        <v>0.1196185482751255</v>
      </c>
      <c r="H1166" s="4">
        <v>-8.3759459310128737E-4</v>
      </c>
      <c r="I1166" s="4">
        <v>0.19696782475108021</v>
      </c>
    </row>
    <row r="1167" spans="1:9" x14ac:dyDescent="0.25">
      <c r="A1167" t="s">
        <v>1367</v>
      </c>
      <c r="B1167" s="3">
        <v>279.34677124023438</v>
      </c>
      <c r="C1167" s="3">
        <v>14.010000228881839</v>
      </c>
      <c r="D1167" s="4">
        <v>2.9095836685537608E-3</v>
      </c>
      <c r="E1167" s="4">
        <v>-3.1120318677592681E-2</v>
      </c>
      <c r="F1167" s="2">
        <v>2</v>
      </c>
      <c r="G1167" s="4">
        <v>0.1121018859103684</v>
      </c>
      <c r="H1167" s="4">
        <v>-2.467449489591433E-3</v>
      </c>
      <c r="I1167" s="4">
        <v>0.19501530546136861</v>
      </c>
    </row>
    <row r="1168" spans="1:9" x14ac:dyDescent="0.25">
      <c r="A1168" t="s">
        <v>1368</v>
      </c>
      <c r="B1168" s="3">
        <v>278.53634643554688</v>
      </c>
      <c r="C1168" s="3">
        <v>14.460000038146971</v>
      </c>
      <c r="D1168" s="4">
        <v>-3.26690178021305E-3</v>
      </c>
      <c r="E1168" s="4">
        <v>3.285714558192665E-2</v>
      </c>
      <c r="F1168" s="2">
        <v>2</v>
      </c>
      <c r="G1168" s="4">
        <v>0.10389841368135209</v>
      </c>
      <c r="H1168" s="4">
        <v>-5.3614336184489852E-3</v>
      </c>
      <c r="I1168" s="4">
        <v>0.19154839570892229</v>
      </c>
    </row>
    <row r="1169" spans="1:9" x14ac:dyDescent="0.25">
      <c r="A1169" t="s">
        <v>1369</v>
      </c>
      <c r="B1169" s="3">
        <v>279.44927978515619</v>
      </c>
      <c r="C1169" s="3">
        <v>14</v>
      </c>
      <c r="D1169" s="4">
        <v>6.7795216271380188E-3</v>
      </c>
      <c r="E1169" s="4">
        <v>-1.7543859649122862E-2</v>
      </c>
      <c r="F1169" s="2">
        <v>2</v>
      </c>
      <c r="G1169" s="4">
        <v>0.1069152450748465</v>
      </c>
      <c r="H1169" s="4">
        <v>-2.101396895494712E-3</v>
      </c>
      <c r="I1169" s="4">
        <v>0.19545382594105171</v>
      </c>
    </row>
    <row r="1170" spans="1:9" x14ac:dyDescent="0.25">
      <c r="A1170" t="s">
        <v>1370</v>
      </c>
      <c r="B1170" s="3">
        <v>277.5675048828125</v>
      </c>
      <c r="C1170" s="3">
        <v>14.25</v>
      </c>
      <c r="D1170" s="4">
        <v>-4.3771870473269248E-3</v>
      </c>
      <c r="E1170" s="4">
        <v>3.3357508297277683E-2</v>
      </c>
      <c r="F1170" s="2">
        <v>2</v>
      </c>
      <c r="G1170" s="4">
        <v>8.3583986130631338E-2</v>
      </c>
      <c r="H1170" s="4">
        <v>-8.8211155787908391E-3</v>
      </c>
      <c r="I1170" s="4">
        <v>0.18740379622440259</v>
      </c>
    </row>
    <row r="1171" spans="1:9" x14ac:dyDescent="0.25">
      <c r="A1171" t="s">
        <v>1371</v>
      </c>
      <c r="B1171" s="3">
        <v>278.78781127929688</v>
      </c>
      <c r="C1171" s="3">
        <v>13.789999961853029</v>
      </c>
      <c r="D1171" s="4">
        <v>2.9487970524106899E-3</v>
      </c>
      <c r="E1171" s="4">
        <v>8.0409103964440565E-3</v>
      </c>
      <c r="F1171" s="2">
        <v>2</v>
      </c>
      <c r="G1171" s="4">
        <v>8.85420266216983E-2</v>
      </c>
      <c r="H1171" s="4">
        <v>-4.4634659568363322E-3</v>
      </c>
      <c r="I1171" s="4">
        <v>0.1926241351410716</v>
      </c>
    </row>
    <row r="1172" spans="1:9" x14ac:dyDescent="0.25">
      <c r="A1172" t="s">
        <v>1372</v>
      </c>
      <c r="B1172" s="3">
        <v>277.9681396484375</v>
      </c>
      <c r="C1172" s="3">
        <v>13.680000305175779</v>
      </c>
      <c r="D1172" s="4">
        <v>-1.606030924535373E-3</v>
      </c>
      <c r="E1172" s="4">
        <v>1.033975950643895E-2</v>
      </c>
      <c r="F1172" s="2">
        <v>2</v>
      </c>
      <c r="G1172" s="4">
        <v>0.10907381245264559</v>
      </c>
      <c r="H1172" s="4">
        <v>-7.3904700130564827E-3</v>
      </c>
      <c r="I1172" s="4">
        <v>0.18911766846533171</v>
      </c>
    </row>
    <row r="1173" spans="1:9" x14ac:dyDescent="0.25">
      <c r="A1173" t="s">
        <v>1373</v>
      </c>
      <c r="B1173" s="3">
        <v>278.415283203125</v>
      </c>
      <c r="C1173" s="3">
        <v>13.539999961853029</v>
      </c>
      <c r="D1173" s="4">
        <v>9.9006240318859629E-3</v>
      </c>
      <c r="E1173" s="4">
        <v>-7.0693188369597815E-2</v>
      </c>
      <c r="F1173" s="2">
        <v>2</v>
      </c>
      <c r="G1173" s="4">
        <v>0.10461781606916459</v>
      </c>
      <c r="H1173" s="4">
        <v>-5.7937440205869661E-3</v>
      </c>
      <c r="I1173" s="4">
        <v>0.1910305002808477</v>
      </c>
    </row>
    <row r="1174" spans="1:9" x14ac:dyDescent="0.25">
      <c r="A1174" t="s">
        <v>1374</v>
      </c>
      <c r="B1174" s="3">
        <v>275.68582153320313</v>
      </c>
      <c r="C1174" s="3">
        <v>14.569999694824221</v>
      </c>
      <c r="D1174" s="4">
        <v>-1.1140292719346019E-3</v>
      </c>
      <c r="E1174" s="4">
        <v>-6.4826715906785792E-2</v>
      </c>
      <c r="F1174" s="2">
        <v>2</v>
      </c>
      <c r="G1174" s="4">
        <v>0.1089794680990215</v>
      </c>
      <c r="H1174" s="4">
        <v>-1.554050733211298E-2</v>
      </c>
      <c r="I1174" s="4">
        <v>0.17935415816045941</v>
      </c>
    </row>
    <row r="1175" spans="1:9" x14ac:dyDescent="0.25">
      <c r="A1175" t="s">
        <v>1375</v>
      </c>
      <c r="B1175" s="3">
        <v>275.9932861328125</v>
      </c>
      <c r="C1175" s="3">
        <v>15.579999923706049</v>
      </c>
      <c r="D1175" s="4">
        <v>1.036716541436045E-2</v>
      </c>
      <c r="E1175" s="4">
        <v>-0.1132612296916761</v>
      </c>
      <c r="F1175" s="2">
        <v>2</v>
      </c>
      <c r="G1175" s="4">
        <v>8.5762435306703022E-2</v>
      </c>
      <c r="H1175" s="4">
        <v>-1.444256750313877E-2</v>
      </c>
      <c r="I1175" s="4">
        <v>0.1806694584977051</v>
      </c>
    </row>
    <row r="1176" spans="1:9" x14ac:dyDescent="0.25">
      <c r="A1176" t="s">
        <v>1376</v>
      </c>
      <c r="B1176" s="3">
        <v>273.161376953125</v>
      </c>
      <c r="C1176" s="3">
        <v>17.569999694824219</v>
      </c>
      <c r="D1176" s="4">
        <v>6.7634938918450524E-3</v>
      </c>
      <c r="E1176" s="4">
        <v>-5.7403418983931642E-2</v>
      </c>
      <c r="F1176" s="2">
        <v>3</v>
      </c>
      <c r="G1176" s="4">
        <v>4.0595534006474747E-2</v>
      </c>
      <c r="H1176" s="4">
        <v>-2.455516545544556E-2</v>
      </c>
      <c r="I1176" s="4">
        <v>0.1685548569994377</v>
      </c>
    </row>
    <row r="1177" spans="1:9" x14ac:dyDescent="0.25">
      <c r="A1177" t="s">
        <v>1377</v>
      </c>
      <c r="B1177" s="3">
        <v>271.32626342773438</v>
      </c>
      <c r="C1177" s="3">
        <v>18.639999389648441</v>
      </c>
      <c r="D1177" s="4">
        <v>9.4962249000360988E-3</v>
      </c>
      <c r="E1177" s="4">
        <v>-8.0867911315063212E-2</v>
      </c>
      <c r="F1177" s="2">
        <v>3</v>
      </c>
      <c r="G1177" s="4">
        <v>3.209652196938384E-2</v>
      </c>
      <c r="H1177" s="4">
        <v>-3.110825882871671E-2</v>
      </c>
      <c r="I1177" s="4">
        <v>0.1607044396118853</v>
      </c>
    </row>
    <row r="1178" spans="1:9" x14ac:dyDescent="0.25">
      <c r="A1178" t="s">
        <v>1378</v>
      </c>
      <c r="B1178" s="3">
        <v>268.77392578125</v>
      </c>
      <c r="C1178" s="3">
        <v>20.280000686645511</v>
      </c>
      <c r="D1178" s="4">
        <v>-1.552469581891225E-2</v>
      </c>
      <c r="E1178" s="4">
        <v>0.13549831990998509</v>
      </c>
      <c r="F1178" s="2">
        <v>4</v>
      </c>
      <c r="G1178" s="4">
        <v>2.2387698449873431E-2</v>
      </c>
      <c r="H1178" s="4">
        <v>-4.0222521617427232E-2</v>
      </c>
      <c r="I1178" s="4">
        <v>0.14978581492647211</v>
      </c>
    </row>
    <row r="1179" spans="1:9" x14ac:dyDescent="0.25">
      <c r="A1179" t="s">
        <v>1379</v>
      </c>
      <c r="B1179" s="3">
        <v>273.01235961914063</v>
      </c>
      <c r="C1179" s="3">
        <v>17.860000610351559</v>
      </c>
      <c r="D1179" s="4">
        <v>-4.314381803200984E-3</v>
      </c>
      <c r="E1179" s="4">
        <v>4.8122045232815269E-2</v>
      </c>
      <c r="F1179" s="2">
        <v>3</v>
      </c>
      <c r="G1179" s="4">
        <v>3.2697566241739473E-2</v>
      </c>
      <c r="H1179" s="4">
        <v>-2.5087298476277439E-2</v>
      </c>
      <c r="I1179" s="4">
        <v>0.16791737694516759</v>
      </c>
    </row>
    <row r="1180" spans="1:9" x14ac:dyDescent="0.25">
      <c r="A1180" t="s">
        <v>1380</v>
      </c>
      <c r="B1180" s="3">
        <v>274.19534301757813</v>
      </c>
      <c r="C1180" s="3">
        <v>17.04000091552734</v>
      </c>
      <c r="D1180" s="4">
        <v>1.353183209013098E-2</v>
      </c>
      <c r="E1180" s="4">
        <v>-0.1087866021134259</v>
      </c>
      <c r="F1180" s="2">
        <v>3</v>
      </c>
      <c r="G1180" s="4">
        <v>2.9066132328796401E-2</v>
      </c>
      <c r="H1180" s="4">
        <v>-2.086292730701134E-2</v>
      </c>
      <c r="I1180" s="4">
        <v>0.17297805210873979</v>
      </c>
    </row>
    <row r="1181" spans="1:9" x14ac:dyDescent="0.25">
      <c r="A1181" t="s">
        <v>1381</v>
      </c>
      <c r="B1181" s="3">
        <v>270.53451538085938</v>
      </c>
      <c r="C1181" s="3">
        <v>19.120000839233398</v>
      </c>
      <c r="D1181" s="4">
        <v>8.1928051208046693E-3</v>
      </c>
      <c r="E1181" s="4">
        <v>-7.0038845530825067E-2</v>
      </c>
      <c r="F1181" s="2">
        <v>3</v>
      </c>
      <c r="G1181" s="4">
        <v>1.5884229965512201E-2</v>
      </c>
      <c r="H1181" s="4">
        <v>-3.3935549242900993E-2</v>
      </c>
      <c r="I1181" s="4">
        <v>0.15731742701143861</v>
      </c>
    </row>
    <row r="1182" spans="1:9" x14ac:dyDescent="0.25">
      <c r="A1182" t="s">
        <v>1382</v>
      </c>
      <c r="B1182" s="3">
        <v>268.33609008789063</v>
      </c>
      <c r="C1182" s="3">
        <v>20.559999465942379</v>
      </c>
      <c r="D1182" s="4">
        <v>-1.7664601485964829E-2</v>
      </c>
      <c r="E1182" s="4">
        <v>0.1077586237903725</v>
      </c>
      <c r="F1182" s="2">
        <v>4</v>
      </c>
      <c r="G1182" s="4">
        <v>7.0412880838568448E-3</v>
      </c>
      <c r="H1182" s="4">
        <v>-4.1786009729218088E-2</v>
      </c>
      <c r="I1182" s="4">
        <v>0.14791280113605401</v>
      </c>
    </row>
    <row r="1183" spans="1:9" x14ac:dyDescent="0.25">
      <c r="A1183" t="s">
        <v>1383</v>
      </c>
      <c r="B1183" s="3">
        <v>273.161376953125</v>
      </c>
      <c r="C1183" s="3">
        <v>18.559999465942379</v>
      </c>
      <c r="D1183" s="4">
        <v>-1.189474917104583E-2</v>
      </c>
      <c r="E1183" s="4">
        <v>0.14285712607891751</v>
      </c>
      <c r="F1183" s="2">
        <v>3</v>
      </c>
      <c r="G1183" s="4">
        <v>2.8711916135911512E-2</v>
      </c>
      <c r="H1183" s="4">
        <v>-2.455516545544556E-2</v>
      </c>
      <c r="I1183" s="4">
        <v>0.1685548569994377</v>
      </c>
    </row>
    <row r="1184" spans="1:9" x14ac:dyDescent="0.25">
      <c r="A1184" t="s">
        <v>1384</v>
      </c>
      <c r="B1184" s="3">
        <v>276.44967651367188</v>
      </c>
      <c r="C1184" s="3">
        <v>16.239999771118161</v>
      </c>
      <c r="D1184" s="4">
        <v>4.6376321049195202E-3</v>
      </c>
      <c r="E1184" s="4">
        <v>-5.6910544791736288E-2</v>
      </c>
      <c r="F1184" s="2">
        <v>3</v>
      </c>
      <c r="G1184" s="4">
        <v>4.1203062862612772E-2</v>
      </c>
      <c r="H1184" s="4">
        <v>-1.281282158330665E-2</v>
      </c>
      <c r="I1184" s="4">
        <v>0.18262184723651489</v>
      </c>
    </row>
    <row r="1185" spans="1:9" x14ac:dyDescent="0.25">
      <c r="A1185" t="s">
        <v>1385</v>
      </c>
      <c r="B1185" s="3">
        <v>275.17352294921881</v>
      </c>
      <c r="C1185" s="3">
        <v>17.219999313354489</v>
      </c>
      <c r="D1185" s="4">
        <v>-5.3872139293879018E-3</v>
      </c>
      <c r="E1185" s="4">
        <v>7.1561894235795398E-2</v>
      </c>
      <c r="F1185" s="2">
        <v>3</v>
      </c>
      <c r="G1185" s="4">
        <v>3.9292723372095217E-2</v>
      </c>
      <c r="H1185" s="4">
        <v>-1.7369898489332899E-2</v>
      </c>
      <c r="I1185" s="4">
        <v>0.17716260016925919</v>
      </c>
    </row>
    <row r="1186" spans="1:9" x14ac:dyDescent="0.25">
      <c r="A1186" t="s">
        <v>1386</v>
      </c>
      <c r="B1186" s="3">
        <v>276.66397094726563</v>
      </c>
      <c r="C1186" s="3">
        <v>16.069999694824219</v>
      </c>
      <c r="D1186" s="4">
        <v>-2.083294118838452E-3</v>
      </c>
      <c r="E1186" s="4">
        <v>6.8922090485168397E-3</v>
      </c>
      <c r="F1186" s="2">
        <v>2</v>
      </c>
      <c r="G1186" s="4">
        <v>4.1794749866295611E-2</v>
      </c>
      <c r="H1186" s="4">
        <v>-1.2047587491092471E-2</v>
      </c>
      <c r="I1186" s="4">
        <v>0.18353857567007689</v>
      </c>
    </row>
    <row r="1187" spans="1:9" x14ac:dyDescent="0.25">
      <c r="A1187" t="s">
        <v>1387</v>
      </c>
      <c r="B1187" s="3">
        <v>277.24154663085938</v>
      </c>
      <c r="C1187" s="3">
        <v>15.960000038146971</v>
      </c>
      <c r="D1187" s="4">
        <v>5.9145842179946229E-3</v>
      </c>
      <c r="E1187" s="4">
        <v>-6.39295746444557E-2</v>
      </c>
      <c r="F1187" s="2">
        <v>2</v>
      </c>
      <c r="G1187" s="4">
        <v>4.3001558075719697E-2</v>
      </c>
      <c r="H1187" s="4">
        <v>-9.9850952624904732E-3</v>
      </c>
      <c r="I1187" s="4">
        <v>0.1860093820405693</v>
      </c>
    </row>
    <row r="1188" spans="1:9" x14ac:dyDescent="0.25">
      <c r="A1188" t="s">
        <v>1388</v>
      </c>
      <c r="B1188" s="3">
        <v>275.61141967773438</v>
      </c>
      <c r="C1188" s="3">
        <v>17.04999923706055</v>
      </c>
      <c r="D1188" s="4">
        <v>-7.8462804871148872E-3</v>
      </c>
      <c r="E1188" s="4">
        <v>0.14352779420181361</v>
      </c>
      <c r="F1188" s="2">
        <v>3</v>
      </c>
      <c r="G1188" s="4">
        <v>3.3424242396502317E-2</v>
      </c>
      <c r="H1188" s="4">
        <v>-1.5806192424226099E-2</v>
      </c>
      <c r="I1188" s="4">
        <v>0.1790358750614813</v>
      </c>
    </row>
    <row r="1189" spans="1:9" x14ac:dyDescent="0.25">
      <c r="A1189" t="s">
        <v>1389</v>
      </c>
      <c r="B1189" s="3">
        <v>277.79104614257813</v>
      </c>
      <c r="C1189" s="3">
        <v>14.909999847412109</v>
      </c>
      <c r="D1189" s="4">
        <v>-2.3493112860517579E-4</v>
      </c>
      <c r="E1189" s="4">
        <v>-2.6762392661837001E-2</v>
      </c>
      <c r="F1189" s="2">
        <v>2</v>
      </c>
      <c r="G1189" s="4">
        <v>4.0645464578880082E-2</v>
      </c>
      <c r="H1189" s="4">
        <v>-8.0228615592140562E-3</v>
      </c>
      <c r="I1189" s="4">
        <v>0.18836008158125869</v>
      </c>
    </row>
    <row r="1190" spans="1:9" x14ac:dyDescent="0.25">
      <c r="A1190" t="s">
        <v>1390</v>
      </c>
      <c r="B1190" s="3">
        <v>277.8563232421875</v>
      </c>
      <c r="C1190" s="3">
        <v>15.319999694824221</v>
      </c>
      <c r="D1190" s="4">
        <v>-4.7246304854920984E-3</v>
      </c>
      <c r="E1190" s="4">
        <v>9.0391422551499012E-2</v>
      </c>
      <c r="F1190" s="2">
        <v>2</v>
      </c>
      <c r="G1190" s="4">
        <v>4.932539139676817E-2</v>
      </c>
      <c r="H1190" s="4">
        <v>-7.7897604878318649E-3</v>
      </c>
      <c r="I1190" s="4">
        <v>0.18863932996055091</v>
      </c>
    </row>
    <row r="1191" spans="1:9" x14ac:dyDescent="0.25">
      <c r="A1191" t="s">
        <v>1391</v>
      </c>
      <c r="B1191" s="3">
        <v>279.17532348632813</v>
      </c>
      <c r="C1191" s="3">
        <v>14.05000019073486</v>
      </c>
      <c r="D1191" s="4">
        <v>-6.6676671810927957E-5</v>
      </c>
      <c r="E1191" s="4">
        <v>7.1684862248750916E-3</v>
      </c>
      <c r="F1191" s="2">
        <v>2</v>
      </c>
      <c r="G1191" s="4">
        <v>5.5430171217498943E-2</v>
      </c>
      <c r="H1191" s="4">
        <v>-3.0796803540259492E-3</v>
      </c>
      <c r="I1191" s="4">
        <v>0.19428187049415799</v>
      </c>
    </row>
    <row r="1192" spans="1:9" x14ac:dyDescent="0.25">
      <c r="A1192" t="s">
        <v>1392</v>
      </c>
      <c r="B1192" s="3">
        <v>279.19393920898438</v>
      </c>
      <c r="C1192" s="3">
        <v>13.94999980926514</v>
      </c>
      <c r="D1192" s="4">
        <v>5.9815219205439085E-4</v>
      </c>
      <c r="E1192" s="4">
        <v>-3.3933503141082337E-2</v>
      </c>
      <c r="F1192" s="2">
        <v>2</v>
      </c>
      <c r="G1192" s="4">
        <v>6.122751759495082E-2</v>
      </c>
      <c r="H1192" s="4">
        <v>-3.0132045926686279E-3</v>
      </c>
      <c r="I1192" s="4">
        <v>0.19436150654435361</v>
      </c>
    </row>
    <row r="1193" spans="1:9" x14ac:dyDescent="0.25">
      <c r="A1193" t="s">
        <v>1393</v>
      </c>
      <c r="B1193" s="3">
        <v>279.02703857421881</v>
      </c>
      <c r="C1193" s="3">
        <v>14.439999580383301</v>
      </c>
      <c r="D1193" s="4">
        <v>2.5322190721468458E-3</v>
      </c>
      <c r="E1193" s="4">
        <v>-1.567828866492749E-2</v>
      </c>
      <c r="F1193" s="2">
        <v>2</v>
      </c>
      <c r="G1193" s="4">
        <v>5.4978024459421133E-2</v>
      </c>
      <c r="H1193" s="4">
        <v>-3.6091979350666441E-3</v>
      </c>
      <c r="I1193" s="4">
        <v>0.19364752366153509</v>
      </c>
    </row>
    <row r="1194" spans="1:9" x14ac:dyDescent="0.25">
      <c r="A1194" t="s">
        <v>1394</v>
      </c>
      <c r="B1194" s="3">
        <v>278.322265625</v>
      </c>
      <c r="C1194" s="3">
        <v>14.670000076293951</v>
      </c>
      <c r="D1194" s="4">
        <v>-3.088872473006488E-3</v>
      </c>
      <c r="E1194" s="4">
        <v>6.7685612857917743E-2</v>
      </c>
      <c r="F1194" s="2">
        <v>2</v>
      </c>
      <c r="G1194" s="4">
        <v>5.2494284315256268E-2</v>
      </c>
      <c r="H1194" s="4">
        <v>-6.1259048740572863E-3</v>
      </c>
      <c r="I1194" s="4">
        <v>0.190632581131674</v>
      </c>
    </row>
    <row r="1195" spans="1:9" x14ac:dyDescent="0.25">
      <c r="A1195" t="s">
        <v>1395</v>
      </c>
      <c r="B1195" s="3">
        <v>279.18463134765619</v>
      </c>
      <c r="C1195" s="3">
        <v>13.739999771118161</v>
      </c>
      <c r="D1195" s="4">
        <v>-6.63943021934843E-4</v>
      </c>
      <c r="E1195" s="4">
        <v>-3.3755308501899117E-2</v>
      </c>
      <c r="F1195" s="2">
        <v>2</v>
      </c>
      <c r="G1195" s="4">
        <v>6.1999404706901677E-2</v>
      </c>
      <c r="H1195" s="4">
        <v>-3.0464424733472879E-3</v>
      </c>
      <c r="I1195" s="4">
        <v>0.1943216885192558</v>
      </c>
    </row>
    <row r="1196" spans="1:9" x14ac:dyDescent="0.25">
      <c r="A1196" t="s">
        <v>1396</v>
      </c>
      <c r="B1196" s="3">
        <v>279.3701171875</v>
      </c>
      <c r="C1196" s="3">
        <v>14.22000026702881</v>
      </c>
      <c r="D1196" s="4">
        <v>3.463848818345161E-3</v>
      </c>
      <c r="E1196" s="4">
        <v>-2.669400402553701E-2</v>
      </c>
      <c r="F1196" s="2">
        <v>2</v>
      </c>
      <c r="G1196" s="4">
        <v>6.2962507534407575E-2</v>
      </c>
      <c r="H1196" s="4">
        <v>-2.3840823462499832E-3</v>
      </c>
      <c r="I1196" s="4">
        <v>0.1951151769013677</v>
      </c>
    </row>
    <row r="1197" spans="1:9" x14ac:dyDescent="0.25">
      <c r="A1197" t="s">
        <v>1397</v>
      </c>
      <c r="B1197" s="3">
        <v>278.40576171875</v>
      </c>
      <c r="C1197" s="3">
        <v>14.60999965667725</v>
      </c>
      <c r="D1197" s="4">
        <v>7.1108686347800543E-3</v>
      </c>
      <c r="E1197" s="4">
        <v>-3.8815799999435303E-2</v>
      </c>
      <c r="F1197" s="2">
        <v>2</v>
      </c>
      <c r="G1197" s="4">
        <v>6.278626425525502E-2</v>
      </c>
      <c r="H1197" s="4">
        <v>-5.8277447378713987E-3</v>
      </c>
      <c r="I1197" s="4">
        <v>0.19098976839943621</v>
      </c>
    </row>
    <row r="1198" spans="1:9" x14ac:dyDescent="0.25">
      <c r="A1198" t="s">
        <v>1398</v>
      </c>
      <c r="B1198" s="3">
        <v>276.44003295898438</v>
      </c>
      <c r="C1198" s="3">
        <v>15.19999980926514</v>
      </c>
      <c r="D1198" s="4">
        <v>-2.347548935965893E-4</v>
      </c>
      <c r="E1198" s="4">
        <v>-4.5841942632650623E-3</v>
      </c>
      <c r="F1198" s="2">
        <v>2</v>
      </c>
      <c r="G1198" s="4">
        <v>5.711688298048001E-2</v>
      </c>
      <c r="H1198" s="4">
        <v>-1.284725820722277E-2</v>
      </c>
      <c r="I1198" s="4">
        <v>0.18258059315149541</v>
      </c>
    </row>
    <row r="1199" spans="1:9" x14ac:dyDescent="0.25">
      <c r="A1199" t="s">
        <v>1399</v>
      </c>
      <c r="B1199" s="3">
        <v>276.50494384765619</v>
      </c>
      <c r="C1199" s="3">
        <v>15.27000045776367</v>
      </c>
      <c r="D1199" s="4">
        <v>5.0331516628387973E-4</v>
      </c>
      <c r="E1199" s="4">
        <v>1.800003051757804E-2</v>
      </c>
      <c r="F1199" s="2">
        <v>2</v>
      </c>
      <c r="G1199" s="4">
        <v>5.5310262251853093E-2</v>
      </c>
      <c r="H1199" s="4">
        <v>-1.2615464855736169E-2</v>
      </c>
      <c r="I1199" s="4">
        <v>0.18285827491996409</v>
      </c>
    </row>
    <row r="1200" spans="1:9" x14ac:dyDescent="0.25">
      <c r="A1200" t="s">
        <v>1400</v>
      </c>
      <c r="B1200" s="3">
        <v>276.3658447265625</v>
      </c>
      <c r="C1200" s="3">
        <v>15</v>
      </c>
      <c r="D1200" s="4">
        <v>7.7246394781460559E-4</v>
      </c>
      <c r="E1200" s="4">
        <v>-7.805780098535009E-2</v>
      </c>
      <c r="F1200" s="2">
        <v>2</v>
      </c>
      <c r="G1200" s="4">
        <v>5.1604465206714467E-2</v>
      </c>
      <c r="H1200" s="4">
        <v>-1.311218046273011E-2</v>
      </c>
      <c r="I1200" s="4">
        <v>0.1822632239088311</v>
      </c>
    </row>
    <row r="1201" spans="1:9" x14ac:dyDescent="0.25">
      <c r="A1201" t="s">
        <v>1401</v>
      </c>
      <c r="B1201" s="3">
        <v>276.15252685546881</v>
      </c>
      <c r="C1201" s="3">
        <v>16.270000457763668</v>
      </c>
      <c r="D1201" s="4">
        <v>1.2855330382472109E-2</v>
      </c>
      <c r="E1201" s="4">
        <v>-6.1165578223251423E-2</v>
      </c>
      <c r="F1201" s="2">
        <v>3</v>
      </c>
      <c r="G1201" s="4">
        <v>4.7964383205963079E-2</v>
      </c>
      <c r="H1201" s="4">
        <v>-1.387392730188941E-2</v>
      </c>
      <c r="I1201" s="4">
        <v>0.18135067310413169</v>
      </c>
    </row>
    <row r="1202" spans="1:9" x14ac:dyDescent="0.25">
      <c r="A1202" t="s">
        <v>1402</v>
      </c>
      <c r="B1202" s="3">
        <v>272.64755249023438</v>
      </c>
      <c r="C1202" s="3">
        <v>17.329999923706051</v>
      </c>
      <c r="D1202" s="4">
        <v>1.1350205329522909E-2</v>
      </c>
      <c r="E1202" s="4">
        <v>-0.11851474780213481</v>
      </c>
      <c r="F1202" s="2">
        <v>3</v>
      </c>
      <c r="G1202" s="4">
        <v>3.288172604407702E-2</v>
      </c>
      <c r="H1202" s="4">
        <v>-2.639000544556358E-2</v>
      </c>
      <c r="I1202" s="4">
        <v>0.16635677146313951</v>
      </c>
    </row>
    <row r="1203" spans="1:9" x14ac:dyDescent="0.25">
      <c r="A1203" t="s">
        <v>1403</v>
      </c>
      <c r="B1203" s="3">
        <v>269.58767700195313</v>
      </c>
      <c r="C1203" s="3">
        <v>19.659999847412109</v>
      </c>
      <c r="D1203" s="4">
        <v>-5.8469666897896788E-3</v>
      </c>
      <c r="E1203" s="4">
        <v>3.5827203455014438E-2</v>
      </c>
      <c r="F1203" s="2">
        <v>4</v>
      </c>
      <c r="G1203" s="4">
        <v>2.1325181090616759E-2</v>
      </c>
      <c r="H1203" s="4">
        <v>-3.7316659032851751E-2</v>
      </c>
      <c r="I1203" s="4">
        <v>0.15326695472723181</v>
      </c>
    </row>
    <row r="1204" spans="1:9" x14ac:dyDescent="0.25">
      <c r="A1204" t="s">
        <v>1404</v>
      </c>
      <c r="B1204" s="3">
        <v>271.1732177734375</v>
      </c>
      <c r="C1204" s="3">
        <v>18.979999542236332</v>
      </c>
      <c r="D1204" s="4">
        <v>-4.4421931632976358E-4</v>
      </c>
      <c r="E1204" s="4">
        <v>6.1521277019040088E-2</v>
      </c>
      <c r="F1204" s="2">
        <v>3</v>
      </c>
      <c r="G1204" s="4">
        <v>2.3172736807936859E-2</v>
      </c>
      <c r="H1204" s="4">
        <v>-3.1654776768399673E-2</v>
      </c>
      <c r="I1204" s="4">
        <v>0.16004972683855659</v>
      </c>
    </row>
    <row r="1205" spans="1:9" x14ac:dyDescent="0.25">
      <c r="A1205" t="s">
        <v>1405</v>
      </c>
      <c r="B1205" s="3">
        <v>271.29373168945313</v>
      </c>
      <c r="C1205" s="3">
        <v>17.879999160766602</v>
      </c>
      <c r="D1205" s="4">
        <v>1.2773029093482661E-2</v>
      </c>
      <c r="E1205" s="4">
        <v>-7.5969053835825862E-2</v>
      </c>
      <c r="F1205" s="2">
        <v>3</v>
      </c>
      <c r="G1205" s="4">
        <v>2.913529395421199E-2</v>
      </c>
      <c r="H1205" s="4">
        <v>-3.1224427946104919E-2</v>
      </c>
      <c r="I1205" s="4">
        <v>0.16056527235039611</v>
      </c>
    </row>
    <row r="1206" spans="1:9" x14ac:dyDescent="0.25">
      <c r="A1206" t="s">
        <v>1406</v>
      </c>
      <c r="B1206" s="3">
        <v>267.8721923828125</v>
      </c>
      <c r="C1206" s="3">
        <v>19.35000038146973</v>
      </c>
      <c r="D1206" s="4">
        <v>7.0412056175910287E-3</v>
      </c>
      <c r="E1206" s="4">
        <v>-4.7267312147519669E-2</v>
      </c>
      <c r="F1206" s="2">
        <v>3</v>
      </c>
      <c r="G1206" s="4">
        <v>1.664715830818642E-2</v>
      </c>
      <c r="H1206" s="4">
        <v>-4.3442563906909037E-2</v>
      </c>
      <c r="I1206" s="4">
        <v>0.1459282968753621</v>
      </c>
    </row>
    <row r="1207" spans="1:9" x14ac:dyDescent="0.25">
      <c r="A1207" t="s">
        <v>1407</v>
      </c>
      <c r="B1207" s="3">
        <v>265.99923706054688</v>
      </c>
      <c r="C1207" s="3">
        <v>20.309999465942379</v>
      </c>
      <c r="D1207" s="4">
        <v>-3.9235041818865826E-3</v>
      </c>
      <c r="E1207" s="4">
        <v>5.1242224987373193E-2</v>
      </c>
      <c r="F1207" s="2">
        <v>4</v>
      </c>
      <c r="G1207" s="4">
        <v>1.7509127362826948E-2</v>
      </c>
      <c r="H1207" s="4">
        <v>-5.0130788336053889E-2</v>
      </c>
      <c r="I1207" s="4">
        <v>0.13791599636937951</v>
      </c>
    </row>
    <row r="1208" spans="1:9" x14ac:dyDescent="0.25">
      <c r="A1208" t="s">
        <v>1408</v>
      </c>
      <c r="B1208" s="3">
        <v>267.0469970703125</v>
      </c>
      <c r="C1208" s="3">
        <v>19.319999694824219</v>
      </c>
      <c r="D1208" s="4">
        <v>1.1058259794927359E-2</v>
      </c>
      <c r="E1208" s="4">
        <v>-2.7679975902326071E-2</v>
      </c>
      <c r="F1208" s="2">
        <v>3</v>
      </c>
      <c r="G1208" s="4">
        <v>2.7665212061595671E-2</v>
      </c>
      <c r="H1208" s="4">
        <v>-4.6389292738220567E-2</v>
      </c>
      <c r="I1208" s="4">
        <v>0.14239820048636731</v>
      </c>
    </row>
    <row r="1209" spans="1:9" x14ac:dyDescent="0.25">
      <c r="A1209" t="s">
        <v>1409</v>
      </c>
      <c r="B1209" s="3">
        <v>264.126220703125</v>
      </c>
      <c r="C1209" s="3">
        <v>19.870000839233398</v>
      </c>
      <c r="D1209" s="4">
        <v>-2.5687290542571461E-2</v>
      </c>
      <c r="E1209" s="4">
        <v>0.19124703091688591</v>
      </c>
      <c r="F1209" s="2">
        <v>4</v>
      </c>
      <c r="G1209" s="4">
        <v>1.507586016331031E-2</v>
      </c>
      <c r="H1209" s="4">
        <v>-5.6819230718514691E-2</v>
      </c>
      <c r="I1209" s="4">
        <v>0.1299034347615928</v>
      </c>
    </row>
    <row r="1210" spans="1:9" x14ac:dyDescent="0.25">
      <c r="A1210" t="s">
        <v>1410</v>
      </c>
      <c r="B1210" s="3">
        <v>271.08978271484381</v>
      </c>
      <c r="C1210" s="3">
        <v>16.680000305175781</v>
      </c>
      <c r="D1210" s="4">
        <v>-3.0768178096207688E-4</v>
      </c>
      <c r="E1210" s="4">
        <v>5.5696209102386707E-2</v>
      </c>
      <c r="F1210" s="2">
        <v>3</v>
      </c>
      <c r="G1210" s="4">
        <v>4.1218958545441657E-2</v>
      </c>
      <c r="H1210" s="4">
        <v>-3.1952718951269721E-2</v>
      </c>
      <c r="I1210" s="4">
        <v>0.1596928006725982</v>
      </c>
    </row>
    <row r="1211" spans="1:9" x14ac:dyDescent="0.25">
      <c r="A1211" t="s">
        <v>1411</v>
      </c>
      <c r="B1211" s="3">
        <v>271.1732177734375</v>
      </c>
      <c r="C1211" s="3">
        <v>15.80000019073486</v>
      </c>
      <c r="D1211" s="4">
        <v>8.1352614714220728E-3</v>
      </c>
      <c r="E1211" s="4">
        <v>-9.7142846243722047E-2</v>
      </c>
      <c r="F1211" s="2">
        <v>2</v>
      </c>
      <c r="G1211" s="4">
        <v>4.3982277522363722E-2</v>
      </c>
      <c r="H1211" s="4">
        <v>-3.1654776768399673E-2</v>
      </c>
      <c r="I1211" s="4">
        <v>0.16004972683855659</v>
      </c>
    </row>
    <row r="1212" spans="1:9" x14ac:dyDescent="0.25">
      <c r="A1212" t="s">
        <v>1412</v>
      </c>
      <c r="B1212" s="3">
        <v>268.98495483398438</v>
      </c>
      <c r="C1212" s="3">
        <v>17.5</v>
      </c>
      <c r="D1212" s="4">
        <v>-7.6623279683076806E-3</v>
      </c>
      <c r="E1212" s="4">
        <v>3.6729909363647277E-2</v>
      </c>
      <c r="F1212" s="2">
        <v>3</v>
      </c>
      <c r="G1212" s="4">
        <v>3.7773641434277971E-2</v>
      </c>
      <c r="H1212" s="4">
        <v>-3.9468948027615143E-2</v>
      </c>
      <c r="I1212" s="4">
        <v>0.15068857441352451</v>
      </c>
    </row>
    <row r="1213" spans="1:9" x14ac:dyDescent="0.25">
      <c r="A1213" t="s">
        <v>1413</v>
      </c>
      <c r="B1213" s="3">
        <v>271.06192016601563</v>
      </c>
      <c r="C1213" s="3">
        <v>16.879999160766602</v>
      </c>
      <c r="D1213" s="4">
        <v>1.204750500289231E-2</v>
      </c>
      <c r="E1213" s="4">
        <v>-8.6085555587338991E-2</v>
      </c>
      <c r="F1213" s="2">
        <v>3</v>
      </c>
      <c r="G1213" s="4">
        <v>4.9468534282761427E-2</v>
      </c>
      <c r="H1213" s="4">
        <v>-3.205221463998964E-2</v>
      </c>
      <c r="I1213" s="4">
        <v>0.159573607699109</v>
      </c>
    </row>
    <row r="1214" spans="1:9" x14ac:dyDescent="0.25">
      <c r="A1214" t="s">
        <v>1414</v>
      </c>
      <c r="B1214" s="3">
        <v>267.83517456054688</v>
      </c>
      <c r="C1214" s="3">
        <v>18.469999313354489</v>
      </c>
      <c r="D1214" s="4">
        <v>1.4754860523602529E-2</v>
      </c>
      <c r="E1214" s="4">
        <v>-0.12795094205730689</v>
      </c>
      <c r="F1214" s="2">
        <v>3</v>
      </c>
      <c r="G1214" s="4">
        <v>4.5366181532619183E-2</v>
      </c>
      <c r="H1214" s="4">
        <v>-4.3574752593017803E-2</v>
      </c>
      <c r="I1214" s="4">
        <v>0.14576993863128471</v>
      </c>
    </row>
    <row r="1215" spans="1:9" x14ac:dyDescent="0.25">
      <c r="A1215" t="s">
        <v>1415</v>
      </c>
      <c r="B1215" s="3">
        <v>263.94076538085938</v>
      </c>
      <c r="C1215" s="3">
        <v>21.180000305175781</v>
      </c>
      <c r="D1215" s="4">
        <v>2.6418898537472479E-3</v>
      </c>
      <c r="E1215" s="4">
        <v>-4.1628962009672248E-2</v>
      </c>
      <c r="F1215" s="2">
        <v>4</v>
      </c>
      <c r="G1215" s="4">
        <v>2.2473510748796999E-2</v>
      </c>
      <c r="H1215" s="4">
        <v>-5.7481481868954083E-2</v>
      </c>
      <c r="I1215" s="4">
        <v>0.12911007693038279</v>
      </c>
    </row>
    <row r="1216" spans="1:9" x14ac:dyDescent="0.25">
      <c r="A1216" t="s">
        <v>1416</v>
      </c>
      <c r="B1216" s="3">
        <v>263.24530029296881</v>
      </c>
      <c r="C1216" s="3">
        <v>22.10000038146973</v>
      </c>
      <c r="D1216" s="4">
        <v>-2.9567624316502839E-2</v>
      </c>
      <c r="E1216" s="4">
        <v>0.26141551392919687</v>
      </c>
      <c r="F1216" s="2">
        <v>4</v>
      </c>
      <c r="G1216" s="4">
        <v>2.628635553033809E-2</v>
      </c>
      <c r="H1216" s="4">
        <v>-5.9964950927266059E-2</v>
      </c>
      <c r="I1216" s="4">
        <v>0.12613495242561951</v>
      </c>
    </row>
    <row r="1217" spans="1:9" x14ac:dyDescent="0.25">
      <c r="A1217" t="s">
        <v>1417</v>
      </c>
      <c r="B1217" s="3">
        <v>271.2659912109375</v>
      </c>
      <c r="C1217" s="3">
        <v>17.520000457763668</v>
      </c>
      <c r="D1217" s="4">
        <v>1.555172995286958E-2</v>
      </c>
      <c r="E1217" s="4">
        <v>-0.16927452200071011</v>
      </c>
      <c r="F1217" s="2">
        <v>3</v>
      </c>
      <c r="G1217" s="4">
        <v>5.3596764409068687E-2</v>
      </c>
      <c r="H1217" s="4">
        <v>-3.1323487728193038E-2</v>
      </c>
      <c r="I1217" s="4">
        <v>0.1604466015805146</v>
      </c>
    </row>
    <row r="1218" spans="1:9" x14ac:dyDescent="0.25">
      <c r="A1218" t="s">
        <v>1418</v>
      </c>
      <c r="B1218" s="3">
        <v>267.1119384765625</v>
      </c>
      <c r="C1218" s="3">
        <v>21.090000152587891</v>
      </c>
      <c r="D1218" s="4">
        <v>-1.217323549480809E-2</v>
      </c>
      <c r="E1218" s="4">
        <v>0.1736227578436664</v>
      </c>
      <c r="F1218" s="2">
        <v>4</v>
      </c>
      <c r="G1218" s="4">
        <v>3.0511301838307411E-2</v>
      </c>
      <c r="H1218" s="4">
        <v>-4.6157390410075938E-2</v>
      </c>
      <c r="I1218" s="4">
        <v>0.14267601280573811</v>
      </c>
    </row>
    <row r="1219" spans="1:9" x14ac:dyDescent="0.25">
      <c r="A1219" t="s">
        <v>1419</v>
      </c>
      <c r="B1219" s="3">
        <v>270.40362548828119</v>
      </c>
      <c r="C1219" s="3">
        <v>17.969999313354489</v>
      </c>
      <c r="D1219" s="4">
        <v>-6.8115221075186749E-3</v>
      </c>
      <c r="E1219" s="4">
        <v>6.2684770875654605E-2</v>
      </c>
      <c r="F1219" s="2">
        <v>3</v>
      </c>
      <c r="G1219" s="4">
        <v>4.1785290259105157E-2</v>
      </c>
      <c r="H1219" s="4">
        <v>-3.4402950128903043E-2</v>
      </c>
      <c r="I1219" s="4">
        <v>0.15675749419293261</v>
      </c>
    </row>
    <row r="1220" spans="1:9" x14ac:dyDescent="0.25">
      <c r="A1220" t="s">
        <v>1420</v>
      </c>
      <c r="B1220" s="3">
        <v>272.25811767578119</v>
      </c>
      <c r="C1220" s="3">
        <v>16.909999847412109</v>
      </c>
      <c r="D1220" s="4">
        <v>1.961990407427194E-2</v>
      </c>
      <c r="E1220" s="4">
        <v>-0.13237557485912879</v>
      </c>
      <c r="F1220" s="2">
        <v>3</v>
      </c>
      <c r="G1220" s="4">
        <v>4.848914138128757E-2</v>
      </c>
      <c r="H1220" s="4">
        <v>-2.778065657782558E-2</v>
      </c>
      <c r="I1220" s="4">
        <v>0.16469081140322969</v>
      </c>
    </row>
    <row r="1221" spans="1:9" x14ac:dyDescent="0.25">
      <c r="A1221" t="s">
        <v>1421</v>
      </c>
      <c r="B1221" s="3">
        <v>267.01922607421881</v>
      </c>
      <c r="C1221" s="3">
        <v>19.489999771118161</v>
      </c>
      <c r="D1221" s="4">
        <v>5.9088441571231165E-4</v>
      </c>
      <c r="E1221" s="4">
        <v>-3.371345079839605E-2</v>
      </c>
      <c r="F1221" s="2">
        <v>3</v>
      </c>
      <c r="G1221" s="4">
        <v>3.1709643140641619E-2</v>
      </c>
      <c r="H1221" s="4">
        <v>-4.6488461496966622E-2</v>
      </c>
      <c r="I1221" s="4">
        <v>0.14227939916558399</v>
      </c>
    </row>
    <row r="1222" spans="1:9" x14ac:dyDescent="0.25">
      <c r="A1222" t="s">
        <v>1422</v>
      </c>
      <c r="B1222" s="3">
        <v>266.86154174804688</v>
      </c>
      <c r="C1222" s="3">
        <v>20.170000076293949</v>
      </c>
      <c r="D1222" s="4">
        <v>1.402304608637461E-2</v>
      </c>
      <c r="E1222" s="4">
        <v>-0.1797478669730215</v>
      </c>
      <c r="F1222" s="2">
        <v>4</v>
      </c>
      <c r="G1222" s="4">
        <v>3.4881630603979197E-2</v>
      </c>
      <c r="H1222" s="4">
        <v>-4.7051543888659841E-2</v>
      </c>
      <c r="I1222" s="4">
        <v>0.1416048426551573</v>
      </c>
    </row>
    <row r="1223" spans="1:9" x14ac:dyDescent="0.25">
      <c r="A1223" t="s">
        <v>1423</v>
      </c>
      <c r="B1223" s="3">
        <v>263.17108154296881</v>
      </c>
      <c r="C1223" s="3">
        <v>24.590000152587891</v>
      </c>
      <c r="D1223" s="4">
        <v>-3.0073100018681909E-2</v>
      </c>
      <c r="E1223" s="4">
        <v>0.39636566157376069</v>
      </c>
      <c r="F1223" s="2">
        <v>5</v>
      </c>
      <c r="G1223" s="4">
        <v>2.4943051390073689E-2</v>
      </c>
      <c r="H1223" s="4">
        <v>-6.0229982159431317E-2</v>
      </c>
      <c r="I1223" s="4">
        <v>0.12581745263205299</v>
      </c>
    </row>
    <row r="1224" spans="1:9" x14ac:dyDescent="0.25">
      <c r="A1224" t="s">
        <v>1424</v>
      </c>
      <c r="B1224" s="3">
        <v>271.33084106445313</v>
      </c>
      <c r="C1224" s="3">
        <v>17.610000610351559</v>
      </c>
      <c r="D1224" s="4">
        <v>-7.529562684142399E-3</v>
      </c>
      <c r="E1224" s="4">
        <v>-1.4549536467340699E-2</v>
      </c>
      <c r="F1224" s="2">
        <v>3</v>
      </c>
      <c r="G1224" s="4">
        <v>6.2478519718838443E-2</v>
      </c>
      <c r="H1224" s="4">
        <v>-3.109191233002229E-2</v>
      </c>
      <c r="I1224" s="4">
        <v>0.1607240222471793</v>
      </c>
    </row>
    <row r="1225" spans="1:9" x14ac:dyDescent="0.25">
      <c r="A1225" t="s">
        <v>1425</v>
      </c>
      <c r="B1225" s="3">
        <v>273.38934326171881</v>
      </c>
      <c r="C1225" s="3">
        <v>17.870000839233398</v>
      </c>
      <c r="D1225" s="4">
        <v>-8.7079762273742922E-3</v>
      </c>
      <c r="E1225" s="4">
        <v>0.1085607883928139</v>
      </c>
      <c r="F1225" s="2">
        <v>3</v>
      </c>
      <c r="G1225" s="4">
        <v>6.8750795590101443E-2</v>
      </c>
      <c r="H1225" s="4">
        <v>-2.3741109820464179E-2</v>
      </c>
      <c r="I1225" s="4">
        <v>0.16953007223707781</v>
      </c>
    </row>
    <row r="1226" spans="1:9" x14ac:dyDescent="0.25">
      <c r="A1226" t="s">
        <v>1426</v>
      </c>
      <c r="B1226" s="3">
        <v>275.79092407226563</v>
      </c>
      <c r="C1226" s="3">
        <v>16.120000839233398</v>
      </c>
      <c r="D1226" s="4">
        <v>-1.0940149575170531E-2</v>
      </c>
      <c r="E1226" s="4">
        <v>0.15638460003383689</v>
      </c>
      <c r="F1226" s="2">
        <v>3</v>
      </c>
      <c r="G1226" s="4">
        <v>8.3454011946972884E-2</v>
      </c>
      <c r="H1226" s="4">
        <v>-1.516519172208952E-2</v>
      </c>
      <c r="I1226" s="4">
        <v>0.17980377546680909</v>
      </c>
    </row>
    <row r="1227" spans="1:9" x14ac:dyDescent="0.25">
      <c r="A1227" t="s">
        <v>1427</v>
      </c>
      <c r="B1227" s="3">
        <v>278.84149169921881</v>
      </c>
      <c r="C1227" s="3">
        <v>13.939999580383301</v>
      </c>
      <c r="D1227" s="4">
        <v>-2.455029250843288E-3</v>
      </c>
      <c r="E1227" s="4">
        <v>8.6515951931246171E-2</v>
      </c>
      <c r="F1227" s="2">
        <v>2</v>
      </c>
      <c r="G1227" s="4">
        <v>8.9716329713598553E-2</v>
      </c>
      <c r="H1227" s="4">
        <v>-4.2717760154799E-3</v>
      </c>
      <c r="I1227" s="4">
        <v>0.19285377417761909</v>
      </c>
    </row>
    <row r="1228" spans="1:9" x14ac:dyDescent="0.25">
      <c r="A1228" t="s">
        <v>1428</v>
      </c>
      <c r="B1228" s="3">
        <v>279.52774047851563</v>
      </c>
      <c r="C1228" s="3">
        <v>12.829999923706049</v>
      </c>
      <c r="D1228" s="4">
        <v>-1.821217907872708E-3</v>
      </c>
      <c r="E1228" s="4">
        <v>5.5098691176096892E-2</v>
      </c>
      <c r="F1228" s="2">
        <v>1</v>
      </c>
      <c r="G1228" s="4">
        <v>8.4995809063888483E-2</v>
      </c>
      <c r="H1228" s="4">
        <v>-1.821217907872708E-3</v>
      </c>
      <c r="I1228" s="4">
        <v>0.19578947230999039</v>
      </c>
    </row>
    <row r="1229" spans="1:9" x14ac:dyDescent="0.25">
      <c r="A1229" t="s">
        <v>1429</v>
      </c>
      <c r="B1229" s="3">
        <v>280.03775024414063</v>
      </c>
      <c r="C1229" s="3">
        <v>12.159999847412109</v>
      </c>
      <c r="D1229" s="4">
        <v>6.7001243197628568E-3</v>
      </c>
      <c r="E1229" s="4">
        <v>-4.5525897498124412E-2</v>
      </c>
      <c r="F1229" s="2">
        <v>1</v>
      </c>
      <c r="G1229" s="4">
        <v>8.4411103722516367E-2</v>
      </c>
      <c r="H1229" s="4">
        <v>0</v>
      </c>
      <c r="I1229" s="4">
        <v>0.19797123898354371</v>
      </c>
    </row>
    <row r="1230" spans="1:9" x14ac:dyDescent="0.25">
      <c r="A1230" t="s">
        <v>1430</v>
      </c>
      <c r="B1230" s="3">
        <v>278.1739501953125</v>
      </c>
      <c r="C1230" s="3">
        <v>12.739999771118161</v>
      </c>
      <c r="D1230" s="4">
        <v>-4.7770723238464976E-3</v>
      </c>
      <c r="E1230" s="4">
        <v>5.550953547921389E-2</v>
      </c>
      <c r="F1230" s="2">
        <v>1</v>
      </c>
      <c r="G1230" s="4">
        <v>8.637365149364995E-2</v>
      </c>
      <c r="H1230" s="4">
        <v>-4.7770723238464976E-3</v>
      </c>
      <c r="I1230" s="4">
        <v>0.1899981037481491</v>
      </c>
    </row>
    <row r="1231" spans="1:9" x14ac:dyDescent="0.25">
      <c r="A1231" t="s">
        <v>1431</v>
      </c>
      <c r="B1231" s="3">
        <v>279.50918579101563</v>
      </c>
      <c r="C1231" s="3">
        <v>12.069999694824221</v>
      </c>
      <c r="D1231" s="4">
        <v>4.6993692599601733E-3</v>
      </c>
      <c r="E1231" s="4">
        <v>-4.2823154365994487E-2</v>
      </c>
      <c r="F1231" s="2">
        <v>1</v>
      </c>
      <c r="G1231" s="4">
        <v>9.7081508723539933E-2</v>
      </c>
      <c r="H1231" s="4">
        <v>0</v>
      </c>
      <c r="I1231" s="4">
        <v>0.19571009736159881</v>
      </c>
    </row>
    <row r="1232" spans="1:9" x14ac:dyDescent="0.25">
      <c r="A1232" t="s">
        <v>1432</v>
      </c>
      <c r="B1232" s="3">
        <v>278.20181274414063</v>
      </c>
      <c r="C1232" s="3">
        <v>12.60999965667725</v>
      </c>
      <c r="D1232" s="4">
        <v>7.1503887356161311E-3</v>
      </c>
      <c r="E1232" s="4">
        <v>-6.7997050587665697E-2</v>
      </c>
      <c r="F1232" s="2">
        <v>1</v>
      </c>
      <c r="G1232" s="4">
        <v>9.3980490411622819E-2</v>
      </c>
      <c r="H1232" s="4">
        <v>-2.3936336108925089E-3</v>
      </c>
      <c r="I1232" s="4">
        <v>0.19011729672163849</v>
      </c>
    </row>
    <row r="1233" spans="1:9" x14ac:dyDescent="0.25">
      <c r="A1233" t="s">
        <v>1433</v>
      </c>
      <c r="B1233" s="3">
        <v>276.2266845703125</v>
      </c>
      <c r="C1233" s="3">
        <v>13.52999973297119</v>
      </c>
      <c r="D1233" s="4">
        <v>2.456026101922415E-3</v>
      </c>
      <c r="E1233" s="4">
        <v>-6.3667826189454657E-2</v>
      </c>
      <c r="F1233" s="2">
        <v>2</v>
      </c>
      <c r="G1233" s="4">
        <v>8.4971967689363659E-2</v>
      </c>
      <c r="H1233" s="4">
        <v>-9.4762633795835161E-3</v>
      </c>
      <c r="I1233" s="4">
        <v>0.18166791179589409</v>
      </c>
    </row>
    <row r="1234" spans="1:9" x14ac:dyDescent="0.25">
      <c r="A1234" t="s">
        <v>1434</v>
      </c>
      <c r="B1234" s="3">
        <v>275.5499267578125</v>
      </c>
      <c r="C1234" s="3">
        <v>14.44999980926514</v>
      </c>
      <c r="D1234" s="4">
        <v>-5.5546169490598976E-3</v>
      </c>
      <c r="E1234" s="4">
        <v>6.7997050587665697E-2</v>
      </c>
      <c r="F1234" s="2">
        <v>2</v>
      </c>
      <c r="G1234" s="4">
        <v>7.8232141222638107E-2</v>
      </c>
      <c r="H1234" s="4">
        <v>-1.1903055267077359E-2</v>
      </c>
      <c r="I1234" s="4">
        <v>0.17877281499403219</v>
      </c>
    </row>
    <row r="1235" spans="1:9" x14ac:dyDescent="0.25">
      <c r="A1235" t="s">
        <v>1435</v>
      </c>
      <c r="B1235" s="3">
        <v>277.08905029296881</v>
      </c>
      <c r="C1235" s="3">
        <v>13.52999973297119</v>
      </c>
      <c r="D1235" s="4">
        <v>3.660848749178713E-3</v>
      </c>
      <c r="E1235" s="4">
        <v>-3.1496100618987222E-2</v>
      </c>
      <c r="F1235" s="2">
        <v>2</v>
      </c>
      <c r="G1235" s="4">
        <v>8.6535434192155813E-2</v>
      </c>
      <c r="H1235" s="4">
        <v>-6.3838984284290126E-3</v>
      </c>
      <c r="I1235" s="4">
        <v>0.18535701918347591</v>
      </c>
    </row>
    <row r="1236" spans="1:9" x14ac:dyDescent="0.25">
      <c r="A1236" t="s">
        <v>1436</v>
      </c>
      <c r="B1236" s="3">
        <v>276.078369140625</v>
      </c>
      <c r="C1236" s="3">
        <v>13.97000026702881</v>
      </c>
      <c r="D1236" s="4">
        <v>-6.8049482028856856E-3</v>
      </c>
      <c r="E1236" s="4">
        <v>8.6314202176142496E-2</v>
      </c>
      <c r="F1236" s="2">
        <v>2</v>
      </c>
      <c r="G1236" s="4">
        <v>8.6951770544451135E-2</v>
      </c>
      <c r="H1236" s="4">
        <v>-1.000810900427773E-2</v>
      </c>
      <c r="I1236" s="4">
        <v>0.18103343441236919</v>
      </c>
    </row>
    <row r="1237" spans="1:9" x14ac:dyDescent="0.25">
      <c r="A1237" t="s">
        <v>1437</v>
      </c>
      <c r="B1237" s="3">
        <v>277.96994018554688</v>
      </c>
      <c r="C1237" s="3">
        <v>12.85999965667725</v>
      </c>
      <c r="D1237" s="4">
        <v>-3.2251074908158368E-3</v>
      </c>
      <c r="E1237" s="4">
        <v>1.419553211114599E-2</v>
      </c>
      <c r="F1237" s="2">
        <v>1</v>
      </c>
      <c r="G1237" s="4">
        <v>9.342035061284415E-2</v>
      </c>
      <c r="H1237" s="4">
        <v>-3.2251074908158368E-3</v>
      </c>
      <c r="I1237" s="4">
        <v>0.1891253709685474</v>
      </c>
    </row>
    <row r="1238" spans="1:9" x14ac:dyDescent="0.25">
      <c r="A1238" t="s">
        <v>1438</v>
      </c>
      <c r="B1238" s="3">
        <v>278.86932373046881</v>
      </c>
      <c r="C1238" s="3">
        <v>12.680000305175779</v>
      </c>
      <c r="D1238" s="4">
        <v>3.3234978523144498E-4</v>
      </c>
      <c r="E1238" s="4">
        <v>2.3405968831091691E-2</v>
      </c>
      <c r="F1238" s="2">
        <v>1</v>
      </c>
      <c r="G1238" s="4">
        <v>9.782208583060692E-2</v>
      </c>
      <c r="H1238" s="4">
        <v>0</v>
      </c>
      <c r="I1238" s="4">
        <v>0.19297283660020639</v>
      </c>
    </row>
    <row r="1239" spans="1:9" x14ac:dyDescent="0.25">
      <c r="A1239" t="s">
        <v>1439</v>
      </c>
      <c r="B1239" s="3">
        <v>278.77667236328119</v>
      </c>
      <c r="C1239" s="3">
        <v>12.39000034332275</v>
      </c>
      <c r="D1239" s="4">
        <v>4.4773414721148708E-3</v>
      </c>
      <c r="E1239" s="4">
        <v>-4.1763337131312313E-2</v>
      </c>
      <c r="F1239" s="2">
        <v>1</v>
      </c>
      <c r="G1239" s="4">
        <v>0.10740655050941859</v>
      </c>
      <c r="H1239" s="4">
        <v>0</v>
      </c>
      <c r="I1239" s="4">
        <v>0.19257648406185621</v>
      </c>
    </row>
    <row r="1240" spans="1:9" x14ac:dyDescent="0.25">
      <c r="A1240" t="s">
        <v>1440</v>
      </c>
      <c r="B1240" s="3">
        <v>277.5340576171875</v>
      </c>
      <c r="C1240" s="3">
        <v>12.930000305175779</v>
      </c>
      <c r="D1240" s="4">
        <v>2.343885188642814E-3</v>
      </c>
      <c r="E1240" s="4">
        <v>-7.6745533265338839E-3</v>
      </c>
      <c r="F1240" s="2">
        <v>1</v>
      </c>
      <c r="G1240" s="4">
        <v>9.4406738694186698E-2</v>
      </c>
      <c r="H1240" s="4">
        <v>0</v>
      </c>
      <c r="I1240" s="4">
        <v>0.18726071243585471</v>
      </c>
    </row>
    <row r="1241" spans="1:9" x14ac:dyDescent="0.25">
      <c r="A1241" t="s">
        <v>1441</v>
      </c>
      <c r="B1241" s="3">
        <v>276.88507080078119</v>
      </c>
      <c r="C1241" s="3">
        <v>13.02999973297119</v>
      </c>
      <c r="D1241" s="4">
        <v>4.7781662189649854E-3</v>
      </c>
      <c r="E1241" s="4">
        <v>-7.5230689009042395E-2</v>
      </c>
      <c r="F1241" s="2">
        <v>1</v>
      </c>
      <c r="G1241" s="4">
        <v>9.5776271528291712E-2</v>
      </c>
      <c r="H1241" s="4">
        <v>-6.3588098043965147E-4</v>
      </c>
      <c r="I1241" s="4">
        <v>0.1844844169547761</v>
      </c>
    </row>
    <row r="1242" spans="1:9" x14ac:dyDescent="0.25">
      <c r="A1242" t="s">
        <v>1442</v>
      </c>
      <c r="B1242" s="3">
        <v>275.568359375</v>
      </c>
      <c r="C1242" s="3">
        <v>14.090000152587891</v>
      </c>
      <c r="D1242" s="4">
        <v>1.2463153860959859E-3</v>
      </c>
      <c r="E1242" s="4">
        <v>9.3123290892320743E-3</v>
      </c>
      <c r="F1242" s="2">
        <v>2</v>
      </c>
      <c r="G1242" s="4">
        <v>0.1003855750653375</v>
      </c>
      <c r="H1242" s="4">
        <v>-5.3883010015813859E-3</v>
      </c>
      <c r="I1242" s="4">
        <v>0.17885166773881589</v>
      </c>
    </row>
    <row r="1243" spans="1:9" x14ac:dyDescent="0.25">
      <c r="A1243" t="s">
        <v>1443</v>
      </c>
      <c r="B1243" s="3">
        <v>275.225341796875</v>
      </c>
      <c r="C1243" s="3">
        <v>13.960000038146971</v>
      </c>
      <c r="D1243" s="4">
        <v>-5.4945679016974447E-3</v>
      </c>
      <c r="E1243" s="4">
        <v>5.1204843286818402E-2</v>
      </c>
      <c r="F1243" s="2">
        <v>2</v>
      </c>
      <c r="G1243" s="4">
        <v>0.108311441155214</v>
      </c>
      <c r="H1243" s="4">
        <v>-6.6263578559278002E-3</v>
      </c>
      <c r="I1243" s="4">
        <v>0.17738427560078709</v>
      </c>
    </row>
    <row r="1244" spans="1:9" x14ac:dyDescent="0.25">
      <c r="A1244" t="s">
        <v>1444</v>
      </c>
      <c r="B1244" s="3">
        <v>276.74594116210938</v>
      </c>
      <c r="C1244" s="3">
        <v>13.27999973297119</v>
      </c>
      <c r="D1244" s="4">
        <v>-1.138043008817369E-3</v>
      </c>
      <c r="E1244" s="4">
        <v>5.6483695734640398E-2</v>
      </c>
      <c r="F1244" s="2">
        <v>2</v>
      </c>
      <c r="G1244" s="4">
        <v>0.1235260815539143</v>
      </c>
      <c r="H1244" s="4">
        <v>-1.138043008817369E-3</v>
      </c>
      <c r="I1244" s="4">
        <v>0.1838892353927413</v>
      </c>
    </row>
    <row r="1245" spans="1:9" x14ac:dyDescent="0.25">
      <c r="A1245" t="s">
        <v>1445</v>
      </c>
      <c r="B1245" s="3">
        <v>277.06124877929688</v>
      </c>
      <c r="C1245" s="3">
        <v>12.569999694824221</v>
      </c>
      <c r="D1245" s="4">
        <v>7.9950179499028717E-3</v>
      </c>
      <c r="E1245" s="4">
        <v>-2.7842273925349988E-2</v>
      </c>
      <c r="F1245" s="2">
        <v>1</v>
      </c>
      <c r="G1245" s="4">
        <v>0.1208344755678883</v>
      </c>
      <c r="H1245" s="4">
        <v>0</v>
      </c>
      <c r="I1245" s="4">
        <v>0.18523808731179051</v>
      </c>
    </row>
    <row r="1246" spans="1:9" x14ac:dyDescent="0.25">
      <c r="A1246" t="s">
        <v>1446</v>
      </c>
      <c r="B1246" s="3">
        <v>274.86370849609381</v>
      </c>
      <c r="C1246" s="3">
        <v>12.930000305175779</v>
      </c>
      <c r="D1246" s="4">
        <v>2.6044887328617872E-3</v>
      </c>
      <c r="E1246" s="4">
        <v>-8.0369849268590809E-2</v>
      </c>
      <c r="F1246" s="2">
        <v>1</v>
      </c>
      <c r="G1246" s="4">
        <v>0.1143217524331273</v>
      </c>
      <c r="H1246" s="4">
        <v>0</v>
      </c>
      <c r="I1246" s="4">
        <v>0.17583724741256271</v>
      </c>
    </row>
    <row r="1247" spans="1:9" x14ac:dyDescent="0.25">
      <c r="A1247" t="s">
        <v>1447</v>
      </c>
      <c r="B1247" s="3">
        <v>274.14968872070313</v>
      </c>
      <c r="C1247" s="3">
        <v>14.060000419616699</v>
      </c>
      <c r="D1247" s="4">
        <v>9.0782180951500813E-3</v>
      </c>
      <c r="E1247" s="4">
        <v>-6.7639224751314231E-2</v>
      </c>
      <c r="F1247" s="2">
        <v>2</v>
      </c>
      <c r="G1247" s="4">
        <v>0.1130266312265915</v>
      </c>
      <c r="H1247" s="4">
        <v>0</v>
      </c>
      <c r="I1247" s="4">
        <v>0.17278274795940771</v>
      </c>
    </row>
    <row r="1248" spans="1:9" x14ac:dyDescent="0.25">
      <c r="A1248" t="s">
        <v>1448</v>
      </c>
      <c r="B1248" s="3">
        <v>271.68328857421881</v>
      </c>
      <c r="C1248" s="3">
        <v>15.079999923706049</v>
      </c>
      <c r="D1248" s="4">
        <v>5.1462480599955276E-3</v>
      </c>
      <c r="E1248" s="4">
        <v>-4.6776219051399059E-2</v>
      </c>
      <c r="F1248" s="2">
        <v>2</v>
      </c>
      <c r="G1248" s="4">
        <v>0.109320183424678</v>
      </c>
      <c r="H1248" s="4">
        <v>-4.8499285427242578E-3</v>
      </c>
      <c r="I1248" s="4">
        <v>0.16223175461391359</v>
      </c>
    </row>
    <row r="1249" spans="1:9" x14ac:dyDescent="0.25">
      <c r="A1249" t="s">
        <v>1449</v>
      </c>
      <c r="B1249" s="3">
        <v>270.29229736328119</v>
      </c>
      <c r="C1249" s="3">
        <v>15.819999694824221</v>
      </c>
      <c r="D1249" s="4">
        <v>3.5455761538589758E-3</v>
      </c>
      <c r="E1249" s="4">
        <v>-2.4059186408098791E-2</v>
      </c>
      <c r="F1249" s="2">
        <v>2</v>
      </c>
      <c r="G1249" s="4">
        <v>9.4497623989301838E-2</v>
      </c>
      <c r="H1249" s="4">
        <v>-9.9449971802740844E-3</v>
      </c>
      <c r="I1249" s="4">
        <v>0.15628124450258321</v>
      </c>
    </row>
    <row r="1250" spans="1:9" x14ac:dyDescent="0.25">
      <c r="A1250" t="s">
        <v>1450</v>
      </c>
      <c r="B1250" s="3">
        <v>269.33734130859381</v>
      </c>
      <c r="C1250" s="3">
        <v>16.20999908447266</v>
      </c>
      <c r="D1250" s="4">
        <v>-9.9711866776164282E-4</v>
      </c>
      <c r="E1250" s="4">
        <v>-4.2998525319641878E-3</v>
      </c>
      <c r="F1250" s="2">
        <v>3</v>
      </c>
      <c r="G1250" s="4">
        <v>9.3045279291020355E-2</v>
      </c>
      <c r="H1250" s="4">
        <v>-1.34429104713274E-2</v>
      </c>
      <c r="I1250" s="4">
        <v>0.15219604567845499</v>
      </c>
    </row>
    <row r="1251" spans="1:9" x14ac:dyDescent="0.25">
      <c r="A1251" t="s">
        <v>1451</v>
      </c>
      <c r="B1251" s="3">
        <v>269.60617065429688</v>
      </c>
      <c r="C1251" s="3">
        <v>16.280000686645511</v>
      </c>
      <c r="D1251" s="4">
        <v>-9.8079334800947882E-3</v>
      </c>
      <c r="E1251" s="4">
        <v>6.6841444460346011E-2</v>
      </c>
      <c r="F1251" s="2">
        <v>3</v>
      </c>
      <c r="G1251" s="4">
        <v>7.9242348344116031E-2</v>
      </c>
      <c r="H1251" s="4">
        <v>-1.245821412143322E-2</v>
      </c>
      <c r="I1251" s="4">
        <v>0.15334606857381949</v>
      </c>
    </row>
    <row r="1252" spans="1:9" x14ac:dyDescent="0.25">
      <c r="A1252" t="s">
        <v>1452</v>
      </c>
      <c r="B1252" s="3">
        <v>272.27664184570313</v>
      </c>
      <c r="C1252" s="3">
        <v>15.260000228881839</v>
      </c>
      <c r="D1252" s="4">
        <v>-1.2245743263665789E-3</v>
      </c>
      <c r="E1252" s="4">
        <v>-9.0908696828785329E-3</v>
      </c>
      <c r="F1252" s="2">
        <v>2</v>
      </c>
      <c r="G1252" s="4">
        <v>9.1919339338181638E-2</v>
      </c>
      <c r="H1252" s="4">
        <v>-2.6765318880538351E-3</v>
      </c>
      <c r="I1252" s="4">
        <v>0.16477005580071921</v>
      </c>
    </row>
    <row r="1253" spans="1:9" x14ac:dyDescent="0.25">
      <c r="A1253" t="s">
        <v>1453</v>
      </c>
      <c r="B1253" s="3">
        <v>272.6104736328125</v>
      </c>
      <c r="C1253" s="3">
        <v>15.39999961853027</v>
      </c>
      <c r="D1253" s="4">
        <v>-1.4537377716395961E-3</v>
      </c>
      <c r="E1253" s="4">
        <v>4.4067770747815198E-2</v>
      </c>
      <c r="F1253" s="2">
        <v>2</v>
      </c>
      <c r="G1253" s="4">
        <v>8.6404612351827836E-2</v>
      </c>
      <c r="H1253" s="4">
        <v>-1.4537377716395961E-3</v>
      </c>
      <c r="I1253" s="4">
        <v>0.16619815211725819</v>
      </c>
    </row>
    <row r="1254" spans="1:9" x14ac:dyDescent="0.25">
      <c r="A1254" t="s">
        <v>1454</v>
      </c>
      <c r="B1254" s="3">
        <v>273.00735473632813</v>
      </c>
      <c r="C1254" s="3">
        <v>14.75</v>
      </c>
      <c r="D1254" s="4">
        <v>9.5545318713858851E-3</v>
      </c>
      <c r="E1254" s="4">
        <v>2.9309147140966999E-2</v>
      </c>
      <c r="F1254" s="2">
        <v>2</v>
      </c>
      <c r="G1254" s="4">
        <v>8.9842151512083746E-2</v>
      </c>
      <c r="H1254" s="4">
        <v>0</v>
      </c>
      <c r="I1254" s="4">
        <v>0.16789596659724609</v>
      </c>
    </row>
    <row r="1255" spans="1:9" x14ac:dyDescent="0.25">
      <c r="A1255" t="s">
        <v>1455</v>
      </c>
      <c r="B1255" s="3">
        <v>270.423583984375</v>
      </c>
      <c r="C1255" s="3">
        <v>14.329999923706049</v>
      </c>
      <c r="D1255" s="4">
        <v>2.257024855549794E-3</v>
      </c>
      <c r="E1255" s="4">
        <v>-5.4125393760489637E-2</v>
      </c>
      <c r="F1255" s="2">
        <v>2</v>
      </c>
      <c r="G1255" s="4">
        <v>7.5390397949811172E-2</v>
      </c>
      <c r="H1255" s="4">
        <v>-3.299225291691021E-3</v>
      </c>
      <c r="I1255" s="4">
        <v>0.1568428744828145</v>
      </c>
    </row>
    <row r="1256" spans="1:9" x14ac:dyDescent="0.25">
      <c r="A1256" t="s">
        <v>1456</v>
      </c>
      <c r="B1256" s="3">
        <v>269.81460571289063</v>
      </c>
      <c r="C1256" s="3">
        <v>15.14999961853027</v>
      </c>
      <c r="D1256" s="4">
        <v>1.0471142555612991E-2</v>
      </c>
      <c r="E1256" s="4">
        <v>-1.3029365340009419E-2</v>
      </c>
      <c r="F1256" s="2">
        <v>2</v>
      </c>
      <c r="G1256" s="4">
        <v>7.0761799875487474E-2</v>
      </c>
      <c r="H1256" s="4">
        <v>-5.543737793248793E-3</v>
      </c>
      <c r="I1256" s="4">
        <v>0.15423773123420539</v>
      </c>
    </row>
    <row r="1257" spans="1:9" x14ac:dyDescent="0.25">
      <c r="A1257" t="s">
        <v>1457</v>
      </c>
      <c r="B1257" s="3">
        <v>267.01861572265619</v>
      </c>
      <c r="C1257" s="3">
        <v>15.35000038146973</v>
      </c>
      <c r="D1257" s="4">
        <v>3.8004459464313628E-4</v>
      </c>
      <c r="E1257" s="4">
        <v>4.5811943535238866E-3</v>
      </c>
      <c r="F1257" s="2">
        <v>2</v>
      </c>
      <c r="G1257" s="4">
        <v>5.8313996694547621E-2</v>
      </c>
      <c r="H1257" s="4">
        <v>-1.5848924006239381E-2</v>
      </c>
      <c r="I1257" s="4">
        <v>0.1422767881475446</v>
      </c>
    </row>
    <row r="1258" spans="1:9" x14ac:dyDescent="0.25">
      <c r="A1258" t="s">
        <v>1458</v>
      </c>
      <c r="B1258" s="3">
        <v>266.91717529296881</v>
      </c>
      <c r="C1258" s="3">
        <v>15.27999973297119</v>
      </c>
      <c r="D1258" s="4">
        <v>-1.104726293867708E-3</v>
      </c>
      <c r="E1258" s="4">
        <v>-3.413400583248416E-2</v>
      </c>
      <c r="F1258" s="2">
        <v>2</v>
      </c>
      <c r="G1258" s="4">
        <v>6.0575455489403129E-2</v>
      </c>
      <c r="H1258" s="4">
        <v>-1.6222803212211812E-2</v>
      </c>
      <c r="I1258" s="4">
        <v>0.1418428369494302</v>
      </c>
    </row>
    <row r="1259" spans="1:9" x14ac:dyDescent="0.25">
      <c r="A1259" t="s">
        <v>1459</v>
      </c>
      <c r="B1259" s="3">
        <v>267.21237182617188</v>
      </c>
      <c r="C1259" s="3">
        <v>15.819999694824221</v>
      </c>
      <c r="D1259" s="4">
        <v>4.1260150760844549E-3</v>
      </c>
      <c r="E1259" s="4">
        <v>-5.656829255251683E-3</v>
      </c>
      <c r="F1259" s="2">
        <v>2</v>
      </c>
      <c r="G1259" s="4">
        <v>5.8360772884882062E-2</v>
      </c>
      <c r="H1259" s="4">
        <v>-1.513479672623985E-2</v>
      </c>
      <c r="I1259" s="4">
        <v>0.14310565582408799</v>
      </c>
    </row>
    <row r="1260" spans="1:9" x14ac:dyDescent="0.25">
      <c r="A1260" t="s">
        <v>1460</v>
      </c>
      <c r="B1260" s="3">
        <v>266.1143798828125</v>
      </c>
      <c r="C1260" s="3">
        <v>15.909999847412109</v>
      </c>
      <c r="D1260" s="4">
        <v>-1.7651055382919001E-3</v>
      </c>
      <c r="E1260" s="4">
        <v>-5.0031222546077503E-3</v>
      </c>
      <c r="F1260" s="2">
        <v>2</v>
      </c>
      <c r="G1260" s="4">
        <v>5.5374049584826501E-2</v>
      </c>
      <c r="H1260" s="4">
        <v>-1.918166795117349E-2</v>
      </c>
      <c r="I1260" s="4">
        <v>0.138408564922474</v>
      </c>
    </row>
    <row r="1261" spans="1:9" x14ac:dyDescent="0.25">
      <c r="A1261" t="s">
        <v>1461</v>
      </c>
      <c r="B1261" s="3">
        <v>266.58493041992188</v>
      </c>
      <c r="C1261" s="3">
        <v>15.989999771118161</v>
      </c>
      <c r="D1261" s="4">
        <v>-2.4240140826292669E-4</v>
      </c>
      <c r="E1261" s="4">
        <v>3.136774909103357E-3</v>
      </c>
      <c r="F1261" s="2">
        <v>2</v>
      </c>
      <c r="G1261" s="4">
        <v>5.8646442866609583E-2</v>
      </c>
      <c r="H1261" s="4">
        <v>-1.7447358842603181E-2</v>
      </c>
      <c r="I1261" s="4">
        <v>0.14042152927979301</v>
      </c>
    </row>
    <row r="1262" spans="1:9" x14ac:dyDescent="0.25">
      <c r="A1262" t="s">
        <v>1462</v>
      </c>
      <c r="B1262" s="3">
        <v>266.64956665039063</v>
      </c>
      <c r="C1262" s="3">
        <v>15.939999580383301</v>
      </c>
      <c r="D1262" s="4">
        <v>4.5889354148127559E-3</v>
      </c>
      <c r="E1262" s="4">
        <v>-2.2085869541559999E-2</v>
      </c>
      <c r="F1262" s="2">
        <v>2</v>
      </c>
      <c r="G1262" s="4">
        <v>6.2033222066404603E-2</v>
      </c>
      <c r="H1262" s="4">
        <v>-1.7209128951433009E-2</v>
      </c>
      <c r="I1262" s="4">
        <v>0.1406980360901442</v>
      </c>
    </row>
    <row r="1263" spans="1:9" x14ac:dyDescent="0.25">
      <c r="A1263" t="s">
        <v>1463</v>
      </c>
      <c r="B1263" s="3">
        <v>265.4315185546875</v>
      </c>
      <c r="C1263" s="3">
        <v>16.29999923706055</v>
      </c>
      <c r="D1263" s="4">
        <v>1.0007454002395111E-2</v>
      </c>
      <c r="E1263" s="4">
        <v>2.3226548951449159E-2</v>
      </c>
      <c r="F1263" s="2">
        <v>3</v>
      </c>
      <c r="G1263" s="4">
        <v>5.7067403199291267E-2</v>
      </c>
      <c r="H1263" s="4">
        <v>-2.1698491390655161E-2</v>
      </c>
      <c r="I1263" s="4">
        <v>0.13548735794021999</v>
      </c>
    </row>
    <row r="1264" spans="1:9" x14ac:dyDescent="0.25">
      <c r="A1264" t="s">
        <v>1464</v>
      </c>
      <c r="B1264" s="3">
        <v>262.80154418945313</v>
      </c>
      <c r="C1264" s="3">
        <v>15.930000305175779</v>
      </c>
      <c r="D1264" s="4">
        <v>6.5022185407901389E-3</v>
      </c>
      <c r="E1264" s="4">
        <v>-9.9440550587176491E-3</v>
      </c>
      <c r="F1264" s="2">
        <v>2</v>
      </c>
      <c r="G1264" s="4">
        <v>5.5343750354248433E-2</v>
      </c>
      <c r="H1264" s="4">
        <v>-3.1391793463907643E-2</v>
      </c>
      <c r="I1264" s="4">
        <v>0.1242366117602212</v>
      </c>
    </row>
    <row r="1265" spans="1:9" x14ac:dyDescent="0.25">
      <c r="A1265" t="s">
        <v>1465</v>
      </c>
      <c r="B1265" s="3">
        <v>261.10379028320313</v>
      </c>
      <c r="C1265" s="3">
        <v>16.090000152587891</v>
      </c>
      <c r="D1265" s="4">
        <v>8.6623175687177145E-3</v>
      </c>
      <c r="E1265" s="4">
        <v>-5.185616949754901E-2</v>
      </c>
      <c r="F1265" s="2">
        <v>3</v>
      </c>
      <c r="G1265" s="4">
        <v>4.9289129633890212E-2</v>
      </c>
      <c r="H1265" s="4">
        <v>-3.764920862234733E-2</v>
      </c>
      <c r="I1265" s="4">
        <v>0.11697380398239</v>
      </c>
    </row>
    <row r="1266" spans="1:9" x14ac:dyDescent="0.25">
      <c r="A1266" t="s">
        <v>1466</v>
      </c>
      <c r="B1266" s="3">
        <v>258.8614501953125</v>
      </c>
      <c r="C1266" s="3">
        <v>16.969999313354489</v>
      </c>
      <c r="D1266" s="4">
        <v>2.1706578667083139E-2</v>
      </c>
      <c r="E1266" s="4">
        <v>-0.10021215460405219</v>
      </c>
      <c r="F1266" s="2">
        <v>3</v>
      </c>
      <c r="G1266" s="4">
        <v>4.522075839134243E-2</v>
      </c>
      <c r="H1266" s="4">
        <v>-4.5913806220792108E-2</v>
      </c>
      <c r="I1266" s="4">
        <v>0.1073813153590852</v>
      </c>
    </row>
    <row r="1267" spans="1:9" x14ac:dyDescent="0.25">
      <c r="A1267" t="s">
        <v>1467</v>
      </c>
      <c r="B1267" s="3">
        <v>253.36183166503909</v>
      </c>
      <c r="C1267" s="3">
        <v>18.860000610351559</v>
      </c>
      <c r="D1267" s="4">
        <v>-2.5427339760693002E-3</v>
      </c>
      <c r="E1267" s="4">
        <v>8.017185099885582E-3</v>
      </c>
      <c r="F1267" s="2">
        <v>3</v>
      </c>
      <c r="G1267" s="4">
        <v>3.305841221419259E-2</v>
      </c>
      <c r="H1267" s="4">
        <v>-6.6183761854692769E-2</v>
      </c>
      <c r="I1267" s="4">
        <v>8.3854541490545387E-2</v>
      </c>
    </row>
    <row r="1268" spans="1:9" x14ac:dyDescent="0.25">
      <c r="A1268" t="s">
        <v>1468</v>
      </c>
      <c r="B1268" s="3">
        <v>254.00770568847659</v>
      </c>
      <c r="C1268" s="3">
        <v>18.70999908447266</v>
      </c>
      <c r="D1268" s="4">
        <v>-1.3475671916822749E-2</v>
      </c>
      <c r="E1268" s="4">
        <v>8.1502884947622922E-2</v>
      </c>
      <c r="F1268" s="2">
        <v>3</v>
      </c>
      <c r="G1268" s="4">
        <v>2.9347185219927411E-2</v>
      </c>
      <c r="H1268" s="4">
        <v>-6.3803262602226241E-2</v>
      </c>
      <c r="I1268" s="4">
        <v>8.6617520779623813E-2</v>
      </c>
    </row>
    <row r="1269" spans="1:9" x14ac:dyDescent="0.25">
      <c r="A1269" t="s">
        <v>1469</v>
      </c>
      <c r="B1269" s="3">
        <v>257.47738647460938</v>
      </c>
      <c r="C1269" s="3">
        <v>17.29999923706055</v>
      </c>
      <c r="D1269" s="4">
        <v>2.7312688628218229E-3</v>
      </c>
      <c r="E1269" s="4">
        <v>-3.3519575098124532E-2</v>
      </c>
      <c r="F1269" s="2">
        <v>3</v>
      </c>
      <c r="G1269" s="4">
        <v>5.7331897828157168E-2</v>
      </c>
      <c r="H1269" s="4">
        <v>-5.1015052799752381E-2</v>
      </c>
      <c r="I1269" s="4">
        <v>0.1014604403024995</v>
      </c>
    </row>
    <row r="1270" spans="1:9" x14ac:dyDescent="0.25">
      <c r="A1270" t="s">
        <v>1470</v>
      </c>
      <c r="B1270" s="3">
        <v>256.77606201171881</v>
      </c>
      <c r="C1270" s="3">
        <v>17.89999961853027</v>
      </c>
      <c r="D1270" s="4">
        <v>-6.7104000162439004E-3</v>
      </c>
      <c r="E1270" s="4">
        <v>2.2857121058872831E-2</v>
      </c>
      <c r="F1270" s="2">
        <v>3</v>
      </c>
      <c r="G1270" s="4">
        <v>4.2324449830712929E-2</v>
      </c>
      <c r="H1270" s="4">
        <v>-5.3599925854039498E-2</v>
      </c>
      <c r="I1270" s="4">
        <v>9.8460250024559937E-2</v>
      </c>
    </row>
    <row r="1271" spans="1:9" x14ac:dyDescent="0.25">
      <c r="A1271" t="s">
        <v>1471</v>
      </c>
      <c r="B1271" s="3">
        <v>258.51077270507813</v>
      </c>
      <c r="C1271" s="3">
        <v>17.5</v>
      </c>
      <c r="D1271" s="4">
        <v>-9.3006120762700872E-3</v>
      </c>
      <c r="E1271" s="4">
        <v>0.10410091979930131</v>
      </c>
      <c r="F1271" s="2">
        <v>3</v>
      </c>
      <c r="G1271" s="4">
        <v>4.6865726369232467E-2</v>
      </c>
      <c r="H1271" s="4">
        <v>-4.7206298987286788E-2</v>
      </c>
      <c r="I1271" s="4">
        <v>0.1058811549446643</v>
      </c>
    </row>
    <row r="1272" spans="1:9" x14ac:dyDescent="0.25">
      <c r="A1272" t="s">
        <v>1472</v>
      </c>
      <c r="B1272" s="3">
        <v>260.93765258789063</v>
      </c>
      <c r="C1272" s="3">
        <v>15.85000038146973</v>
      </c>
      <c r="D1272" s="4">
        <v>2.2683011970150439E-3</v>
      </c>
      <c r="E1272" s="4">
        <v>-6.3238752364035755E-2</v>
      </c>
      <c r="F1272" s="2">
        <v>2</v>
      </c>
      <c r="G1272" s="4">
        <v>5.452895960105919E-2</v>
      </c>
      <c r="H1272" s="4">
        <v>-3.8261542676894078E-2</v>
      </c>
      <c r="I1272" s="4">
        <v>0.11626308487212041</v>
      </c>
    </row>
    <row r="1273" spans="1:9" x14ac:dyDescent="0.25">
      <c r="A1273" t="s">
        <v>1473</v>
      </c>
      <c r="B1273" s="3">
        <v>260.34710693359381</v>
      </c>
      <c r="C1273" s="3">
        <v>16.920000076293949</v>
      </c>
      <c r="D1273" s="4">
        <v>-1.2218608266396201E-2</v>
      </c>
      <c r="E1273" s="4">
        <v>0.14711864924026741</v>
      </c>
      <c r="F1273" s="2">
        <v>3</v>
      </c>
      <c r="G1273" s="4">
        <v>5.5037133522693127E-2</v>
      </c>
      <c r="H1273" s="4">
        <v>-4.0438118042348647E-2</v>
      </c>
      <c r="I1273" s="4">
        <v>0.1137367943682952</v>
      </c>
    </row>
    <row r="1274" spans="1:9" x14ac:dyDescent="0.25">
      <c r="A1274" t="s">
        <v>1474</v>
      </c>
      <c r="B1274" s="3">
        <v>263.56753540039063</v>
      </c>
      <c r="C1274" s="3">
        <v>14.75</v>
      </c>
      <c r="D1274" s="4">
        <v>-3.071386298971412E-3</v>
      </c>
      <c r="E1274" s="4">
        <v>-1.3377913833897749E-2</v>
      </c>
      <c r="F1274" s="2">
        <v>2</v>
      </c>
      <c r="G1274" s="4">
        <v>6.511810688116082E-2</v>
      </c>
      <c r="H1274" s="4">
        <v>-2.8568578039748219E-2</v>
      </c>
      <c r="I1274" s="4">
        <v>0.1275134393994137</v>
      </c>
    </row>
    <row r="1275" spans="1:9" x14ac:dyDescent="0.25">
      <c r="A1275" t="s">
        <v>1475</v>
      </c>
      <c r="B1275" s="3">
        <v>264.37954711914063</v>
      </c>
      <c r="C1275" s="3">
        <v>14.94999980926514</v>
      </c>
      <c r="D1275" s="4">
        <v>9.0154842003944413E-3</v>
      </c>
      <c r="E1275" s="4">
        <v>-8.3384408412588873E-2</v>
      </c>
      <c r="F1275" s="2">
        <v>2</v>
      </c>
      <c r="G1275" s="4">
        <v>7.6432495002519918E-2</v>
      </c>
      <c r="H1275" s="4">
        <v>-2.5575744732734829E-2</v>
      </c>
      <c r="I1275" s="4">
        <v>0.1309871377987617</v>
      </c>
    </row>
    <row r="1276" spans="1:9" x14ac:dyDescent="0.25">
      <c r="A1276" t="s">
        <v>1476</v>
      </c>
      <c r="B1276" s="3">
        <v>262.017333984375</v>
      </c>
      <c r="C1276" s="3">
        <v>16.309999465942379</v>
      </c>
      <c r="D1276" s="4">
        <v>-6.6118781478040622E-3</v>
      </c>
      <c r="E1276" s="4">
        <v>2.1929788656569919E-2</v>
      </c>
      <c r="F1276" s="2">
        <v>3</v>
      </c>
      <c r="G1276" s="4">
        <v>6.4147616579678379E-2</v>
      </c>
      <c r="H1276" s="4">
        <v>-3.4282158673255243E-2</v>
      </c>
      <c r="I1276" s="4">
        <v>0.1208818452325584</v>
      </c>
    </row>
    <row r="1277" spans="1:9" x14ac:dyDescent="0.25">
      <c r="A1277" t="s">
        <v>1477</v>
      </c>
      <c r="B1277" s="3">
        <v>263.76129150390619</v>
      </c>
      <c r="C1277" s="3">
        <v>15.960000038146971</v>
      </c>
      <c r="D1277" s="4">
        <v>-6.4649845904839456E-3</v>
      </c>
      <c r="E1277" s="4">
        <v>4.3819494961774057E-2</v>
      </c>
      <c r="F1277" s="2">
        <v>2</v>
      </c>
      <c r="G1277" s="4">
        <v>7.0325526238357972E-2</v>
      </c>
      <c r="H1277" s="4">
        <v>-2.785445075974868E-2</v>
      </c>
      <c r="I1277" s="4">
        <v>0.12834230707595681</v>
      </c>
    </row>
    <row r="1278" spans="1:9" x14ac:dyDescent="0.25">
      <c r="A1278" t="s">
        <v>1478</v>
      </c>
      <c r="B1278" s="3">
        <v>265.47760009765619</v>
      </c>
      <c r="C1278" s="3">
        <v>15.289999961853029</v>
      </c>
      <c r="D1278" s="4">
        <v>9.2611445533274939E-3</v>
      </c>
      <c r="E1278" s="4">
        <v>-6.9951370732757145E-2</v>
      </c>
      <c r="F1278" s="2">
        <v>2</v>
      </c>
      <c r="G1278" s="4">
        <v>8.1820210565927365E-2</v>
      </c>
      <c r="H1278" s="4">
        <v>-2.152864855039693E-2</v>
      </c>
      <c r="I1278" s="4">
        <v>0.1356844898021794</v>
      </c>
    </row>
    <row r="1279" spans="1:9" x14ac:dyDescent="0.25">
      <c r="A1279" t="s">
        <v>1479</v>
      </c>
      <c r="B1279" s="3">
        <v>263.04153442382813</v>
      </c>
      <c r="C1279" s="3">
        <v>16.440000534057621</v>
      </c>
      <c r="D1279" s="4">
        <v>5.8576404894301604E-3</v>
      </c>
      <c r="E1279" s="4">
        <v>-8.9700940187720679E-2</v>
      </c>
      <c r="F1279" s="2">
        <v>3</v>
      </c>
      <c r="G1279" s="4">
        <v>6.451106144387575E-2</v>
      </c>
      <c r="H1279" s="4">
        <v>-3.0507260950139111E-2</v>
      </c>
      <c r="I1279" s="4">
        <v>0.1252632640532334</v>
      </c>
    </row>
    <row r="1280" spans="1:9" x14ac:dyDescent="0.25">
      <c r="A1280" t="s">
        <v>1480</v>
      </c>
      <c r="B1280" s="3">
        <v>261.50970458984381</v>
      </c>
      <c r="C1280" s="3">
        <v>18.059999465942379</v>
      </c>
      <c r="D1280" s="4">
        <v>9.0435520254761315E-3</v>
      </c>
      <c r="E1280" s="4">
        <v>-0.1211678765723561</v>
      </c>
      <c r="F1280" s="2">
        <v>3</v>
      </c>
      <c r="G1280" s="4">
        <v>5.8816217483889537E-2</v>
      </c>
      <c r="H1280" s="4">
        <v>-3.6153129404947193E-2</v>
      </c>
      <c r="I1280" s="4">
        <v>0.118710261529358</v>
      </c>
    </row>
    <row r="1281" spans="1:9" x14ac:dyDescent="0.25">
      <c r="A1281" t="s">
        <v>1481</v>
      </c>
      <c r="B1281" s="3">
        <v>259.16592407226563</v>
      </c>
      <c r="C1281" s="3">
        <v>20.54999923706055</v>
      </c>
      <c r="D1281" s="4">
        <v>-2.512999550122641E-2</v>
      </c>
      <c r="E1281" s="4">
        <v>0.28117194913420168</v>
      </c>
      <c r="F1281" s="2">
        <v>4</v>
      </c>
      <c r="G1281" s="4">
        <v>5.2528390420922833E-2</v>
      </c>
      <c r="H1281" s="4">
        <v>-4.4791606209364287E-2</v>
      </c>
      <c r="I1281" s="4">
        <v>0.10868382170793869</v>
      </c>
    </row>
    <row r="1282" spans="1:9" x14ac:dyDescent="0.25">
      <c r="A1282" t="s">
        <v>1482</v>
      </c>
      <c r="B1282" s="3">
        <v>265.84664916992188</v>
      </c>
      <c r="C1282" s="3">
        <v>16.04000091552734</v>
      </c>
      <c r="D1282" s="4">
        <v>5.0231179488409161E-3</v>
      </c>
      <c r="E1282" s="4">
        <v>-0.1602093929228979</v>
      </c>
      <c r="F1282" s="2">
        <v>2</v>
      </c>
      <c r="G1282" s="4">
        <v>8.9755500450193981E-2</v>
      </c>
      <c r="H1282" s="4">
        <v>-2.0168443605203309E-2</v>
      </c>
      <c r="I1282" s="4">
        <v>0.13726324185958011</v>
      </c>
    </row>
    <row r="1283" spans="1:9" x14ac:dyDescent="0.25">
      <c r="A1283" t="s">
        <v>1483</v>
      </c>
      <c r="B1283" s="3">
        <v>264.5179443359375</v>
      </c>
      <c r="C1283" s="3">
        <v>19.10000038146973</v>
      </c>
      <c r="D1283" s="4">
        <v>-3.026098474666505E-3</v>
      </c>
      <c r="E1283" s="4">
        <v>-1.546387850306952E-2</v>
      </c>
      <c r="F1283" s="2">
        <v>3</v>
      </c>
      <c r="G1283" s="4">
        <v>9.4789800422482529E-2</v>
      </c>
      <c r="H1283" s="4">
        <v>-2.5065653818449499E-2</v>
      </c>
      <c r="I1283" s="4">
        <v>0.13157918613914951</v>
      </c>
    </row>
    <row r="1284" spans="1:9" x14ac:dyDescent="0.25">
      <c r="A1284" t="s">
        <v>1484</v>
      </c>
      <c r="B1284" s="3">
        <v>265.32083129882813</v>
      </c>
      <c r="C1284" s="3">
        <v>19.39999961853027</v>
      </c>
      <c r="D1284" s="4">
        <v>-1.388907234849079E-3</v>
      </c>
      <c r="E1284" s="4">
        <v>4.1407828659276724E-3</v>
      </c>
      <c r="F1284" s="2">
        <v>3</v>
      </c>
      <c r="G1284" s="4">
        <v>9.8112797885174574E-2</v>
      </c>
      <c r="H1284" s="4">
        <v>-2.210645164338132E-2</v>
      </c>
      <c r="I1284" s="4">
        <v>0.13501384981881159</v>
      </c>
    </row>
    <row r="1285" spans="1:9" x14ac:dyDescent="0.25">
      <c r="A1285" t="s">
        <v>1485</v>
      </c>
      <c r="B1285" s="3">
        <v>265.68984985351563</v>
      </c>
      <c r="C1285" s="3">
        <v>19.319999694824219</v>
      </c>
      <c r="D1285" s="4">
        <v>-1.669971393668657E-2</v>
      </c>
      <c r="E1285" s="4">
        <v>0.2512953510290572</v>
      </c>
      <c r="F1285" s="2">
        <v>3</v>
      </c>
      <c r="G1285" s="4">
        <v>0.10336063285809199</v>
      </c>
      <c r="H1285" s="4">
        <v>-2.0746359176889832E-2</v>
      </c>
      <c r="I1285" s="4">
        <v>0.13659247132531041</v>
      </c>
    </row>
    <row r="1286" spans="1:9" x14ac:dyDescent="0.25">
      <c r="A1286" t="s">
        <v>1486</v>
      </c>
      <c r="B1286" s="3">
        <v>270.2021484375</v>
      </c>
      <c r="C1286" s="3">
        <v>15.439999580383301</v>
      </c>
      <c r="D1286" s="4">
        <v>-4.1153707545475982E-3</v>
      </c>
      <c r="E1286" s="4">
        <v>0.19968917775266751</v>
      </c>
      <c r="F1286" s="2">
        <v>2</v>
      </c>
      <c r="G1286" s="4">
        <v>0.13662635491331179</v>
      </c>
      <c r="H1286" s="4">
        <v>-4.1153707545475982E-3</v>
      </c>
      <c r="I1286" s="4">
        <v>0.1558955971381937</v>
      </c>
    </row>
    <row r="1287" spans="1:9" x14ac:dyDescent="0.25">
      <c r="A1287" t="s">
        <v>1487</v>
      </c>
      <c r="B1287" s="3">
        <v>271.3187255859375</v>
      </c>
      <c r="C1287" s="3">
        <v>12.86999988555908</v>
      </c>
      <c r="D1287" s="4">
        <v>9.7879524941804075E-3</v>
      </c>
      <c r="E1287" s="4">
        <v>-0.10748961043925501</v>
      </c>
      <c r="F1287" s="2">
        <v>1</v>
      </c>
      <c r="G1287" s="4">
        <v>0.13880820181201031</v>
      </c>
      <c r="H1287" s="4">
        <v>0</v>
      </c>
      <c r="I1287" s="4">
        <v>0.16067219353910109</v>
      </c>
    </row>
    <row r="1288" spans="1:9" x14ac:dyDescent="0.25">
      <c r="A1288" t="s">
        <v>1488</v>
      </c>
      <c r="B1288" s="3">
        <v>268.68881225585938</v>
      </c>
      <c r="C1288" s="3">
        <v>14.420000076293951</v>
      </c>
      <c r="D1288" s="4">
        <v>-2.1589075648918992E-3</v>
      </c>
      <c r="E1288" s="4">
        <v>-2.5675683077274969E-2</v>
      </c>
      <c r="F1288" s="2">
        <v>2</v>
      </c>
      <c r="G1288" s="4">
        <v>0.1201940072691019</v>
      </c>
      <c r="H1288" s="4">
        <v>-9.6593252690103659E-3</v>
      </c>
      <c r="I1288" s="4">
        <v>0.14942170846090599</v>
      </c>
    </row>
    <row r="1289" spans="1:9" x14ac:dyDescent="0.25">
      <c r="A1289" t="s">
        <v>1489</v>
      </c>
      <c r="B1289" s="3">
        <v>269.2701416015625</v>
      </c>
      <c r="C1289" s="3">
        <v>14.80000019073486</v>
      </c>
      <c r="D1289" s="4">
        <v>-7.5166454468362787E-3</v>
      </c>
      <c r="E1289" s="4">
        <v>0.1280488048650765</v>
      </c>
      <c r="F1289" s="2">
        <v>2</v>
      </c>
      <c r="G1289" s="4">
        <v>0.1246121793589052</v>
      </c>
      <c r="H1289" s="4">
        <v>-7.5166454468362787E-3</v>
      </c>
      <c r="I1289" s="4">
        <v>0.1519085725923395</v>
      </c>
    </row>
    <row r="1290" spans="1:9" x14ac:dyDescent="0.25">
      <c r="A1290" t="s">
        <v>1490</v>
      </c>
      <c r="B1290" s="3">
        <v>271.30947875976563</v>
      </c>
      <c r="C1290" s="3">
        <v>13.11999988555908</v>
      </c>
      <c r="D1290" s="4">
        <v>5.1048123998320705E-4</v>
      </c>
      <c r="E1290" s="4">
        <v>7.6279398502832052E-4</v>
      </c>
      <c r="F1290" s="2">
        <v>1</v>
      </c>
      <c r="G1290" s="4">
        <v>0.12441539125056771</v>
      </c>
      <c r="H1290" s="4">
        <v>0</v>
      </c>
      <c r="I1290" s="4">
        <v>0.16063263661580729</v>
      </c>
    </row>
    <row r="1291" spans="1:9" x14ac:dyDescent="0.25">
      <c r="A1291" t="s">
        <v>1491</v>
      </c>
      <c r="B1291" s="3">
        <v>271.17105102539063</v>
      </c>
      <c r="C1291" s="3">
        <v>13.10999965667725</v>
      </c>
      <c r="D1291" s="4">
        <v>1.5677723092792919E-3</v>
      </c>
      <c r="E1291" s="4">
        <v>2.985075633193324E-2</v>
      </c>
      <c r="F1291" s="2">
        <v>1</v>
      </c>
      <c r="G1291" s="4">
        <v>0.1248966503379159</v>
      </c>
      <c r="H1291" s="4">
        <v>0</v>
      </c>
      <c r="I1291" s="4">
        <v>0.16004045772451739</v>
      </c>
    </row>
    <row r="1292" spans="1:9" x14ac:dyDescent="0.25">
      <c r="A1292" t="s">
        <v>1492</v>
      </c>
      <c r="B1292" s="3">
        <v>270.74658203125</v>
      </c>
      <c r="C1292" s="3">
        <v>12.72999954223633</v>
      </c>
      <c r="D1292" s="4">
        <v>4.6565941579057579E-3</v>
      </c>
      <c r="E1292" s="4">
        <v>-3.9245317567069622E-2</v>
      </c>
      <c r="F1292" s="2">
        <v>1</v>
      </c>
      <c r="G1292" s="4">
        <v>0.1345534586119872</v>
      </c>
      <c r="H1292" s="4">
        <v>0</v>
      </c>
      <c r="I1292" s="4">
        <v>0.1582246252291577</v>
      </c>
    </row>
    <row r="1293" spans="1:9" x14ac:dyDescent="0.25">
      <c r="A1293" t="s">
        <v>1493</v>
      </c>
      <c r="B1293" s="3">
        <v>269.49166870117188</v>
      </c>
      <c r="C1293" s="3">
        <v>13.25</v>
      </c>
      <c r="D1293" s="4">
        <v>-6.1599253792321562E-4</v>
      </c>
      <c r="E1293" s="4">
        <v>8.3713587369229625E-3</v>
      </c>
      <c r="F1293" s="2">
        <v>2</v>
      </c>
      <c r="G1293" s="4">
        <v>0.13208582193976889</v>
      </c>
      <c r="H1293" s="4">
        <v>-2.83384932291264E-3</v>
      </c>
      <c r="I1293" s="4">
        <v>0.15285624158966621</v>
      </c>
    </row>
    <row r="1294" spans="1:9" x14ac:dyDescent="0.25">
      <c r="A1294" t="s">
        <v>1494</v>
      </c>
      <c r="B1294" s="3">
        <v>269.65777587890619</v>
      </c>
      <c r="C1294" s="3">
        <v>13.14000034332275</v>
      </c>
      <c r="D1294" s="4">
        <v>-2.219223810296489E-3</v>
      </c>
      <c r="E1294" s="4">
        <v>7.0032624515658837E-2</v>
      </c>
      <c r="F1294" s="2">
        <v>1</v>
      </c>
      <c r="G1294" s="4">
        <v>0.1175280223173083</v>
      </c>
      <c r="H1294" s="4">
        <v>-2.219223810296489E-3</v>
      </c>
      <c r="I1294" s="4">
        <v>0.15356683014903361</v>
      </c>
    </row>
    <row r="1295" spans="1:9" x14ac:dyDescent="0.25">
      <c r="A1295" t="s">
        <v>1495</v>
      </c>
      <c r="B1295" s="3">
        <v>270.25753784179688</v>
      </c>
      <c r="C1295" s="3">
        <v>12.27999973297119</v>
      </c>
      <c r="D1295" s="4">
        <v>8.9918067686702852E-3</v>
      </c>
      <c r="E1295" s="4">
        <v>-1.127216928041508E-2</v>
      </c>
      <c r="F1295" s="2">
        <v>1</v>
      </c>
      <c r="G1295" s="4">
        <v>0.1198457521621157</v>
      </c>
      <c r="H1295" s="4">
        <v>0</v>
      </c>
      <c r="I1295" s="4">
        <v>0.15613254702525081</v>
      </c>
    </row>
    <row r="1296" spans="1:9" x14ac:dyDescent="0.25">
      <c r="A1296" t="s">
        <v>1496</v>
      </c>
      <c r="B1296" s="3">
        <v>267.84909057617188</v>
      </c>
      <c r="C1296" s="3">
        <v>12.420000076293951</v>
      </c>
      <c r="D1296" s="4">
        <v>8.6198245702062692E-4</v>
      </c>
      <c r="E1296" s="4">
        <v>2.729527870480775E-2</v>
      </c>
      <c r="F1296" s="2">
        <v>1</v>
      </c>
      <c r="G1296" s="4">
        <v>0.1004548450584106</v>
      </c>
      <c r="H1296" s="4">
        <v>0</v>
      </c>
      <c r="I1296" s="4">
        <v>0.14582946984257841</v>
      </c>
    </row>
    <row r="1297" spans="1:9" x14ac:dyDescent="0.25">
      <c r="A1297" t="s">
        <v>1497</v>
      </c>
      <c r="B1297" s="3">
        <v>267.618408203125</v>
      </c>
      <c r="C1297" s="3">
        <v>12.090000152587891</v>
      </c>
      <c r="D1297" s="4">
        <v>1.9691305592746118E-3</v>
      </c>
      <c r="E1297" s="4">
        <v>-4.0476207415983227E-2</v>
      </c>
      <c r="F1297" s="2">
        <v>1</v>
      </c>
      <c r="G1297" s="4">
        <v>9.340763096862803E-2</v>
      </c>
      <c r="H1297" s="4">
        <v>-4.8258664618694441E-4</v>
      </c>
      <c r="I1297" s="4">
        <v>0.14769026764327811</v>
      </c>
    </row>
    <row r="1298" spans="1:9" x14ac:dyDescent="0.25">
      <c r="A1298" t="s">
        <v>1498</v>
      </c>
      <c r="B1298" s="3">
        <v>267.09246826171881</v>
      </c>
      <c r="C1298" s="3">
        <v>12.60000038146973</v>
      </c>
      <c r="D1298" s="4">
        <v>-2.44689894197947E-3</v>
      </c>
      <c r="E1298" s="4">
        <v>3.4482764020578038E-2</v>
      </c>
      <c r="F1298" s="2">
        <v>1</v>
      </c>
      <c r="G1298" s="4">
        <v>9.2066325906723145E-2</v>
      </c>
      <c r="H1298" s="4">
        <v>-2.44689894197947E-3</v>
      </c>
      <c r="I1298" s="4">
        <v>0.14592614623075911</v>
      </c>
    </row>
    <row r="1299" spans="1:9" x14ac:dyDescent="0.25">
      <c r="A1299" t="s">
        <v>1499</v>
      </c>
      <c r="B1299" s="3">
        <v>267.74761962890619</v>
      </c>
      <c r="C1299" s="3">
        <v>12.180000305175779</v>
      </c>
      <c r="D1299" s="4">
        <v>6.5546607036393034E-4</v>
      </c>
      <c r="E1299" s="4">
        <v>-1.136358710359819E-2</v>
      </c>
      <c r="F1299" s="2">
        <v>1</v>
      </c>
      <c r="G1299" s="4">
        <v>0.1064571437615516</v>
      </c>
      <c r="H1299" s="4">
        <v>0</v>
      </c>
      <c r="I1299" s="4">
        <v>0.14972352290888799</v>
      </c>
    </row>
    <row r="1300" spans="1:9" x14ac:dyDescent="0.25">
      <c r="A1300" t="s">
        <v>1500</v>
      </c>
      <c r="B1300" s="3">
        <v>267.57223510742188</v>
      </c>
      <c r="C1300" s="3">
        <v>12.319999694824221</v>
      </c>
      <c r="D1300" s="4">
        <v>-6.5503671602185065E-4</v>
      </c>
      <c r="E1300" s="4">
        <v>2.581177852077721E-2</v>
      </c>
      <c r="F1300" s="2">
        <v>1</v>
      </c>
      <c r="G1300" s="4">
        <v>0.1148237117593414</v>
      </c>
      <c r="H1300" s="4">
        <v>-6.5503671602185065E-4</v>
      </c>
      <c r="I1300" s="4">
        <v>0.1507988535071558</v>
      </c>
    </row>
    <row r="1301" spans="1:9" x14ac:dyDescent="0.25">
      <c r="A1301" t="s">
        <v>1501</v>
      </c>
      <c r="B1301" s="3">
        <v>267.74761962890619</v>
      </c>
      <c r="C1301" s="3">
        <v>12.010000228881839</v>
      </c>
      <c r="D1301" s="4">
        <v>6.7658933430274626E-3</v>
      </c>
      <c r="E1301" s="4">
        <v>-7.7572979521639329E-2</v>
      </c>
      <c r="F1301" s="2">
        <v>1</v>
      </c>
      <c r="G1301" s="4">
        <v>0.11228247173544539</v>
      </c>
      <c r="H1301" s="4">
        <v>0</v>
      </c>
      <c r="I1301" s="4">
        <v>0.15155316310944361</v>
      </c>
    </row>
    <row r="1302" spans="1:9" x14ac:dyDescent="0.25">
      <c r="A1302" t="s">
        <v>1502</v>
      </c>
      <c r="B1302" s="3">
        <v>265.9482421875</v>
      </c>
      <c r="C1302" s="3">
        <v>13.02000045776367</v>
      </c>
      <c r="D1302" s="4">
        <v>-2.7750337816478948E-4</v>
      </c>
      <c r="E1302" s="4">
        <v>-2.1052611199678491E-2</v>
      </c>
      <c r="F1302" s="2">
        <v>1</v>
      </c>
      <c r="G1302" s="4">
        <v>0.1138967716379784</v>
      </c>
      <c r="H1302" s="4">
        <v>-3.7193930897988499E-3</v>
      </c>
      <c r="I1302" s="4">
        <v>0.14381423797109491</v>
      </c>
    </row>
    <row r="1303" spans="1:9" x14ac:dyDescent="0.25">
      <c r="A1303" t="s">
        <v>1503</v>
      </c>
      <c r="B1303" s="3">
        <v>266.02206420898438</v>
      </c>
      <c r="C1303" s="3">
        <v>13.30000019073486</v>
      </c>
      <c r="D1303" s="4">
        <v>3.4110407075644829E-3</v>
      </c>
      <c r="E1303" s="4">
        <v>-6.8627420207410861E-2</v>
      </c>
      <c r="F1303" s="2">
        <v>2</v>
      </c>
      <c r="G1303" s="4">
        <v>0.1083650174401658</v>
      </c>
      <c r="H1303" s="4">
        <v>-3.4428451127833659E-3</v>
      </c>
      <c r="I1303" s="4">
        <v>0.14413173839356469</v>
      </c>
    </row>
    <row r="1304" spans="1:9" x14ac:dyDescent="0.25">
      <c r="A1304" t="s">
        <v>1504</v>
      </c>
      <c r="B1304" s="3">
        <v>265.11773681640619</v>
      </c>
      <c r="C1304" s="3">
        <v>14.27999973297119</v>
      </c>
      <c r="D1304" s="4">
        <v>-5.1249809611171324E-3</v>
      </c>
      <c r="E1304" s="4">
        <v>8.3459742209826882E-2</v>
      </c>
      <c r="F1304" s="2">
        <v>2</v>
      </c>
      <c r="G1304" s="4">
        <v>0.1221606756438629</v>
      </c>
      <c r="H1304" s="4">
        <v>-6.8305864120398194E-3</v>
      </c>
      <c r="I1304" s="4">
        <v>0.14024232540511991</v>
      </c>
    </row>
    <row r="1305" spans="1:9" x14ac:dyDescent="0.25">
      <c r="A1305" t="s">
        <v>1505</v>
      </c>
      <c r="B1305" s="3">
        <v>266.48345947265619</v>
      </c>
      <c r="C1305" s="3">
        <v>13.180000305175779</v>
      </c>
      <c r="D1305" s="4">
        <v>7.6259449914251043E-4</v>
      </c>
      <c r="E1305" s="4">
        <v>2.808117152271894E-2</v>
      </c>
      <c r="F1305" s="2">
        <v>1</v>
      </c>
      <c r="G1305" s="4">
        <v>0.13350024910153399</v>
      </c>
      <c r="H1305" s="4">
        <v>-1.7143916756200419E-3</v>
      </c>
      <c r="I1305" s="4">
        <v>0.14611614884719071</v>
      </c>
    </row>
    <row r="1306" spans="1:9" x14ac:dyDescent="0.25">
      <c r="A1306" t="s">
        <v>1506</v>
      </c>
      <c r="B1306" s="3">
        <v>266.2803955078125</v>
      </c>
      <c r="C1306" s="3">
        <v>12.819999694824221</v>
      </c>
      <c r="D1306" s="4">
        <v>4.8401285802746052E-3</v>
      </c>
      <c r="E1306" s="4">
        <v>-5.5964671071546457E-2</v>
      </c>
      <c r="F1306" s="2">
        <v>1</v>
      </c>
      <c r="G1306" s="4">
        <v>0.1073946703018536</v>
      </c>
      <c r="H1306" s="4">
        <v>-2.4750986781257871E-3</v>
      </c>
      <c r="I1306" s="4">
        <v>0.1452427929930715</v>
      </c>
    </row>
    <row r="1307" spans="1:9" x14ac:dyDescent="0.25">
      <c r="A1307" t="s">
        <v>1507</v>
      </c>
      <c r="B1307" s="3">
        <v>264.99777221679688</v>
      </c>
      <c r="C1307" s="3">
        <v>13.579999923706049</v>
      </c>
      <c r="D1307" s="4">
        <v>2.6532050400502878E-3</v>
      </c>
      <c r="E1307" s="4">
        <v>-1.1644821694133721E-2</v>
      </c>
      <c r="F1307" s="2">
        <v>2</v>
      </c>
      <c r="G1307" s="4">
        <v>0.11075803254623411</v>
      </c>
      <c r="H1307" s="4">
        <v>-7.279991165098143E-3</v>
      </c>
      <c r="I1307" s="4">
        <v>0.13972637081201161</v>
      </c>
    </row>
    <row r="1308" spans="1:9" x14ac:dyDescent="0.25">
      <c r="A1308" t="s">
        <v>1508</v>
      </c>
      <c r="B1308" s="3">
        <v>264.29653930664063</v>
      </c>
      <c r="C1308" s="3">
        <v>13.739999771118161</v>
      </c>
      <c r="D1308" s="4">
        <v>1.573981951134007E-3</v>
      </c>
      <c r="E1308" s="4">
        <v>2.8443123069318069E-2</v>
      </c>
      <c r="F1308" s="2">
        <v>2</v>
      </c>
      <c r="G1308" s="4">
        <v>0.1196716100852644</v>
      </c>
      <c r="H1308" s="4">
        <v>-9.9069111385842179E-3</v>
      </c>
      <c r="I1308" s="4">
        <v>0.13671044493044421</v>
      </c>
    </row>
    <row r="1309" spans="1:9" x14ac:dyDescent="0.25">
      <c r="A1309" t="s">
        <v>1509</v>
      </c>
      <c r="B1309" s="3">
        <v>263.88119506835938</v>
      </c>
      <c r="C1309" s="3">
        <v>13.35999965667725</v>
      </c>
      <c r="D1309" s="4">
        <v>4.896659314350682E-4</v>
      </c>
      <c r="E1309" s="4">
        <v>-2.985071865055366E-3</v>
      </c>
      <c r="F1309" s="2">
        <v>2</v>
      </c>
      <c r="G1309" s="4">
        <v>0.1322400563523507</v>
      </c>
      <c r="H1309" s="4">
        <v>-1.1462850769498489E-2</v>
      </c>
      <c r="I1309" s="4">
        <v>0.13492409488918169</v>
      </c>
    </row>
    <row r="1310" spans="1:9" x14ac:dyDescent="0.25">
      <c r="A1310" t="s">
        <v>1510</v>
      </c>
      <c r="B1310" s="3">
        <v>263.75204467773438</v>
      </c>
      <c r="C1310" s="3">
        <v>13.39999961853027</v>
      </c>
      <c r="D1310" s="4">
        <v>1.185915455360953E-2</v>
      </c>
      <c r="E1310" s="4">
        <v>-2.261126322057971E-2</v>
      </c>
      <c r="F1310" s="2">
        <v>2</v>
      </c>
      <c r="G1310" s="4">
        <v>0.1072588478835108</v>
      </c>
      <c r="H1310" s="4">
        <v>-1.1946666825194961E-2</v>
      </c>
      <c r="I1310" s="4">
        <v>0.13436863321580739</v>
      </c>
    </row>
    <row r="1311" spans="1:9" x14ac:dyDescent="0.25">
      <c r="A1311" t="s">
        <v>1511</v>
      </c>
      <c r="B1311" s="3">
        <v>260.66082763671881</v>
      </c>
      <c r="C1311" s="3">
        <v>13.710000038146971</v>
      </c>
      <c r="D1311" s="4">
        <v>6.3055104647675719E-3</v>
      </c>
      <c r="E1311" s="4">
        <v>-4.9896067345927768E-2</v>
      </c>
      <c r="F1311" s="2">
        <v>2</v>
      </c>
      <c r="G1311" s="4">
        <v>0.1082639835815704</v>
      </c>
      <c r="H1311" s="4">
        <v>-2.3526813264150959E-2</v>
      </c>
      <c r="I1311" s="4">
        <v>0.12107364756337451</v>
      </c>
    </row>
    <row r="1312" spans="1:9" x14ac:dyDescent="0.25">
      <c r="A1312" t="s">
        <v>1512</v>
      </c>
      <c r="B1312" s="3">
        <v>259.02752685546881</v>
      </c>
      <c r="C1312" s="3">
        <v>14.430000305175779</v>
      </c>
      <c r="D1312" s="4">
        <v>3.7904326315674202E-3</v>
      </c>
      <c r="E1312" s="4">
        <v>-4.7524708348760991E-2</v>
      </c>
      <c r="F1312" s="2">
        <v>2</v>
      </c>
      <c r="G1312" s="4">
        <v>9.8065490407661215E-2</v>
      </c>
      <c r="H1312" s="4">
        <v>-2.964539438439551E-2</v>
      </c>
      <c r="I1312" s="4">
        <v>0.1140489999360144</v>
      </c>
    </row>
    <row r="1313" spans="1:9" x14ac:dyDescent="0.25">
      <c r="A1313" t="s">
        <v>1513</v>
      </c>
      <c r="B1313" s="3">
        <v>258.04940795898438</v>
      </c>
      <c r="C1313" s="3">
        <v>15.14999961853027</v>
      </c>
      <c r="D1313" s="4">
        <v>-5.2290466671944813E-3</v>
      </c>
      <c r="E1313" s="4">
        <v>3.2016301334052637E-2</v>
      </c>
      <c r="F1313" s="2">
        <v>2</v>
      </c>
      <c r="G1313" s="4">
        <v>7.5309509863341839E-2</v>
      </c>
      <c r="H1313" s="4">
        <v>-3.3309569337402922E-2</v>
      </c>
      <c r="I1313" s="4">
        <v>0.1141548606664575</v>
      </c>
    </row>
    <row r="1314" spans="1:9" x14ac:dyDescent="0.25">
      <c r="A1314" t="s">
        <v>1514</v>
      </c>
      <c r="B1314" s="3">
        <v>259.40585327148438</v>
      </c>
      <c r="C1314" s="3">
        <v>14.680000305175779</v>
      </c>
      <c r="D1314" s="4">
        <v>7.4539071648342947E-3</v>
      </c>
      <c r="E1314" s="4">
        <v>-0.10104100589339191</v>
      </c>
      <c r="F1314" s="2">
        <v>2</v>
      </c>
      <c r="G1314" s="4">
        <v>0.1105359548647584</v>
      </c>
      <c r="H1314" s="4">
        <v>-2.8228128873415081E-2</v>
      </c>
      <c r="I1314" s="4">
        <v>0.120011452821051</v>
      </c>
    </row>
    <row r="1315" spans="1:9" x14ac:dyDescent="0.25">
      <c r="A1315" t="s">
        <v>1515</v>
      </c>
      <c r="B1315" s="3">
        <v>257.486572265625</v>
      </c>
      <c r="C1315" s="3">
        <v>16.329999923706051</v>
      </c>
      <c r="D1315" s="4">
        <v>-7.5216099727237751E-4</v>
      </c>
      <c r="E1315" s="4">
        <v>-9.1019188529611883E-3</v>
      </c>
      <c r="F1315" s="2">
        <v>3</v>
      </c>
      <c r="G1315" s="4">
        <v>7.8824188885911139E-2</v>
      </c>
      <c r="H1315" s="4">
        <v>-3.5418033306025332E-2</v>
      </c>
      <c r="I1315" s="4">
        <v>0.11172475966962581</v>
      </c>
    </row>
    <row r="1316" spans="1:9" x14ac:dyDescent="0.25">
      <c r="A1316" t="s">
        <v>1516</v>
      </c>
      <c r="B1316" s="3">
        <v>257.68038940429688</v>
      </c>
      <c r="C1316" s="3">
        <v>16.479999542236332</v>
      </c>
      <c r="D1316" s="4">
        <v>-1.9245900336912199E-2</v>
      </c>
      <c r="E1316" s="4">
        <v>0.2090975351332425</v>
      </c>
      <c r="F1316" s="2">
        <v>3</v>
      </c>
      <c r="G1316" s="4">
        <v>5.2648369643574673E-2</v>
      </c>
      <c r="H1316" s="4">
        <v>-3.469196625268689E-2</v>
      </c>
      <c r="I1316" s="4">
        <v>0.11256158510100241</v>
      </c>
    </row>
    <row r="1317" spans="1:9" x14ac:dyDescent="0.25">
      <c r="A1317" t="s">
        <v>1517</v>
      </c>
      <c r="B1317" s="3">
        <v>262.73699951171881</v>
      </c>
      <c r="C1317" s="3">
        <v>13.63000011444092</v>
      </c>
      <c r="D1317" s="4">
        <v>1.1294560584822699E-2</v>
      </c>
      <c r="E1317" s="4">
        <v>-2.0129384330890839E-2</v>
      </c>
      <c r="F1317" s="2">
        <v>2</v>
      </c>
      <c r="G1317" s="4">
        <v>7.1245031439810758E-2</v>
      </c>
      <c r="H1317" s="4">
        <v>-1.574917292834244E-2</v>
      </c>
      <c r="I1317" s="4">
        <v>0.1343940193400095</v>
      </c>
    </row>
    <row r="1318" spans="1:9" x14ac:dyDescent="0.25">
      <c r="A1318" t="s">
        <v>1518</v>
      </c>
      <c r="B1318" s="3">
        <v>259.80264282226563</v>
      </c>
      <c r="C1318" s="3">
        <v>13.909999847412109</v>
      </c>
      <c r="D1318" s="4">
        <v>-3.0102178063096119E-3</v>
      </c>
      <c r="E1318" s="4">
        <v>2.581116644281822E-2</v>
      </c>
      <c r="F1318" s="2">
        <v>2</v>
      </c>
      <c r="G1318" s="4">
        <v>6.1082377904263303E-2</v>
      </c>
      <c r="H1318" s="4">
        <v>-2.6741697787364679E-2</v>
      </c>
      <c r="I1318" s="4">
        <v>0.12172463251854081</v>
      </c>
    </row>
    <row r="1319" spans="1:9" x14ac:dyDescent="0.25">
      <c r="A1319" t="s">
        <v>1519</v>
      </c>
      <c r="B1319" s="3">
        <v>260.58706665039063</v>
      </c>
      <c r="C1319" s="3">
        <v>13.560000419616699</v>
      </c>
      <c r="D1319" s="4">
        <v>2.4833670052126783E-4</v>
      </c>
      <c r="E1319" s="4">
        <v>3.51145057062483E-2</v>
      </c>
      <c r="F1319" s="2">
        <v>2</v>
      </c>
      <c r="G1319" s="4">
        <v>4.9885927229865727E-2</v>
      </c>
      <c r="H1319" s="4">
        <v>-2.3803132594637399E-2</v>
      </c>
      <c r="I1319" s="4">
        <v>0.12511146307878371</v>
      </c>
    </row>
    <row r="1320" spans="1:9" x14ac:dyDescent="0.25">
      <c r="A1320" t="s">
        <v>1520</v>
      </c>
      <c r="B1320" s="3">
        <v>260.52236938476563</v>
      </c>
      <c r="C1320" s="3">
        <v>13.10000038146973</v>
      </c>
      <c r="D1320" s="4">
        <v>3.625812313160282E-3</v>
      </c>
      <c r="E1320" s="4">
        <v>1.7080765921899891E-2</v>
      </c>
      <c r="F1320" s="2">
        <v>1</v>
      </c>
      <c r="G1320" s="4">
        <v>5.0763535656588983E-2</v>
      </c>
      <c r="H1320" s="4">
        <v>-2.404549791554389E-2</v>
      </c>
      <c r="I1320" s="4">
        <v>0.12483212597997741</v>
      </c>
    </row>
    <row r="1321" spans="1:9" x14ac:dyDescent="0.25">
      <c r="A1321" t="s">
        <v>192</v>
      </c>
      <c r="B1321" s="3">
        <v>259.5811767578125</v>
      </c>
      <c r="C1321" s="3">
        <v>12.88000011444092</v>
      </c>
      <c r="D1321" s="4">
        <v>4.9407281569284764E-3</v>
      </c>
      <c r="E1321" s="4">
        <v>-4.5925917448820908E-2</v>
      </c>
      <c r="F1321" s="2">
        <v>1</v>
      </c>
      <c r="G1321" s="4">
        <v>4.5826456460117397E-2</v>
      </c>
      <c r="H1321" s="4">
        <v>-2.757134171841125E-2</v>
      </c>
      <c r="I1321" s="4">
        <v>0.1207684300062595</v>
      </c>
    </row>
    <row r="1322" spans="1:9" x14ac:dyDescent="0.25">
      <c r="A1322" t="s">
        <v>1521</v>
      </c>
      <c r="B1322" s="3">
        <v>258.30496215820313</v>
      </c>
      <c r="C1322" s="3">
        <v>13.5</v>
      </c>
      <c r="D1322" s="4">
        <v>-6.4017500793134285E-4</v>
      </c>
      <c r="E1322" s="4">
        <v>6.7114208510046236E-3</v>
      </c>
      <c r="F1322" s="2">
        <v>2</v>
      </c>
      <c r="G1322" s="4">
        <v>3.5344377317224403E-2</v>
      </c>
      <c r="H1322" s="4">
        <v>-3.2352226319822042E-2</v>
      </c>
      <c r="I1322" s="4">
        <v>0.11525824220674211</v>
      </c>
    </row>
    <row r="1323" spans="1:9" x14ac:dyDescent="0.25">
      <c r="A1323" t="s">
        <v>1522</v>
      </c>
      <c r="B1323" s="3">
        <v>258.47042846679688</v>
      </c>
      <c r="C1323" s="3">
        <v>13.409999847412109</v>
      </c>
      <c r="D1323" s="4">
        <v>6.6193122898929868E-3</v>
      </c>
      <c r="E1323" s="4">
        <v>-2.614383430529155E-2</v>
      </c>
      <c r="F1323" s="2">
        <v>2</v>
      </c>
      <c r="G1323" s="4">
        <v>2.9312443643880529E-2</v>
      </c>
      <c r="H1323" s="4">
        <v>-3.1732365579277173E-2</v>
      </c>
      <c r="I1323" s="4">
        <v>0.1159726600132172</v>
      </c>
    </row>
    <row r="1324" spans="1:9" x14ac:dyDescent="0.25">
      <c r="A1324" t="s">
        <v>1523</v>
      </c>
      <c r="B1324" s="3">
        <v>256.77078247070313</v>
      </c>
      <c r="C1324" s="3">
        <v>13.77000045776367</v>
      </c>
      <c r="D1324" s="4">
        <v>3.7708221067429548E-3</v>
      </c>
      <c r="E1324" s="4">
        <v>-3.907881848735939E-2</v>
      </c>
      <c r="F1324" s="2">
        <v>2</v>
      </c>
      <c r="G1324" s="4">
        <v>2.126068485646004E-2</v>
      </c>
      <c r="H1324" s="4">
        <v>-3.8099485476715489E-2</v>
      </c>
      <c r="I1324" s="4">
        <v>0.108634263607126</v>
      </c>
    </row>
    <row r="1325" spans="1:9" x14ac:dyDescent="0.25">
      <c r="A1325" t="s">
        <v>1524</v>
      </c>
      <c r="B1325" s="3">
        <v>255.8061828613281</v>
      </c>
      <c r="C1325" s="3">
        <v>14.329999923706049</v>
      </c>
      <c r="D1325" s="4">
        <v>1.450134497186384E-2</v>
      </c>
      <c r="E1325" s="4">
        <v>-0.107165071346726</v>
      </c>
      <c r="F1325" s="2">
        <v>2</v>
      </c>
      <c r="G1325" s="4">
        <v>3.512960642941243E-2</v>
      </c>
      <c r="H1325" s="4">
        <v>-4.171301522351456E-2</v>
      </c>
      <c r="I1325" s="4">
        <v>0.1044695055792644</v>
      </c>
    </row>
    <row r="1326" spans="1:9" x14ac:dyDescent="0.25">
      <c r="A1326" t="s">
        <v>1525</v>
      </c>
      <c r="B1326" s="3">
        <v>252.14967346191409</v>
      </c>
      <c r="C1326" s="3">
        <v>16.04999923706055</v>
      </c>
      <c r="D1326" s="4">
        <v>-1.9998798163666232E-3</v>
      </c>
      <c r="E1326" s="4">
        <v>-3.2549783638375018E-2</v>
      </c>
      <c r="F1326" s="2">
        <v>2</v>
      </c>
      <c r="G1326" s="4">
        <v>2.527060514047386E-2</v>
      </c>
      <c r="H1326" s="4">
        <v>-5.5410828653891582E-2</v>
      </c>
      <c r="I1326" s="4">
        <v>8.8682150155154016E-2</v>
      </c>
    </row>
    <row r="1327" spans="1:9" x14ac:dyDescent="0.25">
      <c r="A1327" t="s">
        <v>1526</v>
      </c>
      <c r="B1327" s="3">
        <v>252.65495300292969</v>
      </c>
      <c r="C1327" s="3">
        <v>16.590000152587891</v>
      </c>
      <c r="D1327" s="4">
        <v>-8.3653552527096497E-3</v>
      </c>
      <c r="E1327" s="4">
        <v>5.4002566317022493E-2</v>
      </c>
      <c r="F1327" s="2">
        <v>3</v>
      </c>
      <c r="G1327" s="4">
        <v>2.6948824838499471E-2</v>
      </c>
      <c r="H1327" s="4">
        <v>-5.3517978362264351E-2</v>
      </c>
      <c r="I1327" s="4">
        <v>9.0863746544273871E-2</v>
      </c>
    </row>
    <row r="1328" spans="1:9" x14ac:dyDescent="0.25">
      <c r="A1328" t="s">
        <v>1527</v>
      </c>
      <c r="B1328" s="3">
        <v>254.78633117675781</v>
      </c>
      <c r="C1328" s="3">
        <v>15.739999771118161</v>
      </c>
      <c r="D1328" s="4">
        <v>-6.0569316935158426E-3</v>
      </c>
      <c r="E1328" s="4">
        <v>6.7842606209493894E-2</v>
      </c>
      <c r="F1328" s="2">
        <v>2</v>
      </c>
      <c r="G1328" s="4">
        <v>3.8237191111776481E-2</v>
      </c>
      <c r="H1328" s="4">
        <v>-4.5533527240833149E-2</v>
      </c>
      <c r="I1328" s="4">
        <v>0.1000661910337666</v>
      </c>
    </row>
    <row r="1329" spans="1:9" x14ac:dyDescent="0.25">
      <c r="A1329" t="s">
        <v>1528</v>
      </c>
      <c r="B1329" s="3">
        <v>256.33895874023438</v>
      </c>
      <c r="C1329" s="3">
        <v>14.739999771118161</v>
      </c>
      <c r="D1329" s="4">
        <v>-1.3598611272438439E-3</v>
      </c>
      <c r="E1329" s="4">
        <v>7.5187734666295469E-3</v>
      </c>
      <c r="F1329" s="2">
        <v>2</v>
      </c>
      <c r="G1329" s="4">
        <v>5.6637037894302411E-2</v>
      </c>
      <c r="H1329" s="4">
        <v>-3.9717159670502038E-2</v>
      </c>
      <c r="I1329" s="4">
        <v>0.10676982023537709</v>
      </c>
    </row>
    <row r="1330" spans="1:9" x14ac:dyDescent="0.25">
      <c r="A1330" t="s">
        <v>1529</v>
      </c>
      <c r="B1330" s="3">
        <v>256.68801879882813</v>
      </c>
      <c r="C1330" s="3">
        <v>14.63000011444092</v>
      </c>
      <c r="D1330" s="4">
        <v>-3.6379406254353208E-3</v>
      </c>
      <c r="E1330" s="4">
        <v>7.8113518309141705E-2</v>
      </c>
      <c r="F1330" s="2">
        <v>2</v>
      </c>
      <c r="G1330" s="4">
        <v>6.3530066589856826E-2</v>
      </c>
      <c r="H1330" s="4">
        <v>-3.8409530170252497E-2</v>
      </c>
      <c r="I1330" s="4">
        <v>0.108276922941106</v>
      </c>
    </row>
    <row r="1331" spans="1:9" x14ac:dyDescent="0.25">
      <c r="A1331" t="s">
        <v>1530</v>
      </c>
      <c r="B1331" s="3">
        <v>257.625244140625</v>
      </c>
      <c r="C1331" s="3">
        <v>13.569999694824221</v>
      </c>
      <c r="D1331" s="4">
        <v>6.2441302970064338E-3</v>
      </c>
      <c r="E1331" s="4">
        <v>-8.1867392422728336E-2</v>
      </c>
      <c r="F1331" s="2">
        <v>2</v>
      </c>
      <c r="G1331" s="4">
        <v>5.1892452543834011E-2</v>
      </c>
      <c r="H1331" s="4">
        <v>-3.4898548391780297E-2</v>
      </c>
      <c r="I1331" s="4">
        <v>0.1123234897531049</v>
      </c>
    </row>
    <row r="1332" spans="1:9" x14ac:dyDescent="0.25">
      <c r="A1332" t="s">
        <v>1531</v>
      </c>
      <c r="B1332" s="3">
        <v>256.02658081054688</v>
      </c>
      <c r="C1332" s="3">
        <v>14.77999973297119</v>
      </c>
      <c r="D1332" s="4">
        <v>-1.862670855375947E-3</v>
      </c>
      <c r="E1332" s="4">
        <v>5.4421717512971313E-3</v>
      </c>
      <c r="F1332" s="2">
        <v>2</v>
      </c>
      <c r="G1332" s="4">
        <v>3.4775487569558061E-2</v>
      </c>
      <c r="H1332" s="4">
        <v>-4.0887372606728152E-2</v>
      </c>
      <c r="I1332" s="4">
        <v>0.10542109639416</v>
      </c>
    </row>
    <row r="1333" spans="1:9" x14ac:dyDescent="0.25">
      <c r="A1333" t="s">
        <v>1532</v>
      </c>
      <c r="B1333" s="3">
        <v>256.50436401367188</v>
      </c>
      <c r="C1333" s="3">
        <v>14.69999980926514</v>
      </c>
      <c r="D1333" s="4">
        <v>-4.29790448020273E-4</v>
      </c>
      <c r="E1333" s="4">
        <v>-3.0982219160517691E-2</v>
      </c>
      <c r="F1333" s="2">
        <v>2</v>
      </c>
      <c r="G1333" s="4">
        <v>2.3761481656876301E-2</v>
      </c>
      <c r="H1333" s="4">
        <v>-3.9097527576486213E-2</v>
      </c>
      <c r="I1333" s="4">
        <v>0.1074839745162872</v>
      </c>
    </row>
    <row r="1334" spans="1:9" x14ac:dyDescent="0.25">
      <c r="A1334" t="s">
        <v>1533</v>
      </c>
      <c r="B1334" s="3">
        <v>256.61465454101563</v>
      </c>
      <c r="C1334" s="3">
        <v>15.170000076293951</v>
      </c>
      <c r="D1334" s="4">
        <v>-7.1540882465104261E-4</v>
      </c>
      <c r="E1334" s="4">
        <v>2.154880044471397E-2</v>
      </c>
      <c r="F1334" s="2">
        <v>2</v>
      </c>
      <c r="G1334" s="4">
        <v>3.6095175988341222E-2</v>
      </c>
      <c r="H1334" s="4">
        <v>-3.8684363298299378E-2</v>
      </c>
      <c r="I1334" s="4">
        <v>0.1079601652120825</v>
      </c>
    </row>
    <row r="1335" spans="1:9" x14ac:dyDescent="0.25">
      <c r="A1335" t="s">
        <v>1534</v>
      </c>
      <c r="B1335" s="3">
        <v>256.79837036132813</v>
      </c>
      <c r="C1335" s="3">
        <v>14.85000038146973</v>
      </c>
      <c r="D1335" s="4">
        <v>1.361365239894718E-3</v>
      </c>
      <c r="E1335" s="4">
        <v>9.9185797919027596E-2</v>
      </c>
      <c r="F1335" s="2">
        <v>2</v>
      </c>
      <c r="G1335" s="4">
        <v>5.336336325434754E-2</v>
      </c>
      <c r="H1335" s="4">
        <v>-3.799613724553641E-2</v>
      </c>
      <c r="I1335" s="4">
        <v>0.108753377162466</v>
      </c>
    </row>
    <row r="1336" spans="1:9" x14ac:dyDescent="0.25">
      <c r="A1336" t="s">
        <v>1535</v>
      </c>
      <c r="B1336" s="3">
        <v>256.44924926757813</v>
      </c>
      <c r="C1336" s="3">
        <v>13.510000228881839</v>
      </c>
      <c r="D1336" s="4">
        <v>6.2000474403012262E-3</v>
      </c>
      <c r="E1336" s="4">
        <v>-6.5698465197713607E-2</v>
      </c>
      <c r="F1336" s="2">
        <v>2</v>
      </c>
      <c r="G1336" s="4">
        <v>5.3294713621407697E-2</v>
      </c>
      <c r="H1336" s="4">
        <v>-3.9303995392315112E-2</v>
      </c>
      <c r="I1336" s="4">
        <v>0.1072460109311721</v>
      </c>
    </row>
    <row r="1337" spans="1:9" x14ac:dyDescent="0.25">
      <c r="A1337" t="s">
        <v>1536</v>
      </c>
      <c r="B1337" s="3">
        <v>254.8690490722656</v>
      </c>
      <c r="C1337" s="3">
        <v>14.460000038146971</v>
      </c>
      <c r="D1337" s="4">
        <v>-3.555810778249735E-3</v>
      </c>
      <c r="E1337" s="4">
        <v>3.138370656326539E-2</v>
      </c>
      <c r="F1337" s="2">
        <v>2</v>
      </c>
      <c r="G1337" s="4">
        <v>4.1597426796141652E-2</v>
      </c>
      <c r="H1337" s="4">
        <v>-4.5223654032192973E-2</v>
      </c>
      <c r="I1337" s="4">
        <v>0.10042333405561291</v>
      </c>
    </row>
    <row r="1338" spans="1:9" x14ac:dyDescent="0.25">
      <c r="A1338" t="s">
        <v>1537</v>
      </c>
      <c r="B1338" s="3">
        <v>255.77854919433591</v>
      </c>
      <c r="C1338" s="3">
        <v>14.02000045776367</v>
      </c>
      <c r="D1338" s="4">
        <v>2.0152441958540819E-3</v>
      </c>
      <c r="E1338" s="4">
        <v>-5.7795675407463443E-2</v>
      </c>
      <c r="F1338" s="2">
        <v>2</v>
      </c>
      <c r="G1338" s="4">
        <v>3.8769603537196273E-2</v>
      </c>
      <c r="H1338" s="4">
        <v>-4.1816534939590477E-2</v>
      </c>
      <c r="I1338" s="4">
        <v>0.1043501943797507</v>
      </c>
    </row>
    <row r="1339" spans="1:9" x14ac:dyDescent="0.25">
      <c r="A1339" t="s">
        <v>1538</v>
      </c>
      <c r="B1339" s="3">
        <v>255.2641296386719</v>
      </c>
      <c r="C1339" s="3">
        <v>14.88000011444092</v>
      </c>
      <c r="D1339" s="4">
        <v>1.730709546603038E-3</v>
      </c>
      <c r="E1339" s="4">
        <v>-2.0120545458219841E-3</v>
      </c>
      <c r="F1339" s="2">
        <v>2</v>
      </c>
      <c r="G1339" s="4">
        <v>3.6984136656106337E-2</v>
      </c>
      <c r="H1339" s="4">
        <v>-4.3743625048958901E-2</v>
      </c>
      <c r="I1339" s="4">
        <v>0.1021291350372853</v>
      </c>
    </row>
    <row r="1340" spans="1:9" x14ac:dyDescent="0.25">
      <c r="A1340" t="s">
        <v>1539</v>
      </c>
      <c r="B1340" s="3">
        <v>254.82310485839841</v>
      </c>
      <c r="C1340" s="3">
        <v>14.909999847412109</v>
      </c>
      <c r="D1340" s="4">
        <v>1.0897539772709131E-2</v>
      </c>
      <c r="E1340" s="4">
        <v>-8.0764458779219228E-2</v>
      </c>
      <c r="F1340" s="2">
        <v>2</v>
      </c>
      <c r="G1340" s="4">
        <v>4.8401560063616962E-2</v>
      </c>
      <c r="H1340" s="4">
        <v>-4.5395767707016033E-2</v>
      </c>
      <c r="I1340" s="4">
        <v>0.1002249651866258</v>
      </c>
    </row>
    <row r="1341" spans="1:9" x14ac:dyDescent="0.25">
      <c r="A1341" t="s">
        <v>1540</v>
      </c>
      <c r="B1341" s="3">
        <v>252.07609558105469</v>
      </c>
      <c r="C1341" s="3">
        <v>16.219999313354489</v>
      </c>
      <c r="D1341" s="4">
        <v>-2.2183047954895669E-3</v>
      </c>
      <c r="E1341" s="4">
        <v>3.6421706627348012E-2</v>
      </c>
      <c r="F1341" s="2">
        <v>3</v>
      </c>
      <c r="G1341" s="4">
        <v>5.1096734721119752E-2</v>
      </c>
      <c r="H1341" s="4">
        <v>-5.5686462044790441E-2</v>
      </c>
      <c r="I1341" s="4">
        <v>8.8364470086653046E-2</v>
      </c>
    </row>
    <row r="1342" spans="1:9" x14ac:dyDescent="0.25">
      <c r="A1342" t="s">
        <v>1541</v>
      </c>
      <c r="B1342" s="3">
        <v>252.63652038574219</v>
      </c>
      <c r="C1342" s="3">
        <v>15.64999961853027</v>
      </c>
      <c r="D1342" s="4">
        <v>3.246824071253096E-3</v>
      </c>
      <c r="E1342" s="4">
        <v>1.425789429704016E-2</v>
      </c>
      <c r="F1342" s="2">
        <v>2</v>
      </c>
      <c r="G1342" s="4">
        <v>5.6053855421133392E-2</v>
      </c>
      <c r="H1342" s="4">
        <v>-5.3587029614069803E-2</v>
      </c>
      <c r="I1342" s="4">
        <v>9.0784161823670662E-2</v>
      </c>
    </row>
    <row r="1343" spans="1:9" x14ac:dyDescent="0.25">
      <c r="A1343" t="s">
        <v>1542</v>
      </c>
      <c r="B1343" s="3">
        <v>251.81890869140619</v>
      </c>
      <c r="C1343" s="3">
        <v>15.430000305175779</v>
      </c>
      <c r="D1343" s="4">
        <v>1.28590947092253E-2</v>
      </c>
      <c r="E1343" s="4">
        <v>-3.3813397171188253E-2</v>
      </c>
      <c r="F1343" s="2">
        <v>2</v>
      </c>
      <c r="G1343" s="4">
        <v>6.8093535178921138E-2</v>
      </c>
      <c r="H1343" s="4">
        <v>-5.6649921357026289E-2</v>
      </c>
      <c r="I1343" s="4">
        <v>9.1921403274016766E-2</v>
      </c>
    </row>
    <row r="1344" spans="1:9" x14ac:dyDescent="0.25">
      <c r="A1344" t="s">
        <v>1543</v>
      </c>
      <c r="B1344" s="3">
        <v>248.6218566894531</v>
      </c>
      <c r="C1344" s="3">
        <v>15.97000026702881</v>
      </c>
      <c r="D1344" s="4">
        <v>5.5481706173909906E-4</v>
      </c>
      <c r="E1344" s="4">
        <v>1.590330761789804E-2</v>
      </c>
      <c r="F1344" s="2">
        <v>2</v>
      </c>
      <c r="G1344" s="4">
        <v>7.0373961564586862E-2</v>
      </c>
      <c r="H1344" s="4">
        <v>-6.8626540877540831E-2</v>
      </c>
      <c r="I1344" s="4">
        <v>8.4548293194256718E-2</v>
      </c>
    </row>
    <row r="1345" spans="1:9" x14ac:dyDescent="0.25">
      <c r="A1345" t="s">
        <v>1544</v>
      </c>
      <c r="B1345" s="3">
        <v>248.48399353027341</v>
      </c>
      <c r="C1345" s="3">
        <v>15.72000026702881</v>
      </c>
      <c r="D1345" s="4">
        <v>1.221473638131076E-3</v>
      </c>
      <c r="E1345" s="4">
        <v>-3.970681361522943E-2</v>
      </c>
      <c r="F1345" s="2">
        <v>2</v>
      </c>
      <c r="G1345" s="4">
        <v>2.9654177284052841E-2</v>
      </c>
      <c r="H1345" s="4">
        <v>-6.9142996225274422E-2</v>
      </c>
      <c r="I1345" s="4">
        <v>8.8362297697901715E-2</v>
      </c>
    </row>
    <row r="1346" spans="1:9" x14ac:dyDescent="0.25">
      <c r="A1346" t="s">
        <v>1545</v>
      </c>
      <c r="B1346" s="3">
        <v>248.18084716796881</v>
      </c>
      <c r="C1346" s="3">
        <v>16.370000839233398</v>
      </c>
      <c r="D1346" s="4">
        <v>-9.5326087711108398E-3</v>
      </c>
      <c r="E1346" s="4">
        <v>6.436935743992156E-2</v>
      </c>
      <c r="F1346" s="2">
        <v>3</v>
      </c>
      <c r="G1346" s="4">
        <v>2.281907843414821E-2</v>
      </c>
      <c r="H1346" s="4">
        <v>-7.0278626373965536E-2</v>
      </c>
      <c r="I1346" s="4">
        <v>8.7034513695684046E-2</v>
      </c>
    </row>
    <row r="1347" spans="1:9" x14ac:dyDescent="0.25">
      <c r="A1347" t="s">
        <v>1546</v>
      </c>
      <c r="B1347" s="3">
        <v>250.5694274902344</v>
      </c>
      <c r="C1347" s="3">
        <v>15.38000011444092</v>
      </c>
      <c r="D1347" s="4">
        <v>-1.318433616450787E-3</v>
      </c>
      <c r="E1347" s="4">
        <v>-1.220292768833264E-2</v>
      </c>
      <c r="F1347" s="2">
        <v>2</v>
      </c>
      <c r="G1347" s="4">
        <v>5.3008907791653348E-2</v>
      </c>
      <c r="H1347" s="4">
        <v>-6.133065877866628E-2</v>
      </c>
      <c r="I1347" s="4">
        <v>9.7496518635492357E-2</v>
      </c>
    </row>
    <row r="1348" spans="1:9" x14ac:dyDescent="0.25">
      <c r="A1348" t="s">
        <v>1547</v>
      </c>
      <c r="B1348" s="3">
        <v>250.90022277832031</v>
      </c>
      <c r="C1348" s="3">
        <v>15.569999694824221</v>
      </c>
      <c r="D1348" s="4">
        <v>4.1917363487793402E-3</v>
      </c>
      <c r="E1348" s="4">
        <v>-1.01716371308529E-2</v>
      </c>
      <c r="F1348" s="2">
        <v>2</v>
      </c>
      <c r="G1348" s="4">
        <v>1.030135224833106E-2</v>
      </c>
      <c r="H1348" s="4">
        <v>-6.0091451752266933E-2</v>
      </c>
      <c r="I1348" s="4">
        <v>9.8945405200352665E-2</v>
      </c>
    </row>
    <row r="1349" spans="1:9" x14ac:dyDescent="0.25">
      <c r="A1349" t="s">
        <v>1548</v>
      </c>
      <c r="B1349" s="3">
        <v>249.8529052734375</v>
      </c>
      <c r="C1349" s="3">
        <v>15.72999954223633</v>
      </c>
      <c r="D1349" s="4">
        <v>7.0356257312056414E-3</v>
      </c>
      <c r="E1349" s="4">
        <v>-2.5402717652831312E-2</v>
      </c>
      <c r="F1349" s="2">
        <v>2</v>
      </c>
      <c r="G1349" s="4">
        <v>-1.5818562621810361E-2</v>
      </c>
      <c r="H1349" s="4">
        <v>-6.4014854707706292E-2</v>
      </c>
      <c r="I1349" s="4">
        <v>0.10154702938658899</v>
      </c>
    </row>
    <row r="1350" spans="1:9" x14ac:dyDescent="0.25">
      <c r="A1350" t="s">
        <v>1549</v>
      </c>
      <c r="B1350" s="3">
        <v>248.10731506347659</v>
      </c>
      <c r="C1350" s="3">
        <v>16.139999389648441</v>
      </c>
      <c r="D1350" s="4">
        <v>4.8178297356815669E-4</v>
      </c>
      <c r="E1350" s="4">
        <v>-2.5950531870564619E-2</v>
      </c>
      <c r="F1350" s="2">
        <v>3</v>
      </c>
      <c r="G1350" s="4">
        <v>-2.380387320250554E-2</v>
      </c>
      <c r="H1350" s="4">
        <v>-7.0554088279967564E-2</v>
      </c>
      <c r="I1350" s="4">
        <v>9.3851102424265198E-2</v>
      </c>
    </row>
    <row r="1351" spans="1:9" x14ac:dyDescent="0.25">
      <c r="A1351" t="s">
        <v>1550</v>
      </c>
      <c r="B1351" s="3">
        <v>247.98783874511719</v>
      </c>
      <c r="C1351" s="3">
        <v>16.569999694824219</v>
      </c>
      <c r="D1351" s="4">
        <v>8.7820184999398698E-3</v>
      </c>
      <c r="E1351" s="4">
        <v>-6.1721413477113907E-2</v>
      </c>
      <c r="F1351" s="2">
        <v>3</v>
      </c>
      <c r="G1351" s="4">
        <v>-2.3789209846266649E-2</v>
      </c>
      <c r="H1351" s="4">
        <v>-7.1001663860792652E-2</v>
      </c>
      <c r="I1351" s="4">
        <v>9.5739796393068399E-2</v>
      </c>
    </row>
    <row r="1352" spans="1:9" x14ac:dyDescent="0.25">
      <c r="A1352" t="s">
        <v>1551</v>
      </c>
      <c r="B1352" s="3">
        <v>245.82896423339841</v>
      </c>
      <c r="C1352" s="3">
        <v>17.659999847412109</v>
      </c>
      <c r="D1352" s="4">
        <v>1.583094124527307E-2</v>
      </c>
      <c r="E1352" s="4">
        <v>-7.6842622992336018E-2</v>
      </c>
      <c r="F1352" s="2">
        <v>3</v>
      </c>
      <c r="G1352" s="4">
        <v>-4.2213502546979642E-2</v>
      </c>
      <c r="H1352" s="4">
        <v>-7.9089120243609146E-2</v>
      </c>
      <c r="I1352" s="4">
        <v>8.6200761213443222E-2</v>
      </c>
    </row>
    <row r="1353" spans="1:9" x14ac:dyDescent="0.25">
      <c r="A1353" t="s">
        <v>1552</v>
      </c>
      <c r="B1353" s="3">
        <v>241.99790954589841</v>
      </c>
      <c r="C1353" s="3">
        <v>19.129999160766602</v>
      </c>
      <c r="D1353" s="4">
        <v>-1.326960965320811E-3</v>
      </c>
      <c r="E1353" s="4">
        <v>1.3778394804976999E-2</v>
      </c>
      <c r="F1353" s="2">
        <v>3</v>
      </c>
      <c r="G1353" s="4">
        <v>-6.3390828661481158E-2</v>
      </c>
      <c r="H1353" s="4">
        <v>-9.3440805585743303E-2</v>
      </c>
      <c r="I1353" s="4">
        <v>6.9273160632325581E-2</v>
      </c>
    </row>
    <row r="1354" spans="1:9" x14ac:dyDescent="0.25">
      <c r="A1354" t="s">
        <v>1553</v>
      </c>
      <c r="B1354" s="3">
        <v>242.3194580078125</v>
      </c>
      <c r="C1354" s="3">
        <v>18.870000839233398</v>
      </c>
      <c r="D1354" s="4">
        <v>-7.6002967079045192E-3</v>
      </c>
      <c r="E1354" s="4">
        <v>8.3237701296723365E-2</v>
      </c>
      <c r="F1354" s="2">
        <v>3</v>
      </c>
      <c r="G1354" s="4">
        <v>-5.1288206046058438E-2</v>
      </c>
      <c r="H1354" s="4">
        <v>-9.2236238508511259E-2</v>
      </c>
      <c r="I1354" s="4">
        <v>7.0693929682820622E-2</v>
      </c>
    </row>
    <row r="1355" spans="1:9" x14ac:dyDescent="0.25">
      <c r="A1355" t="s">
        <v>1554</v>
      </c>
      <c r="B1355" s="3">
        <v>244.1752624511719</v>
      </c>
      <c r="C1355" s="3">
        <v>17.420000076293949</v>
      </c>
      <c r="D1355" s="4">
        <v>8.4615567857881935E-3</v>
      </c>
      <c r="E1355" s="4">
        <v>-7.7818917991074099E-2</v>
      </c>
      <c r="F1355" s="2">
        <v>3</v>
      </c>
      <c r="G1355" s="4">
        <v>-4.3617410387710283E-2</v>
      </c>
      <c r="H1355" s="4">
        <v>-8.5284126466224408E-2</v>
      </c>
      <c r="I1355" s="4">
        <v>7.8893843005997555E-2</v>
      </c>
    </row>
    <row r="1356" spans="1:9" x14ac:dyDescent="0.25">
      <c r="A1356" t="s">
        <v>1555</v>
      </c>
      <c r="B1356" s="3">
        <v>242.1264953613281</v>
      </c>
      <c r="C1356" s="3">
        <v>18.889999389648441</v>
      </c>
      <c r="D1356" s="4">
        <v>5.3135093468781314E-4</v>
      </c>
      <c r="E1356" s="4">
        <v>-3.227464412607961E-2</v>
      </c>
      <c r="F1356" s="2">
        <v>3</v>
      </c>
      <c r="G1356" s="4">
        <v>-5.2010152833771188E-2</v>
      </c>
      <c r="H1356" s="4">
        <v>-9.2959104510441537E-2</v>
      </c>
      <c r="I1356" s="4">
        <v>7.0077742473428906E-2</v>
      </c>
    </row>
    <row r="1357" spans="1:9" x14ac:dyDescent="0.25">
      <c r="A1357" t="s">
        <v>1556</v>
      </c>
      <c r="B1357" s="3">
        <v>241.99790954589841</v>
      </c>
      <c r="C1357" s="3">
        <v>19.520000457763668</v>
      </c>
      <c r="D1357" s="4">
        <v>2.09244531578423E-3</v>
      </c>
      <c r="E1357" s="4">
        <v>-6.153840510802655E-2</v>
      </c>
      <c r="F1357" s="2">
        <v>3</v>
      </c>
      <c r="G1357" s="4">
        <v>-5.0502809952386207E-2</v>
      </c>
      <c r="H1357" s="4">
        <v>-9.3440805585743303E-2</v>
      </c>
      <c r="I1357" s="4">
        <v>7.425713568685044E-2</v>
      </c>
    </row>
    <row r="1358" spans="1:9" x14ac:dyDescent="0.25">
      <c r="A1358" t="s">
        <v>1557</v>
      </c>
      <c r="B1358" s="3">
        <v>241.49259948730469</v>
      </c>
      <c r="C1358" s="3">
        <v>20.79999923706055</v>
      </c>
      <c r="D1358" s="4">
        <v>-1.3510327859615151E-2</v>
      </c>
      <c r="E1358" s="4">
        <v>0.1685393330665903</v>
      </c>
      <c r="F1358" s="2">
        <v>4</v>
      </c>
      <c r="G1358" s="4">
        <v>-4.4780946968471569E-2</v>
      </c>
      <c r="H1358" s="4">
        <v>-9.5333770200635048E-2</v>
      </c>
      <c r="I1358" s="4">
        <v>7.2014005003625536E-2</v>
      </c>
    </row>
    <row r="1359" spans="1:9" x14ac:dyDescent="0.25">
      <c r="A1359" t="s">
        <v>1558</v>
      </c>
      <c r="B1359" s="3">
        <v>244.7999267578125</v>
      </c>
      <c r="C1359" s="3">
        <v>17.79999923706055</v>
      </c>
      <c r="D1359" s="4">
        <v>1.330991817516392E-2</v>
      </c>
      <c r="E1359" s="4">
        <v>-1.4396469356056429E-2</v>
      </c>
      <c r="F1359" s="2">
        <v>3</v>
      </c>
      <c r="G1359" s="4">
        <v>-2.7293453508497881E-2</v>
      </c>
      <c r="H1359" s="4">
        <v>-8.2944043563565883E-2</v>
      </c>
      <c r="I1359" s="4">
        <v>8.669561910129131E-2</v>
      </c>
    </row>
    <row r="1360" spans="1:9" x14ac:dyDescent="0.25">
      <c r="A1360" t="s">
        <v>1559</v>
      </c>
      <c r="B1360" s="3">
        <v>241.58445739746091</v>
      </c>
      <c r="C1360" s="3">
        <v>18.059999465942379</v>
      </c>
      <c r="D1360" s="4">
        <v>7.586581760930855E-3</v>
      </c>
      <c r="E1360" s="4">
        <v>-5.1470661894021157E-2</v>
      </c>
      <c r="F1360" s="2">
        <v>3</v>
      </c>
      <c r="G1360" s="4">
        <v>-4.168350872682014E-2</v>
      </c>
      <c r="H1360" s="4">
        <v>-9.4989657174253561E-2</v>
      </c>
      <c r="I1360" s="4">
        <v>7.2421773052695926E-2</v>
      </c>
    </row>
    <row r="1361" spans="1:9" x14ac:dyDescent="0.25">
      <c r="A1361" t="s">
        <v>1560</v>
      </c>
      <c r="B1361" s="3">
        <v>239.76545715332031</v>
      </c>
      <c r="C1361" s="3">
        <v>19.04000091552734</v>
      </c>
      <c r="D1361" s="4">
        <v>2.4199801790520952E-3</v>
      </c>
      <c r="E1361" s="4">
        <v>2.365594220610712E-2</v>
      </c>
      <c r="F1361" s="2">
        <v>3</v>
      </c>
      <c r="G1361" s="4">
        <v>-3.9833546296028637E-2</v>
      </c>
      <c r="H1361" s="4">
        <v>-0.1018038953594587</v>
      </c>
      <c r="I1361" s="4">
        <v>6.4347017383314498E-2</v>
      </c>
    </row>
    <row r="1362" spans="1:9" x14ac:dyDescent="0.25">
      <c r="A1362" t="s">
        <v>1561</v>
      </c>
      <c r="B1362" s="3">
        <v>239.18663024902341</v>
      </c>
      <c r="C1362" s="3">
        <v>18.60000038146973</v>
      </c>
      <c r="D1362" s="4">
        <v>1.146084862300367E-2</v>
      </c>
      <c r="E1362" s="4">
        <v>-2.4646005289767011E-2</v>
      </c>
      <c r="F1362" s="2">
        <v>3</v>
      </c>
      <c r="G1362" s="4">
        <v>-4.5425566982259191E-2</v>
      </c>
      <c r="H1362" s="4">
        <v>-0.1039722647187202</v>
      </c>
      <c r="I1362" s="4">
        <v>6.1777536789720637E-2</v>
      </c>
    </row>
    <row r="1363" spans="1:9" x14ac:dyDescent="0.25">
      <c r="A1363" t="s">
        <v>1562</v>
      </c>
      <c r="B1363" s="3">
        <v>236.4764099121094</v>
      </c>
      <c r="C1363" s="3">
        <v>19.069999694824219</v>
      </c>
      <c r="D1363" s="4">
        <v>-6.100873939129059E-3</v>
      </c>
      <c r="E1363" s="4">
        <v>4.8378182239134933E-2</v>
      </c>
      <c r="F1363" s="2">
        <v>3</v>
      </c>
      <c r="G1363" s="4">
        <v>-5.0089651029391669E-2</v>
      </c>
      <c r="H1363" s="4">
        <v>-0.11412514236104521</v>
      </c>
      <c r="I1363" s="4">
        <v>5.1193113684825819E-2</v>
      </c>
    </row>
    <row r="1364" spans="1:9" x14ac:dyDescent="0.25">
      <c r="A1364" t="s">
        <v>1563</v>
      </c>
      <c r="B1364" s="3">
        <v>237.927978515625</v>
      </c>
      <c r="C1364" s="3">
        <v>18.190000534057621</v>
      </c>
      <c r="D1364" s="4">
        <v>3.8615936570551851E-4</v>
      </c>
      <c r="E1364" s="4">
        <v>-6.7179459791917084E-2</v>
      </c>
      <c r="F1364" s="2">
        <v>3</v>
      </c>
      <c r="G1364" s="4">
        <v>-3.7285737958885123E-2</v>
      </c>
      <c r="H1364" s="4">
        <v>-0.1086873562813661</v>
      </c>
      <c r="I1364" s="4">
        <v>5.7645676630211577E-2</v>
      </c>
    </row>
    <row r="1365" spans="1:9" x14ac:dyDescent="0.25">
      <c r="A1365" t="s">
        <v>1564</v>
      </c>
      <c r="B1365" s="3">
        <v>237.83613586425781</v>
      </c>
      <c r="C1365" s="3">
        <v>19.5</v>
      </c>
      <c r="D1365" s="4">
        <v>3.5275471559141902E-3</v>
      </c>
      <c r="E1365" s="4">
        <v>-2.402400166334551E-2</v>
      </c>
      <c r="F1365" s="2">
        <v>3</v>
      </c>
      <c r="G1365" s="4">
        <v>-3.9129620783385222E-2</v>
      </c>
      <c r="H1365" s="4">
        <v>-0.1090314121461152</v>
      </c>
      <c r="I1365" s="4">
        <v>5.7237414500827873E-2</v>
      </c>
    </row>
    <row r="1366" spans="1:9" x14ac:dyDescent="0.25">
      <c r="A1366" t="s">
        <v>1565</v>
      </c>
      <c r="B1366" s="3">
        <v>237.00010681152341</v>
      </c>
      <c r="C1366" s="3">
        <v>19.979999542236332</v>
      </c>
      <c r="D1366" s="4">
        <v>4.6733493792605607E-3</v>
      </c>
      <c r="E1366" s="4">
        <v>-2.39374590891408E-2</v>
      </c>
      <c r="F1366" s="2">
        <v>4</v>
      </c>
      <c r="G1366" s="4">
        <v>-4.0339854273143023E-2</v>
      </c>
      <c r="H1366" s="4">
        <v>-0.11216329797924481</v>
      </c>
      <c r="I1366" s="4">
        <v>5.3521069249301563E-2</v>
      </c>
    </row>
    <row r="1367" spans="1:9" x14ac:dyDescent="0.25">
      <c r="A1367" t="s">
        <v>1566</v>
      </c>
      <c r="B1367" s="3">
        <v>235.8976745605469</v>
      </c>
      <c r="C1367" s="3">
        <v>20.469999313354489</v>
      </c>
      <c r="D1367" s="4">
        <v>9.3956686935598999E-3</v>
      </c>
      <c r="E1367" s="4">
        <v>-4.3457958960452243E-2</v>
      </c>
      <c r="F1367" s="2">
        <v>4</v>
      </c>
      <c r="G1367" s="4">
        <v>-4.3057074312146122E-2</v>
      </c>
      <c r="H1367" s="4">
        <v>-0.116293168750513</v>
      </c>
      <c r="I1367" s="4">
        <v>4.8620499289865338E-2</v>
      </c>
    </row>
    <row r="1368" spans="1:9" x14ac:dyDescent="0.25">
      <c r="A1368" t="s">
        <v>1567</v>
      </c>
      <c r="B1368" s="3">
        <v>233.70188903808591</v>
      </c>
      <c r="C1368" s="3">
        <v>21.39999961853027</v>
      </c>
      <c r="D1368" s="4">
        <v>7.8844043609944681E-3</v>
      </c>
      <c r="E1368" s="4">
        <v>9.354751425985075E-4</v>
      </c>
      <c r="F1368" s="2">
        <v>4</v>
      </c>
      <c r="G1368" s="4">
        <v>-4.564678438979175E-2</v>
      </c>
      <c r="H1368" s="4">
        <v>-0.1245188991218372</v>
      </c>
      <c r="I1368" s="4">
        <v>3.8859717564543761E-2</v>
      </c>
    </row>
    <row r="1369" spans="1:9" x14ac:dyDescent="0.25">
      <c r="A1369" t="s">
        <v>1568</v>
      </c>
      <c r="B1369" s="3">
        <v>231.87370300292969</v>
      </c>
      <c r="C1369" s="3">
        <v>21.379999160766602</v>
      </c>
      <c r="D1369" s="4">
        <v>3.3495817715524463E-2</v>
      </c>
      <c r="E1369" s="4">
        <v>-0.15992147269793519</v>
      </c>
      <c r="F1369" s="2">
        <v>4</v>
      </c>
      <c r="G1369" s="4">
        <v>-4.9121552464722162E-2</v>
      </c>
      <c r="H1369" s="4">
        <v>-0.1313675486096805</v>
      </c>
      <c r="I1369" s="4">
        <v>3.07330017902081E-2</v>
      </c>
    </row>
    <row r="1370" spans="1:9" x14ac:dyDescent="0.25">
      <c r="A1370" t="s">
        <v>1569</v>
      </c>
      <c r="B1370" s="3">
        <v>224.35862731933591</v>
      </c>
      <c r="C1370" s="3">
        <v>25.45000076293945</v>
      </c>
      <c r="D1370" s="4">
        <v>-2.386275732901233E-2</v>
      </c>
      <c r="E1370" s="4">
        <v>9.6037963631739665E-2</v>
      </c>
      <c r="F1370" s="2">
        <v>5</v>
      </c>
      <c r="G1370" s="4">
        <v>-7.4120289194802846E-2</v>
      </c>
      <c r="H1370" s="4">
        <v>-0.15952010980520909</v>
      </c>
      <c r="I1370" s="4">
        <v>2.1378525374518009E-3</v>
      </c>
    </row>
    <row r="1371" spans="1:9" x14ac:dyDescent="0.25">
      <c r="A1371" t="s">
        <v>1570</v>
      </c>
      <c r="B1371" s="3">
        <v>229.84332275390619</v>
      </c>
      <c r="C1371" s="3">
        <v>23.219999313354489</v>
      </c>
      <c r="D1371" s="4">
        <v>1.0403155158533739E-3</v>
      </c>
      <c r="E1371" s="4">
        <v>-8.6546056504190116E-2</v>
      </c>
      <c r="F1371" s="2">
        <v>4</v>
      </c>
      <c r="G1371" s="4">
        <v>-4.4697262247738068E-2</v>
      </c>
      <c r="H1371" s="4">
        <v>-0.13897364688698899</v>
      </c>
      <c r="I1371" s="4">
        <v>3.1936996196366703E-2</v>
      </c>
    </row>
    <row r="1372" spans="1:9" x14ac:dyDescent="0.25">
      <c r="A1372" t="s">
        <v>1571</v>
      </c>
      <c r="B1372" s="3">
        <v>229.6044616699219</v>
      </c>
      <c r="C1372" s="3">
        <v>25.420000076293949</v>
      </c>
      <c r="D1372" s="4">
        <v>8.7588378264502609E-3</v>
      </c>
      <c r="E1372" s="4">
        <v>-0.10303458223613669</v>
      </c>
      <c r="F1372" s="2">
        <v>5</v>
      </c>
      <c r="G1372" s="4">
        <v>-4.928812347954159E-2</v>
      </c>
      <c r="H1372" s="4">
        <v>-0.13986845507884541</v>
      </c>
      <c r="I1372" s="4">
        <v>3.086457178759261E-2</v>
      </c>
    </row>
    <row r="1373" spans="1:9" x14ac:dyDescent="0.25">
      <c r="A1373" t="s">
        <v>1572</v>
      </c>
      <c r="B1373" s="3">
        <v>227.61085510253909</v>
      </c>
      <c r="C1373" s="3">
        <v>28.340000152587891</v>
      </c>
      <c r="D1373" s="4">
        <v>-1.290039825326383E-3</v>
      </c>
      <c r="E1373" s="4">
        <v>-5.4072062129146059E-2</v>
      </c>
      <c r="F1373" s="2">
        <v>5</v>
      </c>
      <c r="G1373" s="4">
        <v>-5.5603974632933761E-2</v>
      </c>
      <c r="H1373" s="4">
        <v>-0.14733679382233669</v>
      </c>
      <c r="I1373" s="4">
        <v>2.1913794588182212E-2</v>
      </c>
    </row>
    <row r="1374" spans="1:9" x14ac:dyDescent="0.25">
      <c r="A1374" t="s">
        <v>1573</v>
      </c>
      <c r="B1374" s="3">
        <v>227.90486145019531</v>
      </c>
      <c r="C1374" s="3">
        <v>29.95999908447266</v>
      </c>
      <c r="D1374" s="4">
        <v>7.677414727944587E-3</v>
      </c>
      <c r="E1374" s="4">
        <v>-1.479778905614659E-2</v>
      </c>
      <c r="F1374" s="2">
        <v>5</v>
      </c>
      <c r="G1374" s="4">
        <v>-5.3923841491671398E-2</v>
      </c>
      <c r="H1374" s="4">
        <v>-0.14623540349138681</v>
      </c>
      <c r="I1374" s="4">
        <v>2.3233806949767729E-2</v>
      </c>
    </row>
    <row r="1375" spans="1:9" x14ac:dyDescent="0.25">
      <c r="A1375" t="s">
        <v>1574</v>
      </c>
      <c r="B1375" s="3">
        <v>226.16847229003909</v>
      </c>
      <c r="C1375" s="3">
        <v>30.409999847412109</v>
      </c>
      <c r="D1375" s="4">
        <v>5.0524954985380122E-2</v>
      </c>
      <c r="E1375" s="4">
        <v>-0.15691710272524009</v>
      </c>
      <c r="F1375" s="2">
        <v>5</v>
      </c>
      <c r="G1375" s="4">
        <v>-6.2255329349621517E-2</v>
      </c>
      <c r="H1375" s="4">
        <v>-0.1527401685993777</v>
      </c>
      <c r="I1375" s="4">
        <v>1.543786929671653E-2</v>
      </c>
    </row>
    <row r="1376" spans="1:9" x14ac:dyDescent="0.25">
      <c r="A1376" t="s">
        <v>1575</v>
      </c>
      <c r="B1376" s="3">
        <v>215.29090881347659</v>
      </c>
      <c r="C1376" s="3">
        <v>36.069999694824219</v>
      </c>
      <c r="D1376" s="4">
        <v>-2.6423115551190039E-2</v>
      </c>
      <c r="E1376" s="4">
        <v>0.19794084900893891</v>
      </c>
      <c r="F1376" s="2">
        <v>5</v>
      </c>
      <c r="G1376" s="4">
        <v>-0.1075892426253576</v>
      </c>
      <c r="H1376" s="4">
        <v>-0.19348909573270121</v>
      </c>
      <c r="I1376" s="4">
        <v>-3.3399573729452132E-2</v>
      </c>
    </row>
    <row r="1377" spans="1:9" x14ac:dyDescent="0.25">
      <c r="A1377" t="s">
        <v>1576</v>
      </c>
      <c r="B1377" s="3">
        <v>221.13395690917969</v>
      </c>
      <c r="C1377" s="3">
        <v>30.110000610351559</v>
      </c>
      <c r="D1377" s="4">
        <v>-2.04894972317381E-2</v>
      </c>
      <c r="E1377" s="4">
        <v>6.0958474303852928E-2</v>
      </c>
      <c r="F1377" s="2">
        <v>5</v>
      </c>
      <c r="G1377" s="4">
        <v>-8.1481161764250132E-2</v>
      </c>
      <c r="H1377" s="4">
        <v>-0.17160019188016731</v>
      </c>
      <c r="I1377" s="4">
        <v>-7.1658009651819343E-3</v>
      </c>
    </row>
    <row r="1378" spans="1:9" x14ac:dyDescent="0.25">
      <c r="A1378" t="s">
        <v>1577</v>
      </c>
      <c r="B1378" s="3">
        <v>225.75965881347659</v>
      </c>
      <c r="C1378" s="3">
        <v>28.379999160766602</v>
      </c>
      <c r="D1378" s="4">
        <v>-1.627803069239064E-2</v>
      </c>
      <c r="E1378" s="4">
        <v>0.10946048652899611</v>
      </c>
      <c r="F1378" s="2">
        <v>5</v>
      </c>
      <c r="G1378" s="4">
        <v>-6.2759049001698042E-2</v>
      </c>
      <c r="H1378" s="4">
        <v>-0.1542716430516721</v>
      </c>
      <c r="I1378" s="4">
        <v>1.3602402658165589E-2</v>
      </c>
    </row>
    <row r="1379" spans="1:9" x14ac:dyDescent="0.25">
      <c r="A1379" t="s">
        <v>1578</v>
      </c>
      <c r="B1379" s="3">
        <v>229.4953918457031</v>
      </c>
      <c r="C1379" s="3">
        <v>25.579999923706051</v>
      </c>
      <c r="D1379" s="4">
        <v>-1.497569696045653E-2</v>
      </c>
      <c r="E1379" s="4">
        <v>0</v>
      </c>
      <c r="F1379" s="2">
        <v>5</v>
      </c>
      <c r="G1379" s="4">
        <v>-5.0909057406832048E-2</v>
      </c>
      <c r="H1379" s="4">
        <v>-0.14027704642644909</v>
      </c>
      <c r="I1379" s="4">
        <v>3.037487652287307E-2</v>
      </c>
    </row>
    <row r="1380" spans="1:9" x14ac:dyDescent="0.25">
      <c r="A1380" t="s">
        <v>1579</v>
      </c>
      <c r="B1380" s="3">
        <v>232.9844970703125</v>
      </c>
      <c r="C1380" s="3">
        <v>25.579999923706051</v>
      </c>
      <c r="D1380" s="4">
        <v>-1.096389151354016E-3</v>
      </c>
      <c r="E1380" s="4">
        <v>4.3229993725663267E-2</v>
      </c>
      <c r="F1380" s="2">
        <v>5</v>
      </c>
      <c r="G1380" s="4">
        <v>-3.0369705368738509E-2</v>
      </c>
      <c r="H1380" s="4">
        <v>-0.1272063532639178</v>
      </c>
      <c r="I1380" s="4">
        <v>4.6040055401058488E-2</v>
      </c>
    </row>
    <row r="1381" spans="1:9" x14ac:dyDescent="0.25">
      <c r="A1381" t="s">
        <v>1580</v>
      </c>
      <c r="B1381" s="3">
        <v>233.24021911621091</v>
      </c>
      <c r="C1381" s="3">
        <v>24.520000457763668</v>
      </c>
      <c r="D1381" s="4">
        <v>-1.961849372796598E-2</v>
      </c>
      <c r="E1381" s="4">
        <v>0.13361079099064771</v>
      </c>
      <c r="F1381" s="2">
        <v>5</v>
      </c>
      <c r="G1381" s="4">
        <v>-2.122217761999878E-2</v>
      </c>
      <c r="H1381" s="4">
        <v>-0.12624838146838169</v>
      </c>
      <c r="I1381" s="4">
        <v>4.7188181162310938E-2</v>
      </c>
    </row>
    <row r="1382" spans="1:9" x14ac:dyDescent="0.25">
      <c r="A1382" t="s">
        <v>1581</v>
      </c>
      <c r="B1382" s="3">
        <v>237.90760803222659</v>
      </c>
      <c r="C1382" s="3">
        <v>21.629999160766602</v>
      </c>
      <c r="D1382" s="4">
        <v>-1.8464671399192941E-2</v>
      </c>
      <c r="E1382" s="4">
        <v>4.7457605827601279E-2</v>
      </c>
      <c r="F1382" s="2">
        <v>4</v>
      </c>
      <c r="G1382" s="4">
        <v>-5.7154018869932646E-3</v>
      </c>
      <c r="H1382" s="4">
        <v>-0.10876366706047221</v>
      </c>
      <c r="I1382" s="4">
        <v>6.8143548672509935E-2</v>
      </c>
    </row>
    <row r="1383" spans="1:9" x14ac:dyDescent="0.25">
      <c r="A1383" t="s">
        <v>1582</v>
      </c>
      <c r="B1383" s="3">
        <v>242.38313293457031</v>
      </c>
      <c r="C1383" s="3">
        <v>20.64999961853027</v>
      </c>
      <c r="D1383" s="4">
        <v>-3.3913963377452122E-4</v>
      </c>
      <c r="E1383" s="4">
        <v>-3.7744617916990353E-2</v>
      </c>
      <c r="F1383" s="2">
        <v>4</v>
      </c>
      <c r="G1383" s="4">
        <v>1.287542728872104E-2</v>
      </c>
      <c r="H1383" s="4">
        <v>-9.199770301696808E-2</v>
      </c>
      <c r="I1383" s="4">
        <v>8.8237496448716035E-2</v>
      </c>
    </row>
    <row r="1384" spans="1:9" x14ac:dyDescent="0.25">
      <c r="A1384" t="s">
        <v>1583</v>
      </c>
      <c r="B1384" s="3">
        <v>242.4653625488281</v>
      </c>
      <c r="C1384" s="3">
        <v>21.45999908447266</v>
      </c>
      <c r="D1384" s="4">
        <v>5.0354202311273522E-3</v>
      </c>
      <c r="E1384" s="4">
        <v>-1.378681715319985E-2</v>
      </c>
      <c r="F1384" s="2">
        <v>4</v>
      </c>
      <c r="G1384" s="4">
        <v>1.500721674007743E-2</v>
      </c>
      <c r="H1384" s="4">
        <v>-9.168965898056114E-2</v>
      </c>
      <c r="I1384" s="4">
        <v>8.8606686121571743E-2</v>
      </c>
    </row>
    <row r="1385" spans="1:9" x14ac:dyDescent="0.25">
      <c r="A1385" t="s">
        <v>1584</v>
      </c>
      <c r="B1385" s="3">
        <v>241.25056457519531</v>
      </c>
      <c r="C1385" s="3">
        <v>21.760000228881839</v>
      </c>
      <c r="D1385" s="4">
        <v>2.273675787876073E-4</v>
      </c>
      <c r="E1385" s="4">
        <v>-3.8869221929792031E-2</v>
      </c>
      <c r="F1385" s="2">
        <v>4</v>
      </c>
      <c r="G1385" s="4">
        <v>1.296475451428214E-2</v>
      </c>
      <c r="H1385" s="4">
        <v>-9.6240468012007585E-2</v>
      </c>
      <c r="I1385" s="4">
        <v>8.3152557818535033E-2</v>
      </c>
    </row>
    <row r="1386" spans="1:9" x14ac:dyDescent="0.25">
      <c r="A1386" t="s">
        <v>1585</v>
      </c>
      <c r="B1386" s="3">
        <v>241.19572448730469</v>
      </c>
      <c r="C1386" s="3">
        <v>22.639999389648441</v>
      </c>
      <c r="D1386" s="4">
        <v>1.8969930672823041E-3</v>
      </c>
      <c r="E1386" s="4">
        <v>-2.539819906217233E-2</v>
      </c>
      <c r="F1386" s="2">
        <v>4</v>
      </c>
      <c r="G1386" s="4">
        <v>1.825679262892255E-2</v>
      </c>
      <c r="H1386" s="4">
        <v>-9.6445906918455226E-2</v>
      </c>
      <c r="I1386" s="4">
        <v>8.2906340025949543E-2</v>
      </c>
    </row>
    <row r="1387" spans="1:9" x14ac:dyDescent="0.25">
      <c r="A1387" t="s">
        <v>1586</v>
      </c>
      <c r="B1387" s="3">
        <v>240.7390441894531</v>
      </c>
      <c r="C1387" s="3">
        <v>23.229999542236332</v>
      </c>
      <c r="D1387" s="4">
        <v>-2.3236063116843671E-2</v>
      </c>
      <c r="E1387" s="4">
        <v>9.6271777100709555E-2</v>
      </c>
      <c r="F1387" s="2">
        <v>4</v>
      </c>
      <c r="G1387" s="4">
        <v>1.9533503412031861E-2</v>
      </c>
      <c r="H1387" s="4">
        <v>-9.8156697411241112E-2</v>
      </c>
      <c r="I1387" s="4">
        <v>8.7447099465411737E-2</v>
      </c>
    </row>
    <row r="1388" spans="1:9" x14ac:dyDescent="0.25">
      <c r="A1388" t="s">
        <v>1587</v>
      </c>
      <c r="B1388" s="3">
        <v>246.4659423828125</v>
      </c>
      <c r="C1388" s="3">
        <v>21.190000534057621</v>
      </c>
      <c r="D1388" s="4">
        <v>-1.5169131895289569E-3</v>
      </c>
      <c r="E1388" s="4">
        <v>2.1697240496892919E-2</v>
      </c>
      <c r="F1388" s="2">
        <v>4</v>
      </c>
      <c r="G1388" s="4">
        <v>4.3985009690495007E-2</v>
      </c>
      <c r="H1388" s="4">
        <v>-7.6702907903693163E-2</v>
      </c>
      <c r="I1388" s="4">
        <v>0.1169488728923391</v>
      </c>
    </row>
    <row r="1389" spans="1:9" x14ac:dyDescent="0.25">
      <c r="A1389" t="s">
        <v>1588</v>
      </c>
      <c r="B1389" s="3">
        <v>246.84037780761719</v>
      </c>
      <c r="C1389" s="3">
        <v>20.739999771118161</v>
      </c>
      <c r="D1389" s="4">
        <v>-3.2402425171018552E-2</v>
      </c>
      <c r="E1389" s="4">
        <v>0.26155712271131232</v>
      </c>
      <c r="F1389" s="2">
        <v>4</v>
      </c>
      <c r="G1389" s="4">
        <v>4.1810747833582067E-2</v>
      </c>
      <c r="H1389" s="4">
        <v>-7.5300218608946534E-2</v>
      </c>
      <c r="I1389" s="4">
        <v>0.11986380481875079</v>
      </c>
    </row>
    <row r="1390" spans="1:9" x14ac:dyDescent="0.25">
      <c r="A1390" t="s">
        <v>1589</v>
      </c>
      <c r="B1390" s="3">
        <v>255.1064453125</v>
      </c>
      <c r="C1390" s="3">
        <v>16.440000534057621</v>
      </c>
      <c r="D1390" s="4">
        <v>1.324119369892696E-2</v>
      </c>
      <c r="E1390" s="4">
        <v>-9.0204714349468529E-2</v>
      </c>
      <c r="F1390" s="2">
        <v>3</v>
      </c>
      <c r="G1390" s="4">
        <v>7.5395878162517915E-2</v>
      </c>
      <c r="H1390" s="4">
        <v>-4.4334333357036397E-2</v>
      </c>
      <c r="I1390" s="4">
        <v>0.1634883321341434</v>
      </c>
    </row>
    <row r="1391" spans="1:9" x14ac:dyDescent="0.25">
      <c r="A1391" t="s">
        <v>1590</v>
      </c>
      <c r="B1391" s="3">
        <v>251.7726745605469</v>
      </c>
      <c r="C1391" s="3">
        <v>18.069999694824219</v>
      </c>
      <c r="D1391" s="4">
        <v>6.09553319025391E-3</v>
      </c>
      <c r="E1391" s="4">
        <v>-3.8318317489178133E-2</v>
      </c>
      <c r="F1391" s="2">
        <v>3</v>
      </c>
      <c r="G1391" s="4">
        <v>5.9139478147583358E-2</v>
      </c>
      <c r="H1391" s="4">
        <v>-5.6823121102862813E-2</v>
      </c>
      <c r="I1391" s="4">
        <v>0.148860057369985</v>
      </c>
    </row>
    <row r="1392" spans="1:9" x14ac:dyDescent="0.25">
      <c r="A1392" t="s">
        <v>1591</v>
      </c>
      <c r="B1392" s="3">
        <v>250.2472839355469</v>
      </c>
      <c r="C1392" s="3">
        <v>18.79000091552734</v>
      </c>
      <c r="D1392" s="4">
        <v>-2.1853691183293389E-3</v>
      </c>
      <c r="E1392" s="4">
        <v>1.622504857343432E-2</v>
      </c>
      <c r="F1392" s="2">
        <v>3</v>
      </c>
      <c r="G1392" s="4">
        <v>6.1939085478612148E-2</v>
      </c>
      <c r="H1392" s="4">
        <v>-6.2537455159557553E-2</v>
      </c>
      <c r="I1392" s="4">
        <v>0.14189957063722899</v>
      </c>
    </row>
    <row r="1393" spans="1:9" x14ac:dyDescent="0.25">
      <c r="A1393" t="s">
        <v>1592</v>
      </c>
      <c r="B1393" s="3">
        <v>250.79536437988281</v>
      </c>
      <c r="C1393" s="3">
        <v>18.489999771118161</v>
      </c>
      <c r="D1393" s="4">
        <v>2.302517372187252E-2</v>
      </c>
      <c r="E1393" s="4">
        <v>-2.786544026759841E-2</v>
      </c>
      <c r="F1393" s="2">
        <v>3</v>
      </c>
      <c r="G1393" s="4">
        <v>6.3617235308639719E-2</v>
      </c>
      <c r="H1393" s="4">
        <v>-6.0484266489358902E-2</v>
      </c>
      <c r="I1393" s="4">
        <v>0.14440050816677699</v>
      </c>
    </row>
    <row r="1394" spans="1:9" x14ac:dyDescent="0.25">
      <c r="A1394" t="s">
        <v>1593</v>
      </c>
      <c r="B1394" s="3">
        <v>245.1507263183594</v>
      </c>
      <c r="C1394" s="3">
        <v>19.020000457763668</v>
      </c>
      <c r="D1394" s="4">
        <v>3.3647841162305352E-3</v>
      </c>
      <c r="E1394" s="4">
        <v>6.349250881240609E-3</v>
      </c>
      <c r="F1394" s="2">
        <v>3</v>
      </c>
      <c r="G1394" s="4">
        <v>5.0226018718449783E-2</v>
      </c>
      <c r="H1394" s="4">
        <v>-8.1629897637235382E-2</v>
      </c>
      <c r="I1394" s="4">
        <v>0.1186435461830606</v>
      </c>
    </row>
    <row r="1395" spans="1:9" x14ac:dyDescent="0.25">
      <c r="A1395" t="s">
        <v>1594</v>
      </c>
      <c r="B1395" s="3">
        <v>244.32861328125</v>
      </c>
      <c r="C1395" s="3">
        <v>18.89999961853027</v>
      </c>
      <c r="D1395" s="4">
        <v>1.6144327179242302E-2</v>
      </c>
      <c r="E1395" s="4">
        <v>-0.1217472483039931</v>
      </c>
      <c r="F1395" s="2">
        <v>3</v>
      </c>
      <c r="G1395" s="4">
        <v>4.6181126451643628E-2</v>
      </c>
      <c r="H1395" s="4">
        <v>-8.4709652061717211E-2</v>
      </c>
      <c r="I1395" s="4">
        <v>0.1148921747023126</v>
      </c>
    </row>
    <row r="1396" spans="1:9" x14ac:dyDescent="0.25">
      <c r="A1396" t="s">
        <v>1595</v>
      </c>
      <c r="B1396" s="3">
        <v>240.44676208496091</v>
      </c>
      <c r="C1396" s="3">
        <v>21.520000457763668</v>
      </c>
      <c r="D1396" s="4">
        <v>-6.6785733894516586E-3</v>
      </c>
      <c r="E1396" s="4">
        <v>3.461544457272181E-2</v>
      </c>
      <c r="F1396" s="2">
        <v>4</v>
      </c>
      <c r="G1396" s="4">
        <v>3.1937780603320531E-2</v>
      </c>
      <c r="H1396" s="4">
        <v>-9.9251628477742271E-2</v>
      </c>
      <c r="I1396" s="4">
        <v>9.7178958620168121E-2</v>
      </c>
    </row>
    <row r="1397" spans="1:9" x14ac:dyDescent="0.25">
      <c r="A1397" t="s">
        <v>1596</v>
      </c>
      <c r="B1397" s="3">
        <v>242.06340026855469</v>
      </c>
      <c r="C1397" s="3">
        <v>20.79999923706055</v>
      </c>
      <c r="D1397" s="4">
        <v>3.4074012415943318E-3</v>
      </c>
      <c r="E1397" s="4">
        <v>-7.4733111182646139E-2</v>
      </c>
      <c r="F1397" s="2">
        <v>4</v>
      </c>
      <c r="G1397" s="4">
        <v>3.7957000320994583E-2</v>
      </c>
      <c r="H1397" s="4">
        <v>-9.3195467859957692E-2</v>
      </c>
      <c r="I1397" s="4">
        <v>0.10455581569805331</v>
      </c>
    </row>
    <row r="1398" spans="1:9" x14ac:dyDescent="0.25">
      <c r="A1398" t="s">
        <v>1597</v>
      </c>
      <c r="B1398" s="3">
        <v>241.24139404296881</v>
      </c>
      <c r="C1398" s="3">
        <v>22.479999542236332</v>
      </c>
      <c r="D1398" s="4">
        <v>-1.8506100100980308E-2</v>
      </c>
      <c r="E1398" s="4">
        <v>0.1184079161988838</v>
      </c>
      <c r="F1398" s="2">
        <v>4</v>
      </c>
      <c r="G1398" s="4">
        <v>4.1200327125336722E-2</v>
      </c>
      <c r="H1398" s="4">
        <v>-9.6274822153013417E-2</v>
      </c>
      <c r="I1398" s="4">
        <v>0.1015588769085332</v>
      </c>
    </row>
    <row r="1399" spans="1:9" x14ac:dyDescent="0.25">
      <c r="A1399" t="s">
        <v>1598</v>
      </c>
      <c r="B1399" s="3">
        <v>245.7900085449219</v>
      </c>
      <c r="C1399" s="3">
        <v>20.10000038146973</v>
      </c>
      <c r="D1399" s="4">
        <v>-1.6914669264939231E-2</v>
      </c>
      <c r="E1399" s="4">
        <v>0.10804856988803201</v>
      </c>
      <c r="F1399" s="2">
        <v>4</v>
      </c>
      <c r="G1399" s="4">
        <v>6.2642572413872832E-2</v>
      </c>
      <c r="H1399" s="4">
        <v>-7.9235053890843732E-2</v>
      </c>
      <c r="I1399" s="4">
        <v>0.1259792757551752</v>
      </c>
    </row>
    <row r="1400" spans="1:9" x14ac:dyDescent="0.25">
      <c r="A1400" t="s">
        <v>1599</v>
      </c>
      <c r="B1400" s="3">
        <v>250.01899719238281</v>
      </c>
      <c r="C1400" s="3">
        <v>18.139999389648441</v>
      </c>
      <c r="D1400" s="4">
        <v>2.6006650168823859E-3</v>
      </c>
      <c r="E1400" s="4">
        <v>-9.2092101839054474E-2</v>
      </c>
      <c r="F1400" s="2">
        <v>3</v>
      </c>
      <c r="G1400" s="4">
        <v>7.7749537383668521E-2</v>
      </c>
      <c r="H1400" s="4">
        <v>-6.3392650340237444E-2</v>
      </c>
      <c r="I1400" s="4">
        <v>0.1472971700309593</v>
      </c>
    </row>
    <row r="1401" spans="1:9" x14ac:dyDescent="0.25">
      <c r="A1401" t="s">
        <v>1600</v>
      </c>
      <c r="B1401" s="3">
        <v>249.37046813964841</v>
      </c>
      <c r="C1401" s="3">
        <v>19.979999542236332</v>
      </c>
      <c r="D1401" s="4">
        <v>1.0436602282857249E-2</v>
      </c>
      <c r="E1401" s="4">
        <v>-5.9764727424172832E-2</v>
      </c>
      <c r="F1401" s="2">
        <v>4</v>
      </c>
      <c r="G1401" s="4">
        <v>8.4091838078987902E-2</v>
      </c>
      <c r="H1401" s="4">
        <v>-6.5822134035796398E-2</v>
      </c>
      <c r="I1401" s="4">
        <v>0.14695276533797119</v>
      </c>
    </row>
    <row r="1402" spans="1:9" x14ac:dyDescent="0.25">
      <c r="A1402" t="s">
        <v>1601</v>
      </c>
      <c r="B1402" s="3">
        <v>246.7947692871094</v>
      </c>
      <c r="C1402" s="3">
        <v>21.25</v>
      </c>
      <c r="D1402" s="4">
        <v>-6.8367261723470962E-3</v>
      </c>
      <c r="E1402" s="4">
        <v>6.1438537168431402E-2</v>
      </c>
      <c r="F1402" s="2">
        <v>4</v>
      </c>
      <c r="G1402" s="4">
        <v>6.7524499887333223E-2</v>
      </c>
      <c r="H1402" s="4">
        <v>-7.5471074727859189E-2</v>
      </c>
      <c r="I1402" s="4">
        <v>0.13835224083548911</v>
      </c>
    </row>
    <row r="1403" spans="1:9" x14ac:dyDescent="0.25">
      <c r="A1403" t="s">
        <v>1602</v>
      </c>
      <c r="B1403" s="3">
        <v>248.49365234375</v>
      </c>
      <c r="C1403" s="3">
        <v>20.020000457763668</v>
      </c>
      <c r="D1403" s="4">
        <v>-1.871068843173451E-3</v>
      </c>
      <c r="E1403" s="4">
        <v>-2.1026909004084219E-2</v>
      </c>
      <c r="F1403" s="2">
        <v>4</v>
      </c>
      <c r="G1403" s="4">
        <v>7.2376568187951129E-2</v>
      </c>
      <c r="H1403" s="4">
        <v>-6.9106812912035354E-2</v>
      </c>
      <c r="I1403" s="4">
        <v>0.15192680760981531</v>
      </c>
    </row>
    <row r="1404" spans="1:9" x14ac:dyDescent="0.25">
      <c r="A1404" t="s">
        <v>1603</v>
      </c>
      <c r="B1404" s="3">
        <v>248.95947265625</v>
      </c>
      <c r="C1404" s="3">
        <v>20.45000076293945</v>
      </c>
      <c r="D1404" s="4">
        <v>-1.868507906817285E-2</v>
      </c>
      <c r="E1404" s="4">
        <v>0.17799539423664301</v>
      </c>
      <c r="F1404" s="2">
        <v>4</v>
      </c>
      <c r="G1404" s="4">
        <v>7.5385786667867105E-2</v>
      </c>
      <c r="H1404" s="4">
        <v>-6.7361782601508158E-2</v>
      </c>
      <c r="I1404" s="4">
        <v>0.15623009561474949</v>
      </c>
    </row>
    <row r="1405" spans="1:9" x14ac:dyDescent="0.25">
      <c r="A1405" t="s">
        <v>1604</v>
      </c>
      <c r="B1405" s="3">
        <v>253.69987487792969</v>
      </c>
      <c r="C1405" s="3">
        <v>17.360000610351559</v>
      </c>
      <c r="D1405" s="4">
        <v>-9.7678553837823312E-3</v>
      </c>
      <c r="E1405" s="4">
        <v>3.827759110527551E-2</v>
      </c>
      <c r="F1405" s="2">
        <v>3</v>
      </c>
      <c r="G1405" s="4">
        <v>9.5522395927192694E-2</v>
      </c>
      <c r="H1405" s="4">
        <v>-4.9603549783094447E-2</v>
      </c>
      <c r="I1405" s="4">
        <v>0.17879320434426699</v>
      </c>
    </row>
    <row r="1406" spans="1:9" x14ac:dyDescent="0.25">
      <c r="A1406" t="s">
        <v>1605</v>
      </c>
      <c r="B1406" s="3">
        <v>256.20242309570313</v>
      </c>
      <c r="C1406" s="3">
        <v>16.719999313354489</v>
      </c>
      <c r="D1406" s="4">
        <v>-1.8152292346669261E-3</v>
      </c>
      <c r="E1406" s="4">
        <v>2.200480987605502E-2</v>
      </c>
      <c r="F1406" s="2">
        <v>3</v>
      </c>
      <c r="G1406" s="4">
        <v>0.1023155840890335</v>
      </c>
      <c r="H1406" s="4">
        <v>-4.0228641956226552E-2</v>
      </c>
      <c r="I1406" s="4">
        <v>0.20656695636377179</v>
      </c>
    </row>
    <row r="1407" spans="1:9" x14ac:dyDescent="0.25">
      <c r="A1407" t="s">
        <v>1606</v>
      </c>
      <c r="B1407" s="3">
        <v>256.6683349609375</v>
      </c>
      <c r="C1407" s="3">
        <v>16.360000610351559</v>
      </c>
      <c r="D1407" s="4">
        <v>2.140857214856284E-2</v>
      </c>
      <c r="E1407" s="4">
        <v>-0.1783023236698805</v>
      </c>
      <c r="F1407" s="2">
        <v>3</v>
      </c>
      <c r="G1407" s="4">
        <v>0.1061985068405893</v>
      </c>
      <c r="H1407" s="4">
        <v>-3.848326867590568E-2</v>
      </c>
      <c r="I1407" s="4">
        <v>0.20876113491359599</v>
      </c>
    </row>
    <row r="1408" spans="1:9" x14ac:dyDescent="0.25">
      <c r="A1408" t="s">
        <v>1607</v>
      </c>
      <c r="B1408" s="3">
        <v>251.2886047363281</v>
      </c>
      <c r="C1408" s="3">
        <v>19.909999847412109</v>
      </c>
      <c r="D1408" s="4">
        <v>6.3281203645046968E-3</v>
      </c>
      <c r="E1408" s="4">
        <v>-2.5049719115188829E-3</v>
      </c>
      <c r="F1408" s="2">
        <v>4</v>
      </c>
      <c r="G1408" s="4">
        <v>8.2259887213568472E-2</v>
      </c>
      <c r="H1408" s="4">
        <v>-5.8636516725607879E-2</v>
      </c>
      <c r="I1408" s="4">
        <v>0.20493215564213371</v>
      </c>
    </row>
    <row r="1409" spans="1:9" x14ac:dyDescent="0.25">
      <c r="A1409" t="s">
        <v>1608</v>
      </c>
      <c r="B1409" s="3">
        <v>249.70841979980469</v>
      </c>
      <c r="C1409" s="3">
        <v>19.95999908447266</v>
      </c>
      <c r="D1409" s="4">
        <v>5.5168928884812276E-3</v>
      </c>
      <c r="E1409" s="4">
        <v>2.3065035895010411E-2</v>
      </c>
      <c r="F1409" s="2">
        <v>4</v>
      </c>
      <c r="G1409" s="4">
        <v>7.7118796957245772E-2</v>
      </c>
      <c r="H1409" s="4">
        <v>-6.455611820385343E-2</v>
      </c>
      <c r="I1409" s="4">
        <v>0.1983319605939842</v>
      </c>
    </row>
    <row r="1410" spans="1:9" x14ac:dyDescent="0.25">
      <c r="A1410" t="s">
        <v>1609</v>
      </c>
      <c r="B1410" s="3">
        <v>248.33836364746091</v>
      </c>
      <c r="C1410" s="3">
        <v>19.510000228881839</v>
      </c>
      <c r="D1410" s="4">
        <v>-5.9228907664899966E-3</v>
      </c>
      <c r="E1410" s="4">
        <v>8.7900762643580155E-3</v>
      </c>
      <c r="F1410" s="2">
        <v>3</v>
      </c>
      <c r="G1410" s="4">
        <v>7.4785229222667393E-2</v>
      </c>
      <c r="H1410" s="4">
        <v>-6.9688546843843291E-2</v>
      </c>
      <c r="I1410" s="4">
        <v>0.19175716397127451</v>
      </c>
    </row>
    <row r="1411" spans="1:9" x14ac:dyDescent="0.25">
      <c r="A1411" t="s">
        <v>1610</v>
      </c>
      <c r="B1411" s="3">
        <v>249.81800842285159</v>
      </c>
      <c r="C1411" s="3">
        <v>19.340000152587891</v>
      </c>
      <c r="D1411" s="4">
        <v>1.064169103082957E-2</v>
      </c>
      <c r="E1411" s="4">
        <v>-8.9024937842714036E-2</v>
      </c>
      <c r="F1411" s="2">
        <v>3</v>
      </c>
      <c r="G1411" s="4">
        <v>8.1608775552579615E-2</v>
      </c>
      <c r="H1411" s="4">
        <v>-6.4145583360751823E-2</v>
      </c>
      <c r="I1411" s="4">
        <v>0.19885786816898629</v>
      </c>
    </row>
    <row r="1412" spans="1:9" x14ac:dyDescent="0.25">
      <c r="A1412" t="s">
        <v>1611</v>
      </c>
      <c r="B1412" s="3">
        <v>247.18751525878909</v>
      </c>
      <c r="C1412" s="3">
        <v>21.229999542236332</v>
      </c>
      <c r="D1412" s="4">
        <v>1.068105023058963E-2</v>
      </c>
      <c r="E1412" s="4">
        <v>-9.0792325678752617E-2</v>
      </c>
      <c r="F1412" s="2">
        <v>4</v>
      </c>
      <c r="G1412" s="4">
        <v>7.1634912462572142E-2</v>
      </c>
      <c r="H1412" s="4">
        <v>-7.3999791474365417E-2</v>
      </c>
      <c r="I1412" s="4">
        <v>0.18623432895013561</v>
      </c>
    </row>
    <row r="1413" spans="1:9" x14ac:dyDescent="0.25">
      <c r="A1413" t="s">
        <v>1612</v>
      </c>
      <c r="B1413" s="3">
        <v>244.5751953125</v>
      </c>
      <c r="C1413" s="3">
        <v>23.35000038146973</v>
      </c>
      <c r="D1413" s="4">
        <v>1.4818386631440861E-2</v>
      </c>
      <c r="E1413" s="4">
        <v>-5.465588420123868E-2</v>
      </c>
      <c r="F1413" s="2">
        <v>4</v>
      </c>
      <c r="G1413" s="4">
        <v>6.1961490406523989E-2</v>
      </c>
      <c r="H1413" s="4">
        <v>-8.3785920083922383E-2</v>
      </c>
      <c r="I1413" s="4">
        <v>0.17369800163908591</v>
      </c>
    </row>
    <row r="1414" spans="1:9" x14ac:dyDescent="0.25">
      <c r="A1414" t="s">
        <v>1613</v>
      </c>
      <c r="B1414" s="3">
        <v>241.00390625</v>
      </c>
      <c r="C1414" s="3">
        <v>24.70000076293945</v>
      </c>
      <c r="D1414" s="4">
        <v>-5.5404627050725797E-3</v>
      </c>
      <c r="E1414" s="4">
        <v>2.235103141299E-2</v>
      </c>
      <c r="F1414" s="2">
        <v>5</v>
      </c>
      <c r="G1414" s="4">
        <v>4.2556859841787142E-2</v>
      </c>
      <c r="H1414" s="4">
        <v>-9.7164485797963773E-2</v>
      </c>
      <c r="I1414" s="4">
        <v>0.1565596535307423</v>
      </c>
    </row>
    <row r="1415" spans="1:9" x14ac:dyDescent="0.25">
      <c r="A1415" t="s">
        <v>1614</v>
      </c>
      <c r="B1415" s="3">
        <v>242.34661865234381</v>
      </c>
      <c r="C1415" s="3">
        <v>24.159999847412109</v>
      </c>
      <c r="D1415" s="4">
        <v>-1.7587262553646399E-2</v>
      </c>
      <c r="E1415" s="4">
        <v>-2.477269514590819E-3</v>
      </c>
      <c r="F1415" s="2">
        <v>4</v>
      </c>
      <c r="G1415" s="4">
        <v>5.6936757462376697E-2</v>
      </c>
      <c r="H1415" s="4">
        <v>-9.2134490803036373E-2</v>
      </c>
      <c r="I1415" s="4">
        <v>0.16300322954994259</v>
      </c>
    </row>
    <row r="1416" spans="1:9" x14ac:dyDescent="0.25">
      <c r="A1416" t="s">
        <v>1615</v>
      </c>
      <c r="B1416" s="3">
        <v>246.68513488769531</v>
      </c>
      <c r="C1416" s="3">
        <v>24.219999313354489</v>
      </c>
      <c r="D1416" s="4">
        <v>1.7940695232399499E-2</v>
      </c>
      <c r="E1416" s="4">
        <v>-4.0031718081922407E-2</v>
      </c>
      <c r="F1416" s="2">
        <v>4</v>
      </c>
      <c r="G1416" s="4">
        <v>7.724898178884132E-2</v>
      </c>
      <c r="H1416" s="4">
        <v>-7.5881781055857633E-2</v>
      </c>
      <c r="I1416" s="4">
        <v>0.18382344326378439</v>
      </c>
    </row>
    <row r="1417" spans="1:9" x14ac:dyDescent="0.25">
      <c r="A1417" t="s">
        <v>1616</v>
      </c>
      <c r="B1417" s="3">
        <v>242.3374328613281</v>
      </c>
      <c r="C1417" s="3">
        <v>25.229999542236332</v>
      </c>
      <c r="D1417" s="4">
        <v>-3.0298822901024591E-2</v>
      </c>
      <c r="E1417" s="4">
        <v>0.2182520839005033</v>
      </c>
      <c r="F1417" s="2">
        <v>5</v>
      </c>
      <c r="G1417" s="4">
        <v>5.3024425103496808E-2</v>
      </c>
      <c r="H1417" s="4">
        <v>-9.2168902105674522E-2</v>
      </c>
      <c r="I1417" s="4">
        <v>0.1629591476284511</v>
      </c>
    </row>
    <row r="1418" spans="1:9" x14ac:dyDescent="0.25">
      <c r="A1418" t="s">
        <v>1617</v>
      </c>
      <c r="B1418" s="3">
        <v>249.9093933105469</v>
      </c>
      <c r="C1418" s="3">
        <v>20.70999908447266</v>
      </c>
      <c r="D1418" s="4">
        <v>-5.0906750292676328E-3</v>
      </c>
      <c r="E1418" s="4">
        <v>5.4480637885772072E-2</v>
      </c>
      <c r="F1418" s="2">
        <v>4</v>
      </c>
      <c r="G1418" s="4">
        <v>8.7834787892281163E-2</v>
      </c>
      <c r="H1418" s="4">
        <v>-6.3803242344971367E-2</v>
      </c>
      <c r="I1418" s="4">
        <v>0.19929641738462101</v>
      </c>
    </row>
    <row r="1419" spans="1:9" x14ac:dyDescent="0.25">
      <c r="A1419" t="s">
        <v>1618</v>
      </c>
      <c r="B1419" s="3">
        <v>251.1881103515625</v>
      </c>
      <c r="C1419" s="3">
        <v>19.639999389648441</v>
      </c>
      <c r="D1419" s="4">
        <v>-4.488426371780263E-3</v>
      </c>
      <c r="E1419" s="4">
        <v>-1.25691306018898E-2</v>
      </c>
      <c r="F1419" s="2">
        <v>4</v>
      </c>
      <c r="G1419" s="4">
        <v>8.9148342078504195E-2</v>
      </c>
      <c r="H1419" s="4">
        <v>-5.9012983235865117E-2</v>
      </c>
      <c r="I1419" s="4">
        <v>0.20543288446904559</v>
      </c>
    </row>
    <row r="1420" spans="1:9" x14ac:dyDescent="0.25">
      <c r="A1420" t="s">
        <v>1619</v>
      </c>
      <c r="B1420" s="3">
        <v>252.32063293457031</v>
      </c>
      <c r="C1420" s="3">
        <v>19.889999389648441</v>
      </c>
      <c r="D1420" s="4">
        <v>-5.4294125596821008E-4</v>
      </c>
      <c r="E1420" s="4">
        <v>-8.4745803000927378E-3</v>
      </c>
      <c r="F1420" s="2">
        <v>4</v>
      </c>
      <c r="G1420" s="4">
        <v>9.9704791698255857E-2</v>
      </c>
      <c r="H1420" s="4">
        <v>-5.4770389725722457E-2</v>
      </c>
      <c r="I1420" s="4">
        <v>0.21086777532455139</v>
      </c>
    </row>
    <row r="1421" spans="1:9" x14ac:dyDescent="0.25">
      <c r="A1421" t="s">
        <v>1620</v>
      </c>
      <c r="B1421" s="3">
        <v>252.45770263671881</v>
      </c>
      <c r="C1421" s="3">
        <v>20.059999465942379</v>
      </c>
      <c r="D1421" s="4">
        <v>-1.444110373088359E-2</v>
      </c>
      <c r="E1421" s="4">
        <v>0.15287355780050249</v>
      </c>
      <c r="F1421" s="2">
        <v>4</v>
      </c>
      <c r="G1421" s="4">
        <v>0.1006031639766249</v>
      </c>
      <c r="H1421" s="4">
        <v>-5.4256906782867882E-2</v>
      </c>
      <c r="I1421" s="4">
        <v>0.21152556253511179</v>
      </c>
    </row>
    <row r="1422" spans="1:9" x14ac:dyDescent="0.25">
      <c r="A1422" t="s">
        <v>1621</v>
      </c>
      <c r="B1422" s="3">
        <v>256.15689086914063</v>
      </c>
      <c r="C1422" s="3">
        <v>17.39999961853027</v>
      </c>
      <c r="D1422" s="4">
        <v>1.7837881893911781E-4</v>
      </c>
      <c r="E1422" s="4">
        <v>-1.2485880262460671E-2</v>
      </c>
      <c r="F1422" s="2">
        <v>3</v>
      </c>
      <c r="G1422" s="4">
        <v>0.1178229101952786</v>
      </c>
      <c r="H1422" s="4">
        <v>-4.0399212266977742E-2</v>
      </c>
      <c r="I1422" s="4">
        <v>0.22927768915830771</v>
      </c>
    </row>
    <row r="1423" spans="1:9" x14ac:dyDescent="0.25">
      <c r="A1423" t="s">
        <v>1622</v>
      </c>
      <c r="B1423" s="3">
        <v>256.1112060546875</v>
      </c>
      <c r="C1423" s="3">
        <v>17.620000839233398</v>
      </c>
      <c r="D1423" s="4">
        <v>2.1866146494944338E-2</v>
      </c>
      <c r="E1423" s="4">
        <v>-0.1727698840206624</v>
      </c>
      <c r="F1423" s="2">
        <v>3</v>
      </c>
      <c r="G1423" s="4">
        <v>0.11841167921499229</v>
      </c>
      <c r="H1423" s="4">
        <v>-4.0570354194051861E-2</v>
      </c>
      <c r="I1423" s="4">
        <v>0.229058451163382</v>
      </c>
    </row>
    <row r="1424" spans="1:9" x14ac:dyDescent="0.25">
      <c r="A1424" t="s">
        <v>1623</v>
      </c>
      <c r="B1424" s="3">
        <v>250.63087463378909</v>
      </c>
      <c r="C1424" s="3">
        <v>21.29999923706055</v>
      </c>
      <c r="D1424" s="4">
        <v>-5.6173418630302008E-3</v>
      </c>
      <c r="E1424" s="4">
        <v>-4.6927400903118421E-4</v>
      </c>
      <c r="F1424" s="2">
        <v>4</v>
      </c>
      <c r="G1424" s="4">
        <v>9.5939132051786391E-2</v>
      </c>
      <c r="H1424" s="4">
        <v>-6.1100468885437298E-2</v>
      </c>
      <c r="I1424" s="4">
        <v>0.2027587520920606</v>
      </c>
    </row>
    <row r="1425" spans="1:9" x14ac:dyDescent="0.25">
      <c r="A1425" t="s">
        <v>1624</v>
      </c>
      <c r="B1425" s="3">
        <v>252.04670715332031</v>
      </c>
      <c r="C1425" s="3">
        <v>21.309999465942379</v>
      </c>
      <c r="D1425" s="4">
        <v>1.388827934821713E-2</v>
      </c>
      <c r="E1425" s="4">
        <v>-0.14691753977371719</v>
      </c>
      <c r="F1425" s="2">
        <v>4</v>
      </c>
      <c r="G1425" s="4">
        <v>0.1034718667710408</v>
      </c>
      <c r="H1425" s="4">
        <v>-5.5796555348579642E-2</v>
      </c>
      <c r="I1425" s="4">
        <v>0.2095532260643953</v>
      </c>
    </row>
    <row r="1426" spans="1:9" x14ac:dyDescent="0.25">
      <c r="A1426" t="s">
        <v>1625</v>
      </c>
      <c r="B1426" s="3">
        <v>248.59416198730469</v>
      </c>
      <c r="C1426" s="3">
        <v>24.979999542236332</v>
      </c>
      <c r="D1426" s="4">
        <v>-2.202620033127245E-2</v>
      </c>
      <c r="E1426" s="4">
        <v>8.7979117522254402E-2</v>
      </c>
      <c r="F1426" s="2">
        <v>5</v>
      </c>
      <c r="G1426" s="4">
        <v>8.673463193801223E-2</v>
      </c>
      <c r="H1426" s="4">
        <v>-6.8730289240145903E-2</v>
      </c>
      <c r="I1426" s="4">
        <v>0.19298472100097899</v>
      </c>
    </row>
    <row r="1427" spans="1:9" x14ac:dyDescent="0.25">
      <c r="A1427" t="s">
        <v>1626</v>
      </c>
      <c r="B1427" s="3">
        <v>254.19306945800781</v>
      </c>
      <c r="C1427" s="3">
        <v>22.95999908447266</v>
      </c>
      <c r="D1427" s="4">
        <v>-3.1663349321923613E-2</v>
      </c>
      <c r="E1427" s="4">
        <v>0.43949839241599897</v>
      </c>
      <c r="F1427" s="2">
        <v>4</v>
      </c>
      <c r="G1427" s="4">
        <v>0.11295624730551281</v>
      </c>
      <c r="H1427" s="4">
        <v>-4.775597150424038E-2</v>
      </c>
      <c r="I1427" s="4">
        <v>0.21985345763361219</v>
      </c>
    </row>
    <row r="1428" spans="1:9" x14ac:dyDescent="0.25">
      <c r="A1428" t="s">
        <v>1627</v>
      </c>
      <c r="B1428" s="3">
        <v>262.50485229492188</v>
      </c>
      <c r="C1428" s="3">
        <v>15.94999980926514</v>
      </c>
      <c r="D1428" s="4">
        <v>-1.4591966478177949E-3</v>
      </c>
      <c r="E1428" s="4">
        <v>1.6571079403144621E-2</v>
      </c>
      <c r="F1428" s="2">
        <v>2</v>
      </c>
      <c r="G1428" s="4">
        <v>0.1523807705640319</v>
      </c>
      <c r="H1428" s="4">
        <v>-1.6618830001991491E-2</v>
      </c>
      <c r="I1428" s="4">
        <v>0.25974107948863789</v>
      </c>
    </row>
    <row r="1429" spans="1:9" x14ac:dyDescent="0.25">
      <c r="A1429" t="s">
        <v>1628</v>
      </c>
      <c r="B1429" s="3">
        <v>262.88845825195313</v>
      </c>
      <c r="C1429" s="3">
        <v>15.689999580383301</v>
      </c>
      <c r="D1429" s="4">
        <v>0</v>
      </c>
      <c r="E1429" s="4">
        <v>5.8704446928087517E-2</v>
      </c>
      <c r="F1429" s="2">
        <v>2</v>
      </c>
      <c r="G1429" s="4">
        <v>0.15215926314913061</v>
      </c>
      <c r="H1429" s="4">
        <v>-1.5181786566239031E-2</v>
      </c>
      <c r="I1429" s="4">
        <v>0.26158197567849539</v>
      </c>
    </row>
    <row r="1430" spans="1:9" x14ac:dyDescent="0.25">
      <c r="A1430" t="s">
        <v>1629</v>
      </c>
      <c r="B1430" s="3">
        <v>262.88845825195313</v>
      </c>
      <c r="C1430" s="3">
        <v>14.819999694824221</v>
      </c>
      <c r="D1430" s="4">
        <v>-5.5971406988212244E-3</v>
      </c>
      <c r="E1430" s="4">
        <v>4.2194051795244818E-2</v>
      </c>
      <c r="F1430" s="2">
        <v>2</v>
      </c>
      <c r="G1430" s="4">
        <v>0.15084713088094959</v>
      </c>
      <c r="H1430" s="4">
        <v>-1.5181786566239031E-2</v>
      </c>
      <c r="I1430" s="4">
        <v>0.26158197567849539</v>
      </c>
    </row>
    <row r="1431" spans="1:9" x14ac:dyDescent="0.25">
      <c r="A1431" t="s">
        <v>1630</v>
      </c>
      <c r="B1431" s="3">
        <v>264.3681640625</v>
      </c>
      <c r="C1431" s="3">
        <v>14.22000026702881</v>
      </c>
      <c r="D1431" s="4">
        <v>-7.8156648881492208E-3</v>
      </c>
      <c r="E1431" s="4">
        <v>0.22480626076939411</v>
      </c>
      <c r="F1431" s="2">
        <v>2</v>
      </c>
      <c r="G1431" s="4">
        <v>0.164182205440393</v>
      </c>
      <c r="H1431" s="4">
        <v>-9.6385944366184084E-3</v>
      </c>
      <c r="I1431" s="4">
        <v>0.26868297277934028</v>
      </c>
    </row>
    <row r="1432" spans="1:9" x14ac:dyDescent="0.25">
      <c r="A1432" t="s">
        <v>1631</v>
      </c>
      <c r="B1432" s="3">
        <v>266.45065307617188</v>
      </c>
      <c r="C1432" s="3">
        <v>11.60999965667725</v>
      </c>
      <c r="D1432" s="4">
        <v>5.4891754948993565E-4</v>
      </c>
      <c r="E1432" s="4">
        <v>-3.6514566563735751E-2</v>
      </c>
      <c r="F1432" s="2">
        <v>1</v>
      </c>
      <c r="G1432" s="4">
        <v>0.17474485351033381</v>
      </c>
      <c r="H1432" s="4">
        <v>-1.837289185042001E-3</v>
      </c>
      <c r="I1432" s="4">
        <v>0.27867668122004702</v>
      </c>
    </row>
    <row r="1433" spans="1:9" x14ac:dyDescent="0.25">
      <c r="A1433" t="s">
        <v>1632</v>
      </c>
      <c r="B1433" s="3">
        <v>266.30447387695313</v>
      </c>
      <c r="C1433" s="3">
        <v>12.05000019073486</v>
      </c>
      <c r="D1433" s="4">
        <v>-5.8318540863688817E-4</v>
      </c>
      <c r="E1433" s="4">
        <v>4.1666825612385328E-3</v>
      </c>
      <c r="F1433" s="2">
        <v>1</v>
      </c>
      <c r="G1433" s="4">
        <v>0.17661315729347549</v>
      </c>
      <c r="H1433" s="4">
        <v>-2.384897622373372E-3</v>
      </c>
      <c r="I1433" s="4">
        <v>0.27797517821691109</v>
      </c>
    </row>
    <row r="1434" spans="1:9" x14ac:dyDescent="0.25">
      <c r="A1434" t="s">
        <v>1633</v>
      </c>
      <c r="B1434" s="3">
        <v>266.45986938476563</v>
      </c>
      <c r="C1434" s="3">
        <v>12</v>
      </c>
      <c r="D1434" s="4">
        <v>3.4743779138470821E-3</v>
      </c>
      <c r="E1434" s="4">
        <v>-9.900980750178201E-3</v>
      </c>
      <c r="F1434" s="2">
        <v>1</v>
      </c>
      <c r="G1434" s="4">
        <v>0.18240742853556149</v>
      </c>
      <c r="H1434" s="4">
        <v>-1.802763559139331E-3</v>
      </c>
      <c r="I1434" s="4">
        <v>0.27872090959310492</v>
      </c>
    </row>
    <row r="1435" spans="1:9" x14ac:dyDescent="0.25">
      <c r="A1435" t="s">
        <v>1634</v>
      </c>
      <c r="B1435" s="3">
        <v>265.53729248046881</v>
      </c>
      <c r="C1435" s="3">
        <v>12.11999988555908</v>
      </c>
      <c r="D1435" s="4">
        <v>1.033306372351106E-4</v>
      </c>
      <c r="E1435" s="4">
        <v>-2.3368248623588991E-2</v>
      </c>
      <c r="F1435" s="2">
        <v>1</v>
      </c>
      <c r="G1435" s="4">
        <v>0.18245550092049709</v>
      </c>
      <c r="H1435" s="4">
        <v>-5.2588701706137719E-3</v>
      </c>
      <c r="I1435" s="4">
        <v>0.27429353228876269</v>
      </c>
    </row>
    <row r="1436" spans="1:9" x14ac:dyDescent="0.25">
      <c r="A1436" t="s">
        <v>1635</v>
      </c>
      <c r="B1436" s="3">
        <v>265.50985717773438</v>
      </c>
      <c r="C1436" s="3">
        <v>12.409999847412109</v>
      </c>
      <c r="D1436" s="4">
        <v>2.7943807635399942E-3</v>
      </c>
      <c r="E1436" s="4">
        <v>-3.723820660402799E-2</v>
      </c>
      <c r="F1436" s="2">
        <v>1</v>
      </c>
      <c r="G1436" s="4">
        <v>0.183751864870767</v>
      </c>
      <c r="H1436" s="4">
        <v>-5.361646785469909E-3</v>
      </c>
      <c r="I1436" s="4">
        <v>0.27416187233055411</v>
      </c>
    </row>
    <row r="1437" spans="1:9" x14ac:dyDescent="0.25">
      <c r="A1437" t="s">
        <v>1636</v>
      </c>
      <c r="B1437" s="3">
        <v>264.76998901367188</v>
      </c>
      <c r="C1437" s="3">
        <v>12.89000034332275</v>
      </c>
      <c r="D1437" s="4">
        <v>-2.9927513431929902E-3</v>
      </c>
      <c r="E1437" s="4">
        <v>3.784221128354881E-2</v>
      </c>
      <c r="F1437" s="2">
        <v>1</v>
      </c>
      <c r="G1437" s="4">
        <v>0.18505028004994811</v>
      </c>
      <c r="H1437" s="4">
        <v>-8.133300011912481E-3</v>
      </c>
      <c r="I1437" s="4">
        <v>0.27061130055434851</v>
      </c>
    </row>
    <row r="1438" spans="1:9" x14ac:dyDescent="0.25">
      <c r="A1438" t="s">
        <v>1637</v>
      </c>
      <c r="B1438" s="3">
        <v>265.56475830078119</v>
      </c>
      <c r="C1438" s="3">
        <v>12.420000076293951</v>
      </c>
      <c r="D1438" s="4">
        <v>-9.273139479522019E-4</v>
      </c>
      <c r="E1438" s="4">
        <v>1.8032809054778109E-2</v>
      </c>
      <c r="F1438" s="2">
        <v>1</v>
      </c>
      <c r="G1438" s="4">
        <v>0.18932405129412741</v>
      </c>
      <c r="H1438" s="4">
        <v>-5.1559792324930021E-3</v>
      </c>
      <c r="I1438" s="4">
        <v>0.27442533869853758</v>
      </c>
    </row>
    <row r="1439" spans="1:9" x14ac:dyDescent="0.25">
      <c r="A1439" t="s">
        <v>1638</v>
      </c>
      <c r="B1439" s="3">
        <v>265.81124877929688</v>
      </c>
      <c r="C1439" s="3">
        <v>12.19999980926514</v>
      </c>
      <c r="D1439" s="4">
        <v>-3.3221819639835952E-3</v>
      </c>
      <c r="E1439" s="4">
        <v>4.4520504323867893E-2</v>
      </c>
      <c r="F1439" s="2">
        <v>1</v>
      </c>
      <c r="G1439" s="4">
        <v>0.18799360482371519</v>
      </c>
      <c r="H1439" s="4">
        <v>-4.2325902244920721E-3</v>
      </c>
      <c r="I1439" s="4">
        <v>0.27560822800048501</v>
      </c>
    </row>
    <row r="1440" spans="1:9" x14ac:dyDescent="0.25">
      <c r="A1440" t="s">
        <v>1639</v>
      </c>
      <c r="B1440" s="3">
        <v>266.697265625</v>
      </c>
      <c r="C1440" s="3">
        <v>11.680000305175779</v>
      </c>
      <c r="D1440" s="4">
        <v>-9.1344288398265139E-4</v>
      </c>
      <c r="E1440" s="4">
        <v>-1.016948166266163E-2</v>
      </c>
      <c r="F1440" s="2">
        <v>1</v>
      </c>
      <c r="G1440" s="4">
        <v>0.19219252238583229</v>
      </c>
      <c r="H1440" s="4">
        <v>-9.1344288398265139E-4</v>
      </c>
      <c r="I1440" s="4">
        <v>0.27986015632826011</v>
      </c>
    </row>
    <row r="1441" spans="1:9" x14ac:dyDescent="0.25">
      <c r="A1441" t="s">
        <v>1640</v>
      </c>
      <c r="B1441" s="3">
        <v>266.94110107421881</v>
      </c>
      <c r="C1441" s="3">
        <v>11.80000019073486</v>
      </c>
      <c r="D1441" s="4">
        <v>8.104016119290014E-3</v>
      </c>
      <c r="E1441" s="4">
        <v>4.2553353816905393E-3</v>
      </c>
      <c r="F1441" s="2">
        <v>1</v>
      </c>
      <c r="G1441" s="4">
        <v>0.19008525102620771</v>
      </c>
      <c r="H1441" s="4">
        <v>0</v>
      </c>
      <c r="I1441" s="4">
        <v>0.28103030434392928</v>
      </c>
    </row>
    <row r="1442" spans="1:9" x14ac:dyDescent="0.25">
      <c r="A1442" t="s">
        <v>1641</v>
      </c>
      <c r="B1442" s="3">
        <v>264.79519653320313</v>
      </c>
      <c r="C1442" s="3">
        <v>11.75</v>
      </c>
      <c r="D1442" s="4">
        <v>1.0656963680255589E-3</v>
      </c>
      <c r="E1442" s="4">
        <v>-8.1313523452298031E-2</v>
      </c>
      <c r="F1442" s="2">
        <v>1</v>
      </c>
      <c r="G1442" s="4">
        <v>0.18094345127126379</v>
      </c>
      <c r="H1442" s="4">
        <v>-8.9238843331018725E-4</v>
      </c>
      <c r="I1442" s="4">
        <v>0.27073226954820862</v>
      </c>
    </row>
    <row r="1443" spans="1:9" x14ac:dyDescent="0.25">
      <c r="A1443" t="s">
        <v>1642</v>
      </c>
      <c r="B1443" s="3">
        <v>264.5133056640625</v>
      </c>
      <c r="C1443" s="3">
        <v>12.789999961853029</v>
      </c>
      <c r="D1443" s="4">
        <v>5.4258324375344724E-3</v>
      </c>
      <c r="E1443" s="4">
        <v>-6.5058503177520044E-2</v>
      </c>
      <c r="F1443" s="2">
        <v>1</v>
      </c>
      <c r="G1443" s="4">
        <v>0.18086723504498739</v>
      </c>
      <c r="H1443" s="4">
        <v>-1.9560002989212899E-3</v>
      </c>
      <c r="I1443" s="4">
        <v>0.26937949642921799</v>
      </c>
    </row>
    <row r="1444" spans="1:9" x14ac:dyDescent="0.25">
      <c r="A1444" t="s">
        <v>1643</v>
      </c>
      <c r="B1444" s="3">
        <v>263.08584594726563</v>
      </c>
      <c r="C1444" s="3">
        <v>13.680000305175779</v>
      </c>
      <c r="D1444" s="4">
        <v>-5.2942989363518036E-3</v>
      </c>
      <c r="E1444" s="4">
        <v>0.13338862063451029</v>
      </c>
      <c r="F1444" s="2">
        <v>2</v>
      </c>
      <c r="G1444" s="4">
        <v>0.1769926848885244</v>
      </c>
      <c r="H1444" s="4">
        <v>-7.3419962948032547E-3</v>
      </c>
      <c r="I1444" s="4">
        <v>0.26252922441007848</v>
      </c>
    </row>
    <row r="1445" spans="1:9" x14ac:dyDescent="0.25">
      <c r="A1445" t="s">
        <v>1644</v>
      </c>
      <c r="B1445" s="3">
        <v>264.48611450195313</v>
      </c>
      <c r="C1445" s="3">
        <v>12.069999694824221</v>
      </c>
      <c r="D1445" s="4">
        <v>1.7195235511824339E-4</v>
      </c>
      <c r="E1445" s="4">
        <v>-2.4252238763970198E-2</v>
      </c>
      <c r="F1445" s="2">
        <v>1</v>
      </c>
      <c r="G1445" s="4">
        <v>0.18485012126465231</v>
      </c>
      <c r="H1445" s="4">
        <v>-2.058596182028305E-3</v>
      </c>
      <c r="I1445" s="4">
        <v>0.26924900808354058</v>
      </c>
    </row>
    <row r="1446" spans="1:9" x14ac:dyDescent="0.25">
      <c r="A1446" t="s">
        <v>1645</v>
      </c>
      <c r="B1446" s="3">
        <v>264.44064331054688</v>
      </c>
      <c r="C1446" s="3">
        <v>12.36999988555908</v>
      </c>
      <c r="D1446" s="4">
        <v>5.9142740790718573E-3</v>
      </c>
      <c r="E1446" s="4">
        <v>-5.859972889231746E-2</v>
      </c>
      <c r="F1446" s="2">
        <v>1</v>
      </c>
      <c r="G1446" s="4">
        <v>0.18426747974096469</v>
      </c>
      <c r="H1446" s="4">
        <v>-2.2301650550131669E-3</v>
      </c>
      <c r="I1446" s="4">
        <v>0.26903079524957979</v>
      </c>
    </row>
    <row r="1447" spans="1:9" x14ac:dyDescent="0.25">
      <c r="A1447" t="s">
        <v>1646</v>
      </c>
      <c r="B1447" s="3">
        <v>262.8858642578125</v>
      </c>
      <c r="C1447" s="3">
        <v>13.14000034332275</v>
      </c>
      <c r="D1447" s="4">
        <v>2.423318571642685E-4</v>
      </c>
      <c r="E1447" s="4">
        <v>-6.051431323006673E-3</v>
      </c>
      <c r="F1447" s="2">
        <v>1</v>
      </c>
      <c r="G1447" s="4">
        <v>0.17786953310842241</v>
      </c>
      <c r="H1447" s="4">
        <v>-8.0965538952524341E-3</v>
      </c>
      <c r="I1447" s="4">
        <v>0.26156952729534999</v>
      </c>
    </row>
    <row r="1448" spans="1:9" x14ac:dyDescent="0.25">
      <c r="A1448" t="s">
        <v>1647</v>
      </c>
      <c r="B1448" s="3">
        <v>262.82217407226563</v>
      </c>
      <c r="C1448" s="3">
        <v>13.22000026702881</v>
      </c>
      <c r="D1448" s="4">
        <v>3.2974706460455749E-3</v>
      </c>
      <c r="E1448" s="4">
        <v>-6.6384151872367125E-2</v>
      </c>
      <c r="F1448" s="2">
        <v>1</v>
      </c>
      <c r="G1448" s="4">
        <v>0.18155336862105551</v>
      </c>
      <c r="H1448" s="4">
        <v>-8.3368654643257711E-3</v>
      </c>
      <c r="I1448" s="4">
        <v>0.26126388287623842</v>
      </c>
    </row>
    <row r="1449" spans="1:9" x14ac:dyDescent="0.25">
      <c r="A1449" t="s">
        <v>1648</v>
      </c>
      <c r="B1449" s="3">
        <v>261.9583740234375</v>
      </c>
      <c r="C1449" s="3">
        <v>14.159999847412109</v>
      </c>
      <c r="D1449" s="4">
        <v>1.738485031138604E-3</v>
      </c>
      <c r="E1449" s="4">
        <v>-4.8387114347536508E-2</v>
      </c>
      <c r="F1449" s="2">
        <v>2</v>
      </c>
      <c r="G1449" s="4">
        <v>0.1902311728360826</v>
      </c>
      <c r="H1449" s="4">
        <v>-1.1596098316563941E-2</v>
      </c>
      <c r="I1449" s="4">
        <v>0.25711857128881488</v>
      </c>
    </row>
    <row r="1450" spans="1:9" x14ac:dyDescent="0.25">
      <c r="A1450" t="s">
        <v>1649</v>
      </c>
      <c r="B1450" s="3">
        <v>261.50375366210938</v>
      </c>
      <c r="C1450" s="3">
        <v>14.88000011444092</v>
      </c>
      <c r="D1450" s="4">
        <v>-1.9433612403967351E-3</v>
      </c>
      <c r="E1450" s="4">
        <v>1.569969296243023E-2</v>
      </c>
      <c r="F1450" s="2">
        <v>2</v>
      </c>
      <c r="G1450" s="4">
        <v>0.18676979481197861</v>
      </c>
      <c r="H1450" s="4">
        <v>-1.331144160572806E-2</v>
      </c>
      <c r="I1450" s="4">
        <v>0.25493688230390582</v>
      </c>
    </row>
    <row r="1451" spans="1:9" x14ac:dyDescent="0.25">
      <c r="A1451" t="s">
        <v>1650</v>
      </c>
      <c r="B1451" s="3">
        <v>262.012939453125</v>
      </c>
      <c r="C1451" s="3">
        <v>14.64999961853027</v>
      </c>
      <c r="D1451" s="4">
        <v>-3.0100233860039789E-3</v>
      </c>
      <c r="E1451" s="4">
        <v>5.3199121440381518E-2</v>
      </c>
      <c r="F1451" s="2">
        <v>2</v>
      </c>
      <c r="G1451" s="4">
        <v>0.1889359511792956</v>
      </c>
      <c r="H1451" s="4">
        <v>-1.1390215668982131E-2</v>
      </c>
      <c r="I1451" s="4">
        <v>0.25738042668956779</v>
      </c>
    </row>
    <row r="1452" spans="1:9" x14ac:dyDescent="0.25">
      <c r="A1452" t="s">
        <v>1651</v>
      </c>
      <c r="B1452" s="3">
        <v>262.80398559570313</v>
      </c>
      <c r="C1452" s="3">
        <v>13.909999847412109</v>
      </c>
      <c r="D1452" s="4">
        <v>-2.6916653454630568E-3</v>
      </c>
      <c r="E1452" s="4">
        <v>5.6990882119765773E-2</v>
      </c>
      <c r="F1452" s="2">
        <v>2</v>
      </c>
      <c r="G1452" s="4">
        <v>0.19659666779750731</v>
      </c>
      <c r="H1452" s="4">
        <v>-8.4054930135197825E-3</v>
      </c>
      <c r="I1452" s="4">
        <v>0.26117659774265412</v>
      </c>
    </row>
    <row r="1453" spans="1:9" x14ac:dyDescent="0.25">
      <c r="A1453" t="s">
        <v>1652</v>
      </c>
      <c r="B1453" s="3">
        <v>263.51327514648438</v>
      </c>
      <c r="C1453" s="3">
        <v>13.159999847412109</v>
      </c>
      <c r="D1453" s="4">
        <v>-1.722025439500841E-3</v>
      </c>
      <c r="E1453" s="4">
        <v>2.332816475458421E-2</v>
      </c>
      <c r="F1453" s="2">
        <v>1</v>
      </c>
      <c r="G1453" s="4">
        <v>0.19120891218417249</v>
      </c>
      <c r="H1453" s="4">
        <v>-5.7292488887461523E-3</v>
      </c>
      <c r="I1453" s="4">
        <v>0.26458042504931018</v>
      </c>
    </row>
    <row r="1454" spans="1:9" x14ac:dyDescent="0.25">
      <c r="A1454" t="s">
        <v>1653</v>
      </c>
      <c r="B1454" s="3">
        <v>263.96783447265619</v>
      </c>
      <c r="C1454" s="3">
        <v>12.85999965667725</v>
      </c>
      <c r="D1454" s="4">
        <v>3.4568875825868872E-5</v>
      </c>
      <c r="E1454" s="4">
        <v>-4.9519592721145811E-2</v>
      </c>
      <c r="F1454" s="2">
        <v>1</v>
      </c>
      <c r="G1454" s="4">
        <v>0.1949511344626684</v>
      </c>
      <c r="H1454" s="4">
        <v>-4.0141358933711846E-3</v>
      </c>
      <c r="I1454" s="4">
        <v>0.26676182113108649</v>
      </c>
    </row>
    <row r="1455" spans="1:9" x14ac:dyDescent="0.25">
      <c r="A1455" t="s">
        <v>1654</v>
      </c>
      <c r="B1455" s="3">
        <v>263.95870971679688</v>
      </c>
      <c r="C1455" s="3">
        <v>13.52999973297119</v>
      </c>
      <c r="D1455" s="4">
        <v>-4.0485648148628206E-3</v>
      </c>
      <c r="E1455" s="4">
        <v>0.1044897741200972</v>
      </c>
      <c r="F1455" s="2">
        <v>2</v>
      </c>
      <c r="G1455" s="4">
        <v>0.20209863480749579</v>
      </c>
      <c r="H1455" s="4">
        <v>-4.0485648148628206E-3</v>
      </c>
      <c r="I1455" s="4">
        <v>0.26671803211272782</v>
      </c>
    </row>
    <row r="1456" spans="1:9" x14ac:dyDescent="0.25">
      <c r="A1456" t="s">
        <v>1655</v>
      </c>
      <c r="B1456" s="3">
        <v>265.03170776367188</v>
      </c>
      <c r="C1456" s="3">
        <v>12.25</v>
      </c>
      <c r="D1456" s="4">
        <v>5.3807096021338818E-3</v>
      </c>
      <c r="E1456" s="4">
        <v>-2.0000000000000021E-2</v>
      </c>
      <c r="F1456" s="2">
        <v>1</v>
      </c>
      <c r="G1456" s="4">
        <v>0.21270324021854889</v>
      </c>
      <c r="H1456" s="4">
        <v>0</v>
      </c>
      <c r="I1456" s="4">
        <v>0.2718672691879378</v>
      </c>
    </row>
    <row r="1457" spans="1:9" x14ac:dyDescent="0.25">
      <c r="A1457" t="s">
        <v>1656</v>
      </c>
      <c r="B1457" s="3">
        <v>263.61328125</v>
      </c>
      <c r="C1457" s="3">
        <v>12.5</v>
      </c>
      <c r="D1457" s="4">
        <v>4.8344283572232532E-4</v>
      </c>
      <c r="E1457" s="4">
        <v>2.7960539214994199E-2</v>
      </c>
      <c r="F1457" s="2">
        <v>1</v>
      </c>
      <c r="G1457" s="4">
        <v>0.20759401562881721</v>
      </c>
      <c r="H1457" s="4">
        <v>0</v>
      </c>
      <c r="I1457" s="4">
        <v>0.26506034683245772</v>
      </c>
    </row>
    <row r="1458" spans="1:9" x14ac:dyDescent="0.25">
      <c r="A1458" t="s">
        <v>1657</v>
      </c>
      <c r="B1458" s="3">
        <v>263.48590087890619</v>
      </c>
      <c r="C1458" s="3">
        <v>12.159999847412109</v>
      </c>
      <c r="D1458" s="4">
        <v>7.8950302202531741E-3</v>
      </c>
      <c r="E1458" s="4">
        <v>1.417848870218053E-2</v>
      </c>
      <c r="F1458" s="2">
        <v>1</v>
      </c>
      <c r="G1458" s="4">
        <v>0.20705985314923869</v>
      </c>
      <c r="H1458" s="4">
        <v>0</v>
      </c>
      <c r="I1458" s="4">
        <v>0.26444905799423452</v>
      </c>
    </row>
    <row r="1459" spans="1:9" x14ac:dyDescent="0.25">
      <c r="A1459" t="s">
        <v>1658</v>
      </c>
      <c r="B1459" s="3">
        <v>261.42196655273438</v>
      </c>
      <c r="C1459" s="3">
        <v>11.989999771118161</v>
      </c>
      <c r="D1459" s="4">
        <v>6.0186545525522384E-3</v>
      </c>
      <c r="E1459" s="4">
        <v>-3.3843681019990468E-2</v>
      </c>
      <c r="F1459" s="2">
        <v>1</v>
      </c>
      <c r="G1459" s="4">
        <v>0.2004025689696087</v>
      </c>
      <c r="H1459" s="4">
        <v>0</v>
      </c>
      <c r="I1459" s="4">
        <v>0.25454439210590918</v>
      </c>
    </row>
    <row r="1460" spans="1:9" x14ac:dyDescent="0.25">
      <c r="A1460" t="s">
        <v>1659</v>
      </c>
      <c r="B1460" s="3">
        <v>259.85797119140619</v>
      </c>
      <c r="C1460" s="3">
        <v>12.409999847412109</v>
      </c>
      <c r="D1460" s="4">
        <v>-1.327649616846394E-3</v>
      </c>
      <c r="E1460" s="4">
        <v>1.3061212033641519E-2</v>
      </c>
      <c r="F1460" s="2">
        <v>1</v>
      </c>
      <c r="G1460" s="4">
        <v>0.19043988122200409</v>
      </c>
      <c r="H1460" s="4">
        <v>-1.9209008026102039E-3</v>
      </c>
      <c r="I1460" s="4">
        <v>0.2470388957786214</v>
      </c>
    </row>
    <row r="1461" spans="1:9" x14ac:dyDescent="0.25">
      <c r="A1461" t="s">
        <v>1660</v>
      </c>
      <c r="B1461" s="3">
        <v>260.20343017578119</v>
      </c>
      <c r="C1461" s="3">
        <v>12.25</v>
      </c>
      <c r="D1461" s="4">
        <v>-5.94039862559681E-4</v>
      </c>
      <c r="E1461" s="4">
        <v>-4.7433878146374453E-2</v>
      </c>
      <c r="F1461" s="2">
        <v>1</v>
      </c>
      <c r="G1461" s="4">
        <v>0.18774868697872241</v>
      </c>
      <c r="H1461" s="4">
        <v>-5.94039862559681E-4</v>
      </c>
      <c r="I1461" s="4">
        <v>0.2486967275104581</v>
      </c>
    </row>
    <row r="1462" spans="1:9" x14ac:dyDescent="0.25">
      <c r="A1462" t="s">
        <v>1661</v>
      </c>
      <c r="B1462" s="3">
        <v>260.35809326171881</v>
      </c>
      <c r="C1462" s="3">
        <v>12.85999965667725</v>
      </c>
      <c r="D1462" s="4">
        <v>2.345428529166194E-3</v>
      </c>
      <c r="E1462" s="4">
        <v>2.9623690339424021E-2</v>
      </c>
      <c r="F1462" s="2">
        <v>1</v>
      </c>
      <c r="G1462" s="4">
        <v>0.20088234035557109</v>
      </c>
      <c r="H1462" s="4">
        <v>0</v>
      </c>
      <c r="I1462" s="4">
        <v>0.24943894404905789</v>
      </c>
    </row>
    <row r="1463" spans="1:9" x14ac:dyDescent="0.25">
      <c r="A1463" t="s">
        <v>1662</v>
      </c>
      <c r="B1463" s="3">
        <v>259.74887084960938</v>
      </c>
      <c r="C1463" s="3">
        <v>12.489999771118161</v>
      </c>
      <c r="D1463" s="4">
        <v>2.1398101109855179E-3</v>
      </c>
      <c r="E1463" s="4">
        <v>-1.186713355461499E-2</v>
      </c>
      <c r="F1463" s="2">
        <v>1</v>
      </c>
      <c r="G1463" s="4">
        <v>0.19901021745999389</v>
      </c>
      <c r="H1463" s="4">
        <v>0</v>
      </c>
      <c r="I1463" s="4">
        <v>0.2465153314286819</v>
      </c>
    </row>
    <row r="1464" spans="1:9" x14ac:dyDescent="0.25">
      <c r="A1464" t="s">
        <v>1663</v>
      </c>
      <c r="B1464" s="3">
        <v>259.19424438476563</v>
      </c>
      <c r="C1464" s="3">
        <v>12.64000034332275</v>
      </c>
      <c r="D1464" s="4">
        <v>3.5205372352109521E-3</v>
      </c>
      <c r="E1464" s="4">
        <v>-6.0223009474275828E-2</v>
      </c>
      <c r="F1464" s="2">
        <v>1</v>
      </c>
      <c r="G1464" s="4">
        <v>0.19457968531102399</v>
      </c>
      <c r="H1464" s="4">
        <v>-1.820944528886703E-3</v>
      </c>
      <c r="I1464" s="4">
        <v>0.24385372066062549</v>
      </c>
    </row>
    <row r="1465" spans="1:9" x14ac:dyDescent="0.25">
      <c r="A1465" t="s">
        <v>1664</v>
      </c>
      <c r="B1465" s="3">
        <v>258.28494262695313</v>
      </c>
      <c r="C1465" s="3">
        <v>13.44999980926514</v>
      </c>
      <c r="D1465" s="4">
        <v>8.091430351963913E-3</v>
      </c>
      <c r="E1465" s="4">
        <v>-8.1284187578613776E-2</v>
      </c>
      <c r="F1465" s="2">
        <v>2</v>
      </c>
      <c r="G1465" s="4">
        <v>0.17182956117179349</v>
      </c>
      <c r="H1465" s="4">
        <v>-5.3227428497018003E-3</v>
      </c>
      <c r="I1465" s="4">
        <v>0.23949004978767441</v>
      </c>
    </row>
    <row r="1466" spans="1:9" x14ac:dyDescent="0.25">
      <c r="A1466" t="s">
        <v>1665</v>
      </c>
      <c r="B1466" s="3">
        <v>256.21182250976563</v>
      </c>
      <c r="C1466" s="3">
        <v>14.64000034332275</v>
      </c>
      <c r="D1466" s="4">
        <v>-7.4674471793230168E-3</v>
      </c>
      <c r="E1466" s="4">
        <v>9.992485963755926E-2</v>
      </c>
      <c r="F1466" s="2">
        <v>2</v>
      </c>
      <c r="G1466" s="4">
        <v>0.16445163705022001</v>
      </c>
      <c r="H1466" s="4">
        <v>-1.330650454689641E-2</v>
      </c>
      <c r="I1466" s="4">
        <v>0.2295413019778576</v>
      </c>
    </row>
    <row r="1467" spans="1:9" x14ac:dyDescent="0.25">
      <c r="A1467" t="s">
        <v>1666</v>
      </c>
      <c r="B1467" s="3">
        <v>258.13946533203119</v>
      </c>
      <c r="C1467" s="3">
        <v>13.310000419616699</v>
      </c>
      <c r="D1467" s="4">
        <v>6.3807817245826737E-3</v>
      </c>
      <c r="E1467" s="4">
        <v>-9.9458683349988197E-2</v>
      </c>
      <c r="F1467" s="2">
        <v>2</v>
      </c>
      <c r="G1467" s="4">
        <v>0.17306984897064459</v>
      </c>
      <c r="H1467" s="4">
        <v>-5.8829882717492676E-3</v>
      </c>
      <c r="I1467" s="4">
        <v>0.23879191517056619</v>
      </c>
    </row>
    <row r="1468" spans="1:9" x14ac:dyDescent="0.25">
      <c r="A1468" t="s">
        <v>1667</v>
      </c>
      <c r="B1468" s="3">
        <v>256.50277709960938</v>
      </c>
      <c r="C1468" s="3">
        <v>14.77999973297119</v>
      </c>
      <c r="D1468" s="4">
        <v>-3.7435403985413012E-3</v>
      </c>
      <c r="E1468" s="4">
        <v>0.1231002966825758</v>
      </c>
      <c r="F1468" s="2">
        <v>2</v>
      </c>
      <c r="G1468" s="4">
        <v>0.1771871094172357</v>
      </c>
      <c r="H1468" s="4">
        <v>-1.2186013702801479E-2</v>
      </c>
      <c r="I1468" s="4">
        <v>0.23093757121207431</v>
      </c>
    </row>
    <row r="1469" spans="1:9" x14ac:dyDescent="0.25">
      <c r="A1469" t="s">
        <v>1668</v>
      </c>
      <c r="B1469" s="3">
        <v>257.46661376953119</v>
      </c>
      <c r="C1469" s="3">
        <v>13.159999847412109</v>
      </c>
      <c r="D1469" s="4">
        <v>-6.700124117362094E-3</v>
      </c>
      <c r="E1469" s="4">
        <v>0.16770180238515039</v>
      </c>
      <c r="F1469" s="2">
        <v>1</v>
      </c>
      <c r="G1469" s="4">
        <v>0.18335572405245751</v>
      </c>
      <c r="H1469" s="4">
        <v>-8.4741968023348546E-3</v>
      </c>
      <c r="I1469" s="4">
        <v>0.23556295103421171</v>
      </c>
    </row>
    <row r="1470" spans="1:9" x14ac:dyDescent="0.25">
      <c r="A1470" t="s">
        <v>1669</v>
      </c>
      <c r="B1470" s="3">
        <v>259.20330810546881</v>
      </c>
      <c r="C1470" s="3">
        <v>11.27000045776367</v>
      </c>
      <c r="D1470" s="4">
        <v>-1.3662239803112759E-3</v>
      </c>
      <c r="E1470" s="4">
        <v>3.8709683090080382E-2</v>
      </c>
      <c r="F1470" s="2">
        <v>1</v>
      </c>
      <c r="G1470" s="4">
        <v>0.17452191214124399</v>
      </c>
      <c r="H1470" s="4">
        <v>-1.7860393704332009E-3</v>
      </c>
      <c r="I1470" s="4">
        <v>0.2438972167758513</v>
      </c>
    </row>
    <row r="1471" spans="1:9" x14ac:dyDescent="0.25">
      <c r="A1471" t="s">
        <v>1670</v>
      </c>
      <c r="B1471" s="3">
        <v>259.55792236328119</v>
      </c>
      <c r="C1471" s="3">
        <v>10.85000038146973</v>
      </c>
      <c r="D1471" s="4">
        <v>-4.2038973666114199E-4</v>
      </c>
      <c r="E1471" s="4">
        <v>-7.3192974814622058E-3</v>
      </c>
      <c r="F1471" s="2">
        <v>1</v>
      </c>
      <c r="G1471" s="4">
        <v>0.176081197393432</v>
      </c>
      <c r="H1471" s="4">
        <v>-4.2038973666114199E-4</v>
      </c>
      <c r="I1471" s="4">
        <v>0.2455989839776129</v>
      </c>
    </row>
    <row r="1472" spans="1:9" x14ac:dyDescent="0.25">
      <c r="A1472" t="s">
        <v>1671</v>
      </c>
      <c r="B1472" s="3">
        <v>259.66708374023438</v>
      </c>
      <c r="C1472" s="3">
        <v>10.930000305175779</v>
      </c>
      <c r="D1472" s="4">
        <v>3.3024147352762601E-3</v>
      </c>
      <c r="E1472" s="4">
        <v>-3.0168601488713479E-2</v>
      </c>
      <c r="F1472" s="2">
        <v>1</v>
      </c>
      <c r="G1472" s="4">
        <v>0.17368016568522851</v>
      </c>
      <c r="H1472" s="4">
        <v>0</v>
      </c>
      <c r="I1472" s="4">
        <v>0.24612284123068531</v>
      </c>
    </row>
    <row r="1473" spans="1:9" x14ac:dyDescent="0.25">
      <c r="A1473" t="s">
        <v>1672</v>
      </c>
      <c r="B1473" s="3">
        <v>258.8123779296875</v>
      </c>
      <c r="C1473" s="3">
        <v>11.27000045776367</v>
      </c>
      <c r="D1473" s="4">
        <v>3.667197371007624E-3</v>
      </c>
      <c r="E1473" s="4">
        <v>-3.1786930811503862E-2</v>
      </c>
      <c r="F1473" s="2">
        <v>1</v>
      </c>
      <c r="G1473" s="4">
        <v>0.17199210552008989</v>
      </c>
      <c r="H1473" s="4">
        <v>0</v>
      </c>
      <c r="I1473" s="4">
        <v>0.24202117221005379</v>
      </c>
    </row>
    <row r="1474" spans="1:9" x14ac:dyDescent="0.25">
      <c r="A1474" t="s">
        <v>1673</v>
      </c>
      <c r="B1474" s="3">
        <v>257.86672973632813</v>
      </c>
      <c r="C1474" s="3">
        <v>11.64000034332275</v>
      </c>
      <c r="D1474" s="4">
        <v>4.2847841729098954E-3</v>
      </c>
      <c r="E1474" s="4">
        <v>-4.5118888924789657E-2</v>
      </c>
      <c r="F1474" s="2">
        <v>1</v>
      </c>
      <c r="G1474" s="4">
        <v>0.1698374713676454</v>
      </c>
      <c r="H1474" s="4">
        <v>-1.9734281700138911E-3</v>
      </c>
      <c r="I1474" s="4">
        <v>0.23748307752150069</v>
      </c>
    </row>
    <row r="1475" spans="1:9" x14ac:dyDescent="0.25">
      <c r="A1475" t="s">
        <v>1674</v>
      </c>
      <c r="B1475" s="3">
        <v>256.76654052734381</v>
      </c>
      <c r="C1475" s="3">
        <v>12.189999580383301</v>
      </c>
      <c r="D1475" s="4">
        <v>5.4475666038091841E-3</v>
      </c>
      <c r="E1475" s="4">
        <v>-7.3003807300054402E-2</v>
      </c>
      <c r="F1475" s="2">
        <v>1</v>
      </c>
      <c r="G1475" s="4">
        <v>0.16258686350130769</v>
      </c>
      <c r="H1475" s="4">
        <v>-6.2315116603879339E-3</v>
      </c>
      <c r="I1475" s="4">
        <v>0.23220335210061349</v>
      </c>
    </row>
    <row r="1476" spans="1:9" x14ac:dyDescent="0.25">
      <c r="A1476" t="s">
        <v>1675</v>
      </c>
      <c r="B1476" s="3">
        <v>255.3753662109375</v>
      </c>
      <c r="C1476" s="3">
        <v>13.14999961853027</v>
      </c>
      <c r="D1476" s="4">
        <v>-1.6705751739143351E-3</v>
      </c>
      <c r="E1476" s="4">
        <v>2.49415196201952E-2</v>
      </c>
      <c r="F1476" s="2">
        <v>1</v>
      </c>
      <c r="G1476" s="4">
        <v>0.1568486631418948</v>
      </c>
      <c r="H1476" s="4">
        <v>-1.1615800417764889E-2</v>
      </c>
      <c r="I1476" s="4">
        <v>0.22552721099394321</v>
      </c>
    </row>
    <row r="1477" spans="1:9" x14ac:dyDescent="0.25">
      <c r="A1477" t="s">
        <v>1676</v>
      </c>
      <c r="B1477" s="3">
        <v>255.8027038574219</v>
      </c>
      <c r="C1477" s="3">
        <v>12.829999923706049</v>
      </c>
      <c r="D1477" s="4">
        <v>4.9296099699975837E-3</v>
      </c>
      <c r="E1477" s="4">
        <v>-0.1002805247000975</v>
      </c>
      <c r="F1477" s="2">
        <v>1</v>
      </c>
      <c r="G1477" s="4">
        <v>0.16136706727050629</v>
      </c>
      <c r="H1477" s="4">
        <v>-9.9618672920344098E-3</v>
      </c>
      <c r="I1477" s="4">
        <v>0.2275779722784759</v>
      </c>
    </row>
    <row r="1478" spans="1:9" x14ac:dyDescent="0.25">
      <c r="A1478" t="s">
        <v>1677</v>
      </c>
      <c r="B1478" s="3">
        <v>254.5478820800781</v>
      </c>
      <c r="C1478" s="3">
        <v>14.260000228881839</v>
      </c>
      <c r="D1478" s="4">
        <v>-5.2234260176646794E-3</v>
      </c>
      <c r="E1478" s="4">
        <v>9.439758412260324E-2</v>
      </c>
      <c r="F1478" s="2">
        <v>2</v>
      </c>
      <c r="G1478" s="4">
        <v>0.15501522071754059</v>
      </c>
      <c r="H1478" s="4">
        <v>-1.4818428190683569E-2</v>
      </c>
      <c r="I1478" s="4">
        <v>0.22155617677055561</v>
      </c>
    </row>
    <row r="1479" spans="1:9" x14ac:dyDescent="0.25">
      <c r="A1479" t="s">
        <v>1678</v>
      </c>
      <c r="B1479" s="3">
        <v>255.88447570800781</v>
      </c>
      <c r="C1479" s="3">
        <v>13.02999973297119</v>
      </c>
      <c r="D1479" s="4">
        <v>-6.7762746107925542E-3</v>
      </c>
      <c r="E1479" s="4">
        <v>7.3311315031218793E-2</v>
      </c>
      <c r="F1479" s="2">
        <v>1</v>
      </c>
      <c r="G1479" s="4">
        <v>0.15971782506741999</v>
      </c>
      <c r="H1479" s="4">
        <v>-9.6453841233995474E-3</v>
      </c>
      <c r="I1479" s="4">
        <v>0.22797038925068919</v>
      </c>
    </row>
    <row r="1480" spans="1:9" x14ac:dyDescent="0.25">
      <c r="A1480" t="s">
        <v>1679</v>
      </c>
      <c r="B1480" s="3">
        <v>257.6302490234375</v>
      </c>
      <c r="C1480" s="3">
        <v>12.14000034332275</v>
      </c>
      <c r="D1480" s="4">
        <v>-2.3591374654026161E-3</v>
      </c>
      <c r="E1480" s="4">
        <v>-1.220501375068006E-2</v>
      </c>
      <c r="F1480" s="2">
        <v>1</v>
      </c>
      <c r="G1480" s="4">
        <v>0.1665444668638629</v>
      </c>
      <c r="H1480" s="4">
        <v>-2.8886840288502298E-3</v>
      </c>
      <c r="I1480" s="4">
        <v>0.23634822433333791</v>
      </c>
    </row>
    <row r="1481" spans="1:9" x14ac:dyDescent="0.25">
      <c r="A1481" t="s">
        <v>1680</v>
      </c>
      <c r="B1481" s="3">
        <v>258.23947143554688</v>
      </c>
      <c r="C1481" s="3">
        <v>12.289999961853029</v>
      </c>
      <c r="D1481" s="4">
        <v>8.5220321537951005E-3</v>
      </c>
      <c r="E1481" s="4">
        <v>-9.6696121703906401E-3</v>
      </c>
      <c r="F1481" s="2">
        <v>1</v>
      </c>
      <c r="G1481" s="4">
        <v>0.1693504384066942</v>
      </c>
      <c r="H1481" s="4">
        <v>-5.3079879076145531E-4</v>
      </c>
      <c r="I1481" s="4">
        <v>0.23927183695371371</v>
      </c>
    </row>
    <row r="1482" spans="1:9" x14ac:dyDescent="0.25">
      <c r="A1482" t="s">
        <v>1681</v>
      </c>
      <c r="B1482" s="3">
        <v>256.05734252929688</v>
      </c>
      <c r="C1482" s="3">
        <v>12.409999847412109</v>
      </c>
      <c r="D1482" s="4">
        <v>5.0323565101624279E-3</v>
      </c>
      <c r="E1482" s="4">
        <v>-1.6640256739405609E-2</v>
      </c>
      <c r="F1482" s="2">
        <v>1</v>
      </c>
      <c r="G1482" s="4">
        <v>0.1622878731304129</v>
      </c>
      <c r="H1482" s="4">
        <v>-8.9763343347327718E-3</v>
      </c>
      <c r="I1482" s="4">
        <v>0.22879996414865639</v>
      </c>
    </row>
    <row r="1483" spans="1:9" x14ac:dyDescent="0.25">
      <c r="A1483" t="s">
        <v>1682</v>
      </c>
      <c r="B1483" s="3">
        <v>254.77522277832031</v>
      </c>
      <c r="C1483" s="3">
        <v>12.61999988555908</v>
      </c>
      <c r="D1483" s="4">
        <v>1.8594789534762679E-3</v>
      </c>
      <c r="E1483" s="4">
        <v>-1.866250214039078E-2</v>
      </c>
      <c r="F1483" s="2">
        <v>1</v>
      </c>
      <c r="G1483" s="4">
        <v>0.15618711218241449</v>
      </c>
      <c r="H1483" s="4">
        <v>-1.393854710662101E-2</v>
      </c>
      <c r="I1483" s="4">
        <v>0.22264716771457649</v>
      </c>
    </row>
    <row r="1484" spans="1:9" x14ac:dyDescent="0.25">
      <c r="A1484" t="s">
        <v>1683</v>
      </c>
      <c r="B1484" s="3">
        <v>254.30235290527341</v>
      </c>
      <c r="C1484" s="3">
        <v>12.85999965667725</v>
      </c>
      <c r="D1484" s="4">
        <v>-1.143120372798845E-3</v>
      </c>
      <c r="E1484" s="4">
        <v>-7.7701856804646141E-4</v>
      </c>
      <c r="F1484" s="2">
        <v>1</v>
      </c>
      <c r="G1484" s="4">
        <v>0.15301356465058991</v>
      </c>
      <c r="H1484" s="4">
        <v>-1.576870448598211E-2</v>
      </c>
      <c r="I1484" s="4">
        <v>0.2203779006929503</v>
      </c>
    </row>
    <row r="1485" spans="1:9" x14ac:dyDescent="0.25">
      <c r="A1485" t="s">
        <v>1684</v>
      </c>
      <c r="B1485" s="3">
        <v>254.5933837890625</v>
      </c>
      <c r="C1485" s="3">
        <v>12.86999988555908</v>
      </c>
      <c r="D1485" s="4">
        <v>-3.7712128108388092E-3</v>
      </c>
      <c r="E1485" s="4">
        <v>6.3636320645787281E-2</v>
      </c>
      <c r="F1485" s="2">
        <v>1</v>
      </c>
      <c r="G1485" s="4">
        <v>0.1548472413773532</v>
      </c>
      <c r="H1485" s="4">
        <v>-1.464232204982352E-2</v>
      </c>
      <c r="I1485" s="4">
        <v>0.2217745360560828</v>
      </c>
    </row>
    <row r="1486" spans="1:9" x14ac:dyDescent="0.25">
      <c r="A1486" t="s">
        <v>1685</v>
      </c>
      <c r="B1486" s="3">
        <v>255.55714416503909</v>
      </c>
      <c r="C1486" s="3">
        <v>12.10000038146973</v>
      </c>
      <c r="D1486" s="4">
        <v>2.1034476197565599E-3</v>
      </c>
      <c r="E1486" s="4">
        <v>3.3167463069041499E-3</v>
      </c>
      <c r="F1486" s="2">
        <v>1</v>
      </c>
      <c r="G1486" s="4">
        <v>0.16549504959107589</v>
      </c>
      <c r="H1486" s="4">
        <v>-1.09122617001034E-2</v>
      </c>
      <c r="I1486" s="4">
        <v>0.22639954974930429</v>
      </c>
    </row>
    <row r="1487" spans="1:9" x14ac:dyDescent="0.25">
      <c r="A1487" t="s">
        <v>1686</v>
      </c>
      <c r="B1487" s="3">
        <v>255.0207214355469</v>
      </c>
      <c r="C1487" s="3">
        <v>12.060000419616699</v>
      </c>
      <c r="D1487" s="4">
        <v>4.045429392901978E-3</v>
      </c>
      <c r="E1487" s="4">
        <v>-6.0015550168992848E-2</v>
      </c>
      <c r="F1487" s="2">
        <v>1</v>
      </c>
      <c r="G1487" s="4">
        <v>0.16366456096288509</v>
      </c>
      <c r="H1487" s="4">
        <v>-1.298838892409304E-2</v>
      </c>
      <c r="I1487" s="4">
        <v>0.2238252973406154</v>
      </c>
    </row>
    <row r="1488" spans="1:9" x14ac:dyDescent="0.25">
      <c r="A1488" t="s">
        <v>1687</v>
      </c>
      <c r="B1488" s="3">
        <v>253.99320983886719</v>
      </c>
      <c r="C1488" s="3">
        <v>12.829999923706049</v>
      </c>
      <c r="D1488" s="4">
        <v>-8.9432558817359453E-4</v>
      </c>
      <c r="E1488" s="4">
        <v>5.3366141399361133E-2</v>
      </c>
      <c r="F1488" s="2">
        <v>1</v>
      </c>
      <c r="G1488" s="4">
        <v>0.15883456421992159</v>
      </c>
      <c r="H1488" s="4">
        <v>-1.6965186851450209E-2</v>
      </c>
      <c r="I1488" s="4">
        <v>0.2188943463251494</v>
      </c>
    </row>
    <row r="1489" spans="1:9" x14ac:dyDescent="0.25">
      <c r="A1489" t="s">
        <v>1688</v>
      </c>
      <c r="B1489" s="3">
        <v>254.22056579589841</v>
      </c>
      <c r="C1489" s="3">
        <v>12.180000305175779</v>
      </c>
      <c r="D1489" s="4">
        <v>7.8756626825615683E-4</v>
      </c>
      <c r="E1489" s="4">
        <v>-3.1796472254066122E-2</v>
      </c>
      <c r="F1489" s="2">
        <v>1</v>
      </c>
      <c r="G1489" s="4">
        <v>0.16528130704890809</v>
      </c>
      <c r="H1489" s="4">
        <v>-1.608524671100231E-2</v>
      </c>
      <c r="I1489" s="4">
        <v>0.21998541049495371</v>
      </c>
    </row>
    <row r="1490" spans="1:9" x14ac:dyDescent="0.25">
      <c r="A1490" t="s">
        <v>1689</v>
      </c>
      <c r="B1490" s="3">
        <v>254.0205078125</v>
      </c>
      <c r="C1490" s="3">
        <v>12.579999923706049</v>
      </c>
      <c r="D1490" s="4">
        <v>9.0656866321900953E-3</v>
      </c>
      <c r="E1490" s="4">
        <v>-7.7035963456991707E-2</v>
      </c>
      <c r="F1490" s="2">
        <v>1</v>
      </c>
      <c r="G1490" s="4">
        <v>0.1663207110683653</v>
      </c>
      <c r="H1490" s="4">
        <v>-1.6859534978211129E-2</v>
      </c>
      <c r="I1490" s="4">
        <v>0.21902534725130909</v>
      </c>
    </row>
    <row r="1491" spans="1:9" x14ac:dyDescent="0.25">
      <c r="A1491" t="s">
        <v>1690</v>
      </c>
      <c r="B1491" s="3">
        <v>251.73832702636719</v>
      </c>
      <c r="C1491" s="3">
        <v>13.63000011444092</v>
      </c>
      <c r="D1491" s="4">
        <v>-7.3141874887669989E-3</v>
      </c>
      <c r="E1491" s="4">
        <v>7.832276457501397E-2</v>
      </c>
      <c r="F1491" s="2">
        <v>2</v>
      </c>
      <c r="G1491" s="4">
        <v>0.16452833523551799</v>
      </c>
      <c r="H1491" s="4">
        <v>-2.5692303240364759E-2</v>
      </c>
      <c r="I1491" s="4">
        <v>0.20807333298575489</v>
      </c>
    </row>
    <row r="1492" spans="1:9" x14ac:dyDescent="0.25">
      <c r="A1492" t="s">
        <v>1691</v>
      </c>
      <c r="B1492" s="3">
        <v>253.59315490722659</v>
      </c>
      <c r="C1492" s="3">
        <v>12.64000034332275</v>
      </c>
      <c r="D1492" s="4">
        <v>3.5982112205421579E-3</v>
      </c>
      <c r="E1492" s="4">
        <v>-3.9400503320612401E-3</v>
      </c>
      <c r="F1492" s="2">
        <v>1</v>
      </c>
      <c r="G1492" s="4">
        <v>0.17223721264038461</v>
      </c>
      <c r="H1492" s="4">
        <v>-1.851352716032684E-2</v>
      </c>
      <c r="I1492" s="4">
        <v>0.21697451274099341</v>
      </c>
    </row>
    <row r="1493" spans="1:9" x14ac:dyDescent="0.25">
      <c r="A1493" t="s">
        <v>191</v>
      </c>
      <c r="B1493" s="3">
        <v>252.68394470214841</v>
      </c>
      <c r="C1493" s="3">
        <v>12.689999580383301</v>
      </c>
      <c r="D1493" s="4">
        <v>9.0046928155302908E-3</v>
      </c>
      <c r="E1493" s="4">
        <v>-5.0860157890520903E-2</v>
      </c>
      <c r="F1493" s="2">
        <v>1</v>
      </c>
      <c r="G1493" s="4">
        <v>0.16928881581572</v>
      </c>
      <c r="H1493" s="4">
        <v>-2.203246093272471E-2</v>
      </c>
      <c r="I1493" s="4">
        <v>0.21261128122274159</v>
      </c>
    </row>
    <row r="1494" spans="1:9" x14ac:dyDescent="0.25">
      <c r="A1494" t="s">
        <v>1692</v>
      </c>
      <c r="B1494" s="3">
        <v>250.42890930175781</v>
      </c>
      <c r="C1494" s="3">
        <v>13.36999988555908</v>
      </c>
      <c r="D1494" s="4">
        <v>8.4581004172303853E-3</v>
      </c>
      <c r="E1494" s="4">
        <v>-0.1068804510974994</v>
      </c>
      <c r="F1494" s="2">
        <v>2</v>
      </c>
      <c r="G1494" s="4">
        <v>0.1663689290250174</v>
      </c>
      <c r="H1494" s="4">
        <v>-3.076016788549207E-2</v>
      </c>
      <c r="I1494" s="4">
        <v>0.20178953562551499</v>
      </c>
    </row>
    <row r="1495" spans="1:9" x14ac:dyDescent="0.25">
      <c r="A1495" t="s">
        <v>1693</v>
      </c>
      <c r="B1495" s="3">
        <v>248.3285217285156</v>
      </c>
      <c r="C1495" s="3">
        <v>14.97000026702881</v>
      </c>
      <c r="D1495" s="4">
        <v>8.1577702065860347E-3</v>
      </c>
      <c r="E1495" s="4">
        <v>-7.2490654700397394E-2</v>
      </c>
      <c r="F1495" s="2">
        <v>2</v>
      </c>
      <c r="G1495" s="4">
        <v>0.1460100656483185</v>
      </c>
      <c r="H1495" s="4">
        <v>-3.8889338373598981E-2</v>
      </c>
      <c r="I1495" s="4">
        <v>0.19930708324404239</v>
      </c>
    </row>
    <row r="1496" spans="1:9" x14ac:dyDescent="0.25">
      <c r="A1496" t="s">
        <v>1694</v>
      </c>
      <c r="B1496" s="3">
        <v>246.31910705566409</v>
      </c>
      <c r="C1496" s="3">
        <v>16.139999389648441</v>
      </c>
      <c r="D1496" s="4">
        <v>-3.5309939752361519E-3</v>
      </c>
      <c r="E1496" s="4">
        <v>3.4615320190641841E-2</v>
      </c>
      <c r="F1496" s="2">
        <v>3</v>
      </c>
      <c r="G1496" s="4">
        <v>0.13936505057270801</v>
      </c>
      <c r="H1496" s="4">
        <v>-4.6666414692756231E-2</v>
      </c>
      <c r="I1496" s="4">
        <v>0.18960257876928049</v>
      </c>
    </row>
    <row r="1497" spans="1:9" x14ac:dyDescent="0.25">
      <c r="A1497" t="s">
        <v>1695</v>
      </c>
      <c r="B1497" s="3">
        <v>247.19194030761719</v>
      </c>
      <c r="C1497" s="3">
        <v>15.60000038146973</v>
      </c>
      <c r="D1497" s="4">
        <v>2.1379600022517491E-3</v>
      </c>
      <c r="E1497" s="4">
        <v>-3.045368343513366E-2</v>
      </c>
      <c r="F1497" s="2">
        <v>2</v>
      </c>
      <c r="G1497" s="4">
        <v>0.1453411539064122</v>
      </c>
      <c r="H1497" s="4">
        <v>-4.3288271342829983E-2</v>
      </c>
      <c r="I1497" s="4">
        <v>0.19381794273259809</v>
      </c>
    </row>
    <row r="1498" spans="1:9" x14ac:dyDescent="0.25">
      <c r="A1498" t="s">
        <v>1696</v>
      </c>
      <c r="B1498" s="3">
        <v>246.6645812988281</v>
      </c>
      <c r="C1498" s="3">
        <v>16.090000152587891</v>
      </c>
      <c r="D1498" s="4">
        <v>1.4392109912304549E-3</v>
      </c>
      <c r="E1498" s="4">
        <v>-4.5103870129143957E-2</v>
      </c>
      <c r="F1498" s="2">
        <v>3</v>
      </c>
      <c r="G1498" s="4">
        <v>0.1450285488432779</v>
      </c>
      <c r="H1498" s="4">
        <v>-4.5329319073972307E-2</v>
      </c>
      <c r="I1498" s="4">
        <v>0.1941546485972345</v>
      </c>
    </row>
    <row r="1499" spans="1:9" x14ac:dyDescent="0.25">
      <c r="A1499" t="s">
        <v>1697</v>
      </c>
      <c r="B1499" s="3">
        <v>246.3100891113281</v>
      </c>
      <c r="C1499" s="3">
        <v>16.85000038146973</v>
      </c>
      <c r="D1499" s="4">
        <v>5.7179249642516083E-3</v>
      </c>
      <c r="E1499" s="4">
        <v>-5.9184783638931537E-2</v>
      </c>
      <c r="F1499" s="2">
        <v>3</v>
      </c>
      <c r="G1499" s="4">
        <v>0.133333988621851</v>
      </c>
      <c r="H1499" s="4">
        <v>-4.6701317016447752E-2</v>
      </c>
      <c r="I1499" s="4">
        <v>0.2031559576134814</v>
      </c>
    </row>
    <row r="1500" spans="1:9" x14ac:dyDescent="0.25">
      <c r="A1500" t="s">
        <v>1698</v>
      </c>
      <c r="B1500" s="3">
        <v>244.90971374511719</v>
      </c>
      <c r="C1500" s="3">
        <v>17.909999847412109</v>
      </c>
      <c r="D1500" s="4">
        <v>-8.2843558591715327E-3</v>
      </c>
      <c r="E1500" s="4">
        <v>0.1249999850239587</v>
      </c>
      <c r="F1500" s="2">
        <v>3</v>
      </c>
      <c r="G1500" s="4">
        <v>0.13697659657966371</v>
      </c>
      <c r="H1500" s="4">
        <v>-5.21212167741395E-2</v>
      </c>
      <c r="I1500" s="4">
        <v>0.21772931429525211</v>
      </c>
    </row>
    <row r="1501" spans="1:9" x14ac:dyDescent="0.25">
      <c r="A1501" t="s">
        <v>1699</v>
      </c>
      <c r="B1501" s="3">
        <v>246.95558166503909</v>
      </c>
      <c r="C1501" s="3">
        <v>15.920000076293951</v>
      </c>
      <c r="D1501" s="4">
        <v>2.2139203648783301E-3</v>
      </c>
      <c r="E1501" s="4">
        <v>-8.1361791899568492E-2</v>
      </c>
      <c r="F1501" s="2">
        <v>2</v>
      </c>
      <c r="G1501" s="4">
        <v>0.13723816596705121</v>
      </c>
      <c r="H1501" s="4">
        <v>-4.420305475058417E-2</v>
      </c>
      <c r="I1501" s="4">
        <v>0.24316933930401491</v>
      </c>
    </row>
    <row r="1502" spans="1:9" x14ac:dyDescent="0.25">
      <c r="A1502" t="s">
        <v>1700</v>
      </c>
      <c r="B1502" s="3">
        <v>246.41004943847659</v>
      </c>
      <c r="C1502" s="3">
        <v>17.329999923706051</v>
      </c>
      <c r="D1502" s="4">
        <v>-1.361248607114263E-2</v>
      </c>
      <c r="E1502" s="4">
        <v>0.25853299546807329</v>
      </c>
      <c r="F1502" s="2">
        <v>3</v>
      </c>
      <c r="G1502" s="4">
        <v>0.13547253508183149</v>
      </c>
      <c r="H1502" s="4">
        <v>-4.6314438636577027E-2</v>
      </c>
      <c r="I1502" s="4">
        <v>0.24042314125053399</v>
      </c>
    </row>
    <row r="1503" spans="1:9" x14ac:dyDescent="0.25">
      <c r="A1503" t="s">
        <v>1701</v>
      </c>
      <c r="B1503" s="3">
        <v>249.81059265136719</v>
      </c>
      <c r="C1503" s="3">
        <v>13.77000045776367</v>
      </c>
      <c r="D1503" s="4">
        <v>1.8230555456117961E-3</v>
      </c>
      <c r="E1503" s="4">
        <v>-5.9426220297589372E-2</v>
      </c>
      <c r="F1503" s="2">
        <v>2</v>
      </c>
      <c r="G1503" s="4">
        <v>0.1525174891830845</v>
      </c>
      <c r="H1503" s="4">
        <v>-3.3153250729198717E-2</v>
      </c>
      <c r="I1503" s="4">
        <v>0.25754140612529991</v>
      </c>
    </row>
    <row r="1504" spans="1:9" x14ac:dyDescent="0.25">
      <c r="A1504" t="s">
        <v>1702</v>
      </c>
      <c r="B1504" s="3">
        <v>249.35600280761719</v>
      </c>
      <c r="C1504" s="3">
        <v>14.64000034332275</v>
      </c>
      <c r="D1504" s="4">
        <v>-6.2688789694255176E-3</v>
      </c>
      <c r="E1504" s="4">
        <v>0.14464428357994291</v>
      </c>
      <c r="F1504" s="2">
        <v>2</v>
      </c>
      <c r="G1504" s="4">
        <v>0.14989929635159571</v>
      </c>
      <c r="H1504" s="4">
        <v>-3.4912658559012377E-2</v>
      </c>
      <c r="I1504" s="4">
        <v>0.2552530101639745</v>
      </c>
    </row>
    <row r="1505" spans="1:9" x14ac:dyDescent="0.25">
      <c r="A1505" t="s">
        <v>1703</v>
      </c>
      <c r="B1505" s="3">
        <v>250.9290466308594</v>
      </c>
      <c r="C1505" s="3">
        <v>12.789999961853029</v>
      </c>
      <c r="D1505" s="4">
        <v>1.7058050365470481E-3</v>
      </c>
      <c r="E1505" s="4">
        <v>-4.1947595776401607E-2</v>
      </c>
      <c r="F1505" s="2">
        <v>1</v>
      </c>
      <c r="G1505" s="4">
        <v>0.1568675425669708</v>
      </c>
      <c r="H1505" s="4">
        <v>-2.8824476745662461E-2</v>
      </c>
      <c r="I1505" s="4">
        <v>0.26317168054692908</v>
      </c>
    </row>
    <row r="1506" spans="1:9" x14ac:dyDescent="0.25">
      <c r="A1506" t="s">
        <v>1704</v>
      </c>
      <c r="B1506" s="3">
        <v>250.5017395019531</v>
      </c>
      <c r="C1506" s="3">
        <v>13.35000038146973</v>
      </c>
      <c r="D1506" s="4">
        <v>-3.8325749514124259E-3</v>
      </c>
      <c r="E1506" s="4">
        <v>8.44841532414351E-2</v>
      </c>
      <c r="F1506" s="2">
        <v>2</v>
      </c>
      <c r="G1506" s="4">
        <v>0.1471090401464499</v>
      </c>
      <c r="H1506" s="4">
        <v>-3.0478291758622381E-2</v>
      </c>
      <c r="I1506" s="4">
        <v>0.26102062521325048</v>
      </c>
    </row>
    <row r="1507" spans="1:9" x14ac:dyDescent="0.25">
      <c r="A1507" t="s">
        <v>1705</v>
      </c>
      <c r="B1507" s="3">
        <v>251.46549987792969</v>
      </c>
      <c r="C1507" s="3">
        <v>12.310000419616699</v>
      </c>
      <c r="D1507" s="4">
        <v>-2.0567991697231221E-3</v>
      </c>
      <c r="E1507" s="4">
        <v>2.754598413939258E-2</v>
      </c>
      <c r="F1507" s="2">
        <v>1</v>
      </c>
      <c r="G1507" s="4">
        <v>0.1611086952723273</v>
      </c>
      <c r="H1507" s="4">
        <v>-2.674823140890226E-2</v>
      </c>
      <c r="I1507" s="4">
        <v>0.26587217520362588</v>
      </c>
    </row>
    <row r="1508" spans="1:9" x14ac:dyDescent="0.25">
      <c r="A1508" t="s">
        <v>1706</v>
      </c>
      <c r="B1508" s="3">
        <v>251.98377990722659</v>
      </c>
      <c r="C1508" s="3">
        <v>11.97999954223633</v>
      </c>
      <c r="D1508" s="4">
        <v>-1.2757706271457889E-3</v>
      </c>
      <c r="E1508" s="4">
        <v>-1.155118355154139E-2</v>
      </c>
      <c r="F1508" s="2">
        <v>1</v>
      </c>
      <c r="G1508" s="4">
        <v>0.163755716856993</v>
      </c>
      <c r="H1508" s="4">
        <v>-2.4742322226992689E-2</v>
      </c>
      <c r="I1508" s="4">
        <v>0.26848118625432332</v>
      </c>
    </row>
    <row r="1509" spans="1:9" x14ac:dyDescent="0.25">
      <c r="A1509" t="s">
        <v>1707</v>
      </c>
      <c r="B1509" s="3">
        <v>252.3056640625</v>
      </c>
      <c r="C1509" s="3">
        <v>12.11999988555908</v>
      </c>
      <c r="D1509" s="4">
        <v>2.5177071948851988E-3</v>
      </c>
      <c r="E1509" s="4">
        <v>-6.3369375688954177E-2</v>
      </c>
      <c r="F1509" s="2">
        <v>1</v>
      </c>
      <c r="G1509" s="4">
        <v>0.16300018540364111</v>
      </c>
      <c r="H1509" s="4">
        <v>-2.3496527779828361E-2</v>
      </c>
      <c r="I1509" s="4">
        <v>0.27010154449828661</v>
      </c>
    </row>
    <row r="1510" spans="1:9" x14ac:dyDescent="0.25">
      <c r="A1510" t="s">
        <v>1708</v>
      </c>
      <c r="B1510" s="3">
        <v>251.6720275878906</v>
      </c>
      <c r="C1510" s="3">
        <v>12.939999580383301</v>
      </c>
      <c r="D1510" s="4">
        <v>-3.1906089861033489E-3</v>
      </c>
      <c r="E1510" s="4">
        <v>4.862231931736094E-2</v>
      </c>
      <c r="F1510" s="2">
        <v>1</v>
      </c>
      <c r="G1510" s="4">
        <v>0.15860885828096369</v>
      </c>
      <c r="H1510" s="4">
        <v>-2.594890323434107E-2</v>
      </c>
      <c r="I1510" s="4">
        <v>0.26691183146492209</v>
      </c>
    </row>
    <row r="1511" spans="1:9" x14ac:dyDescent="0.25">
      <c r="A1511" t="s">
        <v>1709</v>
      </c>
      <c r="B1511" s="3">
        <v>252.47758483886719</v>
      </c>
      <c r="C1511" s="3">
        <v>12.340000152587891</v>
      </c>
      <c r="D1511" s="4">
        <v>1.2923437588407971E-3</v>
      </c>
      <c r="E1511" s="4">
        <v>-8.097351071211234E-4</v>
      </c>
      <c r="F1511" s="2">
        <v>1</v>
      </c>
      <c r="G1511" s="4">
        <v>0.16800086796909561</v>
      </c>
      <c r="H1511" s="4">
        <v>-2.2831139487048069E-2</v>
      </c>
      <c r="I1511" s="4">
        <v>0.27096699016478271</v>
      </c>
    </row>
    <row r="1512" spans="1:9" x14ac:dyDescent="0.25">
      <c r="A1512" t="s">
        <v>1710</v>
      </c>
      <c r="B1512" s="3">
        <v>252.15171813964841</v>
      </c>
      <c r="C1512" s="3">
        <v>12.35000038146973</v>
      </c>
      <c r="D1512" s="4">
        <v>1.330116637734635E-3</v>
      </c>
      <c r="E1512" s="4">
        <v>1.3957312974918871E-2</v>
      </c>
      <c r="F1512" s="2">
        <v>1</v>
      </c>
      <c r="G1512" s="4">
        <v>0.1662538731591203</v>
      </c>
      <c r="H1512" s="4">
        <v>-2.409234765076651E-2</v>
      </c>
      <c r="I1512" s="4">
        <v>0.26932658387617958</v>
      </c>
    </row>
    <row r="1513" spans="1:9" x14ac:dyDescent="0.25">
      <c r="A1513" t="s">
        <v>1711</v>
      </c>
      <c r="B1513" s="3">
        <v>251.8167724609375</v>
      </c>
      <c r="C1513" s="3">
        <v>12.180000305175779</v>
      </c>
      <c r="D1513" s="4">
        <v>2.9559829650687148E-3</v>
      </c>
      <c r="E1513" s="4">
        <v>4.1220272269690827E-3</v>
      </c>
      <c r="F1513" s="2">
        <v>1</v>
      </c>
      <c r="G1513" s="4">
        <v>0.16293679900262509</v>
      </c>
      <c r="H1513" s="4">
        <v>-2.5388694363717601E-2</v>
      </c>
      <c r="I1513" s="4">
        <v>0.26764047419079251</v>
      </c>
    </row>
    <row r="1514" spans="1:9" x14ac:dyDescent="0.25">
      <c r="A1514" t="s">
        <v>1712</v>
      </c>
      <c r="B1514" s="3">
        <v>251.07460021972659</v>
      </c>
      <c r="C1514" s="3">
        <v>12.13000011444092</v>
      </c>
      <c r="D1514" s="4">
        <v>-1.0828740790636E-4</v>
      </c>
      <c r="E1514" s="4">
        <v>4.2096199026252723E-2</v>
      </c>
      <c r="F1514" s="2">
        <v>1</v>
      </c>
      <c r="G1514" s="4">
        <v>0.16008048581962669</v>
      </c>
      <c r="H1514" s="4">
        <v>-2.8261137886619991E-2</v>
      </c>
      <c r="I1514" s="4">
        <v>0.26390439433167279</v>
      </c>
    </row>
    <row r="1515" spans="1:9" x14ac:dyDescent="0.25">
      <c r="A1515" t="s">
        <v>1713</v>
      </c>
      <c r="B1515" s="3">
        <v>251.10179138183591</v>
      </c>
      <c r="C1515" s="3">
        <v>11.64000034332275</v>
      </c>
      <c r="D1515" s="4">
        <v>8.360537054301842E-3</v>
      </c>
      <c r="E1515" s="4">
        <v>-6.1290266015153312E-2</v>
      </c>
      <c r="F1515" s="2">
        <v>1</v>
      </c>
      <c r="G1515" s="4">
        <v>0.16235310255235569</v>
      </c>
      <c r="H1515" s="4">
        <v>-2.815589940807783E-2</v>
      </c>
      <c r="I1515" s="4">
        <v>0.26404127408472999</v>
      </c>
    </row>
    <row r="1516" spans="1:9" x14ac:dyDescent="0.25">
      <c r="A1516" t="s">
        <v>1714</v>
      </c>
      <c r="B1516" s="3">
        <v>249.01985168457031</v>
      </c>
      <c r="C1516" s="3">
        <v>12.39999961853027</v>
      </c>
      <c r="D1516" s="4">
        <v>7.2780694701513049E-4</v>
      </c>
      <c r="E1516" s="4">
        <v>-2.668761057270019E-2</v>
      </c>
      <c r="F1516" s="2">
        <v>1</v>
      </c>
      <c r="G1516" s="4">
        <v>0.14903040362738351</v>
      </c>
      <c r="H1516" s="4">
        <v>-3.6213670726399472E-2</v>
      </c>
      <c r="I1516" s="4">
        <v>0.25356083229649351</v>
      </c>
    </row>
    <row r="1517" spans="1:9" x14ac:dyDescent="0.25">
      <c r="A1517" t="s">
        <v>1715</v>
      </c>
      <c r="B1517" s="3">
        <v>248.8387451171875</v>
      </c>
      <c r="C1517" s="3">
        <v>12.739999771118161</v>
      </c>
      <c r="D1517" s="4">
        <v>4.7514672126582891E-3</v>
      </c>
      <c r="E1517" s="4">
        <v>-5.3491847324536157E-2</v>
      </c>
      <c r="F1517" s="2">
        <v>1</v>
      </c>
      <c r="G1517" s="4">
        <v>0.14734830903997051</v>
      </c>
      <c r="H1517" s="4">
        <v>-3.6914610963109218E-2</v>
      </c>
      <c r="I1517" s="4">
        <v>0.25264914554619261</v>
      </c>
    </row>
    <row r="1518" spans="1:9" x14ac:dyDescent="0.25">
      <c r="A1518" t="s">
        <v>1716</v>
      </c>
      <c r="B1518" s="3">
        <v>247.6619873046875</v>
      </c>
      <c r="C1518" s="3">
        <v>13.460000038146971</v>
      </c>
      <c r="D1518" s="4">
        <v>9.8178470269409956E-3</v>
      </c>
      <c r="E1518" s="4">
        <v>-0.1276733783581325</v>
      </c>
      <c r="F1518" s="2">
        <v>2</v>
      </c>
      <c r="G1518" s="4">
        <v>0.14572315922397519</v>
      </c>
      <c r="H1518" s="4">
        <v>-4.146903939474289E-2</v>
      </c>
      <c r="I1518" s="4">
        <v>0.24672537082353529</v>
      </c>
    </row>
    <row r="1519" spans="1:9" x14ac:dyDescent="0.25">
      <c r="A1519" t="s">
        <v>1717</v>
      </c>
      <c r="B1519" s="3">
        <v>245.2541198730469</v>
      </c>
      <c r="C1519" s="3">
        <v>15.430000305175779</v>
      </c>
      <c r="D1519" s="4">
        <v>-6.1260650709294984E-3</v>
      </c>
      <c r="E1519" s="4">
        <v>3.2797907533803849E-2</v>
      </c>
      <c r="F1519" s="2">
        <v>2</v>
      </c>
      <c r="G1519" s="4">
        <v>0.1436067278592954</v>
      </c>
      <c r="H1519" s="4">
        <v>-5.0788255102324098E-2</v>
      </c>
      <c r="I1519" s="4">
        <v>0.23460421549696939</v>
      </c>
    </row>
    <row r="1520" spans="1:9" x14ac:dyDescent="0.25">
      <c r="A1520" t="s">
        <v>1718</v>
      </c>
      <c r="B1520" s="3">
        <v>246.76582336425781</v>
      </c>
      <c r="C1520" s="3">
        <v>14.939999580383301</v>
      </c>
      <c r="D1520" s="4">
        <v>1.3344821886282389E-2</v>
      </c>
      <c r="E1520" s="4">
        <v>-0.1222092139504954</v>
      </c>
      <c r="F1520" s="2">
        <v>2</v>
      </c>
      <c r="G1520" s="4">
        <v>0.15036981811303879</v>
      </c>
      <c r="H1520" s="4">
        <v>-4.4937479957739217E-2</v>
      </c>
      <c r="I1520" s="4">
        <v>0.24221409990501369</v>
      </c>
    </row>
    <row r="1521" spans="1:9" x14ac:dyDescent="0.25">
      <c r="A1521" t="s">
        <v>1719</v>
      </c>
      <c r="B1521" s="3">
        <v>243.5161437988281</v>
      </c>
      <c r="C1521" s="3">
        <v>17.020000457763668</v>
      </c>
      <c r="D1521" s="4">
        <v>-1.150119438148278E-2</v>
      </c>
      <c r="E1521" s="4">
        <v>0.28744327639782358</v>
      </c>
      <c r="F1521" s="2">
        <v>3</v>
      </c>
      <c r="G1521" s="4">
        <v>0.13423416841312849</v>
      </c>
      <c r="H1521" s="4">
        <v>-5.7514777384002902E-2</v>
      </c>
      <c r="I1521" s="4">
        <v>0.2258552795411779</v>
      </c>
    </row>
    <row r="1522" spans="1:9" x14ac:dyDescent="0.25">
      <c r="A1522" t="s">
        <v>1720</v>
      </c>
      <c r="B1522" s="3">
        <v>246.3494567871094</v>
      </c>
      <c r="C1522" s="3">
        <v>13.22000026702881</v>
      </c>
      <c r="D1522" s="4">
        <v>-2.3827621515709612E-3</v>
      </c>
      <c r="E1522" s="4">
        <v>5.5067880986618301E-2</v>
      </c>
      <c r="F1522" s="2">
        <v>1</v>
      </c>
      <c r="G1522" s="4">
        <v>0.1471936536679517</v>
      </c>
      <c r="H1522" s="4">
        <v>-4.654895154246419E-2</v>
      </c>
      <c r="I1522" s="4">
        <v>0.24011811908477079</v>
      </c>
    </row>
    <row r="1523" spans="1:9" x14ac:dyDescent="0.25">
      <c r="A1523" t="s">
        <v>1721</v>
      </c>
      <c r="B1523" s="3">
        <v>246.93785095214841</v>
      </c>
      <c r="C1523" s="3">
        <v>12.52999973297119</v>
      </c>
      <c r="D1523" s="4">
        <v>-2.0485258907587678E-3</v>
      </c>
      <c r="E1523" s="4">
        <v>-3.9745779839506223E-3</v>
      </c>
      <c r="F1523" s="2">
        <v>1</v>
      </c>
      <c r="G1523" s="4">
        <v>0.15542992812243739</v>
      </c>
      <c r="H1523" s="4">
        <v>-4.4271678270262127E-2</v>
      </c>
      <c r="I1523" s="4">
        <v>0.24308008325853089</v>
      </c>
    </row>
    <row r="1524" spans="1:9" x14ac:dyDescent="0.25">
      <c r="A1524" t="s">
        <v>1722</v>
      </c>
      <c r="B1524" s="3">
        <v>247.44474792480469</v>
      </c>
      <c r="C1524" s="3">
        <v>12.579999923706049</v>
      </c>
      <c r="D1524" s="4">
        <v>2.7512908849809392E-3</v>
      </c>
      <c r="E1524" s="4">
        <v>-4.8411522722805023E-2</v>
      </c>
      <c r="F1524" s="2">
        <v>1</v>
      </c>
      <c r="G1524" s="4">
        <v>0.1605026435337189</v>
      </c>
      <c r="H1524" s="4">
        <v>-4.2309825151760183E-2</v>
      </c>
      <c r="I1524" s="4">
        <v>0.24563179223527709</v>
      </c>
    </row>
    <row r="1525" spans="1:9" x14ac:dyDescent="0.25">
      <c r="A1525" t="s">
        <v>1723</v>
      </c>
      <c r="B1525" s="3">
        <v>246.76582336425781</v>
      </c>
      <c r="C1525" s="3">
        <v>13.22000026702881</v>
      </c>
      <c r="D1525" s="4">
        <v>-2.780269484131348E-3</v>
      </c>
      <c r="E1525" s="4">
        <v>1.0703390224721551E-2</v>
      </c>
      <c r="F1525" s="2">
        <v>1</v>
      </c>
      <c r="G1525" s="4">
        <v>0.1598794566425972</v>
      </c>
      <c r="H1525" s="4">
        <v>-4.4937479957739217E-2</v>
      </c>
      <c r="I1525" s="4">
        <v>0.24221409990501369</v>
      </c>
    </row>
    <row r="1526" spans="1:9" x14ac:dyDescent="0.25">
      <c r="A1526" t="s">
        <v>1724</v>
      </c>
      <c r="B1526" s="3">
        <v>247.45381164550781</v>
      </c>
      <c r="C1526" s="3">
        <v>13.079999923706049</v>
      </c>
      <c r="D1526" s="4">
        <v>7.5186479815747553E-3</v>
      </c>
      <c r="E1526" s="4">
        <v>-2.5335331643439481E-2</v>
      </c>
      <c r="F1526" s="2">
        <v>1</v>
      </c>
      <c r="G1526" s="4">
        <v>0.16901865736168989</v>
      </c>
      <c r="H1526" s="4">
        <v>-4.227474565891276E-2</v>
      </c>
      <c r="I1526" s="4">
        <v>0.24567741881962959</v>
      </c>
    </row>
    <row r="1527" spans="1:9" x14ac:dyDescent="0.25">
      <c r="A1527" t="s">
        <v>1725</v>
      </c>
      <c r="B1527" s="3">
        <v>245.607177734375</v>
      </c>
      <c r="C1527" s="3">
        <v>13.420000076293951</v>
      </c>
      <c r="D1527" s="4">
        <v>-2.4999917887779111E-3</v>
      </c>
      <c r="E1527" s="4">
        <v>-7.4461866378228159E-4</v>
      </c>
      <c r="F1527" s="2">
        <v>2</v>
      </c>
      <c r="G1527" s="4">
        <v>0.16784151363280059</v>
      </c>
      <c r="H1527" s="4">
        <v>-4.9421808460063388E-2</v>
      </c>
      <c r="I1527" s="4">
        <v>0.23638150153862991</v>
      </c>
    </row>
    <row r="1528" spans="1:9" x14ac:dyDescent="0.25">
      <c r="A1528" t="s">
        <v>1726</v>
      </c>
      <c r="B1528" s="3">
        <v>246.22273254394531</v>
      </c>
      <c r="C1528" s="3">
        <v>13.430000305175779</v>
      </c>
      <c r="D1528" s="4">
        <v>-8.4476278035749974E-4</v>
      </c>
      <c r="E1528" s="4">
        <v>7.4517353390346486E-4</v>
      </c>
      <c r="F1528" s="2">
        <v>2</v>
      </c>
      <c r="G1528" s="4">
        <v>0.17548510710338469</v>
      </c>
      <c r="H1528" s="4">
        <v>-4.7039414822089731E-2</v>
      </c>
      <c r="I1528" s="4">
        <v>0.239480191840584</v>
      </c>
    </row>
    <row r="1529" spans="1:9" x14ac:dyDescent="0.25">
      <c r="A1529" t="s">
        <v>1727</v>
      </c>
      <c r="B1529" s="3">
        <v>246.430908203125</v>
      </c>
      <c r="C1529" s="3">
        <v>13.420000076293951</v>
      </c>
      <c r="D1529" s="4">
        <v>4.2050135461166871E-3</v>
      </c>
      <c r="E1529" s="4">
        <v>-8.2706768877780834E-2</v>
      </c>
      <c r="F1529" s="2">
        <v>2</v>
      </c>
      <c r="G1529" s="4">
        <v>0.15560315006244149</v>
      </c>
      <c r="H1529" s="4">
        <v>-4.6233708557919861E-2</v>
      </c>
      <c r="I1529" s="4">
        <v>0.24052814384448989</v>
      </c>
    </row>
    <row r="1530" spans="1:9" x14ac:dyDescent="0.25">
      <c r="A1530" t="s">
        <v>1728</v>
      </c>
      <c r="B1530" s="3">
        <v>245.39900207519531</v>
      </c>
      <c r="C1530" s="3">
        <v>14.63000011444092</v>
      </c>
      <c r="D1530" s="4">
        <v>-6.8870577852362391E-3</v>
      </c>
      <c r="E1530" s="4">
        <v>0.1314771669869674</v>
      </c>
      <c r="F1530" s="2">
        <v>2</v>
      </c>
      <c r="G1530" s="4">
        <v>0.1497108327811445</v>
      </c>
      <c r="H1530" s="4">
        <v>-5.0227514724233258E-2</v>
      </c>
      <c r="I1530" s="4">
        <v>0.23533354953472399</v>
      </c>
    </row>
    <row r="1531" spans="1:9" x14ac:dyDescent="0.25">
      <c r="A1531" t="s">
        <v>1729</v>
      </c>
      <c r="B1531" s="3">
        <v>247.1007995605469</v>
      </c>
      <c r="C1531" s="3">
        <v>12.930000305175779</v>
      </c>
      <c r="D1531" s="4">
        <v>4.7657634080811029E-4</v>
      </c>
      <c r="E1531" s="4">
        <v>2.2134442299535761E-2</v>
      </c>
      <c r="F1531" s="2">
        <v>1</v>
      </c>
      <c r="G1531" s="4">
        <v>0.16407810092358541</v>
      </c>
      <c r="H1531" s="4">
        <v>-4.3641015132017569E-2</v>
      </c>
      <c r="I1531" s="4">
        <v>0.2439003632152639</v>
      </c>
    </row>
    <row r="1532" spans="1:9" x14ac:dyDescent="0.25">
      <c r="A1532" t="s">
        <v>1730</v>
      </c>
      <c r="B1532" s="3">
        <v>246.98309326171881</v>
      </c>
      <c r="C1532" s="3">
        <v>12.64999961853027</v>
      </c>
      <c r="D1532" s="4">
        <v>3.0513021436080479E-3</v>
      </c>
      <c r="E1532" s="4">
        <v>-4.3839753875608567E-2</v>
      </c>
      <c r="F1532" s="2">
        <v>1</v>
      </c>
      <c r="G1532" s="4">
        <v>0.16157967183689489</v>
      </c>
      <c r="H1532" s="4">
        <v>-4.4096576087951478E-2</v>
      </c>
      <c r="I1532" s="4">
        <v>0.243307832118135</v>
      </c>
    </row>
    <row r="1533" spans="1:9" x14ac:dyDescent="0.25">
      <c r="A1533" t="s">
        <v>1731</v>
      </c>
      <c r="B1533" s="3">
        <v>246.23176574707031</v>
      </c>
      <c r="C1533" s="3">
        <v>13.22999954223633</v>
      </c>
      <c r="D1533" s="4">
        <v>9.3503978563327372E-3</v>
      </c>
      <c r="E1533" s="4">
        <v>-1.4158012889526559E-2</v>
      </c>
      <c r="F1533" s="2">
        <v>2</v>
      </c>
      <c r="G1533" s="4">
        <v>0.15568047561450801</v>
      </c>
      <c r="H1533" s="4">
        <v>-4.7004453442012872E-2</v>
      </c>
      <c r="I1533" s="4">
        <v>0.2395256648000734</v>
      </c>
    </row>
    <row r="1534" spans="1:9" x14ac:dyDescent="0.25">
      <c r="A1534" t="s">
        <v>1732</v>
      </c>
      <c r="B1534" s="3">
        <v>243.95072937011719</v>
      </c>
      <c r="C1534" s="3">
        <v>13.420000076293951</v>
      </c>
      <c r="D1534" s="4">
        <v>9.6659831169902954E-3</v>
      </c>
      <c r="E1534" s="4">
        <v>-8.7695442454637118E-2</v>
      </c>
      <c r="F1534" s="2">
        <v>2</v>
      </c>
      <c r="G1534" s="4">
        <v>0.14703063398882391</v>
      </c>
      <c r="H1534" s="4">
        <v>-5.583279247527162E-2</v>
      </c>
      <c r="I1534" s="4">
        <v>0.22804297440471519</v>
      </c>
    </row>
    <row r="1535" spans="1:9" x14ac:dyDescent="0.25">
      <c r="A1535" t="s">
        <v>1733</v>
      </c>
      <c r="B1535" s="3">
        <v>241.61528015136719</v>
      </c>
      <c r="C1535" s="3">
        <v>14.710000038146971</v>
      </c>
      <c r="D1535" s="4">
        <v>0</v>
      </c>
      <c r="E1535" s="4">
        <v>-2.7118618205442808E-3</v>
      </c>
      <c r="F1535" s="2">
        <v>2</v>
      </c>
      <c r="G1535" s="4">
        <v>0.13500670703743631</v>
      </c>
      <c r="H1535" s="4">
        <v>-6.4871726578385247E-2</v>
      </c>
      <c r="I1535" s="4">
        <v>0.21628637087837929</v>
      </c>
    </row>
    <row r="1536" spans="1:9" x14ac:dyDescent="0.25">
      <c r="A1536" t="s">
        <v>1734</v>
      </c>
      <c r="B1536" s="3">
        <v>241.61528015136719</v>
      </c>
      <c r="C1536" s="3">
        <v>14.75</v>
      </c>
      <c r="D1536" s="4">
        <v>3.3834132654209088E-3</v>
      </c>
      <c r="E1536" s="4">
        <v>-1.3541270916588299E-3</v>
      </c>
      <c r="F1536" s="2">
        <v>2</v>
      </c>
      <c r="G1536" s="4">
        <v>0.13481734058626521</v>
      </c>
      <c r="H1536" s="4">
        <v>-6.4871726578385247E-2</v>
      </c>
      <c r="I1536" s="4">
        <v>0.21628637087837929</v>
      </c>
    </row>
    <row r="1537" spans="1:9" x14ac:dyDescent="0.25">
      <c r="A1537" t="s">
        <v>1735</v>
      </c>
      <c r="B1537" s="3">
        <v>240.80055236816409</v>
      </c>
      <c r="C1537" s="3">
        <v>14.77000045776367</v>
      </c>
      <c r="D1537" s="4">
        <v>1.294625406225269E-2</v>
      </c>
      <c r="E1537" s="4">
        <v>-7.1069131313039269E-2</v>
      </c>
      <c r="F1537" s="2">
        <v>2</v>
      </c>
      <c r="G1537" s="4">
        <v>0.13544336894260359</v>
      </c>
      <c r="H1537" s="4">
        <v>-6.8024983213222479E-2</v>
      </c>
      <c r="I1537" s="4">
        <v>0.2121850479071454</v>
      </c>
    </row>
    <row r="1538" spans="1:9" x14ac:dyDescent="0.25">
      <c r="A1538" t="s">
        <v>1736</v>
      </c>
      <c r="B1538" s="3">
        <v>237.7229309082031</v>
      </c>
      <c r="C1538" s="3">
        <v>15.89999961853027</v>
      </c>
      <c r="D1538" s="4">
        <v>-2.2036890656724761E-3</v>
      </c>
      <c r="E1538" s="4">
        <v>-4.3832590687588047E-3</v>
      </c>
      <c r="F1538" s="2">
        <v>2</v>
      </c>
      <c r="G1538" s="4">
        <v>0.1222475709947517</v>
      </c>
      <c r="H1538" s="4">
        <v>-7.9936360839238496E-2</v>
      </c>
      <c r="I1538" s="4">
        <v>0.19669236452168981</v>
      </c>
    </row>
    <row r="1539" spans="1:9" x14ac:dyDescent="0.25">
      <c r="A1539" t="s">
        <v>1737</v>
      </c>
      <c r="B1539" s="3">
        <v>238.2479553222656</v>
      </c>
      <c r="C1539" s="3">
        <v>15.97000026702881</v>
      </c>
      <c r="D1539" s="4">
        <v>-6.7173636467676712E-3</v>
      </c>
      <c r="E1539" s="4">
        <v>3.098776649471802E-2</v>
      </c>
      <c r="F1539" s="2">
        <v>2</v>
      </c>
      <c r="G1539" s="4">
        <v>0.12336010463904069</v>
      </c>
      <c r="H1539" s="4">
        <v>-7.7904348735041706E-2</v>
      </c>
      <c r="I1539" s="4">
        <v>0.19933532666714091</v>
      </c>
    </row>
    <row r="1540" spans="1:9" x14ac:dyDescent="0.25">
      <c r="A1540" t="s">
        <v>1738</v>
      </c>
      <c r="B1540" s="3">
        <v>239.85917663574219</v>
      </c>
      <c r="C1540" s="3">
        <v>15.489999771118161</v>
      </c>
      <c r="D1540" s="4">
        <v>1.776690765439515E-3</v>
      </c>
      <c r="E1540" s="4">
        <v>-2.7620874176295999E-2</v>
      </c>
      <c r="F1540" s="2">
        <v>2</v>
      </c>
      <c r="G1540" s="4">
        <v>0.1313837680219381</v>
      </c>
      <c r="H1540" s="4">
        <v>-7.1668407845758897E-2</v>
      </c>
      <c r="I1540" s="4">
        <v>0.20744618175388291</v>
      </c>
    </row>
    <row r="1541" spans="1:9" x14ac:dyDescent="0.25">
      <c r="A1541" t="s">
        <v>1739</v>
      </c>
      <c r="B1541" s="3">
        <v>239.43377685546881</v>
      </c>
      <c r="C1541" s="3">
        <v>15.930000305175779</v>
      </c>
      <c r="D1541" s="4">
        <v>-7.6903132458195911E-3</v>
      </c>
      <c r="E1541" s="4">
        <v>3.3744351908673087E-2</v>
      </c>
      <c r="F1541" s="2">
        <v>2</v>
      </c>
      <c r="G1541" s="4">
        <v>0.13222326157561801</v>
      </c>
      <c r="H1541" s="4">
        <v>-7.3314840810560722E-2</v>
      </c>
      <c r="I1541" s="4">
        <v>0.20530472797415039</v>
      </c>
    </row>
    <row r="1542" spans="1:9" x14ac:dyDescent="0.25">
      <c r="A1542" t="s">
        <v>1740</v>
      </c>
      <c r="B1542" s="3">
        <v>241.28936767578119</v>
      </c>
      <c r="C1542" s="3">
        <v>15.409999847412109</v>
      </c>
      <c r="D1542" s="4">
        <v>9.3870800104567387E-4</v>
      </c>
      <c r="E1542" s="4">
        <v>-5.1108370406639958E-2</v>
      </c>
      <c r="F1542" s="2">
        <v>2</v>
      </c>
      <c r="G1542" s="4">
        <v>0.13851131441850281</v>
      </c>
      <c r="H1542" s="4">
        <v>-6.6133111911259479E-2</v>
      </c>
      <c r="I1542" s="4">
        <v>0.2146457341524817</v>
      </c>
    </row>
    <row r="1543" spans="1:9" x14ac:dyDescent="0.25">
      <c r="A1543" t="s">
        <v>1741</v>
      </c>
      <c r="B1543" s="3">
        <v>241.0630798339844</v>
      </c>
      <c r="C1543" s="3">
        <v>16.239999771118161</v>
      </c>
      <c r="D1543" s="4">
        <v>1.0165849250635789E-2</v>
      </c>
      <c r="E1543" s="4">
        <v>-8.9686119270443454E-2</v>
      </c>
      <c r="F1543" s="2">
        <v>3</v>
      </c>
      <c r="G1543" s="4">
        <v>0.13839779023439891</v>
      </c>
      <c r="H1543" s="4">
        <v>-6.7008918104738857E-2</v>
      </c>
      <c r="I1543" s="4">
        <v>0.21350660579230249</v>
      </c>
    </row>
    <row r="1544" spans="1:9" x14ac:dyDescent="0.25">
      <c r="A1544" t="s">
        <v>1742</v>
      </c>
      <c r="B1544" s="3">
        <v>238.63713073730469</v>
      </c>
      <c r="C1544" s="3">
        <v>17.840000152587891</v>
      </c>
      <c r="D1544" s="4">
        <v>2.4714812080381949E-3</v>
      </c>
      <c r="E1544" s="4">
        <v>-9.9889179025093311E-3</v>
      </c>
      <c r="F1544" s="2">
        <v>3</v>
      </c>
      <c r="G1544" s="4">
        <v>0.1262328336574994</v>
      </c>
      <c r="H1544" s="4">
        <v>-7.6398115628859009E-2</v>
      </c>
      <c r="I1544" s="4">
        <v>0.20129442773432671</v>
      </c>
    </row>
    <row r="1545" spans="1:9" x14ac:dyDescent="0.25">
      <c r="A1545" t="s">
        <v>1743</v>
      </c>
      <c r="B1545" s="3">
        <v>238.0487976074219</v>
      </c>
      <c r="C1545" s="3">
        <v>18.020000457763668</v>
      </c>
      <c r="D1545" s="4">
        <v>-1.3467343420134449E-2</v>
      </c>
      <c r="E1545" s="4">
        <v>0.1028151951950691</v>
      </c>
      <c r="F1545" s="2">
        <v>3</v>
      </c>
      <c r="G1545" s="4">
        <v>0.1299932565893118</v>
      </c>
      <c r="H1545" s="4">
        <v>-7.8675152675520055E-2</v>
      </c>
      <c r="I1545" s="4">
        <v>0.19833277081029291</v>
      </c>
    </row>
    <row r="1546" spans="1:9" x14ac:dyDescent="0.25">
      <c r="A1546" t="s">
        <v>1744</v>
      </c>
      <c r="B1546" s="3">
        <v>241.29844665527341</v>
      </c>
      <c r="C1546" s="3">
        <v>16.340000152587891</v>
      </c>
      <c r="D1546" s="4">
        <v>-1.498472601186851E-4</v>
      </c>
      <c r="E1546" s="4">
        <v>-3.1990464160318588E-2</v>
      </c>
      <c r="F1546" s="2">
        <v>3</v>
      </c>
      <c r="G1546" s="4">
        <v>0.15801629231884909</v>
      </c>
      <c r="H1546" s="4">
        <v>-6.6097973362026829E-2</v>
      </c>
      <c r="I1546" s="4">
        <v>0.2146914375492657</v>
      </c>
    </row>
    <row r="1547" spans="1:9" x14ac:dyDescent="0.25">
      <c r="A1547" t="s">
        <v>1745</v>
      </c>
      <c r="B1547" s="3">
        <v>241.33460998535159</v>
      </c>
      <c r="C1547" s="3">
        <v>16.879999160766602</v>
      </c>
      <c r="D1547" s="4">
        <v>-8.4795872654417348E-3</v>
      </c>
      <c r="E1547" s="4">
        <v>5.7644055164203227E-2</v>
      </c>
      <c r="F1547" s="2">
        <v>3</v>
      </c>
      <c r="G1547" s="4">
        <v>0.15449864608632219</v>
      </c>
      <c r="H1547" s="4">
        <v>-6.5958009728948941E-2</v>
      </c>
      <c r="I1547" s="4">
        <v>0.21487348301208581</v>
      </c>
    </row>
    <row r="1548" spans="1:9" x14ac:dyDescent="0.25">
      <c r="A1548" t="s">
        <v>1746</v>
      </c>
      <c r="B1548" s="3">
        <v>243.3985290527344</v>
      </c>
      <c r="C1548" s="3">
        <v>15.960000038146971</v>
      </c>
      <c r="D1548" s="4">
        <v>-5.5474478766016633E-3</v>
      </c>
      <c r="E1548" s="4">
        <v>2.3076900504750419E-2</v>
      </c>
      <c r="F1548" s="2">
        <v>2</v>
      </c>
      <c r="G1548" s="4">
        <v>0.17384891525411519</v>
      </c>
      <c r="H1548" s="4">
        <v>-5.796998400162523E-2</v>
      </c>
      <c r="I1548" s="4">
        <v>0.22526320931863841</v>
      </c>
    </row>
    <row r="1549" spans="1:9" x14ac:dyDescent="0.25">
      <c r="A1549" t="s">
        <v>1747</v>
      </c>
      <c r="B1549" s="3">
        <v>244.75630187988281</v>
      </c>
      <c r="C1549" s="3">
        <v>15.60000038146973</v>
      </c>
      <c r="D1549" s="4">
        <v>7.3999493901100166E-4</v>
      </c>
      <c r="E1549" s="4">
        <v>2.295084468653941E-2</v>
      </c>
      <c r="F1549" s="2">
        <v>2</v>
      </c>
      <c r="G1549" s="4">
        <v>0.17822671188980441</v>
      </c>
      <c r="H1549" s="4">
        <v>-5.2714969671593392E-2</v>
      </c>
      <c r="I1549" s="4">
        <v>0.23209820991700719</v>
      </c>
    </row>
    <row r="1550" spans="1:9" x14ac:dyDescent="0.25">
      <c r="A1550" t="s">
        <v>1748</v>
      </c>
      <c r="B1550" s="3">
        <v>244.5753173828125</v>
      </c>
      <c r="C1550" s="3">
        <v>15.25</v>
      </c>
      <c r="D1550" s="4">
        <v>1.069846103963701E-2</v>
      </c>
      <c r="E1550" s="4">
        <v>-7.9106250494545782E-2</v>
      </c>
      <c r="F1550" s="2">
        <v>2</v>
      </c>
      <c r="G1550" s="4">
        <v>0.1738422191123494</v>
      </c>
      <c r="H1550" s="4">
        <v>-5.3415437457220993E-2</v>
      </c>
      <c r="I1550" s="4">
        <v>0.2311871376661587</v>
      </c>
    </row>
    <row r="1551" spans="1:9" x14ac:dyDescent="0.25">
      <c r="A1551" t="s">
        <v>1749</v>
      </c>
      <c r="B1551" s="3">
        <v>241.98643493652341</v>
      </c>
      <c r="C1551" s="3">
        <v>16.559999465942379</v>
      </c>
      <c r="D1551" s="4">
        <v>8.2220058558777342E-3</v>
      </c>
      <c r="E1551" s="4">
        <v>-4.8822538134374198E-2</v>
      </c>
      <c r="F1551" s="2">
        <v>3</v>
      </c>
      <c r="G1551" s="4">
        <v>0.17170679592354679</v>
      </c>
      <c r="H1551" s="4">
        <v>-6.3435239063200366E-2</v>
      </c>
      <c r="I1551" s="4">
        <v>0.2181547564638813</v>
      </c>
    </row>
    <row r="1552" spans="1:9" x14ac:dyDescent="0.25">
      <c r="A1552" t="s">
        <v>1750</v>
      </c>
      <c r="B1552" s="3">
        <v>240.01304626464841</v>
      </c>
      <c r="C1552" s="3">
        <v>17.409999847412109</v>
      </c>
      <c r="D1552" s="4">
        <v>-2.9330429977219019E-3</v>
      </c>
      <c r="E1552" s="4">
        <v>-5.840994792185128E-2</v>
      </c>
      <c r="F1552" s="2">
        <v>3</v>
      </c>
      <c r="G1552" s="4">
        <v>0.15460376514209059</v>
      </c>
      <c r="H1552" s="4">
        <v>-7.1072883256747099E-2</v>
      </c>
      <c r="I1552" s="4">
        <v>0.20822075831383199</v>
      </c>
    </row>
    <row r="1553" spans="1:9" x14ac:dyDescent="0.25">
      <c r="A1553" t="s">
        <v>1751</v>
      </c>
      <c r="B1553" s="3">
        <v>240.7190856933594</v>
      </c>
      <c r="C1553" s="3">
        <v>18.489999771118161</v>
      </c>
      <c r="D1553" s="4">
        <v>8.2270528279571042E-3</v>
      </c>
      <c r="E1553" s="4">
        <v>-8.6462451570636589E-2</v>
      </c>
      <c r="F1553" s="2">
        <v>3</v>
      </c>
      <c r="G1553" s="4">
        <v>0.1529256177280145</v>
      </c>
      <c r="H1553" s="4">
        <v>-6.8340285254152144E-2</v>
      </c>
      <c r="I1553" s="4">
        <v>0.21177494633499469</v>
      </c>
    </row>
    <row r="1554" spans="1:9" x14ac:dyDescent="0.25">
      <c r="A1554" t="s">
        <v>1752</v>
      </c>
      <c r="B1554" s="3">
        <v>238.75483703613281</v>
      </c>
      <c r="C1554" s="3">
        <v>20.239999771118161</v>
      </c>
      <c r="D1554" s="4">
        <v>-5.2422534862053283E-3</v>
      </c>
      <c r="E1554" s="4">
        <v>-1.123593307041681E-2</v>
      </c>
      <c r="F1554" s="2">
        <v>4</v>
      </c>
      <c r="G1554" s="4">
        <v>0.1421575053885005</v>
      </c>
      <c r="H1554" s="4">
        <v>-7.59425546729251E-2</v>
      </c>
      <c r="I1554" s="4">
        <v>0.2018869588314556</v>
      </c>
    </row>
    <row r="1555" spans="1:9" x14ac:dyDescent="0.25">
      <c r="A1555" t="s">
        <v>1753</v>
      </c>
      <c r="B1555" s="3">
        <v>240.01304626464841</v>
      </c>
      <c r="C1555" s="3">
        <v>20.469999313354489</v>
      </c>
      <c r="D1555" s="4">
        <v>1.5900352024325489E-2</v>
      </c>
      <c r="E1555" s="4">
        <v>-5.9715255722264771E-2</v>
      </c>
      <c r="F1555" s="2">
        <v>4</v>
      </c>
      <c r="G1555" s="4">
        <v>0.14886009042323159</v>
      </c>
      <c r="H1555" s="4">
        <v>-7.1072883256747099E-2</v>
      </c>
      <c r="I1555" s="4">
        <v>0.20822075831383199</v>
      </c>
    </row>
    <row r="1556" spans="1:9" x14ac:dyDescent="0.25">
      <c r="A1556" t="s">
        <v>1754</v>
      </c>
      <c r="B1556" s="3">
        <v>236.25648498535159</v>
      </c>
      <c r="C1556" s="3">
        <v>21.770000457763668</v>
      </c>
      <c r="D1556" s="4">
        <v>4.9283550757390771E-3</v>
      </c>
      <c r="E1556" s="4">
        <v>1.302934805154443E-2</v>
      </c>
      <c r="F1556" s="2">
        <v>4</v>
      </c>
      <c r="G1556" s="4">
        <v>0.12972567608003491</v>
      </c>
      <c r="H1556" s="4">
        <v>-8.5611974745127384E-2</v>
      </c>
      <c r="I1556" s="4">
        <v>0.18931030578568131</v>
      </c>
    </row>
    <row r="1557" spans="1:9" x14ac:dyDescent="0.25">
      <c r="A1557" t="s">
        <v>1755</v>
      </c>
      <c r="B1557" s="3">
        <v>235.09783935546881</v>
      </c>
      <c r="C1557" s="3">
        <v>21.489999771118161</v>
      </c>
      <c r="D1557" s="4">
        <v>-2.2285911040382689E-2</v>
      </c>
      <c r="E1557" s="4">
        <v>0.13463564757958579</v>
      </c>
      <c r="F1557" s="2">
        <v>4</v>
      </c>
      <c r="G1557" s="4">
        <v>0.12734580605583809</v>
      </c>
      <c r="H1557" s="4">
        <v>-9.0096303247451548E-2</v>
      </c>
      <c r="I1557" s="4">
        <v>0.1834777074192975</v>
      </c>
    </row>
    <row r="1558" spans="1:9" x14ac:dyDescent="0.25">
      <c r="A1558" t="s">
        <v>1756</v>
      </c>
      <c r="B1558" s="3">
        <v>240.4566345214844</v>
      </c>
      <c r="C1558" s="3">
        <v>18.940000534057621</v>
      </c>
      <c r="D1558" s="4">
        <v>7.8920137308362559E-3</v>
      </c>
      <c r="E1558" s="4">
        <v>-5.5832450732926753E-2</v>
      </c>
      <c r="F1558" s="2">
        <v>3</v>
      </c>
      <c r="G1558" s="4">
        <v>0.1496149132629265</v>
      </c>
      <c r="H1558" s="4">
        <v>-6.9356055080709411E-2</v>
      </c>
      <c r="I1558" s="4">
        <v>0.21045377251199551</v>
      </c>
    </row>
    <row r="1559" spans="1:9" x14ac:dyDescent="0.25">
      <c r="A1559" t="s">
        <v>1757</v>
      </c>
      <c r="B1559" s="3">
        <v>238.57380676269531</v>
      </c>
      <c r="C1559" s="3">
        <v>20.059999465942379</v>
      </c>
      <c r="D1559" s="4">
        <v>1.069926622170536E-2</v>
      </c>
      <c r="E1559" s="4">
        <v>-4.9289142024882882E-2</v>
      </c>
      <c r="F1559" s="2">
        <v>4</v>
      </c>
      <c r="G1559" s="4">
        <v>0.14133997889767119</v>
      </c>
      <c r="H1559" s="4">
        <v>-7.6643199627708603E-2</v>
      </c>
      <c r="I1559" s="4">
        <v>0.20097565614331231</v>
      </c>
    </row>
    <row r="1560" spans="1:9" x14ac:dyDescent="0.25">
      <c r="A1560" t="s">
        <v>1758</v>
      </c>
      <c r="B1560" s="3">
        <v>236.04826354980469</v>
      </c>
      <c r="C1560" s="3">
        <v>21.10000038146973</v>
      </c>
      <c r="D1560" s="4">
        <v>1.2816768372865051E-2</v>
      </c>
      <c r="E1560" s="4">
        <v>-0.1066892619909602</v>
      </c>
      <c r="F1560" s="2">
        <v>4</v>
      </c>
      <c r="G1560" s="4">
        <v>0.1272938056208239</v>
      </c>
      <c r="H1560" s="4">
        <v>-8.6417858178453044E-2</v>
      </c>
      <c r="I1560" s="4">
        <v>0.18826212334448081</v>
      </c>
    </row>
    <row r="1561" spans="1:9" x14ac:dyDescent="0.25">
      <c r="A1561" t="s">
        <v>1759</v>
      </c>
      <c r="B1561" s="3">
        <v>233.06117248535159</v>
      </c>
      <c r="C1561" s="3">
        <v>23.620000839233398</v>
      </c>
      <c r="D1561" s="4">
        <v>-2.1584664309161391E-2</v>
      </c>
      <c r="E1561" s="4">
        <v>0.18277424393490341</v>
      </c>
      <c r="F1561" s="2">
        <v>4</v>
      </c>
      <c r="G1561" s="4">
        <v>0.1104376756290366</v>
      </c>
      <c r="H1561" s="4">
        <v>-9.7978854270692084E-2</v>
      </c>
      <c r="I1561" s="4">
        <v>0.17322516811552829</v>
      </c>
    </row>
    <row r="1562" spans="1:9" x14ac:dyDescent="0.25">
      <c r="A1562" t="s">
        <v>1760</v>
      </c>
      <c r="B1562" s="3">
        <v>238.20269775390619</v>
      </c>
      <c r="C1562" s="3">
        <v>19.969999313354489</v>
      </c>
      <c r="D1562" s="4">
        <v>1.2777689329460881E-2</v>
      </c>
      <c r="E1562" s="4">
        <v>-0.12680373500047989</v>
      </c>
      <c r="F1562" s="2">
        <v>4</v>
      </c>
      <c r="G1562" s="4">
        <v>0.13854846130036291</v>
      </c>
      <c r="H1562" s="4">
        <v>-7.8079509973737582E-2</v>
      </c>
      <c r="I1562" s="4">
        <v>0.1991075009951051</v>
      </c>
    </row>
    <row r="1563" spans="1:9" x14ac:dyDescent="0.25">
      <c r="A1563" t="s">
        <v>1761</v>
      </c>
      <c r="B1563" s="3">
        <v>235.1974182128906</v>
      </c>
      <c r="C1563" s="3">
        <v>22.870000839233398</v>
      </c>
      <c r="D1563" s="4">
        <v>-2.9547380242034289E-3</v>
      </c>
      <c r="E1563" s="4">
        <v>1.6444481743706611E-2</v>
      </c>
      <c r="F1563" s="2">
        <v>4</v>
      </c>
      <c r="G1563" s="4">
        <v>0.12523518293660871</v>
      </c>
      <c r="H1563" s="4">
        <v>-8.9710901277212485E-2</v>
      </c>
      <c r="I1563" s="4">
        <v>0.18397898534772139</v>
      </c>
    </row>
    <row r="1564" spans="1:9" x14ac:dyDescent="0.25">
      <c r="A1564" t="s">
        <v>1762</v>
      </c>
      <c r="B1564" s="3">
        <v>235.89442443847659</v>
      </c>
      <c r="C1564" s="3">
        <v>22.5</v>
      </c>
      <c r="D1564" s="4">
        <v>-1.7011819834319319E-2</v>
      </c>
      <c r="E1564" s="4">
        <v>6.990010772029942E-2</v>
      </c>
      <c r="F1564" s="2">
        <v>4</v>
      </c>
      <c r="G1564" s="4">
        <v>0.13678216694404369</v>
      </c>
      <c r="H1564" s="4">
        <v>-8.7013264654694389E-2</v>
      </c>
      <c r="I1564" s="4">
        <v>0.18748770040939489</v>
      </c>
    </row>
    <row r="1565" spans="1:9" x14ac:dyDescent="0.25">
      <c r="A1565" t="s">
        <v>1763</v>
      </c>
      <c r="B1565" s="3">
        <v>239.97686767578119</v>
      </c>
      <c r="C1565" s="3">
        <v>21.030000686645511</v>
      </c>
      <c r="D1565" s="4">
        <v>2.73590072420824E-2</v>
      </c>
      <c r="E1565" s="4">
        <v>-0.15440289597940579</v>
      </c>
      <c r="F1565" s="2">
        <v>4</v>
      </c>
      <c r="G1565" s="4">
        <v>0.15526866157006741</v>
      </c>
      <c r="H1565" s="4">
        <v>-7.1212905946210214E-2</v>
      </c>
      <c r="I1565" s="4">
        <v>0.20803863603858019</v>
      </c>
    </row>
    <row r="1566" spans="1:9" x14ac:dyDescent="0.25">
      <c r="A1566" t="s">
        <v>1764</v>
      </c>
      <c r="B1566" s="3">
        <v>233.586181640625</v>
      </c>
      <c r="C1566" s="3">
        <v>24.870000839233398</v>
      </c>
      <c r="D1566" s="4">
        <v>-2.1314312719029949E-2</v>
      </c>
      <c r="E1566" s="4">
        <v>6.555272821949254E-2</v>
      </c>
      <c r="F1566" s="2">
        <v>5</v>
      </c>
      <c r="G1566" s="4">
        <v>0.12368677038517301</v>
      </c>
      <c r="H1566" s="4">
        <v>-9.5946901222880521E-2</v>
      </c>
      <c r="I1566" s="4">
        <v>0.17586805344854789</v>
      </c>
    </row>
    <row r="1567" spans="1:9" x14ac:dyDescent="0.25">
      <c r="A1567" t="s">
        <v>1765</v>
      </c>
      <c r="B1567" s="3">
        <v>238.67333984375</v>
      </c>
      <c r="C1567" s="3">
        <v>23.340000152587891</v>
      </c>
      <c r="D1567" s="4">
        <v>-2.499719654754284E-2</v>
      </c>
      <c r="E1567" s="4">
        <v>0.30683087093850098</v>
      </c>
      <c r="F1567" s="2">
        <v>4</v>
      </c>
      <c r="G1567" s="4">
        <v>0.14693353199626921</v>
      </c>
      <c r="H1567" s="4">
        <v>-7.6257974826625219E-2</v>
      </c>
      <c r="I1567" s="4">
        <v>0.20147670363444159</v>
      </c>
    </row>
    <row r="1568" spans="1:9" x14ac:dyDescent="0.25">
      <c r="A1568" t="s">
        <v>1766</v>
      </c>
      <c r="B1568" s="3">
        <v>244.79246520996091</v>
      </c>
      <c r="C1568" s="3">
        <v>17.860000610351559</v>
      </c>
      <c r="D1568" s="4">
        <v>-1.91936203344989E-3</v>
      </c>
      <c r="E1568" s="4">
        <v>-1.868132628215213E-2</v>
      </c>
      <c r="F1568" s="2">
        <v>3</v>
      </c>
      <c r="G1568" s="4">
        <v>0.17910701603379911</v>
      </c>
      <c r="H1568" s="4">
        <v>-5.2575006038515393E-2</v>
      </c>
      <c r="I1568" s="4">
        <v>0.23228025537982749</v>
      </c>
    </row>
    <row r="1569" spans="1:9" x14ac:dyDescent="0.25">
      <c r="A1569" t="s">
        <v>1767</v>
      </c>
      <c r="B1569" s="3">
        <v>245.2632141113281</v>
      </c>
      <c r="C1569" s="3">
        <v>18.20000076293945</v>
      </c>
      <c r="D1569" s="4">
        <v>1.700643283013781E-3</v>
      </c>
      <c r="E1569" s="4">
        <v>-4.3112496061455508E-2</v>
      </c>
      <c r="F1569" s="2">
        <v>3</v>
      </c>
      <c r="G1569" s="4">
        <v>0.1662059954778381</v>
      </c>
      <c r="H1569" s="4">
        <v>-5.0753057496706111E-2</v>
      </c>
      <c r="I1569" s="4">
        <v>0.23464999570618519</v>
      </c>
    </row>
    <row r="1570" spans="1:9" x14ac:dyDescent="0.25">
      <c r="A1570" t="s">
        <v>1768</v>
      </c>
      <c r="B1570" s="3">
        <v>244.84681701660159</v>
      </c>
      <c r="C1570" s="3">
        <v>19.020000457763668</v>
      </c>
      <c r="D1570" s="4">
        <v>-1.353036888190984E-2</v>
      </c>
      <c r="E1570" s="4">
        <v>0.20379748279477991</v>
      </c>
      <c r="F1570" s="2">
        <v>3</v>
      </c>
      <c r="G1570" s="4">
        <v>0.16294918633031741</v>
      </c>
      <c r="H1570" s="4">
        <v>-5.2364647194201641E-2</v>
      </c>
      <c r="I1570" s="4">
        <v>0.23255386126107891</v>
      </c>
    </row>
    <row r="1571" spans="1:9" x14ac:dyDescent="0.25">
      <c r="A1571" t="s">
        <v>1769</v>
      </c>
      <c r="B1571" s="3">
        <v>248.20512390136719</v>
      </c>
      <c r="C1571" s="3">
        <v>15.80000019073486</v>
      </c>
      <c r="D1571" s="4">
        <v>1.084452650203849E-3</v>
      </c>
      <c r="E1571" s="4">
        <v>-4.7619044881671901E-2</v>
      </c>
      <c r="F1571" s="2">
        <v>2</v>
      </c>
      <c r="G1571" s="4">
        <v>0.17682980163425549</v>
      </c>
      <c r="H1571" s="4">
        <v>-3.9366927361236703E-2</v>
      </c>
      <c r="I1571" s="4">
        <v>0.24945950932525959</v>
      </c>
    </row>
    <row r="1572" spans="1:9" x14ac:dyDescent="0.25">
      <c r="A1572" t="s">
        <v>1770</v>
      </c>
      <c r="B1572" s="3">
        <v>247.9362487792969</v>
      </c>
      <c r="C1572" s="3">
        <v>16.590000152587891</v>
      </c>
      <c r="D1572" s="4">
        <v>-1.0897872969051199E-3</v>
      </c>
      <c r="E1572" s="4">
        <v>-3.7144480943228753E-2</v>
      </c>
      <c r="F1572" s="2">
        <v>3</v>
      </c>
      <c r="G1572" s="4">
        <v>0.17324297680634279</v>
      </c>
      <c r="H1572" s="4">
        <v>-4.0407559925990537E-2</v>
      </c>
      <c r="I1572" s="4">
        <v>0.24810599746856951</v>
      </c>
    </row>
    <row r="1573" spans="1:9" x14ac:dyDescent="0.25">
      <c r="A1573" t="s">
        <v>1771</v>
      </c>
      <c r="B1573" s="3">
        <v>248.20674133300781</v>
      </c>
      <c r="C1573" s="3">
        <v>17.229999542236332</v>
      </c>
      <c r="D1573" s="4">
        <v>-5.1315626915092727E-3</v>
      </c>
      <c r="E1573" s="4">
        <v>5.3822577384398551E-2</v>
      </c>
      <c r="F1573" s="2">
        <v>3</v>
      </c>
      <c r="G1573" s="4">
        <v>0.18468618425925529</v>
      </c>
      <c r="H1573" s="4">
        <v>-3.9360667384398577E-2</v>
      </c>
      <c r="I1573" s="4">
        <v>0.24946765144300609</v>
      </c>
    </row>
    <row r="1574" spans="1:9" x14ac:dyDescent="0.25">
      <c r="A1574" t="s">
        <v>1772</v>
      </c>
      <c r="B1574" s="3">
        <v>249.48699951171881</v>
      </c>
      <c r="C1574" s="3">
        <v>16.35000038146973</v>
      </c>
      <c r="D1574" s="4">
        <v>-6.4624620770674657E-3</v>
      </c>
      <c r="E1574" s="4">
        <v>3.6121714711284669E-2</v>
      </c>
      <c r="F1574" s="2">
        <v>3</v>
      </c>
      <c r="G1574" s="4">
        <v>0.1862402521068334</v>
      </c>
      <c r="H1574" s="4">
        <v>-3.4405659491512752E-2</v>
      </c>
      <c r="I1574" s="4">
        <v>0.25591244488900072</v>
      </c>
    </row>
    <row r="1575" spans="1:9" x14ac:dyDescent="0.25">
      <c r="A1575" t="s">
        <v>1773</v>
      </c>
      <c r="B1575" s="3">
        <v>251.10978698730469</v>
      </c>
      <c r="C1575" s="3">
        <v>15.77999973297119</v>
      </c>
      <c r="D1575" s="4">
        <v>-1.2549303109488099E-3</v>
      </c>
      <c r="E1575" s="4">
        <v>7.7868808942233914E-2</v>
      </c>
      <c r="F1575" s="2">
        <v>2</v>
      </c>
      <c r="G1575" s="4">
        <v>0.1945591756339915</v>
      </c>
      <c r="H1575" s="4">
        <v>-2.8124953862199039E-2</v>
      </c>
      <c r="I1575" s="4">
        <v>0.26408152379887251</v>
      </c>
    </row>
    <row r="1576" spans="1:9" x14ac:dyDescent="0.25">
      <c r="A1576" t="s">
        <v>1774</v>
      </c>
      <c r="B1576" s="3">
        <v>251.42530822753909</v>
      </c>
      <c r="C1576" s="3">
        <v>14.64000034332275</v>
      </c>
      <c r="D1576" s="4">
        <v>1.7402227893183131E-2</v>
      </c>
      <c r="E1576" s="4">
        <v>-0.11487306330321401</v>
      </c>
      <c r="F1576" s="2">
        <v>2</v>
      </c>
      <c r="G1576" s="4">
        <v>0.2002512328547599</v>
      </c>
      <c r="H1576" s="4">
        <v>-2.690378592769016E-2</v>
      </c>
      <c r="I1576" s="4">
        <v>0.27381346644921839</v>
      </c>
    </row>
    <row r="1577" spans="1:9" x14ac:dyDescent="0.25">
      <c r="A1577" t="s">
        <v>1775</v>
      </c>
      <c r="B1577" s="3">
        <v>247.1247863769531</v>
      </c>
      <c r="C1577" s="3">
        <v>16.54000091552734</v>
      </c>
      <c r="D1577" s="4">
        <v>4.8388157527370357E-3</v>
      </c>
      <c r="E1577" s="4">
        <v>-6.8693654145932537E-2</v>
      </c>
      <c r="F1577" s="2">
        <v>3</v>
      </c>
      <c r="G1577" s="4">
        <v>0.1812173863828479</v>
      </c>
      <c r="H1577" s="4">
        <v>-4.3548178494381078E-2</v>
      </c>
      <c r="I1577" s="4">
        <v>0.25202543450981701</v>
      </c>
    </row>
    <row r="1578" spans="1:9" x14ac:dyDescent="0.25">
      <c r="A1578" t="s">
        <v>1776</v>
      </c>
      <c r="B1578" s="3">
        <v>245.93475341796881</v>
      </c>
      <c r="C1578" s="3">
        <v>17.760000228881839</v>
      </c>
      <c r="D1578" s="4">
        <v>-3.6629795814624439E-4</v>
      </c>
      <c r="E1578" s="4">
        <v>-3.2679758252918578E-2</v>
      </c>
      <c r="F1578" s="2">
        <v>3</v>
      </c>
      <c r="G1578" s="4">
        <v>0.1733467322665001</v>
      </c>
      <c r="H1578" s="4">
        <v>-4.8153985981195253E-2</v>
      </c>
      <c r="I1578" s="4">
        <v>0.24599628804338081</v>
      </c>
    </row>
    <row r="1579" spans="1:9" x14ac:dyDescent="0.25">
      <c r="A1579" t="s">
        <v>1777</v>
      </c>
      <c r="B1579" s="3">
        <v>246.0248718261719</v>
      </c>
      <c r="C1579" s="3">
        <v>18.360000610351559</v>
      </c>
      <c r="D1579" s="4">
        <v>2.5348325740193189E-3</v>
      </c>
      <c r="E1579" s="4">
        <v>-1.975434815416921E-2</v>
      </c>
      <c r="F1579" s="2">
        <v>3</v>
      </c>
      <c r="G1579" s="4">
        <v>0.1702708344462536</v>
      </c>
      <c r="H1579" s="4">
        <v>-4.7805198969820377E-2</v>
      </c>
      <c r="I1579" s="4">
        <v>0.24645286118135701</v>
      </c>
    </row>
    <row r="1580" spans="1:9" x14ac:dyDescent="0.25">
      <c r="A1580" t="s">
        <v>1778</v>
      </c>
      <c r="B1580" s="3">
        <v>245.40281677246091</v>
      </c>
      <c r="C1580" s="3">
        <v>18.729999542236332</v>
      </c>
      <c r="D1580" s="4">
        <v>1.1557925801435999E-2</v>
      </c>
      <c r="E1580" s="4">
        <v>-4.3899979767889619E-2</v>
      </c>
      <c r="F1580" s="2">
        <v>3</v>
      </c>
      <c r="G1580" s="4">
        <v>0.16383598881401129</v>
      </c>
      <c r="H1580" s="4">
        <v>-5.0212750627916969E-2</v>
      </c>
      <c r="I1580" s="4">
        <v>0.24330130054541391</v>
      </c>
    </row>
    <row r="1581" spans="1:9" x14ac:dyDescent="0.25">
      <c r="A1581" t="s">
        <v>1779</v>
      </c>
      <c r="B1581" s="3">
        <v>242.598876953125</v>
      </c>
      <c r="C1581" s="3">
        <v>19.590000152587891</v>
      </c>
      <c r="D1581" s="4">
        <v>5.1548216700771921E-3</v>
      </c>
      <c r="E1581" s="4">
        <v>-0.12817086109366041</v>
      </c>
      <c r="F1581" s="2">
        <v>3</v>
      </c>
      <c r="G1581" s="4">
        <v>0.1512620503928053</v>
      </c>
      <c r="H1581" s="4">
        <v>-6.1064892927820691E-2</v>
      </c>
      <c r="I1581" s="4">
        <v>0.22909550588551059</v>
      </c>
    </row>
    <row r="1582" spans="1:9" x14ac:dyDescent="0.25">
      <c r="A1582" t="s">
        <v>1780</v>
      </c>
      <c r="B1582" s="3">
        <v>241.354736328125</v>
      </c>
      <c r="C1582" s="3">
        <v>22.469999313354489</v>
      </c>
      <c r="D1582" s="4">
        <v>-1.454057277600662E-2</v>
      </c>
      <c r="E1582" s="4">
        <v>0.1319898680873868</v>
      </c>
      <c r="F1582" s="2">
        <v>4</v>
      </c>
      <c r="G1582" s="4">
        <v>0.1381453541823903</v>
      </c>
      <c r="H1582" s="4">
        <v>-6.5880114356784425E-2</v>
      </c>
      <c r="I1582" s="4">
        <v>0.223598156289607</v>
      </c>
    </row>
    <row r="1583" spans="1:9" x14ac:dyDescent="0.25">
      <c r="A1583" t="s">
        <v>1781</v>
      </c>
      <c r="B1583" s="3">
        <v>244.91595458984381</v>
      </c>
      <c r="C1583" s="3">
        <v>19.85000038146973</v>
      </c>
      <c r="D1583" s="4">
        <v>-1.013002039892397E-2</v>
      </c>
      <c r="E1583" s="4">
        <v>6.7778387226448356E-2</v>
      </c>
      <c r="F1583" s="2">
        <v>4</v>
      </c>
      <c r="G1583" s="4">
        <v>0.1711051251169495</v>
      </c>
      <c r="H1583" s="4">
        <v>-5.2097062712566089E-2</v>
      </c>
      <c r="I1583" s="4">
        <v>0.25953179960724992</v>
      </c>
    </row>
    <row r="1584" spans="1:9" x14ac:dyDescent="0.25">
      <c r="A1584" t="s">
        <v>1782</v>
      </c>
      <c r="B1584" s="3">
        <v>247.42234802246091</v>
      </c>
      <c r="C1584" s="3">
        <v>18.590000152587891</v>
      </c>
      <c r="D1584" s="4">
        <v>-1.248670532172025E-2</v>
      </c>
      <c r="E1584" s="4">
        <v>0.17658227393497669</v>
      </c>
      <c r="F1584" s="2">
        <v>3</v>
      </c>
      <c r="G1584" s="4">
        <v>0.17989649991766599</v>
      </c>
      <c r="H1584" s="4">
        <v>-4.2396519925329113E-2</v>
      </c>
      <c r="I1584" s="4">
        <v>0.27979281890596552</v>
      </c>
    </row>
    <row r="1585" spans="1:9" x14ac:dyDescent="0.25">
      <c r="A1585" t="s">
        <v>1783</v>
      </c>
      <c r="B1585" s="3">
        <v>250.5509033203125</v>
      </c>
      <c r="C1585" s="3">
        <v>15.80000019073486</v>
      </c>
      <c r="D1585" s="4">
        <v>1.161246123691329E-2</v>
      </c>
      <c r="E1585" s="4">
        <v>-4.1843516674379688E-2</v>
      </c>
      <c r="F1585" s="2">
        <v>2</v>
      </c>
      <c r="G1585" s="4">
        <v>0.19668326975234571</v>
      </c>
      <c r="H1585" s="4">
        <v>-3.0288012085298629E-2</v>
      </c>
      <c r="I1585" s="4">
        <v>0.29597528033575182</v>
      </c>
    </row>
    <row r="1586" spans="1:9" x14ac:dyDescent="0.25">
      <c r="A1586" t="s">
        <v>1784</v>
      </c>
      <c r="B1586" s="3">
        <v>247.67478942871091</v>
      </c>
      <c r="C1586" s="3">
        <v>16.489999771118161</v>
      </c>
      <c r="D1586" s="4">
        <v>1.5939271027506141E-2</v>
      </c>
      <c r="E1586" s="4">
        <v>-0.11912391154018311</v>
      </c>
      <c r="F1586" s="2">
        <v>3</v>
      </c>
      <c r="G1586" s="4">
        <v>0.18444722320369039</v>
      </c>
      <c r="H1586" s="4">
        <v>-4.1419491087505637E-2</v>
      </c>
      <c r="I1586" s="4">
        <v>0.28442040697436571</v>
      </c>
    </row>
    <row r="1587" spans="1:9" x14ac:dyDescent="0.25">
      <c r="A1587" t="s">
        <v>1785</v>
      </c>
      <c r="B1587" s="3">
        <v>243.7889709472656</v>
      </c>
      <c r="C1587" s="3">
        <v>18.719999313354489</v>
      </c>
      <c r="D1587" s="4">
        <v>1.296104673064846E-3</v>
      </c>
      <c r="E1587" s="4">
        <v>-6.4935120613598407E-2</v>
      </c>
      <c r="F1587" s="2">
        <v>3</v>
      </c>
      <c r="G1587" s="4">
        <v>0.16665380279339059</v>
      </c>
      <c r="H1587" s="4">
        <v>-5.6458849215465401E-2</v>
      </c>
      <c r="I1587" s="4">
        <v>0.28770843817772729</v>
      </c>
    </row>
    <row r="1588" spans="1:9" x14ac:dyDescent="0.25">
      <c r="A1588" t="s">
        <v>1786</v>
      </c>
      <c r="B1588" s="3">
        <v>243.47340393066409</v>
      </c>
      <c r="C1588" s="3">
        <v>20.020000457763668</v>
      </c>
      <c r="D1588" s="4">
        <v>-4.9742330400772694E-3</v>
      </c>
      <c r="E1588" s="4">
        <v>-2.8155335580856589E-2</v>
      </c>
      <c r="F1588" s="2">
        <v>4</v>
      </c>
      <c r="G1588" s="4">
        <v>0.16410889557751249</v>
      </c>
      <c r="H1588" s="4">
        <v>-5.7680194319130067E-2</v>
      </c>
      <c r="I1588" s="4">
        <v>0.28604159365843079</v>
      </c>
    </row>
    <row r="1589" spans="1:9" x14ac:dyDescent="0.25">
      <c r="A1589" t="s">
        <v>1787</v>
      </c>
      <c r="B1589" s="3">
        <v>244.6905517578125</v>
      </c>
      <c r="C1589" s="3">
        <v>20.60000038146973</v>
      </c>
      <c r="D1589" s="4">
        <v>-6.2610479284505027E-3</v>
      </c>
      <c r="E1589" s="4">
        <v>5.8581775469182203E-2</v>
      </c>
      <c r="F1589" s="2">
        <v>4</v>
      </c>
      <c r="G1589" s="4">
        <v>0.1768957360754044</v>
      </c>
      <c r="H1589" s="4">
        <v>-5.2969443635700109E-2</v>
      </c>
      <c r="I1589" s="4">
        <v>0.29247064383834132</v>
      </c>
    </row>
    <row r="1590" spans="1:9" x14ac:dyDescent="0.25">
      <c r="A1590" t="s">
        <v>1788</v>
      </c>
      <c r="B1590" s="3">
        <v>246.23222351074219</v>
      </c>
      <c r="C1590" s="3">
        <v>19.45999908447266</v>
      </c>
      <c r="D1590" s="4">
        <v>2.9295175798638162E-4</v>
      </c>
      <c r="E1590" s="4">
        <v>1.725038882295649E-2</v>
      </c>
      <c r="F1590" s="2">
        <v>3</v>
      </c>
      <c r="G1590" s="4">
        <v>0.18617755636357011</v>
      </c>
      <c r="H1590" s="4">
        <v>-4.7002681750454862E-2</v>
      </c>
      <c r="I1590" s="4">
        <v>0.30061384948638192</v>
      </c>
    </row>
    <row r="1591" spans="1:9" x14ac:dyDescent="0.25">
      <c r="A1591" t="s">
        <v>1789</v>
      </c>
      <c r="B1591" s="3">
        <v>246.16011047363281</v>
      </c>
      <c r="C1591" s="3">
        <v>19.129999160766602</v>
      </c>
      <c r="D1591" s="4">
        <v>1.275998496838548E-2</v>
      </c>
      <c r="E1591" s="4">
        <v>-6.7497957720835666E-3</v>
      </c>
      <c r="F1591" s="2">
        <v>3</v>
      </c>
      <c r="G1591" s="4">
        <v>0.18482059668953671</v>
      </c>
      <c r="H1591" s="4">
        <v>-4.7281782227217128E-2</v>
      </c>
      <c r="I1591" s="4">
        <v>0.30023294395965722</v>
      </c>
    </row>
    <row r="1592" spans="1:9" x14ac:dyDescent="0.25">
      <c r="A1592" t="s">
        <v>1790</v>
      </c>
      <c r="B1592" s="3">
        <v>243.0586853027344</v>
      </c>
      <c r="C1592" s="3">
        <v>19.260000228881839</v>
      </c>
      <c r="D1592" s="4">
        <v>1.3496301100727189E-2</v>
      </c>
      <c r="E1592" s="4">
        <v>-0.22867437891433279</v>
      </c>
      <c r="F1592" s="2">
        <v>3</v>
      </c>
      <c r="G1592" s="4">
        <v>0.17600008327705849</v>
      </c>
      <c r="H1592" s="4">
        <v>-5.9285287814246357E-2</v>
      </c>
      <c r="I1592" s="4">
        <v>0.28385102418935459</v>
      </c>
    </row>
    <row r="1593" spans="1:9" x14ac:dyDescent="0.25">
      <c r="A1593" t="s">
        <v>1791</v>
      </c>
      <c r="B1593" s="3">
        <v>239.82197570800781</v>
      </c>
      <c r="C1593" s="3">
        <v>24.969999313354489</v>
      </c>
      <c r="D1593" s="4">
        <v>2.4873746458089489E-3</v>
      </c>
      <c r="E1593" s="4">
        <v>-2.4990288236790611E-2</v>
      </c>
      <c r="F1593" s="2">
        <v>5</v>
      </c>
      <c r="G1593" s="4">
        <v>0.16497581690761809</v>
      </c>
      <c r="H1593" s="4">
        <v>-7.1812387313034853E-2</v>
      </c>
      <c r="I1593" s="4">
        <v>0.27816430990231389</v>
      </c>
    </row>
    <row r="1594" spans="1:9" x14ac:dyDescent="0.25">
      <c r="A1594" t="s">
        <v>1792</v>
      </c>
      <c r="B1594" s="3">
        <v>239.2269287109375</v>
      </c>
      <c r="C1594" s="3">
        <v>25.610000610351559</v>
      </c>
      <c r="D1594" s="4">
        <v>1.468447037861753E-2</v>
      </c>
      <c r="E1594" s="4">
        <v>-0.11871985268389749</v>
      </c>
      <c r="F1594" s="2">
        <v>5</v>
      </c>
      <c r="G1594" s="4">
        <v>0.16840978201500231</v>
      </c>
      <c r="H1594" s="4">
        <v>-7.4115409169212443E-2</v>
      </c>
      <c r="I1594" s="4">
        <v>0.30042900619716167</v>
      </c>
    </row>
    <row r="1595" spans="1:9" x14ac:dyDescent="0.25">
      <c r="A1595" t="s">
        <v>1793</v>
      </c>
      <c r="B1595" s="3">
        <v>235.76484680175781</v>
      </c>
      <c r="C1595" s="3">
        <v>29.059999465942379</v>
      </c>
      <c r="D1595" s="4">
        <v>1.502159315010365E-2</v>
      </c>
      <c r="E1595" s="4">
        <v>-0.1315002910616373</v>
      </c>
      <c r="F1595" s="2">
        <v>5</v>
      </c>
      <c r="G1595" s="4">
        <v>0.1560445850222307</v>
      </c>
      <c r="H1595" s="4">
        <v>-8.7514771478364395E-2</v>
      </c>
      <c r="I1595" s="4">
        <v>0.30192087674379842</v>
      </c>
    </row>
    <row r="1596" spans="1:9" x14ac:dyDescent="0.25">
      <c r="A1596" t="s">
        <v>1794</v>
      </c>
      <c r="B1596" s="3">
        <v>232.27569580078119</v>
      </c>
      <c r="C1596" s="3">
        <v>33.459999084472663</v>
      </c>
      <c r="D1596" s="4">
        <v>-3.7508867009993341E-2</v>
      </c>
      <c r="E1596" s="4">
        <v>0.2066353998134334</v>
      </c>
      <c r="F1596" s="2">
        <v>5</v>
      </c>
      <c r="G1596" s="4">
        <v>0.14569277088711069</v>
      </c>
      <c r="H1596" s="4">
        <v>-0.1010188998149764</v>
      </c>
      <c r="I1596" s="4">
        <v>0.28265337952398378</v>
      </c>
    </row>
    <row r="1597" spans="1:9" x14ac:dyDescent="0.25">
      <c r="A1597" t="s">
        <v>1795</v>
      </c>
      <c r="B1597" s="3">
        <v>241.32762145996091</v>
      </c>
      <c r="C1597" s="3">
        <v>27.729999542236332</v>
      </c>
      <c r="D1597" s="4">
        <v>-5.4248818994293568E-3</v>
      </c>
      <c r="E1597" s="4">
        <v>-7.5050034501506935E-2</v>
      </c>
      <c r="F1597" s="2">
        <v>5</v>
      </c>
      <c r="G1597" s="4">
        <v>0.19190093677395639</v>
      </c>
      <c r="H1597" s="4">
        <v>-6.5985057553400228E-2</v>
      </c>
      <c r="I1597" s="4">
        <v>0.33263916472599991</v>
      </c>
    </row>
    <row r="1598" spans="1:9" x14ac:dyDescent="0.25">
      <c r="A1598" t="s">
        <v>1796</v>
      </c>
      <c r="B1598" s="3">
        <v>242.64393615722659</v>
      </c>
      <c r="C1598" s="3">
        <v>29.979999542236332</v>
      </c>
      <c r="D1598" s="4">
        <v>1.970231865236971E-2</v>
      </c>
      <c r="E1598" s="4">
        <v>-0.19667739047719901</v>
      </c>
      <c r="F1598" s="2">
        <v>5</v>
      </c>
      <c r="G1598" s="4">
        <v>0.1984546919170036</v>
      </c>
      <c r="H1598" s="4">
        <v>-6.0890499422133322E-2</v>
      </c>
      <c r="I1598" s="4">
        <v>0.33990800742236588</v>
      </c>
    </row>
    <row r="1599" spans="1:9" x14ac:dyDescent="0.25">
      <c r="A1599" t="s">
        <v>1797</v>
      </c>
      <c r="B1599" s="3">
        <v>237.9556579589844</v>
      </c>
      <c r="C1599" s="3">
        <v>37.319999694824219</v>
      </c>
      <c r="D1599" s="4">
        <v>-4.1822600438614521E-2</v>
      </c>
      <c r="E1599" s="4">
        <v>1.1559792516603911</v>
      </c>
      <c r="F1599" s="2">
        <v>5</v>
      </c>
      <c r="G1599" s="4">
        <v>0.1731976712781593</v>
      </c>
      <c r="H1599" s="4">
        <v>-7.9035632851177318E-2</v>
      </c>
      <c r="I1599" s="4">
        <v>0.3140187904967966</v>
      </c>
    </row>
    <row r="1600" spans="1:9" x14ac:dyDescent="0.25">
      <c r="A1600" t="s">
        <v>1798</v>
      </c>
      <c r="B1600" s="3">
        <v>248.34196472167969</v>
      </c>
      <c r="C1600" s="3">
        <v>17.309999465942379</v>
      </c>
      <c r="D1600" s="4">
        <v>-2.177022302933929E-2</v>
      </c>
      <c r="E1600" s="4">
        <v>0.28507788587895821</v>
      </c>
      <c r="F1600" s="2">
        <v>3</v>
      </c>
      <c r="G1600" s="4">
        <v>0.23284480113926881</v>
      </c>
      <c r="H1600" s="4">
        <v>-3.8837309698180562E-2</v>
      </c>
      <c r="I1600" s="4">
        <v>0.3713731831895648</v>
      </c>
    </row>
    <row r="1601" spans="1:9" x14ac:dyDescent="0.25">
      <c r="A1601" t="s">
        <v>1799</v>
      </c>
      <c r="B1601" s="3">
        <v>253.8687438964844</v>
      </c>
      <c r="C1601" s="3">
        <v>13.47000026702881</v>
      </c>
      <c r="D1601" s="4">
        <v>-1.1351158941500521E-3</v>
      </c>
      <c r="E1601" s="4">
        <v>-5.1698445362948764E-3</v>
      </c>
      <c r="F1601" s="2">
        <v>2</v>
      </c>
      <c r="G1601" s="4">
        <v>0.26111193142661021</v>
      </c>
      <c r="H1601" s="4">
        <v>-1.7446909786056449E-2</v>
      </c>
      <c r="I1601" s="4">
        <v>0.40189269993024901</v>
      </c>
    </row>
    <row r="1602" spans="1:9" x14ac:dyDescent="0.25">
      <c r="A1602" t="s">
        <v>1800</v>
      </c>
      <c r="B1602" s="3">
        <v>254.15724182128909</v>
      </c>
      <c r="C1602" s="3">
        <v>13.539999961853029</v>
      </c>
      <c r="D1602" s="4">
        <v>4.9681112251431792E-4</v>
      </c>
      <c r="E1602" s="4">
        <v>-8.4516565464776927E-2</v>
      </c>
      <c r="F1602" s="2">
        <v>2</v>
      </c>
      <c r="G1602" s="4">
        <v>0.26304472169443011</v>
      </c>
      <c r="H1602" s="4">
        <v>-1.6330330709851789E-2</v>
      </c>
      <c r="I1602" s="4">
        <v>0.40348581899059938</v>
      </c>
    </row>
    <row r="1603" spans="1:9" x14ac:dyDescent="0.25">
      <c r="A1603" t="s">
        <v>1801</v>
      </c>
      <c r="B1603" s="3">
        <v>254.0310363769531</v>
      </c>
      <c r="C1603" s="3">
        <v>14.789999961853029</v>
      </c>
      <c r="D1603" s="4">
        <v>-1.025699988371476E-2</v>
      </c>
      <c r="E1603" s="4">
        <v>6.864160395890595E-2</v>
      </c>
      <c r="F1603" s="2">
        <v>2</v>
      </c>
      <c r="G1603" s="4">
        <v>0.26230659953038571</v>
      </c>
      <c r="H1603" s="4">
        <v>-1.68187860723783E-2</v>
      </c>
      <c r="I1603" s="4">
        <v>0.40278889786360089</v>
      </c>
    </row>
    <row r="1604" spans="1:9" x14ac:dyDescent="0.25">
      <c r="A1604" t="s">
        <v>1802</v>
      </c>
      <c r="B1604" s="3">
        <v>256.66363525390619</v>
      </c>
      <c r="C1604" s="3">
        <v>13.840000152587891</v>
      </c>
      <c r="D1604" s="4">
        <v>-6.629787922614927E-3</v>
      </c>
      <c r="E1604" s="4">
        <v>0.24909749529661249</v>
      </c>
      <c r="F1604" s="2">
        <v>2</v>
      </c>
      <c r="G1604" s="4">
        <v>0.26747827575654992</v>
      </c>
      <c r="H1604" s="4">
        <v>-6.629787922614927E-3</v>
      </c>
      <c r="I1604" s="4">
        <v>0.41732641473472087</v>
      </c>
    </row>
    <row r="1605" spans="1:9" x14ac:dyDescent="0.25">
      <c r="A1605" t="s">
        <v>1803</v>
      </c>
      <c r="B1605" s="3">
        <v>258.37661743164063</v>
      </c>
      <c r="C1605" s="3">
        <v>11.079999923706049</v>
      </c>
      <c r="D1605" s="4">
        <v>1.157763497234332E-2</v>
      </c>
      <c r="E1605" s="4">
        <v>-4.3177893203299789E-2</v>
      </c>
      <c r="F1605" s="2">
        <v>1</v>
      </c>
      <c r="G1605" s="4">
        <v>0.27393446324215209</v>
      </c>
      <c r="H1605" s="4">
        <v>0</v>
      </c>
      <c r="I1605" s="4">
        <v>0.42678570134566202</v>
      </c>
    </row>
    <row r="1606" spans="1:9" x14ac:dyDescent="0.25">
      <c r="A1606" t="s">
        <v>1804</v>
      </c>
      <c r="B1606" s="3">
        <v>255.4194641113281</v>
      </c>
      <c r="C1606" s="3">
        <v>11.579999923706049</v>
      </c>
      <c r="D1606" s="4">
        <v>4.23736917346762E-4</v>
      </c>
      <c r="E1606" s="4">
        <v>9.5902052411844796E-3</v>
      </c>
      <c r="F1606" s="2">
        <v>1</v>
      </c>
      <c r="G1606" s="4">
        <v>0.25803795720279349</v>
      </c>
      <c r="H1606" s="4">
        <v>0</v>
      </c>
      <c r="I1606" s="4">
        <v>0.41045595712945021</v>
      </c>
    </row>
    <row r="1607" spans="1:9" x14ac:dyDescent="0.25">
      <c r="A1607" t="s">
        <v>1805</v>
      </c>
      <c r="B1607" s="3">
        <v>255.311279296875</v>
      </c>
      <c r="C1607" s="3">
        <v>11.47000026702881</v>
      </c>
      <c r="D1607" s="4">
        <v>-3.8820501956615677E-4</v>
      </c>
      <c r="E1607" s="4">
        <v>3.3333321877786481E-2</v>
      </c>
      <c r="F1607" s="2">
        <v>1</v>
      </c>
      <c r="G1607" s="4">
        <v>0.26838907095341508</v>
      </c>
      <c r="H1607" s="4">
        <v>-3.8820501956615677E-4</v>
      </c>
      <c r="I1607" s="4">
        <v>0.40985854801441951</v>
      </c>
    </row>
    <row r="1608" spans="1:9" x14ac:dyDescent="0.25">
      <c r="A1608" t="s">
        <v>1806</v>
      </c>
      <c r="B1608" s="3">
        <v>255.4104309082031</v>
      </c>
      <c r="C1608" s="3">
        <v>11.10000038146973</v>
      </c>
      <c r="D1608" s="4">
        <v>2.1222369699571701E-3</v>
      </c>
      <c r="E1608" s="4">
        <v>6.3463871435360808E-3</v>
      </c>
      <c r="F1608" s="2">
        <v>1</v>
      </c>
      <c r="G1608" s="4">
        <v>0.27701785962779318</v>
      </c>
      <c r="H1608" s="4">
        <v>0</v>
      </c>
      <c r="I1608" s="4">
        <v>0.4104060747322571</v>
      </c>
    </row>
    <row r="1609" spans="1:9" x14ac:dyDescent="0.25">
      <c r="A1609" t="s">
        <v>1807</v>
      </c>
      <c r="B1609" s="3">
        <v>254.8695373535156</v>
      </c>
      <c r="C1609" s="3">
        <v>11.02999973297119</v>
      </c>
      <c r="D1609" s="4">
        <v>8.1312579941295038E-3</v>
      </c>
      <c r="E1609" s="4">
        <v>-2.1295538158310309E-2</v>
      </c>
      <c r="F1609" s="2">
        <v>1</v>
      </c>
      <c r="G1609" s="4">
        <v>0.27099739380219517</v>
      </c>
      <c r="H1609" s="4">
        <v>0</v>
      </c>
      <c r="I1609" s="4">
        <v>0.40741919767871582</v>
      </c>
    </row>
    <row r="1610" spans="1:9" x14ac:dyDescent="0.25">
      <c r="A1610" t="s">
        <v>1808</v>
      </c>
      <c r="B1610" s="3">
        <v>252.8138427734375</v>
      </c>
      <c r="C1610" s="3">
        <v>11.27000045776367</v>
      </c>
      <c r="D1610" s="4">
        <v>4.5496465882743919E-3</v>
      </c>
      <c r="E1610" s="4">
        <v>-7.7741390221435891E-2</v>
      </c>
      <c r="F1610" s="2">
        <v>1</v>
      </c>
      <c r="G1610" s="4">
        <v>0.26537811252209292</v>
      </c>
      <c r="H1610" s="4">
        <v>0</v>
      </c>
      <c r="I1610" s="4">
        <v>0.39606741336346052</v>
      </c>
    </row>
    <row r="1611" spans="1:9" x14ac:dyDescent="0.25">
      <c r="A1611" t="s">
        <v>1809</v>
      </c>
      <c r="B1611" s="3">
        <v>251.66883850097659</v>
      </c>
      <c r="C1611" s="3">
        <v>12.22000026702881</v>
      </c>
      <c r="D1611" s="4">
        <v>-1.6808164183362839E-3</v>
      </c>
      <c r="E1611" s="4">
        <v>2.6028583004898961E-2</v>
      </c>
      <c r="F1611" s="2">
        <v>1</v>
      </c>
      <c r="G1611" s="4">
        <v>0.25498068112584932</v>
      </c>
      <c r="H1611" s="4">
        <v>-1.6808164183362839E-3</v>
      </c>
      <c r="I1611" s="4">
        <v>0.39028191670009588</v>
      </c>
    </row>
    <row r="1612" spans="1:9" x14ac:dyDescent="0.25">
      <c r="A1612" t="s">
        <v>1810</v>
      </c>
      <c r="B1612" s="3">
        <v>252.0925598144531</v>
      </c>
      <c r="C1612" s="3">
        <v>11.909999847412109</v>
      </c>
      <c r="D1612" s="4">
        <v>9.5316566281606896E-3</v>
      </c>
      <c r="E1612" s="4">
        <v>2.144082360819977E-2</v>
      </c>
      <c r="F1612" s="2">
        <v>1</v>
      </c>
      <c r="G1612" s="4">
        <v>0.25987184966036142</v>
      </c>
      <c r="H1612" s="4">
        <v>0</v>
      </c>
      <c r="I1612" s="4">
        <v>0.39262265973111932</v>
      </c>
    </row>
    <row r="1613" spans="1:9" x14ac:dyDescent="0.25">
      <c r="A1613" t="s">
        <v>1811</v>
      </c>
      <c r="B1613" s="3">
        <v>249.71238708496091</v>
      </c>
      <c r="C1613" s="3">
        <v>11.659999847412109</v>
      </c>
      <c r="D1613" s="4">
        <v>-3.4181255408758382E-3</v>
      </c>
      <c r="E1613" s="4">
        <v>0.14763779749288769</v>
      </c>
      <c r="F1613" s="2">
        <v>1</v>
      </c>
      <c r="G1613" s="4">
        <v>0.2435791557235496</v>
      </c>
      <c r="H1613" s="4">
        <v>-3.4181255408758382E-3</v>
      </c>
      <c r="I1613" s="4">
        <v>0.37947398735616078</v>
      </c>
    </row>
    <row r="1614" spans="1:9" x14ac:dyDescent="0.25">
      <c r="A1614" t="s">
        <v>1812</v>
      </c>
      <c r="B1614" s="3">
        <v>250.56886291503909</v>
      </c>
      <c r="C1614" s="3">
        <v>10.159999847412109</v>
      </c>
      <c r="D1614" s="4">
        <v>6.5188155607438514E-3</v>
      </c>
      <c r="E1614" s="4">
        <v>2.83400536161873E-2</v>
      </c>
      <c r="F1614" s="2">
        <v>1</v>
      </c>
      <c r="G1614" s="4">
        <v>0.25070906701716278</v>
      </c>
      <c r="H1614" s="4">
        <v>0</v>
      </c>
      <c r="I1614" s="4">
        <v>0.38420537510261671</v>
      </c>
    </row>
    <row r="1615" spans="1:9" x14ac:dyDescent="0.25">
      <c r="A1615" t="s">
        <v>1813</v>
      </c>
      <c r="B1615" s="3">
        <v>248.94602966308591</v>
      </c>
      <c r="C1615" s="3">
        <v>9.880000114440918</v>
      </c>
      <c r="D1615" s="4">
        <v>7.2959671677463867E-3</v>
      </c>
      <c r="E1615" s="4">
        <v>6.1100225541068642E-3</v>
      </c>
      <c r="F1615" s="2">
        <v>1</v>
      </c>
      <c r="G1615" s="4">
        <v>0.23948970326263419</v>
      </c>
      <c r="H1615" s="4">
        <v>0</v>
      </c>
      <c r="I1615" s="4">
        <v>0.3752404363463977</v>
      </c>
    </row>
    <row r="1616" spans="1:9" x14ac:dyDescent="0.25">
      <c r="A1616" t="s">
        <v>1814</v>
      </c>
      <c r="B1616" s="3">
        <v>247.14288330078119</v>
      </c>
      <c r="C1616" s="3">
        <v>9.8199996948242188</v>
      </c>
      <c r="D1616" s="4">
        <v>-1.5298762949808029E-3</v>
      </c>
      <c r="E1616" s="4">
        <v>-2.5793673695410409E-2</v>
      </c>
      <c r="F1616" s="2">
        <v>1</v>
      </c>
      <c r="G1616" s="4">
        <v>0.23398919281323979</v>
      </c>
      <c r="H1616" s="4">
        <v>-1.5298762949808029E-3</v>
      </c>
      <c r="I1616" s="4">
        <v>0.3652794026498638</v>
      </c>
    </row>
    <row r="1617" spans="1:9" x14ac:dyDescent="0.25">
      <c r="A1617" t="s">
        <v>1815</v>
      </c>
      <c r="B1617" s="3">
        <v>247.52156066894531</v>
      </c>
      <c r="C1617" s="3">
        <v>10.079999923706049</v>
      </c>
      <c r="D1617" s="4">
        <v>2.2635861974624749E-3</v>
      </c>
      <c r="E1617" s="4">
        <v>5.882347048478298E-2</v>
      </c>
      <c r="F1617" s="2">
        <v>1</v>
      </c>
      <c r="G1617" s="4">
        <v>0.23587993623112211</v>
      </c>
      <c r="H1617" s="4">
        <v>0</v>
      </c>
      <c r="I1617" s="4">
        <v>0.36737131160592629</v>
      </c>
    </row>
    <row r="1618" spans="1:9" x14ac:dyDescent="0.25">
      <c r="A1618" t="s">
        <v>1816</v>
      </c>
      <c r="B1618" s="3">
        <v>246.96253967285159</v>
      </c>
      <c r="C1618" s="3">
        <v>9.5200004577636719</v>
      </c>
      <c r="D1618" s="4">
        <v>1.828677158848713E-3</v>
      </c>
      <c r="E1618" s="4">
        <v>3.2537980699163249E-2</v>
      </c>
      <c r="F1618" s="2">
        <v>1</v>
      </c>
      <c r="G1618" s="4">
        <v>0.22901857416128929</v>
      </c>
      <c r="H1618" s="4">
        <v>0</v>
      </c>
      <c r="I1618" s="4">
        <v>0.36428313912277721</v>
      </c>
    </row>
    <row r="1619" spans="1:9" x14ac:dyDescent="0.25">
      <c r="A1619" t="s">
        <v>1817</v>
      </c>
      <c r="B1619" s="3">
        <v>246.5117492675781</v>
      </c>
      <c r="C1619" s="3">
        <v>9.2200002670288086</v>
      </c>
      <c r="D1619" s="4">
        <v>6.6640092963512476E-3</v>
      </c>
      <c r="E1619" s="4">
        <v>0</v>
      </c>
      <c r="F1619" s="2">
        <v>1</v>
      </c>
      <c r="G1619" s="4">
        <v>0.2311644435882092</v>
      </c>
      <c r="H1619" s="4">
        <v>0</v>
      </c>
      <c r="I1619" s="4">
        <v>0.36179285962529728</v>
      </c>
    </row>
    <row r="1620" spans="1:9" x14ac:dyDescent="0.25">
      <c r="A1620" t="s">
        <v>1818</v>
      </c>
      <c r="B1620" s="3">
        <v>244.87986755371091</v>
      </c>
      <c r="C1620" s="3">
        <v>9.2200002670288086</v>
      </c>
      <c r="D1620" s="4">
        <v>4.2147310218056946E-3</v>
      </c>
      <c r="E1620" s="4">
        <v>7.6503444171487356E-3</v>
      </c>
      <c r="F1620" s="2">
        <v>1</v>
      </c>
      <c r="G1620" s="4">
        <v>0.22204246433594149</v>
      </c>
      <c r="H1620" s="4">
        <v>0</v>
      </c>
      <c r="I1620" s="4">
        <v>0.35277793489128301</v>
      </c>
    </row>
    <row r="1621" spans="1:9" x14ac:dyDescent="0.25">
      <c r="A1621" t="s">
        <v>1819</v>
      </c>
      <c r="B1621" s="3">
        <v>243.85209655761719</v>
      </c>
      <c r="C1621" s="3">
        <v>9.1499996185302734</v>
      </c>
      <c r="D1621" s="4">
        <v>6.3250579557694309E-3</v>
      </c>
      <c r="E1621" s="4">
        <v>-6.3459653038267616E-2</v>
      </c>
      <c r="F1621" s="2">
        <v>1</v>
      </c>
      <c r="G1621" s="4">
        <v>0.2241532853939221</v>
      </c>
      <c r="H1621" s="4">
        <v>0</v>
      </c>
      <c r="I1621" s="4">
        <v>0.34710026959553592</v>
      </c>
    </row>
    <row r="1622" spans="1:9" x14ac:dyDescent="0.25">
      <c r="A1622" t="s">
        <v>1820</v>
      </c>
      <c r="B1622" s="3">
        <v>242.31941223144531</v>
      </c>
      <c r="C1622" s="3">
        <v>9.7700004577636719</v>
      </c>
      <c r="D1622" s="4">
        <v>7.1573763449015448E-3</v>
      </c>
      <c r="E1622" s="4">
        <v>-0.1150361873621049</v>
      </c>
      <c r="F1622" s="2">
        <v>1</v>
      </c>
      <c r="G1622" s="4">
        <v>0.22576520186213031</v>
      </c>
      <c r="H1622" s="4">
        <v>0</v>
      </c>
      <c r="I1622" s="4">
        <v>0.33863333616278141</v>
      </c>
    </row>
    <row r="1623" spans="1:9" x14ac:dyDescent="0.25">
      <c r="A1623" t="s">
        <v>1821</v>
      </c>
      <c r="B1623" s="3">
        <v>240.59736633300781</v>
      </c>
      <c r="C1623" s="3">
        <v>11.039999961853029</v>
      </c>
      <c r="D1623" s="4">
        <v>-3.7703450154743519E-3</v>
      </c>
      <c r="E1623" s="4">
        <v>8.4479335058565752E-2</v>
      </c>
      <c r="F1623" s="2">
        <v>1</v>
      </c>
      <c r="G1623" s="4">
        <v>0.21260584007339101</v>
      </c>
      <c r="H1623" s="4">
        <v>-4.9962251444504169E-3</v>
      </c>
      <c r="I1623" s="4">
        <v>0.32912032181191669</v>
      </c>
    </row>
    <row r="1624" spans="1:9" x14ac:dyDescent="0.25">
      <c r="A1624" t="s">
        <v>1822</v>
      </c>
      <c r="B1624" s="3">
        <v>241.5079345703125</v>
      </c>
      <c r="C1624" s="3">
        <v>10.180000305175779</v>
      </c>
      <c r="D1624" s="4">
        <v>2.0573640921590641E-3</v>
      </c>
      <c r="E1624" s="4">
        <v>-2.7698180941434059E-2</v>
      </c>
      <c r="F1624" s="2">
        <v>1</v>
      </c>
      <c r="G1624" s="4">
        <v>0.2169237788408325</v>
      </c>
      <c r="H1624" s="4">
        <v>-1.2305196124633431E-3</v>
      </c>
      <c r="I1624" s="4">
        <v>0.33415052961112851</v>
      </c>
    </row>
    <row r="1625" spans="1:9" x14ac:dyDescent="0.25">
      <c r="A1625" t="s">
        <v>1823</v>
      </c>
      <c r="B1625" s="3">
        <v>241.0120849609375</v>
      </c>
      <c r="C1625" s="3">
        <v>10.47000026702881</v>
      </c>
      <c r="D1625" s="4">
        <v>4.8672083177825343E-4</v>
      </c>
      <c r="E1625" s="4">
        <v>2.1463440685737471E-2</v>
      </c>
      <c r="F1625" s="2">
        <v>1</v>
      </c>
      <c r="G1625" s="4">
        <v>0.20438854301250409</v>
      </c>
      <c r="H1625" s="4">
        <v>-3.2811332189559561E-3</v>
      </c>
      <c r="I1625" s="4">
        <v>0.33141133174530218</v>
      </c>
    </row>
    <row r="1626" spans="1:9" x14ac:dyDescent="0.25">
      <c r="A1626" t="s">
        <v>1824</v>
      </c>
      <c r="B1626" s="3">
        <v>240.89483642578119</v>
      </c>
      <c r="C1626" s="3">
        <v>10.25</v>
      </c>
      <c r="D1626" s="4">
        <v>-1.1965560090134719E-3</v>
      </c>
      <c r="E1626" s="4">
        <v>3.5353575248085363E-2</v>
      </c>
      <c r="F1626" s="2">
        <v>1</v>
      </c>
      <c r="G1626" s="4">
        <v>0.20678966929573961</v>
      </c>
      <c r="H1626" s="4">
        <v>-3.766021049836477E-3</v>
      </c>
      <c r="I1626" s="4">
        <v>0.33076362136860937</v>
      </c>
    </row>
    <row r="1627" spans="1:9" x14ac:dyDescent="0.25">
      <c r="A1627" t="s">
        <v>1825</v>
      </c>
      <c r="B1627" s="3">
        <v>241.18342590332031</v>
      </c>
      <c r="C1627" s="3">
        <v>9.8999996185302734</v>
      </c>
      <c r="D1627" s="4">
        <v>-2.6115843531626659E-4</v>
      </c>
      <c r="E1627" s="4">
        <v>2.9106001694605869E-2</v>
      </c>
      <c r="F1627" s="2">
        <v>1</v>
      </c>
      <c r="G1627" s="4">
        <v>0.21000442090879351</v>
      </c>
      <c r="H1627" s="4">
        <v>-2.5725432328868041E-3</v>
      </c>
      <c r="I1627" s="4">
        <v>0.33235786217475072</v>
      </c>
    </row>
    <row r="1628" spans="1:9" x14ac:dyDescent="0.25">
      <c r="A1628" t="s">
        <v>1826</v>
      </c>
      <c r="B1628" s="3">
        <v>241.2464294433594</v>
      </c>
      <c r="C1628" s="3">
        <v>9.619999885559082</v>
      </c>
      <c r="D1628" s="4">
        <v>2.059535306215388E-3</v>
      </c>
      <c r="E1628" s="4">
        <v>-1.0288104806842171E-2</v>
      </c>
      <c r="F1628" s="2">
        <v>1</v>
      </c>
      <c r="G1628" s="4">
        <v>0.20822960871820939</v>
      </c>
      <c r="H1628" s="4">
        <v>-2.3119885928938322E-3</v>
      </c>
      <c r="I1628" s="4">
        <v>0.33270590956482948</v>
      </c>
    </row>
    <row r="1629" spans="1:9" x14ac:dyDescent="0.25">
      <c r="A1629" t="s">
        <v>1827</v>
      </c>
      <c r="B1629" s="3">
        <v>240.75059509277341</v>
      </c>
      <c r="C1629" s="3">
        <v>9.7200002670288086</v>
      </c>
      <c r="D1629" s="4">
        <v>-5.2419513716683852E-4</v>
      </c>
      <c r="E1629" s="4">
        <v>-3.09072257423233E-2</v>
      </c>
      <c r="F1629" s="2">
        <v>1</v>
      </c>
      <c r="G1629" s="4">
        <v>0.20239125855697471</v>
      </c>
      <c r="H1629" s="4">
        <v>-4.362539095816742E-3</v>
      </c>
      <c r="I1629" s="4">
        <v>0.32996679599238887</v>
      </c>
    </row>
    <row r="1630" spans="1:9" x14ac:dyDescent="0.25">
      <c r="A1630" t="s">
        <v>1828</v>
      </c>
      <c r="B1630" s="3">
        <v>240.8768615722656</v>
      </c>
      <c r="C1630" s="3">
        <v>10.02999973297119</v>
      </c>
      <c r="D1630" s="4">
        <v>-3.8403570551431838E-3</v>
      </c>
      <c r="E1630" s="4">
        <v>5.2465898636926189E-2</v>
      </c>
      <c r="F1630" s="2">
        <v>1</v>
      </c>
      <c r="G1630" s="4">
        <v>0.20766283161448201</v>
      </c>
      <c r="H1630" s="4">
        <v>-3.8403570551431838E-3</v>
      </c>
      <c r="I1630" s="4">
        <v>0.33066432376010552</v>
      </c>
    </row>
    <row r="1631" spans="1:9" x14ac:dyDescent="0.25">
      <c r="A1631" t="s">
        <v>1829</v>
      </c>
      <c r="B1631" s="3">
        <v>241.80548095703119</v>
      </c>
      <c r="C1631" s="3">
        <v>9.5299997329711914</v>
      </c>
      <c r="D1631" s="4">
        <v>6.341291768704016E-3</v>
      </c>
      <c r="E1631" s="4">
        <v>1.167724583719143E-2</v>
      </c>
      <c r="F1631" s="2">
        <v>1</v>
      </c>
      <c r="G1631" s="4">
        <v>0.21495805598295939</v>
      </c>
      <c r="H1631" s="4">
        <v>0</v>
      </c>
      <c r="I1631" s="4">
        <v>0.33579425063475021</v>
      </c>
    </row>
    <row r="1632" spans="1:9" x14ac:dyDescent="0.25">
      <c r="A1632" t="s">
        <v>1830</v>
      </c>
      <c r="B1632" s="3">
        <v>240.28178405761719</v>
      </c>
      <c r="C1632" s="3">
        <v>9.4200000762939453</v>
      </c>
      <c r="D1632" s="4">
        <v>8.3273041358171707E-3</v>
      </c>
      <c r="E1632" s="4">
        <v>-0.1020018797112103</v>
      </c>
      <c r="F1632" s="2">
        <v>1</v>
      </c>
      <c r="G1632" s="4">
        <v>0.20494085905493861</v>
      </c>
      <c r="H1632" s="4">
        <v>0</v>
      </c>
      <c r="I1632" s="4">
        <v>0.32737696600624749</v>
      </c>
    </row>
    <row r="1633" spans="1:9" x14ac:dyDescent="0.25">
      <c r="A1633" t="s">
        <v>1831</v>
      </c>
      <c r="B1633" s="3">
        <v>238.29740905761719</v>
      </c>
      <c r="C1633" s="3">
        <v>10.489999771118161</v>
      </c>
      <c r="D1633" s="4">
        <v>-4.086310833200435E-3</v>
      </c>
      <c r="E1633" s="4">
        <v>3.0451813030375922E-2</v>
      </c>
      <c r="F1633" s="2">
        <v>1</v>
      </c>
      <c r="G1633" s="4">
        <v>0.19991018187210469</v>
      </c>
      <c r="H1633" s="4">
        <v>-4.1980764140706617E-3</v>
      </c>
      <c r="I1633" s="4">
        <v>0.31641477976624932</v>
      </c>
    </row>
    <row r="1634" spans="1:9" x14ac:dyDescent="0.25">
      <c r="A1634" t="s">
        <v>1832</v>
      </c>
      <c r="B1634" s="3">
        <v>239.27516174316409</v>
      </c>
      <c r="C1634" s="3">
        <v>10.180000305175779</v>
      </c>
      <c r="D1634" s="4">
        <v>-1.122241636860588E-4</v>
      </c>
      <c r="E1634" s="4">
        <v>2.6209700290543699E-2</v>
      </c>
      <c r="F1634" s="2">
        <v>1</v>
      </c>
      <c r="G1634" s="4">
        <v>0.19488830623681139</v>
      </c>
      <c r="H1634" s="4">
        <v>-1.122241636860588E-4</v>
      </c>
      <c r="I1634" s="4">
        <v>0.32181613134325637</v>
      </c>
    </row>
    <row r="1635" spans="1:9" x14ac:dyDescent="0.25">
      <c r="A1635" t="s">
        <v>1833</v>
      </c>
      <c r="B1635" s="3">
        <v>239.30201721191409</v>
      </c>
      <c r="C1635" s="3">
        <v>9.9200000762939453</v>
      </c>
      <c r="D1635" s="4">
        <v>1.764837242006934E-3</v>
      </c>
      <c r="E1635" s="4">
        <v>6.209849188764216E-2</v>
      </c>
      <c r="F1635" s="2">
        <v>1</v>
      </c>
      <c r="G1635" s="4">
        <v>0.20299811836143269</v>
      </c>
      <c r="H1635" s="4">
        <v>0</v>
      </c>
      <c r="I1635" s="4">
        <v>0.32196448770231162</v>
      </c>
    </row>
    <row r="1636" spans="1:9" x14ac:dyDescent="0.25">
      <c r="A1636" t="s">
        <v>1834</v>
      </c>
      <c r="B1636" s="3">
        <v>238.88043212890619</v>
      </c>
      <c r="C1636" s="3">
        <v>9.3400001525878906</v>
      </c>
      <c r="D1636" s="4">
        <v>3.0130238899452881E-3</v>
      </c>
      <c r="E1636" s="4">
        <v>-2.5052168374686049E-2</v>
      </c>
      <c r="F1636" s="2">
        <v>1</v>
      </c>
      <c r="G1636" s="4">
        <v>0.199500072558743</v>
      </c>
      <c r="H1636" s="4">
        <v>0</v>
      </c>
      <c r="I1636" s="4">
        <v>0.31963554574530401</v>
      </c>
    </row>
    <row r="1637" spans="1:9" x14ac:dyDescent="0.25">
      <c r="A1637" t="s">
        <v>1835</v>
      </c>
      <c r="B1637" s="3">
        <v>238.162841796875</v>
      </c>
      <c r="C1637" s="3">
        <v>9.5799999237060547</v>
      </c>
      <c r="D1637" s="4">
        <v>5.4528616830433752E-3</v>
      </c>
      <c r="E1637" s="4">
        <v>-5.7086607521336541E-2</v>
      </c>
      <c r="F1637" s="2">
        <v>1</v>
      </c>
      <c r="G1637" s="4">
        <v>0.2031206038943569</v>
      </c>
      <c r="H1637" s="4">
        <v>0</v>
      </c>
      <c r="I1637" s="4">
        <v>0.3156713963966431</v>
      </c>
    </row>
    <row r="1638" spans="1:9" x14ac:dyDescent="0.25">
      <c r="A1638" t="s">
        <v>1836</v>
      </c>
      <c r="B1638" s="3">
        <v>236.8712158203125</v>
      </c>
      <c r="C1638" s="3">
        <v>10.159999847412109</v>
      </c>
      <c r="D1638" s="4">
        <v>3.1531916056799498E-3</v>
      </c>
      <c r="E1638" s="4">
        <v>-7.8039979548792604E-2</v>
      </c>
      <c r="F1638" s="2">
        <v>1</v>
      </c>
      <c r="G1638" s="4">
        <v>0.1995256788231172</v>
      </c>
      <c r="H1638" s="4">
        <v>-3.546924422978881E-3</v>
      </c>
      <c r="I1638" s="4">
        <v>0.30853612987317969</v>
      </c>
    </row>
    <row r="1639" spans="1:9" x14ac:dyDescent="0.25">
      <c r="A1639" t="s">
        <v>1837</v>
      </c>
      <c r="B1639" s="3">
        <v>236.12666320800781</v>
      </c>
      <c r="C1639" s="3">
        <v>11.02000045776367</v>
      </c>
      <c r="D1639" s="4">
        <v>1.896992100887118E-4</v>
      </c>
      <c r="E1639" s="4">
        <v>-2.7360941573685519E-2</v>
      </c>
      <c r="F1639" s="2">
        <v>1</v>
      </c>
      <c r="G1639" s="4">
        <v>0.2113968931939425</v>
      </c>
      <c r="H1639" s="4">
        <v>-6.6790556863347561E-3</v>
      </c>
      <c r="I1639" s="4">
        <v>0.30442303411176308</v>
      </c>
    </row>
    <row r="1640" spans="1:9" x14ac:dyDescent="0.25">
      <c r="A1640" t="s">
        <v>1838</v>
      </c>
      <c r="B1640" s="3">
        <v>236.0818786621094</v>
      </c>
      <c r="C1640" s="3">
        <v>11.329999923706049</v>
      </c>
      <c r="D1640" s="4">
        <v>-3.596410184479315E-3</v>
      </c>
      <c r="E1640" s="4">
        <v>-2.996578530178895E-2</v>
      </c>
      <c r="F1640" s="2">
        <v>1</v>
      </c>
      <c r="G1640" s="4">
        <v>0.2150032248288816</v>
      </c>
      <c r="H1640" s="4">
        <v>-6.8674521461759008E-3</v>
      </c>
      <c r="I1640" s="4">
        <v>0.30417563302436151</v>
      </c>
    </row>
    <row r="1641" spans="1:9" x14ac:dyDescent="0.25">
      <c r="A1641" t="s">
        <v>1839</v>
      </c>
      <c r="B1641" s="3">
        <v>236.9339904785156</v>
      </c>
      <c r="C1641" s="3">
        <v>11.680000305175779</v>
      </c>
      <c r="D1641" s="4">
        <v>-1.209724650151456E-3</v>
      </c>
      <c r="E1641" s="4">
        <v>2.1872265382774762E-2</v>
      </c>
      <c r="F1641" s="2">
        <v>1</v>
      </c>
      <c r="G1641" s="4">
        <v>0.2267157973222993</v>
      </c>
      <c r="H1641" s="4">
        <v>-3.2828484312287238E-3</v>
      </c>
      <c r="I1641" s="4">
        <v>0.30888291286247099</v>
      </c>
    </row>
    <row r="1642" spans="1:9" x14ac:dyDescent="0.25">
      <c r="A1642" t="s">
        <v>1840</v>
      </c>
      <c r="B1642" s="3">
        <v>237.22096252441409</v>
      </c>
      <c r="C1642" s="3">
        <v>11.430000305175779</v>
      </c>
      <c r="D1642" s="4">
        <v>-2.075634727571996E-3</v>
      </c>
      <c r="E1642" s="4">
        <v>1.32979233825814E-2</v>
      </c>
      <c r="F1642" s="2">
        <v>1</v>
      </c>
      <c r="G1642" s="4">
        <v>0.22881696479736571</v>
      </c>
      <c r="H1642" s="4">
        <v>-2.075634727571996E-3</v>
      </c>
      <c r="I1642" s="4">
        <v>0.31046821856971502</v>
      </c>
    </row>
    <row r="1643" spans="1:9" x14ac:dyDescent="0.25">
      <c r="A1643" t="s">
        <v>1841</v>
      </c>
      <c r="B1643" s="3">
        <v>237.71437072753909</v>
      </c>
      <c r="C1643" s="3">
        <v>11.27999973297119</v>
      </c>
      <c r="D1643" s="4">
        <v>8.7549302654730266E-3</v>
      </c>
      <c r="E1643" s="4">
        <v>5.4205601312612428E-2</v>
      </c>
      <c r="F1643" s="2">
        <v>1</v>
      </c>
      <c r="G1643" s="4">
        <v>0.22684679284224549</v>
      </c>
      <c r="H1643" s="4">
        <v>0</v>
      </c>
      <c r="I1643" s="4">
        <v>0.31319392949380892</v>
      </c>
    </row>
    <row r="1644" spans="1:9" x14ac:dyDescent="0.25">
      <c r="A1644" t="s">
        <v>1842</v>
      </c>
      <c r="B1644" s="3">
        <v>235.65126037597659</v>
      </c>
      <c r="C1644" s="3">
        <v>10.69999980926514</v>
      </c>
      <c r="D1644" s="4">
        <v>-6.0855320100339227E-4</v>
      </c>
      <c r="E1644" s="4">
        <v>6.6799610581392388E-2</v>
      </c>
      <c r="F1644" s="2">
        <v>1</v>
      </c>
      <c r="G1644" s="4">
        <v>0.2132812447216246</v>
      </c>
      <c r="H1644" s="4">
        <v>-6.0855320100339227E-4</v>
      </c>
      <c r="I1644" s="4">
        <v>0.30179678938294452</v>
      </c>
    </row>
    <row r="1645" spans="1:9" x14ac:dyDescent="0.25">
      <c r="A1645" t="s">
        <v>1843</v>
      </c>
      <c r="B1645" s="3">
        <v>235.79475402832031</v>
      </c>
      <c r="C1645" s="3">
        <v>10.02999973297119</v>
      </c>
      <c r="D1645" s="4">
        <v>1.014502170501363E-2</v>
      </c>
      <c r="E1645" s="4">
        <v>1.621072434318949E-2</v>
      </c>
      <c r="F1645" s="2">
        <v>1</v>
      </c>
      <c r="G1645" s="4">
        <v>0.21638796405207381</v>
      </c>
      <c r="H1645" s="4">
        <v>0</v>
      </c>
      <c r="I1645" s="4">
        <v>0.3025894843832595</v>
      </c>
    </row>
    <row r="1646" spans="1:9" x14ac:dyDescent="0.25">
      <c r="A1646" t="s">
        <v>1844</v>
      </c>
      <c r="B1646" s="3">
        <v>233.4266357421875</v>
      </c>
      <c r="C1646" s="3">
        <v>9.869999885559082</v>
      </c>
      <c r="D1646" s="4">
        <v>-4.9962448127294223E-4</v>
      </c>
      <c r="E1646" s="4">
        <v>2.0682503380267558E-2</v>
      </c>
      <c r="F1646" s="2">
        <v>1</v>
      </c>
      <c r="G1646" s="4">
        <v>0.19851782814941929</v>
      </c>
      <c r="H1646" s="4">
        <v>-4.9962448127294223E-4</v>
      </c>
      <c r="I1646" s="4">
        <v>0.28950740378310402</v>
      </c>
    </row>
    <row r="1647" spans="1:9" x14ac:dyDescent="0.25">
      <c r="A1647" t="s">
        <v>1845</v>
      </c>
      <c r="B1647" s="3">
        <v>233.54331970214841</v>
      </c>
      <c r="C1647" s="3">
        <v>9.6700000762939453</v>
      </c>
      <c r="D1647" s="4">
        <v>2.309920576138325E-3</v>
      </c>
      <c r="E1647" s="4">
        <v>-2.125506434357527E-2</v>
      </c>
      <c r="F1647" s="2">
        <v>1</v>
      </c>
      <c r="G1647" s="4">
        <v>0.2035724460731663</v>
      </c>
      <c r="H1647" s="4">
        <v>0</v>
      </c>
      <c r="I1647" s="4">
        <v>0.29015199530452129</v>
      </c>
    </row>
    <row r="1648" spans="1:9" x14ac:dyDescent="0.25">
      <c r="A1648" t="s">
        <v>1846</v>
      </c>
      <c r="B1648" s="3">
        <v>233.0050964355469</v>
      </c>
      <c r="C1648" s="3">
        <v>9.880000114440918</v>
      </c>
      <c r="D1648" s="4">
        <v>-8.8460011952573581E-4</v>
      </c>
      <c r="E1648" s="4">
        <v>1.541629797138855E-2</v>
      </c>
      <c r="F1648" s="2">
        <v>1</v>
      </c>
      <c r="G1648" s="4">
        <v>0.2014519181919914</v>
      </c>
      <c r="H1648" s="4">
        <v>-8.8460011952573581E-4</v>
      </c>
      <c r="I1648" s="4">
        <v>0.28717871470625389</v>
      </c>
    </row>
    <row r="1649" spans="1:9" x14ac:dyDescent="0.25">
      <c r="A1649" t="s">
        <v>1847</v>
      </c>
      <c r="B1649" s="3">
        <v>233.2113952636719</v>
      </c>
      <c r="C1649" s="3">
        <v>9.7299995422363281</v>
      </c>
      <c r="D1649" s="4">
        <v>6.5427701625762058E-3</v>
      </c>
      <c r="E1649" s="4">
        <v>-8.6384986783774931E-2</v>
      </c>
      <c r="F1649" s="2">
        <v>1</v>
      </c>
      <c r="G1649" s="4">
        <v>0.20486485404129251</v>
      </c>
      <c r="H1649" s="4">
        <v>0</v>
      </c>
      <c r="I1649" s="4">
        <v>0.28831836128263172</v>
      </c>
    </row>
    <row r="1650" spans="1:9" x14ac:dyDescent="0.25">
      <c r="A1650" t="s">
        <v>1848</v>
      </c>
      <c r="B1650" s="3">
        <v>231.6954650878906</v>
      </c>
      <c r="C1650" s="3">
        <v>10.64999961853027</v>
      </c>
      <c r="D1650" s="4">
        <v>1.706564457953474E-3</v>
      </c>
      <c r="E1650" s="4">
        <v>-6.824152806822803E-2</v>
      </c>
      <c r="F1650" s="2">
        <v>1</v>
      </c>
      <c r="G1650" s="4">
        <v>0.2060716634524653</v>
      </c>
      <c r="H1650" s="4">
        <v>-3.1260483678778872E-3</v>
      </c>
      <c r="I1650" s="4">
        <v>0.27994398198751491</v>
      </c>
    </row>
    <row r="1651" spans="1:9" x14ac:dyDescent="0.25">
      <c r="A1651" t="s">
        <v>1849</v>
      </c>
      <c r="B1651" s="3">
        <v>231.30073547363281</v>
      </c>
      <c r="C1651" s="3">
        <v>11.430000305175779</v>
      </c>
      <c r="D1651" s="4">
        <v>-2.9387228467580022E-3</v>
      </c>
      <c r="E1651" s="4">
        <v>-2.8061217456067381E-2</v>
      </c>
      <c r="F1651" s="2">
        <v>1</v>
      </c>
      <c r="G1651" s="4">
        <v>0.20132343883289749</v>
      </c>
      <c r="H1651" s="4">
        <v>-4.8243797108851183E-3</v>
      </c>
      <c r="I1651" s="4">
        <v>0.27776339638956249</v>
      </c>
    </row>
    <row r="1652" spans="1:9" x14ac:dyDescent="0.25">
      <c r="A1652" t="s">
        <v>1850</v>
      </c>
      <c r="B1652" s="3">
        <v>231.98246765136719</v>
      </c>
      <c r="C1652" s="3">
        <v>11.760000228881839</v>
      </c>
      <c r="D1652" s="4">
        <v>8.5007324020198727E-3</v>
      </c>
      <c r="E1652" s="4">
        <v>-0.1043411937256801</v>
      </c>
      <c r="F1652" s="2">
        <v>1</v>
      </c>
      <c r="G1652" s="4">
        <v>0.21105779862057711</v>
      </c>
      <c r="H1652" s="4">
        <v>-1.8912146197382911E-3</v>
      </c>
      <c r="I1652" s="4">
        <v>0.28152945628153048</v>
      </c>
    </row>
    <row r="1653" spans="1:9" x14ac:dyDescent="0.25">
      <c r="A1653" t="s">
        <v>1851</v>
      </c>
      <c r="B1653" s="3">
        <v>230.0270690917969</v>
      </c>
      <c r="C1653" s="3">
        <v>13.13000011444092</v>
      </c>
      <c r="D1653" s="4">
        <v>-5.0051198325958826E-3</v>
      </c>
      <c r="E1653" s="4">
        <v>0.1328731614821563</v>
      </c>
      <c r="F1653" s="2">
        <v>1</v>
      </c>
      <c r="G1653" s="4">
        <v>0.19859394104386</v>
      </c>
      <c r="H1653" s="4">
        <v>-1.0304352478760159E-2</v>
      </c>
      <c r="I1653" s="4">
        <v>0.27072734318121722</v>
      </c>
    </row>
    <row r="1654" spans="1:9" x14ac:dyDescent="0.25">
      <c r="A1654" t="s">
        <v>1852</v>
      </c>
      <c r="B1654" s="3">
        <v>231.1841735839844</v>
      </c>
      <c r="C1654" s="3">
        <v>11.590000152587891</v>
      </c>
      <c r="D1654" s="4">
        <v>-2.3226414475603359E-3</v>
      </c>
      <c r="E1654" s="4">
        <v>7.8261002250339384E-3</v>
      </c>
      <c r="F1654" s="2">
        <v>1</v>
      </c>
      <c r="G1654" s="4">
        <v>0.21402302903068129</v>
      </c>
      <c r="H1654" s="4">
        <v>-5.3258893606293878E-3</v>
      </c>
      <c r="I1654" s="4">
        <v>0.27711947921523211</v>
      </c>
    </row>
    <row r="1655" spans="1:9" x14ac:dyDescent="0.25">
      <c r="A1655" t="s">
        <v>1853</v>
      </c>
      <c r="B1655" s="3">
        <v>231.7223815917969</v>
      </c>
      <c r="C1655" s="3">
        <v>11.5</v>
      </c>
      <c r="D1655" s="4">
        <v>9.2980177828305699E-4</v>
      </c>
      <c r="E1655" s="4">
        <v>1.86005348854319E-2</v>
      </c>
      <c r="F1655" s="2">
        <v>1</v>
      </c>
      <c r="G1655" s="4">
        <v>0.21780484980563111</v>
      </c>
      <c r="H1655" s="4">
        <v>-3.010239620378385E-3</v>
      </c>
      <c r="I1655" s="4">
        <v>0.28009267552011341</v>
      </c>
    </row>
    <row r="1656" spans="1:9" x14ac:dyDescent="0.25">
      <c r="A1656" t="s">
        <v>1854</v>
      </c>
      <c r="B1656" s="3">
        <v>231.50712585449219</v>
      </c>
      <c r="C1656" s="3">
        <v>11.289999961853029</v>
      </c>
      <c r="D1656" s="4">
        <v>-3.0994767985648147E-4</v>
      </c>
      <c r="E1656" s="4">
        <v>7.5238091605050128E-2</v>
      </c>
      <c r="F1656" s="2">
        <v>1</v>
      </c>
      <c r="G1656" s="4">
        <v>0.2138688611600954</v>
      </c>
      <c r="H1656" s="4">
        <v>-3.9363813442874207E-3</v>
      </c>
      <c r="I1656" s="4">
        <v>0.27890354872625522</v>
      </c>
    </row>
    <row r="1657" spans="1:9" x14ac:dyDescent="0.25">
      <c r="A1657" t="s">
        <v>1855</v>
      </c>
      <c r="B1657" s="3">
        <v>231.57890319824219</v>
      </c>
      <c r="C1657" s="3">
        <v>10.5</v>
      </c>
      <c r="D1657" s="4">
        <v>-3.6275580176220461E-3</v>
      </c>
      <c r="E1657" s="4">
        <v>7.3619661215478471E-2</v>
      </c>
      <c r="F1657" s="2">
        <v>1</v>
      </c>
      <c r="G1657" s="4">
        <v>0.2172759079747979</v>
      </c>
      <c r="H1657" s="4">
        <v>-3.6275580176220461E-3</v>
      </c>
      <c r="I1657" s="4">
        <v>0.27930006481318431</v>
      </c>
    </row>
    <row r="1658" spans="1:9" x14ac:dyDescent="0.25">
      <c r="A1658" t="s">
        <v>1856</v>
      </c>
      <c r="B1658" s="3">
        <v>232.4220275878906</v>
      </c>
      <c r="C1658" s="3">
        <v>9.7799997329711914</v>
      </c>
      <c r="D1658" s="4">
        <v>1.7008912054374829E-3</v>
      </c>
      <c r="E1658" s="4">
        <v>-1.112240713174795E-2</v>
      </c>
      <c r="F1658" s="2">
        <v>1</v>
      </c>
      <c r="G1658" s="4">
        <v>0.23466007598115171</v>
      </c>
      <c r="H1658" s="4">
        <v>0</v>
      </c>
      <c r="I1658" s="4">
        <v>0.283957695847042</v>
      </c>
    </row>
    <row r="1659" spans="1:9" x14ac:dyDescent="0.25">
      <c r="A1659" t="s">
        <v>1857</v>
      </c>
      <c r="B1659" s="3">
        <v>232.0273742675781</v>
      </c>
      <c r="C1659" s="3">
        <v>9.8900003433227539</v>
      </c>
      <c r="D1659" s="4">
        <v>-6.9515619787807736E-4</v>
      </c>
      <c r="E1659" s="4">
        <v>5.2127738795493039E-2</v>
      </c>
      <c r="F1659" s="2">
        <v>1</v>
      </c>
      <c r="G1659" s="4">
        <v>0.23811491120278869</v>
      </c>
      <c r="H1659" s="4">
        <v>-6.9515619787807736E-4</v>
      </c>
      <c r="I1659" s="4">
        <v>0.28177753171601871</v>
      </c>
    </row>
    <row r="1660" spans="1:9" x14ac:dyDescent="0.25">
      <c r="A1660" t="s">
        <v>1858</v>
      </c>
      <c r="B1660" s="3">
        <v>232.18878173828119</v>
      </c>
      <c r="C1660" s="3">
        <v>9.3999996185302734</v>
      </c>
      <c r="D1660" s="4">
        <v>1.547730963221694E-3</v>
      </c>
      <c r="E1660" s="4">
        <v>2.8446309129240181E-2</v>
      </c>
      <c r="F1660" s="2">
        <v>1</v>
      </c>
      <c r="G1660" s="4">
        <v>0.26630449662339029</v>
      </c>
      <c r="H1660" s="4">
        <v>0</v>
      </c>
      <c r="I1660" s="4">
        <v>0.28266918715129408</v>
      </c>
    </row>
    <row r="1661" spans="1:9" x14ac:dyDescent="0.25">
      <c r="A1661" t="s">
        <v>1859</v>
      </c>
      <c r="B1661" s="3">
        <v>231.82997131347659</v>
      </c>
      <c r="C1661" s="3">
        <v>9.1400003433227539</v>
      </c>
      <c r="D1661" s="4">
        <v>3.3384500050717141E-3</v>
      </c>
      <c r="E1661" s="4">
        <v>-7.9556892001429125E-2</v>
      </c>
      <c r="F1661" s="2">
        <v>1</v>
      </c>
      <c r="G1661" s="4">
        <v>0.26295483475286668</v>
      </c>
      <c r="H1661" s="4">
        <v>0</v>
      </c>
      <c r="I1661" s="4">
        <v>0.28068702818357782</v>
      </c>
    </row>
    <row r="1662" spans="1:9" x14ac:dyDescent="0.25">
      <c r="A1662" t="s">
        <v>1860</v>
      </c>
      <c r="B1662" s="3">
        <v>231.05859375</v>
      </c>
      <c r="C1662" s="3">
        <v>9.9300003051757813</v>
      </c>
      <c r="D1662" s="4">
        <v>3.8825961586685942E-4</v>
      </c>
      <c r="E1662" s="4">
        <v>-2.6470540111589221E-2</v>
      </c>
      <c r="F1662" s="2">
        <v>1</v>
      </c>
      <c r="G1662" s="4">
        <v>0.25299113643573801</v>
      </c>
      <c r="H1662" s="4">
        <v>-4.654875196274944E-4</v>
      </c>
      <c r="I1662" s="4">
        <v>0.27642574464987768</v>
      </c>
    </row>
    <row r="1663" spans="1:9" x14ac:dyDescent="0.25">
      <c r="A1663" t="s">
        <v>1861</v>
      </c>
      <c r="B1663" s="3">
        <v>230.96891784667969</v>
      </c>
      <c r="C1663" s="3">
        <v>10.19999980926514</v>
      </c>
      <c r="D1663" s="4">
        <v>1.32223829779754E-3</v>
      </c>
      <c r="E1663" s="4">
        <v>1.9645877691365499E-3</v>
      </c>
      <c r="F1663" s="2">
        <v>1</v>
      </c>
      <c r="G1663" s="4">
        <v>0.2449662516855651</v>
      </c>
      <c r="H1663" s="4">
        <v>-8.5341578860798073E-4</v>
      </c>
      <c r="I1663" s="4">
        <v>0.27593035242137393</v>
      </c>
    </row>
    <row r="1664" spans="1:9" x14ac:dyDescent="0.25">
      <c r="A1664" t="s">
        <v>1862</v>
      </c>
      <c r="B1664" s="3">
        <v>230.66392517089841</v>
      </c>
      <c r="C1664" s="3">
        <v>10.180000305175779</v>
      </c>
      <c r="D1664" s="4">
        <v>1.5578458171909839E-3</v>
      </c>
      <c r="E1664" s="4">
        <v>-3.0476161411830401E-2</v>
      </c>
      <c r="F1664" s="2">
        <v>1</v>
      </c>
      <c r="G1664" s="4">
        <v>0.23431414639754419</v>
      </c>
      <c r="H1664" s="4">
        <v>-2.1727811519535178E-3</v>
      </c>
      <c r="I1664" s="4">
        <v>0.27424549622546862</v>
      </c>
    </row>
    <row r="1665" spans="1:9" x14ac:dyDescent="0.25">
      <c r="A1665" t="s">
        <v>1863</v>
      </c>
      <c r="B1665" s="3">
        <v>230.3051452636719</v>
      </c>
      <c r="C1665" s="3">
        <v>10.5</v>
      </c>
      <c r="D1665" s="4">
        <v>-3.7248242672399678E-3</v>
      </c>
      <c r="E1665" s="4">
        <v>7.1428550575634908E-2</v>
      </c>
      <c r="F1665" s="2">
        <v>1</v>
      </c>
      <c r="G1665" s="4">
        <v>0.23245243146227421</v>
      </c>
      <c r="H1665" s="4">
        <v>-3.7248242672399678E-3</v>
      </c>
      <c r="I1665" s="4">
        <v>0.27226350584452402</v>
      </c>
    </row>
    <row r="1666" spans="1:9" x14ac:dyDescent="0.25">
      <c r="A1666" t="s">
        <v>1864</v>
      </c>
      <c r="B1666" s="3">
        <v>231.16619873046881</v>
      </c>
      <c r="C1666" s="3">
        <v>9.8000001907348633</v>
      </c>
      <c r="D1666" s="4">
        <v>8.1760326583459886E-3</v>
      </c>
      <c r="E1666" s="4">
        <v>-0.1327433605912578</v>
      </c>
      <c r="F1666" s="2">
        <v>1</v>
      </c>
      <c r="G1666" s="4">
        <v>0.23340382460252501</v>
      </c>
      <c r="H1666" s="4">
        <v>0</v>
      </c>
      <c r="I1666" s="4">
        <v>0.27702018160672792</v>
      </c>
    </row>
    <row r="1667" spans="1:9" x14ac:dyDescent="0.25">
      <c r="A1667" t="s">
        <v>1865</v>
      </c>
      <c r="B1667" s="3">
        <v>229.29150390625</v>
      </c>
      <c r="C1667" s="3">
        <v>11.30000019073486</v>
      </c>
      <c r="D1667" s="4">
        <v>1.292758188651266E-3</v>
      </c>
      <c r="E1667" s="4">
        <v>6.2333616519982824E-3</v>
      </c>
      <c r="F1667" s="2">
        <v>1</v>
      </c>
      <c r="G1667" s="4">
        <v>0.2201388359415111</v>
      </c>
      <c r="H1667" s="4">
        <v>-5.7950554162222723E-3</v>
      </c>
      <c r="I1667" s="4">
        <v>0.2666638962240524</v>
      </c>
    </row>
    <row r="1668" spans="1:9" x14ac:dyDescent="0.25">
      <c r="A1668" t="s">
        <v>1866</v>
      </c>
      <c r="B1668" s="3">
        <v>228.99546813964841</v>
      </c>
      <c r="C1668" s="3">
        <v>11.22999954223633</v>
      </c>
      <c r="D1668" s="4">
        <v>-4.9501707520156479E-3</v>
      </c>
      <c r="E1668" s="4">
        <v>6.272374173952322E-3</v>
      </c>
      <c r="F1668" s="2">
        <v>1</v>
      </c>
      <c r="G1668" s="4">
        <v>0.21611701278955259</v>
      </c>
      <c r="H1668" s="4">
        <v>-7.0786626058251256E-3</v>
      </c>
      <c r="I1668" s="4">
        <v>0.26502852024562751</v>
      </c>
    </row>
    <row r="1669" spans="1:9" x14ac:dyDescent="0.25">
      <c r="A1669" t="s">
        <v>1867</v>
      </c>
      <c r="B1669" s="3">
        <v>230.1346740722656</v>
      </c>
      <c r="C1669" s="3">
        <v>11.159999847412109</v>
      </c>
      <c r="D1669" s="4">
        <v>1.757080995230309E-3</v>
      </c>
      <c r="E1669" s="4">
        <v>8.1300953088525585E-3</v>
      </c>
      <c r="F1669" s="2">
        <v>1</v>
      </c>
      <c r="G1669" s="4">
        <v>0.2180718531352612</v>
      </c>
      <c r="H1669" s="4">
        <v>-2.1390806683702079E-3</v>
      </c>
      <c r="I1669" s="4">
        <v>0.2713217801380674</v>
      </c>
    </row>
    <row r="1670" spans="1:9" x14ac:dyDescent="0.25">
      <c r="A1670" t="s">
        <v>1868</v>
      </c>
      <c r="B1670" s="3">
        <v>229.73101806640619</v>
      </c>
      <c r="C1670" s="3">
        <v>11.069999694824221</v>
      </c>
      <c r="D1670" s="4">
        <v>-3.8893277996394642E-3</v>
      </c>
      <c r="E1670" s="4">
        <v>0.1103309326312811</v>
      </c>
      <c r="F1670" s="2">
        <v>1</v>
      </c>
      <c r="G1670" s="4">
        <v>0.2211065885397763</v>
      </c>
      <c r="H1670" s="4">
        <v>-3.8893277996394642E-3</v>
      </c>
      <c r="I1670" s="4">
        <v>0.26909188290940639</v>
      </c>
    </row>
    <row r="1671" spans="1:9" x14ac:dyDescent="0.25">
      <c r="A1671" t="s">
        <v>1869</v>
      </c>
      <c r="B1671" s="3">
        <v>230.62800598144531</v>
      </c>
      <c r="C1671" s="3">
        <v>9.9700002670288086</v>
      </c>
      <c r="D1671" s="4">
        <v>5.1604592454266296E-3</v>
      </c>
      <c r="E1671" s="4">
        <v>-7.9601912624644999E-3</v>
      </c>
      <c r="F1671" s="2">
        <v>1</v>
      </c>
      <c r="G1671" s="4">
        <v>0.22644747696197109</v>
      </c>
      <c r="H1671" s="4">
        <v>0</v>
      </c>
      <c r="I1671" s="4">
        <v>0.2740470695952324</v>
      </c>
    </row>
    <row r="1672" spans="1:9" x14ac:dyDescent="0.25">
      <c r="A1672" t="s">
        <v>1870</v>
      </c>
      <c r="B1672" s="3">
        <v>229.4439697265625</v>
      </c>
      <c r="C1672" s="3">
        <v>10.05000019073486</v>
      </c>
      <c r="D1672" s="4">
        <v>2.7353651313322119E-4</v>
      </c>
      <c r="E1672" s="4">
        <v>-1.986048132616602E-3</v>
      </c>
      <c r="F1672" s="2">
        <v>1</v>
      </c>
      <c r="G1672" s="4">
        <v>0.21787325981254099</v>
      </c>
      <c r="H1672" s="4">
        <v>0</v>
      </c>
      <c r="I1672" s="4">
        <v>0.2675061557352334</v>
      </c>
    </row>
    <row r="1673" spans="1:9" x14ac:dyDescent="0.25">
      <c r="A1673" t="s">
        <v>1871</v>
      </c>
      <c r="B1673" s="3">
        <v>229.3812255859375</v>
      </c>
      <c r="C1673" s="3">
        <v>10.069999694824221</v>
      </c>
      <c r="D1673" s="4">
        <v>9.7869028094899058E-4</v>
      </c>
      <c r="E1673" s="4">
        <v>-2.3278439866581849E-2</v>
      </c>
      <c r="F1673" s="2">
        <v>1</v>
      </c>
      <c r="G1673" s="4">
        <v>0.22078766226098881</v>
      </c>
      <c r="H1673" s="4">
        <v>0</v>
      </c>
      <c r="I1673" s="4">
        <v>0.26715954133271391</v>
      </c>
    </row>
    <row r="1674" spans="1:9" x14ac:dyDescent="0.25">
      <c r="A1674" t="s">
        <v>1872</v>
      </c>
      <c r="B1674" s="3">
        <v>229.1569519042969</v>
      </c>
      <c r="C1674" s="3">
        <v>10.310000419616699</v>
      </c>
      <c r="D1674" s="4">
        <v>7.0518323336399291E-4</v>
      </c>
      <c r="E1674" s="4">
        <v>4.0363327786432368E-2</v>
      </c>
      <c r="F1674" s="2">
        <v>1</v>
      </c>
      <c r="G1674" s="4">
        <v>0.22723144151193159</v>
      </c>
      <c r="H1674" s="4">
        <v>0</v>
      </c>
      <c r="I1674" s="4">
        <v>0.26592059714783223</v>
      </c>
    </row>
    <row r="1675" spans="1:9" x14ac:dyDescent="0.25">
      <c r="A1675" t="s">
        <v>1873</v>
      </c>
      <c r="B1675" s="3">
        <v>228.99546813964841</v>
      </c>
      <c r="C1675" s="3">
        <v>9.9099998474121094</v>
      </c>
      <c r="D1675" s="4">
        <v>1.3335147294128991E-3</v>
      </c>
      <c r="E1675" s="4">
        <v>3.1217502752605819E-2</v>
      </c>
      <c r="F1675" s="2">
        <v>1</v>
      </c>
      <c r="G1675" s="4">
        <v>0.22210828776792119</v>
      </c>
      <c r="H1675" s="4">
        <v>0</v>
      </c>
      <c r="I1675" s="4">
        <v>0.26502852024562751</v>
      </c>
    </row>
    <row r="1676" spans="1:9" x14ac:dyDescent="0.25">
      <c r="A1676" t="s">
        <v>1874</v>
      </c>
      <c r="B1676" s="3">
        <v>228.69050598144531</v>
      </c>
      <c r="C1676" s="3">
        <v>9.6099996566772461</v>
      </c>
      <c r="D1676" s="4">
        <v>1.217363235189284E-3</v>
      </c>
      <c r="E1676" s="4">
        <v>-3.027247178144055E-2</v>
      </c>
      <c r="F1676" s="2">
        <v>1</v>
      </c>
      <c r="G1676" s="4">
        <v>0.22111130339335799</v>
      </c>
      <c r="H1676" s="4">
        <v>-2.7462085712393058E-4</v>
      </c>
      <c r="I1676" s="4">
        <v>0.26334383263649391</v>
      </c>
    </row>
    <row r="1677" spans="1:9" x14ac:dyDescent="0.25">
      <c r="A1677" t="s">
        <v>1875</v>
      </c>
      <c r="B1677" s="3">
        <v>228.4124450683594</v>
      </c>
      <c r="C1677" s="3">
        <v>9.9099998474121094</v>
      </c>
      <c r="D1677" s="4">
        <v>-1.490170014123882E-3</v>
      </c>
      <c r="E1677" s="4">
        <v>6.0913161034243926E-3</v>
      </c>
      <c r="F1677" s="2">
        <v>1</v>
      </c>
      <c r="G1677" s="4">
        <v>0.2156317245844106</v>
      </c>
      <c r="H1677" s="4">
        <v>-1.490170014123882E-3</v>
      </c>
      <c r="I1677" s="4">
        <v>0.26180775426657288</v>
      </c>
    </row>
    <row r="1678" spans="1:9" x14ac:dyDescent="0.25">
      <c r="A1678" t="s">
        <v>1876</v>
      </c>
      <c r="B1678" s="3">
        <v>228.7533264160156</v>
      </c>
      <c r="C1678" s="3">
        <v>9.8500003814697266</v>
      </c>
      <c r="D1678" s="4">
        <v>1.571145387502026E-3</v>
      </c>
      <c r="E1678" s="4">
        <v>-2.2817415077099109E-2</v>
      </c>
      <c r="F1678" s="2">
        <v>1</v>
      </c>
      <c r="G1678" s="4">
        <v>0.21904324041743009</v>
      </c>
      <c r="H1678" s="4">
        <v>0</v>
      </c>
      <c r="I1678" s="4">
        <v>0.2636908685059427</v>
      </c>
    </row>
    <row r="1679" spans="1:9" x14ac:dyDescent="0.25">
      <c r="A1679" t="s">
        <v>1877</v>
      </c>
      <c r="B1679" s="3">
        <v>228.39448547363281</v>
      </c>
      <c r="C1679" s="3">
        <v>10.079999923706049</v>
      </c>
      <c r="D1679" s="4">
        <v>2.6382783468728022E-3</v>
      </c>
      <c r="E1679" s="4">
        <v>-2.420135545463864E-2</v>
      </c>
      <c r="F1679" s="2">
        <v>1</v>
      </c>
      <c r="G1679" s="4">
        <v>0.20175919551188759</v>
      </c>
      <c r="H1679" s="4">
        <v>-1.5717668195414089E-4</v>
      </c>
      <c r="I1679" s="4">
        <v>0.26170854095145479</v>
      </c>
    </row>
    <row r="1680" spans="1:9" x14ac:dyDescent="0.25">
      <c r="A1680" t="s">
        <v>1878</v>
      </c>
      <c r="B1680" s="3">
        <v>227.79350280761719</v>
      </c>
      <c r="C1680" s="3">
        <v>10.329999923706049</v>
      </c>
      <c r="D1680" s="4">
        <v>-1.6511333736587419E-3</v>
      </c>
      <c r="E1680" s="4">
        <v>7.0466355653529877E-2</v>
      </c>
      <c r="F1680" s="2">
        <v>1</v>
      </c>
      <c r="G1680" s="4">
        <v>0.20483942939615549</v>
      </c>
      <c r="H1680" s="4">
        <v>-2.7880992469546668E-3</v>
      </c>
      <c r="I1680" s="4">
        <v>0.25838856165728208</v>
      </c>
    </row>
    <row r="1681" spans="1:9" x14ac:dyDescent="0.25">
      <c r="A1681" t="s">
        <v>1879</v>
      </c>
      <c r="B1681" s="3">
        <v>228.17024230957031</v>
      </c>
      <c r="C1681" s="3">
        <v>9.6499996185302734</v>
      </c>
      <c r="D1681" s="4">
        <v>-1.1388462603639791E-3</v>
      </c>
      <c r="E1681" s="4">
        <v>5.0054413400504982E-2</v>
      </c>
      <c r="F1681" s="2">
        <v>1</v>
      </c>
      <c r="G1681" s="4">
        <v>0.20269360437260511</v>
      </c>
      <c r="H1681" s="4">
        <v>-1.1388462603639791E-3</v>
      </c>
      <c r="I1681" s="4">
        <v>0.26046976535334482</v>
      </c>
    </row>
    <row r="1682" spans="1:9" x14ac:dyDescent="0.25">
      <c r="A1682" t="s">
        <v>1880</v>
      </c>
      <c r="B1682" s="3">
        <v>228.4303894042969</v>
      </c>
      <c r="C1682" s="3">
        <v>9.1899995803833008</v>
      </c>
      <c r="D1682" s="4">
        <v>5.9251856945670136E-3</v>
      </c>
      <c r="E1682" s="4">
        <v>-4.5690605278166367E-2</v>
      </c>
      <c r="F1682" s="2">
        <v>1</v>
      </c>
      <c r="G1682" s="4">
        <v>0.20490244101493599</v>
      </c>
      <c r="H1682" s="4">
        <v>0</v>
      </c>
      <c r="I1682" s="4">
        <v>0.26190688328830508</v>
      </c>
    </row>
    <row r="1683" spans="1:9" x14ac:dyDescent="0.25">
      <c r="A1683" t="s">
        <v>1881</v>
      </c>
      <c r="B1683" s="3">
        <v>227.0848693847656</v>
      </c>
      <c r="C1683" s="3">
        <v>9.630000114440918</v>
      </c>
      <c r="D1683" s="4">
        <v>1.1864431180714789E-3</v>
      </c>
      <c r="E1683" s="4">
        <v>1.261828419253264E-2</v>
      </c>
      <c r="F1683" s="2">
        <v>1</v>
      </c>
      <c r="G1683" s="4">
        <v>0.20310564850918131</v>
      </c>
      <c r="H1683" s="4">
        <v>0</v>
      </c>
      <c r="I1683" s="4">
        <v>0.25447389252610159</v>
      </c>
    </row>
    <row r="1684" spans="1:9" x14ac:dyDescent="0.25">
      <c r="A1684" t="s">
        <v>1882</v>
      </c>
      <c r="B1684" s="3">
        <v>226.8157653808594</v>
      </c>
      <c r="C1684" s="3">
        <v>9.5100002288818359</v>
      </c>
      <c r="D1684" s="4">
        <v>2.1401816629613708E-3</v>
      </c>
      <c r="E1684" s="4">
        <v>6.349250881240609E-3</v>
      </c>
      <c r="F1684" s="2">
        <v>1</v>
      </c>
      <c r="G1684" s="4">
        <v>0.1955541074647624</v>
      </c>
      <c r="H1684" s="4">
        <v>0</v>
      </c>
      <c r="I1684" s="4">
        <v>0.25298729437366091</v>
      </c>
    </row>
    <row r="1685" spans="1:9" x14ac:dyDescent="0.25">
      <c r="A1685" t="s">
        <v>1883</v>
      </c>
      <c r="B1685" s="3">
        <v>226.33137512207031</v>
      </c>
      <c r="C1685" s="3">
        <v>9.4499998092651367</v>
      </c>
      <c r="D1685" s="4">
        <v>4.3384764576679391E-3</v>
      </c>
      <c r="E1685" s="4">
        <v>-6.3091922368706532E-3</v>
      </c>
      <c r="F1685" s="2">
        <v>1</v>
      </c>
      <c r="G1685" s="4">
        <v>0.1901327525083463</v>
      </c>
      <c r="H1685" s="4">
        <v>0</v>
      </c>
      <c r="I1685" s="4">
        <v>0.25031140084059039</v>
      </c>
    </row>
    <row r="1686" spans="1:9" x14ac:dyDescent="0.25">
      <c r="A1686" t="s">
        <v>1884</v>
      </c>
      <c r="B1686" s="3">
        <v>225.35368347167969</v>
      </c>
      <c r="C1686" s="3">
        <v>9.5100002288818359</v>
      </c>
      <c r="D1686" s="4">
        <v>3.5151755318287852E-3</v>
      </c>
      <c r="E1686" s="4">
        <v>-4.1884775972920174E-3</v>
      </c>
      <c r="F1686" s="2">
        <v>1</v>
      </c>
      <c r="G1686" s="4">
        <v>0.19393374922634471</v>
      </c>
      <c r="H1686" s="4">
        <v>0</v>
      </c>
      <c r="I1686" s="4">
        <v>0.2449103864371267</v>
      </c>
    </row>
    <row r="1687" spans="1:9" x14ac:dyDescent="0.25">
      <c r="A1687" t="s">
        <v>1885</v>
      </c>
      <c r="B1687" s="3">
        <v>224.5643005371094</v>
      </c>
      <c r="C1687" s="3">
        <v>9.5500001907348633</v>
      </c>
      <c r="D1687" s="4">
        <v>1.1997760454331981E-3</v>
      </c>
      <c r="E1687" s="4">
        <v>-3.2421448686378862E-2</v>
      </c>
      <c r="F1687" s="2">
        <v>1</v>
      </c>
      <c r="G1687" s="4">
        <v>0.17898757031985579</v>
      </c>
      <c r="H1687" s="4">
        <v>0</v>
      </c>
      <c r="I1687" s="4">
        <v>0.24054963670815099</v>
      </c>
    </row>
    <row r="1688" spans="1:9" x14ac:dyDescent="0.25">
      <c r="A1688" t="s">
        <v>1886</v>
      </c>
      <c r="B1688" s="3">
        <v>224.2951965332031</v>
      </c>
      <c r="C1688" s="3">
        <v>9.869999885559082</v>
      </c>
      <c r="D1688" s="4">
        <v>3.8943101357511441E-3</v>
      </c>
      <c r="E1688" s="4">
        <v>-2.9498543607109459E-2</v>
      </c>
      <c r="F1688" s="2">
        <v>1</v>
      </c>
      <c r="G1688" s="4">
        <v>0.18341980024521121</v>
      </c>
      <c r="H1688" s="4">
        <v>-4.0068029936612959E-5</v>
      </c>
      <c r="I1688" s="4">
        <v>0.2390630385557104</v>
      </c>
    </row>
    <row r="1689" spans="1:9" x14ac:dyDescent="0.25">
      <c r="A1689" t="s">
        <v>1887</v>
      </c>
      <c r="B1689" s="3">
        <v>223.42510986328119</v>
      </c>
      <c r="C1689" s="3">
        <v>10.170000076293951</v>
      </c>
      <c r="D1689" s="4">
        <v>6.0286057410752214E-4</v>
      </c>
      <c r="E1689" s="4">
        <v>-3.9177239670498132E-3</v>
      </c>
      <c r="F1689" s="2">
        <v>1</v>
      </c>
      <c r="G1689" s="4">
        <v>0.18614699327157691</v>
      </c>
      <c r="H1689" s="4">
        <v>-3.9191159128649788E-3</v>
      </c>
      <c r="I1689" s="4">
        <v>0.2342564611090969</v>
      </c>
    </row>
    <row r="1690" spans="1:9" x14ac:dyDescent="0.25">
      <c r="A1690" t="s">
        <v>1888</v>
      </c>
      <c r="B1690" s="3">
        <v>223.2904968261719</v>
      </c>
      <c r="C1690" s="3">
        <v>10.210000038146971</v>
      </c>
      <c r="D1690" s="4">
        <v>-2.0449342696776669E-3</v>
      </c>
      <c r="E1690" s="4">
        <v>6.4650664827338167E-2</v>
      </c>
      <c r="F1690" s="2">
        <v>1</v>
      </c>
      <c r="G1690" s="4">
        <v>0.17582759738128351</v>
      </c>
      <c r="H1690" s="4">
        <v>-4.5192520081124288E-3</v>
      </c>
      <c r="I1690" s="4">
        <v>0.2335128248593332</v>
      </c>
    </row>
    <row r="1691" spans="1:9" x14ac:dyDescent="0.25">
      <c r="A1691" t="s">
        <v>1889</v>
      </c>
      <c r="B1691" s="3">
        <v>223.748046875</v>
      </c>
      <c r="C1691" s="3">
        <v>9.5900001525878906</v>
      </c>
      <c r="D1691" s="4">
        <v>2.0053733091085491E-4</v>
      </c>
      <c r="E1691" s="4">
        <v>-8.2730013521069568E-3</v>
      </c>
      <c r="F1691" s="2">
        <v>1</v>
      </c>
      <c r="G1691" s="4">
        <v>0.17178142028818039</v>
      </c>
      <c r="H1691" s="4">
        <v>-2.4793879237678951E-3</v>
      </c>
      <c r="I1691" s="4">
        <v>0.23604044632673449</v>
      </c>
    </row>
    <row r="1692" spans="1:9" x14ac:dyDescent="0.25">
      <c r="A1692" t="s">
        <v>1890</v>
      </c>
      <c r="B1692" s="3">
        <v>223.70318603515619</v>
      </c>
      <c r="C1692" s="3">
        <v>9.6700000762939453</v>
      </c>
      <c r="D1692" s="4">
        <v>-2.6793879373733231E-3</v>
      </c>
      <c r="E1692" s="4">
        <v>-1.124740896529941E-2</v>
      </c>
      <c r="F1692" s="2">
        <v>1</v>
      </c>
      <c r="G1692" s="4">
        <v>0.1789286478799712</v>
      </c>
      <c r="H1692" s="4">
        <v>-2.6793879373733231E-3</v>
      </c>
      <c r="I1692" s="4">
        <v>0.2357926237724037</v>
      </c>
    </row>
    <row r="1693" spans="1:9" x14ac:dyDescent="0.25">
      <c r="A1693" t="s">
        <v>1891</v>
      </c>
      <c r="B1693" s="3">
        <v>224.30418395996091</v>
      </c>
      <c r="C1693" s="3">
        <v>9.7799997329711914</v>
      </c>
      <c r="D1693" s="4">
        <v>3.6012967118015382E-4</v>
      </c>
      <c r="E1693" s="4">
        <v>-3.929278587557794E-2</v>
      </c>
      <c r="F1693" s="2">
        <v>1</v>
      </c>
      <c r="G1693" s="4">
        <v>0.1953892289242902</v>
      </c>
      <c r="H1693" s="4">
        <v>0</v>
      </c>
      <c r="I1693" s="4">
        <v>0.2391126873599623</v>
      </c>
    </row>
    <row r="1694" spans="1:9" x14ac:dyDescent="0.25">
      <c r="A1694" t="s">
        <v>1892</v>
      </c>
      <c r="B1694" s="3">
        <v>224.22343444824219</v>
      </c>
      <c r="C1694" s="3">
        <v>10.180000305175779</v>
      </c>
      <c r="D1694" s="4">
        <v>1.0010891681211389E-3</v>
      </c>
      <c r="E1694" s="4">
        <v>2.9557327855203042E-3</v>
      </c>
      <c r="F1694" s="2">
        <v>1</v>
      </c>
      <c r="G1694" s="4">
        <v>0.19501496014531419</v>
      </c>
      <c r="H1694" s="4">
        <v>0</v>
      </c>
      <c r="I1694" s="4">
        <v>0.23866660676216719</v>
      </c>
    </row>
    <row r="1695" spans="1:9" x14ac:dyDescent="0.25">
      <c r="A1695" t="s">
        <v>1893</v>
      </c>
      <c r="B1695" s="3">
        <v>223.99919128417969</v>
      </c>
      <c r="C1695" s="3">
        <v>10.14999961853027</v>
      </c>
      <c r="D1695" s="4">
        <v>2.12692405835968E-3</v>
      </c>
      <c r="E1695" s="4">
        <v>-1.9666133346736281E-3</v>
      </c>
      <c r="F1695" s="2">
        <v>1</v>
      </c>
      <c r="G1695" s="4">
        <v>0.19404385667742899</v>
      </c>
      <c r="H1695" s="4">
        <v>0</v>
      </c>
      <c r="I1695" s="4">
        <v>0.23742783116405719</v>
      </c>
    </row>
    <row r="1696" spans="1:9" x14ac:dyDescent="0.25">
      <c r="A1696" t="s">
        <v>1894</v>
      </c>
      <c r="B1696" s="3">
        <v>223.5237731933594</v>
      </c>
      <c r="C1696" s="3">
        <v>10.170000076293951</v>
      </c>
      <c r="D1696" s="4">
        <v>1.346215367115988E-3</v>
      </c>
      <c r="E1696" s="4">
        <v>-2.5862022503974291E-2</v>
      </c>
      <c r="F1696" s="2">
        <v>1</v>
      </c>
      <c r="G1696" s="4">
        <v>0.186903660851194</v>
      </c>
      <c r="H1696" s="4">
        <v>0</v>
      </c>
      <c r="I1696" s="4">
        <v>0.2348015021418528</v>
      </c>
    </row>
    <row r="1697" spans="1:9" x14ac:dyDescent="0.25">
      <c r="A1697" t="s">
        <v>1895</v>
      </c>
      <c r="B1697" s="3">
        <v>223.2232666015625</v>
      </c>
      <c r="C1697" s="3">
        <v>10.439999580383301</v>
      </c>
      <c r="D1697" s="4">
        <v>-3.1987500752539422E-4</v>
      </c>
      <c r="E1697" s="4">
        <v>-5.7143256777808524E-3</v>
      </c>
      <c r="F1697" s="2">
        <v>1</v>
      </c>
      <c r="G1697" s="4">
        <v>0.19715275687050071</v>
      </c>
      <c r="H1697" s="4">
        <v>-3.1987500752539422E-4</v>
      </c>
      <c r="I1697" s="4">
        <v>0.23314142820138059</v>
      </c>
    </row>
    <row r="1698" spans="1:9" x14ac:dyDescent="0.25">
      <c r="A1698" t="s">
        <v>1896</v>
      </c>
      <c r="B1698" s="3">
        <v>223.29469299316409</v>
      </c>
      <c r="C1698" s="3">
        <v>10.5</v>
      </c>
      <c r="D1698" s="4">
        <v>4.798718409235736E-4</v>
      </c>
      <c r="E1698" s="4">
        <v>-7.5614295163465286E-3</v>
      </c>
      <c r="F1698" s="2">
        <v>1</v>
      </c>
      <c r="G1698" s="4">
        <v>0.19708637103912799</v>
      </c>
      <c r="H1698" s="4">
        <v>0</v>
      </c>
      <c r="I1698" s="4">
        <v>0.2335360055404356</v>
      </c>
    </row>
    <row r="1699" spans="1:9" x14ac:dyDescent="0.25">
      <c r="A1699" t="s">
        <v>1897</v>
      </c>
      <c r="B1699" s="3">
        <v>223.1875915527344</v>
      </c>
      <c r="C1699" s="3">
        <v>10.579999923706049</v>
      </c>
      <c r="D1699" s="4">
        <v>3.370630976685884E-3</v>
      </c>
      <c r="E1699" s="4">
        <v>-1.3979461782811059E-2</v>
      </c>
      <c r="F1699" s="2">
        <v>1</v>
      </c>
      <c r="G1699" s="4">
        <v>0.1793116532034944</v>
      </c>
      <c r="H1699" s="4">
        <v>0</v>
      </c>
      <c r="I1699" s="4">
        <v>0.23294435026531771</v>
      </c>
    </row>
    <row r="1700" spans="1:9" x14ac:dyDescent="0.25">
      <c r="A1700" t="s">
        <v>1898</v>
      </c>
      <c r="B1700" s="3">
        <v>222.4378356933594</v>
      </c>
      <c r="C1700" s="3">
        <v>10.72999954223633</v>
      </c>
      <c r="D1700" s="4">
        <v>1.066609169264221E-2</v>
      </c>
      <c r="E1700" s="4">
        <v>-0.1146864980567311</v>
      </c>
      <c r="F1700" s="2">
        <v>1</v>
      </c>
      <c r="G1700" s="4">
        <v>0.1922130405792164</v>
      </c>
      <c r="H1700" s="4">
        <v>0</v>
      </c>
      <c r="I1700" s="4">
        <v>0.22880251045933411</v>
      </c>
    </row>
    <row r="1701" spans="1:9" x14ac:dyDescent="0.25">
      <c r="A1701" t="s">
        <v>1899</v>
      </c>
      <c r="B1701" s="3">
        <v>220.09033203125</v>
      </c>
      <c r="C1701" s="3">
        <v>12.11999988555908</v>
      </c>
      <c r="D1701" s="4">
        <v>-1.174726836538964E-3</v>
      </c>
      <c r="E1701" s="4">
        <v>4.9350622113535358E-2</v>
      </c>
      <c r="F1701" s="2">
        <v>1</v>
      </c>
      <c r="G1701" s="4">
        <v>0.15139697038105401</v>
      </c>
      <c r="H1701" s="4">
        <v>-5.2044577873099351E-3</v>
      </c>
      <c r="I1701" s="4">
        <v>0.21583431022343061</v>
      </c>
    </row>
    <row r="1702" spans="1:9" x14ac:dyDescent="0.25">
      <c r="A1702" t="s">
        <v>1900</v>
      </c>
      <c r="B1702" s="3">
        <v>220.34918212890619</v>
      </c>
      <c r="C1702" s="3">
        <v>11.55000019073486</v>
      </c>
      <c r="D1702" s="4">
        <v>-1.2165432432653669E-4</v>
      </c>
      <c r="E1702" s="4">
        <v>-6.8787551950854056E-3</v>
      </c>
      <c r="F1702" s="2">
        <v>1</v>
      </c>
      <c r="G1702" s="4">
        <v>0.15011914698405221</v>
      </c>
      <c r="H1702" s="4">
        <v>-4.0344703513638391E-3</v>
      </c>
      <c r="I1702" s="4">
        <v>0.21726426322059569</v>
      </c>
    </row>
    <row r="1703" spans="1:9" x14ac:dyDescent="0.25">
      <c r="A1703" t="s">
        <v>1901</v>
      </c>
      <c r="B1703" s="3">
        <v>220.37599182128909</v>
      </c>
      <c r="C1703" s="3">
        <v>11.63000011444092</v>
      </c>
      <c r="D1703" s="4">
        <v>3.4139203718253071E-3</v>
      </c>
      <c r="E1703" s="4">
        <v>-4.9059644337950403E-2</v>
      </c>
      <c r="F1703" s="2">
        <v>1</v>
      </c>
      <c r="G1703" s="4">
        <v>0.15015428765832531</v>
      </c>
      <c r="H1703" s="4">
        <v>-3.913292095943155E-3</v>
      </c>
      <c r="I1703" s="4">
        <v>0.2174123666994934</v>
      </c>
    </row>
    <row r="1704" spans="1:9" x14ac:dyDescent="0.25">
      <c r="A1704" t="s">
        <v>1902</v>
      </c>
      <c r="B1704" s="3">
        <v>219.62620544433591</v>
      </c>
      <c r="C1704" s="3">
        <v>12.22999954223633</v>
      </c>
      <c r="D1704" s="4">
        <v>-7.1821120622759249E-3</v>
      </c>
      <c r="E1704" s="4">
        <v>0.2073049757227283</v>
      </c>
      <c r="F1704" s="2">
        <v>1</v>
      </c>
      <c r="G1704" s="4">
        <v>0.1497053172927276</v>
      </c>
      <c r="H1704" s="4">
        <v>-7.3022830548865603E-3</v>
      </c>
      <c r="I1704" s="4">
        <v>0.2132703583067381</v>
      </c>
    </row>
    <row r="1705" spans="1:9" x14ac:dyDescent="0.25">
      <c r="A1705" t="s">
        <v>184</v>
      </c>
      <c r="B1705" s="3">
        <v>221.2149963378906</v>
      </c>
      <c r="C1705" s="3">
        <v>10.13000011444092</v>
      </c>
      <c r="D1705" s="4">
        <v>1.4140979040377919E-3</v>
      </c>
      <c r="E1705" s="4">
        <v>-4.3437207886589342E-2</v>
      </c>
      <c r="F1705" s="2">
        <v>1</v>
      </c>
      <c r="G1705" s="4">
        <v>0.16324287736149179</v>
      </c>
      <c r="H1705" s="4">
        <v>-1.210403177367425E-4</v>
      </c>
      <c r="I1705" s="4">
        <v>0.2220472385191776</v>
      </c>
    </row>
    <row r="1706" spans="1:9" x14ac:dyDescent="0.25">
      <c r="A1706" t="s">
        <v>1903</v>
      </c>
      <c r="B1706" s="3">
        <v>220.9026184082031</v>
      </c>
      <c r="C1706" s="3">
        <v>10.590000152587891</v>
      </c>
      <c r="D1706" s="4">
        <v>6.0161920734085328E-3</v>
      </c>
      <c r="E1706" s="4">
        <v>-5.6149741483718318E-2</v>
      </c>
      <c r="F1706" s="2">
        <v>1</v>
      </c>
      <c r="G1706" s="4">
        <v>0.1616535757635866</v>
      </c>
      <c r="H1706" s="4">
        <v>-1.53297045147216E-3</v>
      </c>
      <c r="I1706" s="4">
        <v>0.2203215843245323</v>
      </c>
    </row>
    <row r="1707" spans="1:9" x14ac:dyDescent="0.25">
      <c r="A1707" t="s">
        <v>1904</v>
      </c>
      <c r="B1707" s="3">
        <v>219.5815734863281</v>
      </c>
      <c r="C1707" s="3">
        <v>11.22000026702881</v>
      </c>
      <c r="D1707" s="4">
        <v>4.7374629476608643E-3</v>
      </c>
      <c r="E1707" s="4">
        <v>-4.1025602569345399E-2</v>
      </c>
      <c r="F1707" s="2">
        <v>1</v>
      </c>
      <c r="G1707" s="4">
        <v>0.1514226859225245</v>
      </c>
      <c r="H1707" s="4">
        <v>-7.5040169177810201E-3</v>
      </c>
      <c r="I1707" s="4">
        <v>0.2130238001531948</v>
      </c>
    </row>
    <row r="1708" spans="1:9" x14ac:dyDescent="0.25">
      <c r="A1708" t="s">
        <v>1905</v>
      </c>
      <c r="B1708" s="3">
        <v>218.54621887207031</v>
      </c>
      <c r="C1708" s="3">
        <v>11.69999980926514</v>
      </c>
      <c r="D1708" s="4">
        <v>1.1449529279654589E-3</v>
      </c>
      <c r="E1708" s="4">
        <v>3.3568915608245493E-2</v>
      </c>
      <c r="F1708" s="2">
        <v>1</v>
      </c>
      <c r="G1708" s="4">
        <v>0.1441040475910513</v>
      </c>
      <c r="H1708" s="4">
        <v>-1.218375975503927E-2</v>
      </c>
      <c r="I1708" s="4">
        <v>0.20730424104469169</v>
      </c>
    </row>
    <row r="1709" spans="1:9" x14ac:dyDescent="0.25">
      <c r="A1709" t="s">
        <v>1906</v>
      </c>
      <c r="B1709" s="3">
        <v>218.29627990722659</v>
      </c>
      <c r="C1709" s="3">
        <v>11.319999694824221</v>
      </c>
      <c r="D1709" s="4">
        <v>4.0892848155449357E-5</v>
      </c>
      <c r="E1709" s="4">
        <v>3.5460959929021212E-3</v>
      </c>
      <c r="F1709" s="2">
        <v>1</v>
      </c>
      <c r="G1709" s="4">
        <v>0.148423479615339</v>
      </c>
      <c r="H1709" s="4">
        <v>-1.331346938724842E-2</v>
      </c>
      <c r="I1709" s="4">
        <v>0.20592351538484949</v>
      </c>
    </row>
    <row r="1710" spans="1:9" x14ac:dyDescent="0.25">
      <c r="A1710" t="s">
        <v>1907</v>
      </c>
      <c r="B1710" s="3">
        <v>218.287353515625</v>
      </c>
      <c r="C1710" s="3">
        <v>11.27999973297119</v>
      </c>
      <c r="D1710" s="4">
        <v>2.336197638830972E-3</v>
      </c>
      <c r="E1710" s="4">
        <v>-7.7677828685464023E-2</v>
      </c>
      <c r="F1710" s="2">
        <v>1</v>
      </c>
      <c r="G1710" s="4">
        <v>0.14621360864655061</v>
      </c>
      <c r="H1710" s="4">
        <v>-1.335381615982734E-2</v>
      </c>
      <c r="I1710" s="4">
        <v>0.20587420375414081</v>
      </c>
    </row>
    <row r="1711" spans="1:9" x14ac:dyDescent="0.25">
      <c r="A1711" t="s">
        <v>1908</v>
      </c>
      <c r="B1711" s="3">
        <v>217.77857971191409</v>
      </c>
      <c r="C1711" s="3">
        <v>12.22999954223633</v>
      </c>
      <c r="D1711" s="4">
        <v>-2.3307525402497249E-3</v>
      </c>
      <c r="E1711" s="4">
        <v>-1.6326904296875E-3</v>
      </c>
      <c r="F1711" s="2">
        <v>1</v>
      </c>
      <c r="G1711" s="4">
        <v>0.1427542786417848</v>
      </c>
      <c r="H1711" s="4">
        <v>-1.56534442591405E-2</v>
      </c>
      <c r="I1711" s="4">
        <v>0.20306360939051921</v>
      </c>
    </row>
    <row r="1712" spans="1:9" x14ac:dyDescent="0.25">
      <c r="A1712" t="s">
        <v>1909</v>
      </c>
      <c r="B1712" s="3">
        <v>218.287353515625</v>
      </c>
      <c r="C1712" s="3">
        <v>12.25</v>
      </c>
      <c r="D1712" s="4">
        <v>-3.5853203507241189E-3</v>
      </c>
      <c r="E1712" s="4">
        <v>7.9295117910271884E-2</v>
      </c>
      <c r="F1712" s="2">
        <v>1</v>
      </c>
      <c r="G1712" s="4">
        <v>0.13956548175280339</v>
      </c>
      <c r="H1712" s="4">
        <v>-1.335381615982734E-2</v>
      </c>
      <c r="I1712" s="4">
        <v>0.20587420375414081</v>
      </c>
    </row>
    <row r="1713" spans="1:9" x14ac:dyDescent="0.25">
      <c r="A1713" t="s">
        <v>1910</v>
      </c>
      <c r="B1713" s="3">
        <v>219.07279968261719</v>
      </c>
      <c r="C1713" s="3">
        <v>11.35000038146973</v>
      </c>
      <c r="D1713" s="4">
        <v>1.045699442364945E-2</v>
      </c>
      <c r="E1713" s="4">
        <v>-0.13949956462850041</v>
      </c>
      <c r="F1713" s="2">
        <v>1</v>
      </c>
      <c r="G1713" s="4">
        <v>0.14596875897959841</v>
      </c>
      <c r="H1713" s="4">
        <v>-9.8036450170942979E-3</v>
      </c>
      <c r="I1713" s="4">
        <v>0.21021320578957309</v>
      </c>
    </row>
    <row r="1714" spans="1:9" x14ac:dyDescent="0.25">
      <c r="A1714" t="s">
        <v>1911</v>
      </c>
      <c r="B1714" s="3">
        <v>216.8056640625</v>
      </c>
      <c r="C1714" s="3">
        <v>13.189999580383301</v>
      </c>
      <c r="D1714" s="4">
        <v>7.8281597091089949E-4</v>
      </c>
      <c r="E1714" s="4">
        <v>-7.5035107386000166E-2</v>
      </c>
      <c r="F1714" s="2">
        <v>1</v>
      </c>
      <c r="G1714" s="4">
        <v>0.13405751612682071</v>
      </c>
      <c r="H1714" s="4">
        <v>-2.005096659487238E-2</v>
      </c>
      <c r="I1714" s="4">
        <v>0.19768897881681921</v>
      </c>
    </row>
    <row r="1715" spans="1:9" x14ac:dyDescent="0.25">
      <c r="A1715" t="s">
        <v>1912</v>
      </c>
      <c r="B1715" s="3">
        <v>216.6360778808594</v>
      </c>
      <c r="C1715" s="3">
        <v>14.260000228881839</v>
      </c>
      <c r="D1715" s="4">
        <v>-1.5632547852130201E-3</v>
      </c>
      <c r="E1715" s="4">
        <v>-8.2958195886174146E-2</v>
      </c>
      <c r="F1715" s="2">
        <v>2</v>
      </c>
      <c r="G1715" s="4">
        <v>0.13151332212562969</v>
      </c>
      <c r="H1715" s="4">
        <v>-2.0817486305029439E-2</v>
      </c>
      <c r="I1715" s="4">
        <v>0.19675214212674061</v>
      </c>
    </row>
    <row r="1716" spans="1:9" x14ac:dyDescent="0.25">
      <c r="A1716" t="s">
        <v>1913</v>
      </c>
      <c r="B1716" s="3">
        <v>216.97526550292969</v>
      </c>
      <c r="C1716" s="3">
        <v>15.55000019073486</v>
      </c>
      <c r="D1716" s="4">
        <v>-1.5590968743918739E-2</v>
      </c>
      <c r="E1716" s="4">
        <v>0.32453155825349889</v>
      </c>
      <c r="F1716" s="2">
        <v>2</v>
      </c>
      <c r="G1716" s="4">
        <v>0.13582810377764501</v>
      </c>
      <c r="H1716" s="4">
        <v>-1.9284377915873341E-2</v>
      </c>
      <c r="I1716" s="4">
        <v>0.1986258998002837</v>
      </c>
    </row>
    <row r="1717" spans="1:9" x14ac:dyDescent="0.25">
      <c r="A1717" t="s">
        <v>1914</v>
      </c>
      <c r="B1717" s="3">
        <v>220.41169738769531</v>
      </c>
      <c r="C1717" s="3">
        <v>11.739999771118161</v>
      </c>
      <c r="D1717" s="4">
        <v>1.744413407530621E-3</v>
      </c>
      <c r="E1717" s="4">
        <v>-2.491695944230643E-2</v>
      </c>
      <c r="F1717" s="2">
        <v>1</v>
      </c>
      <c r="G1717" s="4">
        <v>0.15598742770027349</v>
      </c>
      <c r="H1717" s="4">
        <v>-3.7519050056274979E-3</v>
      </c>
      <c r="I1717" s="4">
        <v>0.217609613222328</v>
      </c>
    </row>
    <row r="1718" spans="1:9" x14ac:dyDescent="0.25">
      <c r="A1718" t="s">
        <v>1915</v>
      </c>
      <c r="B1718" s="3">
        <v>220.02787780761719</v>
      </c>
      <c r="C1718" s="3">
        <v>12.039999961853029</v>
      </c>
      <c r="D1718" s="4">
        <v>-1.2162395578652061E-4</v>
      </c>
      <c r="E1718" s="4">
        <v>-2.3519867286897918E-2</v>
      </c>
      <c r="F1718" s="2">
        <v>1</v>
      </c>
      <c r="G1718" s="4">
        <v>0.14802287009956999</v>
      </c>
      <c r="H1718" s="4">
        <v>-5.4867472576781706E-3</v>
      </c>
      <c r="I1718" s="4">
        <v>0.21548929739524161</v>
      </c>
    </row>
    <row r="1719" spans="1:9" x14ac:dyDescent="0.25">
      <c r="A1719" t="s">
        <v>1916</v>
      </c>
      <c r="B1719" s="3">
        <v>220.05464172363281</v>
      </c>
      <c r="C1719" s="3">
        <v>12.329999923706049</v>
      </c>
      <c r="D1719" s="4">
        <v>9.9129940565594321E-3</v>
      </c>
      <c r="E1719" s="4">
        <v>-0.20502903019009411</v>
      </c>
      <c r="F1719" s="2">
        <v>1</v>
      </c>
      <c r="G1719" s="4">
        <v>0.15147350912475721</v>
      </c>
      <c r="H1719" s="4">
        <v>-5.36577590878351E-3</v>
      </c>
      <c r="I1719" s="4">
        <v>0.21563714799398179</v>
      </c>
    </row>
    <row r="1720" spans="1:9" x14ac:dyDescent="0.25">
      <c r="A1720" t="s">
        <v>1917</v>
      </c>
      <c r="B1720" s="3">
        <v>217.8946533203125</v>
      </c>
      <c r="C1720" s="3">
        <v>15.510000228881839</v>
      </c>
      <c r="D1720" s="4">
        <v>1.4769739342854751E-3</v>
      </c>
      <c r="E1720" s="4">
        <v>-3.3042434937297749E-2</v>
      </c>
      <c r="F1720" s="2">
        <v>2</v>
      </c>
      <c r="G1720" s="4">
        <v>0.13918047928414509</v>
      </c>
      <c r="H1720" s="4">
        <v>-1.512879827793079E-2</v>
      </c>
      <c r="I1720" s="4">
        <v>0.20370482917650329</v>
      </c>
    </row>
    <row r="1721" spans="1:9" x14ac:dyDescent="0.25">
      <c r="A1721" t="s">
        <v>1918</v>
      </c>
      <c r="B1721" s="3">
        <v>217.57330322265619</v>
      </c>
      <c r="C1721" s="3">
        <v>16.04000091552734</v>
      </c>
      <c r="D1721" s="4">
        <v>-1.41151592556803E-2</v>
      </c>
      <c r="E1721" s="4">
        <v>0.44374450145793709</v>
      </c>
      <c r="F1721" s="2">
        <v>2</v>
      </c>
      <c r="G1721" s="4">
        <v>0.1427789670857906</v>
      </c>
      <c r="H1721" s="4">
        <v>-1.658128209077114E-2</v>
      </c>
      <c r="I1721" s="4">
        <v>0.20192961047099181</v>
      </c>
    </row>
    <row r="1722" spans="1:9" x14ac:dyDescent="0.25">
      <c r="A1722" t="s">
        <v>1919</v>
      </c>
      <c r="B1722" s="3">
        <v>220.6883544921875</v>
      </c>
      <c r="C1722" s="3">
        <v>11.10999965667725</v>
      </c>
      <c r="D1722" s="4">
        <v>-4.0446314362396762E-5</v>
      </c>
      <c r="E1722" s="4">
        <v>1.3686096533594091E-2</v>
      </c>
      <c r="F1722" s="2">
        <v>1</v>
      </c>
      <c r="G1722" s="4">
        <v>0.15627165056513509</v>
      </c>
      <c r="H1722" s="4">
        <v>-2.5014309310497081E-3</v>
      </c>
      <c r="I1722" s="4">
        <v>0.2191379366007529</v>
      </c>
    </row>
    <row r="1723" spans="1:9" x14ac:dyDescent="0.25">
      <c r="A1723" t="s">
        <v>1920</v>
      </c>
      <c r="B1723" s="3">
        <v>220.69728088378909</v>
      </c>
      <c r="C1723" s="3">
        <v>10.960000038146971</v>
      </c>
      <c r="D1723" s="4">
        <v>-2.4610841584707939E-3</v>
      </c>
      <c r="E1723" s="4">
        <v>0.1037260524991452</v>
      </c>
      <c r="F1723" s="2">
        <v>1</v>
      </c>
      <c r="G1723" s="4">
        <v>0.15700753642702381</v>
      </c>
      <c r="H1723" s="4">
        <v>-2.4610841584707939E-3</v>
      </c>
      <c r="I1723" s="4">
        <v>0.2191872482314616</v>
      </c>
    </row>
    <row r="1724" spans="1:9" x14ac:dyDescent="0.25">
      <c r="A1724" t="s">
        <v>1921</v>
      </c>
      <c r="B1724" s="3">
        <v>221.24177551269531</v>
      </c>
      <c r="C1724" s="3">
        <v>9.9300003051757813</v>
      </c>
      <c r="D1724" s="4">
        <v>1.859402499559293E-3</v>
      </c>
      <c r="E1724" s="4">
        <v>-9.9700329469288862E-3</v>
      </c>
      <c r="F1724" s="2">
        <v>1</v>
      </c>
      <c r="G1724" s="4">
        <v>0.15917123735263219</v>
      </c>
      <c r="H1724" s="4">
        <v>0</v>
      </c>
      <c r="I1724" s="4">
        <v>0.22219517341130371</v>
      </c>
    </row>
    <row r="1725" spans="1:9" x14ac:dyDescent="0.25">
      <c r="A1725" t="s">
        <v>1922</v>
      </c>
      <c r="B1725" s="3">
        <v>220.83116149902341</v>
      </c>
      <c r="C1725" s="3">
        <v>10.02999973297119</v>
      </c>
      <c r="D1725" s="4">
        <v>1.8220180298171851E-3</v>
      </c>
      <c r="E1725" s="4">
        <v>-3.9272017614109589E-2</v>
      </c>
      <c r="F1725" s="2">
        <v>1</v>
      </c>
      <c r="G1725" s="4">
        <v>0.16648278992705801</v>
      </c>
      <c r="H1725" s="4">
        <v>-1.212506768966115E-4</v>
      </c>
      <c r="I1725" s="4">
        <v>0.21992683839870539</v>
      </c>
    </row>
    <row r="1726" spans="1:9" x14ac:dyDescent="0.25">
      <c r="A1726" t="s">
        <v>1923</v>
      </c>
      <c r="B1726" s="3">
        <v>220.4295349121094</v>
      </c>
      <c r="C1726" s="3">
        <v>10.439999580383301</v>
      </c>
      <c r="D1726" s="4">
        <v>-1.9397344755262E-3</v>
      </c>
      <c r="E1726" s="4">
        <v>1.5564187895738881E-2</v>
      </c>
      <c r="F1726" s="2">
        <v>1</v>
      </c>
      <c r="G1726" s="4">
        <v>0.1656002893088846</v>
      </c>
      <c r="H1726" s="4">
        <v>-1.9397344755262E-3</v>
      </c>
      <c r="I1726" s="4">
        <v>0.21770815219035941</v>
      </c>
    </row>
    <row r="1727" spans="1:9" x14ac:dyDescent="0.25">
      <c r="A1727" t="s">
        <v>1924</v>
      </c>
      <c r="B1727" s="3">
        <v>220.8579406738281</v>
      </c>
      <c r="C1727" s="3">
        <v>10.27999973297119</v>
      </c>
      <c r="D1727" s="4">
        <v>4.8496142635068301E-4</v>
      </c>
      <c r="E1727" s="4">
        <v>1.8830483400396059E-2</v>
      </c>
      <c r="F1727" s="2">
        <v>1</v>
      </c>
      <c r="G1727" s="4">
        <v>0.1712788238582412</v>
      </c>
      <c r="H1727" s="4">
        <v>0</v>
      </c>
      <c r="I1727" s="4">
        <v>0.2200747732908315</v>
      </c>
    </row>
    <row r="1728" spans="1:9" x14ac:dyDescent="0.25">
      <c r="A1728" t="s">
        <v>1925</v>
      </c>
      <c r="B1728" s="3">
        <v>220.7508850097656</v>
      </c>
      <c r="C1728" s="3">
        <v>10.090000152587891</v>
      </c>
      <c r="D1728" s="4">
        <v>2.228686621139619E-3</v>
      </c>
      <c r="E1728" s="4">
        <v>-1.656920784615545E-2</v>
      </c>
      <c r="F1728" s="2">
        <v>1</v>
      </c>
      <c r="G1728" s="4">
        <v>0.16321018038962801</v>
      </c>
      <c r="H1728" s="4">
        <v>-4.4453460115279059E-4</v>
      </c>
      <c r="I1728" s="4">
        <v>0.219483370895871</v>
      </c>
    </row>
    <row r="1729" spans="1:9" x14ac:dyDescent="0.25">
      <c r="A1729" t="s">
        <v>1926</v>
      </c>
      <c r="B1729" s="3">
        <v>220.25999450683591</v>
      </c>
      <c r="C1729" s="3">
        <v>10.260000228881839</v>
      </c>
      <c r="D1729" s="4">
        <v>-5.6663566925840847E-4</v>
      </c>
      <c r="E1729" s="4">
        <v>-2.915425955530182E-3</v>
      </c>
      <c r="F1729" s="2">
        <v>1</v>
      </c>
      <c r="G1729" s="4">
        <v>0.1596612670831605</v>
      </c>
      <c r="H1729" s="4">
        <v>-2.6672766983999452E-3</v>
      </c>
      <c r="I1729" s="4">
        <v>0.21677156838043829</v>
      </c>
    </row>
    <row r="1730" spans="1:9" x14ac:dyDescent="0.25">
      <c r="A1730" t="s">
        <v>1927</v>
      </c>
      <c r="B1730" s="3">
        <v>220.38487243652341</v>
      </c>
      <c r="C1730" s="3">
        <v>10.289999961853029</v>
      </c>
      <c r="D1730" s="4">
        <v>-1.173227751825934E-3</v>
      </c>
      <c r="E1730" s="4">
        <v>1.780418509281545E-2</v>
      </c>
      <c r="F1730" s="2">
        <v>1</v>
      </c>
      <c r="G1730" s="4">
        <v>0.1621922480138602</v>
      </c>
      <c r="H1730" s="4">
        <v>-2.101832002124659E-3</v>
      </c>
      <c r="I1730" s="4">
        <v>0.2174614254500444</v>
      </c>
    </row>
    <row r="1731" spans="1:9" x14ac:dyDescent="0.25">
      <c r="A1731" t="s">
        <v>1928</v>
      </c>
      <c r="B1731" s="3">
        <v>220.64373779296881</v>
      </c>
      <c r="C1731" s="3">
        <v>10.10999965667725</v>
      </c>
      <c r="D1731" s="4">
        <v>-9.2969499426676094E-4</v>
      </c>
      <c r="E1731" s="4">
        <v>5.3124922389788498E-2</v>
      </c>
      <c r="F1731" s="2">
        <v>1</v>
      </c>
      <c r="G1731" s="4">
        <v>0.16490069255487391</v>
      </c>
      <c r="H1731" s="4">
        <v>-9.2969499426676094E-4</v>
      </c>
      <c r="I1731" s="4">
        <v>0.21889146274059529</v>
      </c>
    </row>
    <row r="1732" spans="1:9" x14ac:dyDescent="0.25">
      <c r="A1732" t="s">
        <v>1929</v>
      </c>
      <c r="B1732" s="3">
        <v>220.84906005859381</v>
      </c>
      <c r="C1732" s="3">
        <v>9.6000003814697266</v>
      </c>
      <c r="D1732" s="4">
        <v>4.0558345390850903E-5</v>
      </c>
      <c r="E1732" s="4">
        <v>1.8027579087207309E-2</v>
      </c>
      <c r="F1732" s="2">
        <v>1</v>
      </c>
      <c r="G1732" s="4">
        <v>0.16474743919254189</v>
      </c>
      <c r="H1732" s="4">
        <v>0</v>
      </c>
      <c r="I1732" s="4">
        <v>0.22002571454028039</v>
      </c>
    </row>
    <row r="1733" spans="1:9" x14ac:dyDescent="0.25">
      <c r="A1733" t="s">
        <v>1930</v>
      </c>
      <c r="B1733" s="3">
        <v>220.84010314941409</v>
      </c>
      <c r="C1733" s="3">
        <v>9.4300003051757813</v>
      </c>
      <c r="D1733" s="4">
        <v>2.4308276262978712E-3</v>
      </c>
      <c r="E1733" s="4">
        <v>0</v>
      </c>
      <c r="F1733" s="2">
        <v>1</v>
      </c>
      <c r="G1733" s="4">
        <v>0.1652378866755444</v>
      </c>
      <c r="H1733" s="4">
        <v>0</v>
      </c>
      <c r="I1733" s="4">
        <v>0.2199762343228</v>
      </c>
    </row>
    <row r="1734" spans="1:9" x14ac:dyDescent="0.25">
      <c r="A1734" t="s">
        <v>1931</v>
      </c>
      <c r="B1734" s="3">
        <v>220.30458068847659</v>
      </c>
      <c r="C1734" s="3">
        <v>9.4300003051757813</v>
      </c>
      <c r="D1734" s="4">
        <v>-2.429821506101382E-4</v>
      </c>
      <c r="E1734" s="4">
        <v>7.4787020369810886E-3</v>
      </c>
      <c r="F1734" s="2">
        <v>1</v>
      </c>
      <c r="G1734" s="4">
        <v>0.1592554560649562</v>
      </c>
      <c r="H1734" s="4">
        <v>-1.133229848277906E-3</v>
      </c>
      <c r="I1734" s="4">
        <v>0.21701787365382419</v>
      </c>
    </row>
    <row r="1735" spans="1:9" x14ac:dyDescent="0.25">
      <c r="A1735" t="s">
        <v>1932</v>
      </c>
      <c r="B1735" s="3">
        <v>220.3581237792969</v>
      </c>
      <c r="C1735" s="3">
        <v>9.3599996566772461</v>
      </c>
      <c r="D1735" s="4">
        <v>-8.9046406454129645E-4</v>
      </c>
      <c r="E1735" s="4">
        <v>-2.2964537451029669E-2</v>
      </c>
      <c r="F1735" s="2">
        <v>1</v>
      </c>
      <c r="G1735" s="4">
        <v>0.16473784266632199</v>
      </c>
      <c r="H1735" s="4">
        <v>-8.9046406454129645E-4</v>
      </c>
      <c r="I1735" s="4">
        <v>0.21731365914469031</v>
      </c>
    </row>
    <row r="1736" spans="1:9" x14ac:dyDescent="0.25">
      <c r="A1736" t="s">
        <v>1933</v>
      </c>
      <c r="B1736" s="3">
        <v>220.55451965332031</v>
      </c>
      <c r="C1736" s="3">
        <v>9.5799999237060547</v>
      </c>
      <c r="D1736" s="4">
        <v>4.4539572943369521E-4</v>
      </c>
      <c r="E1736" s="4">
        <v>-2.1450463632813329E-2</v>
      </c>
      <c r="F1736" s="2">
        <v>1</v>
      </c>
      <c r="G1736" s="4">
        <v>0.16137231651428111</v>
      </c>
      <c r="H1736" s="4">
        <v>0</v>
      </c>
      <c r="I1736" s="4">
        <v>0.21839859931366629</v>
      </c>
    </row>
    <row r="1737" spans="1:9" x14ac:dyDescent="0.25">
      <c r="A1737" t="s">
        <v>1934</v>
      </c>
      <c r="B1737" s="3">
        <v>220.4563293457031</v>
      </c>
      <c r="C1737" s="3">
        <v>9.7899999618530273</v>
      </c>
      <c r="D1737" s="4">
        <v>5.4141172336164001E-3</v>
      </c>
      <c r="E1737" s="4">
        <v>-1.0111261678291241E-2</v>
      </c>
      <c r="F1737" s="2">
        <v>1</v>
      </c>
      <c r="G1737" s="4">
        <v>0.16568798687907479</v>
      </c>
      <c r="H1737" s="4">
        <v>0</v>
      </c>
      <c r="I1737" s="4">
        <v>0.2178561713758711</v>
      </c>
    </row>
    <row r="1738" spans="1:9" x14ac:dyDescent="0.25">
      <c r="A1738" t="s">
        <v>1935</v>
      </c>
      <c r="B1738" s="3">
        <v>219.26918029785159</v>
      </c>
      <c r="C1738" s="3">
        <v>9.8900003433227539</v>
      </c>
      <c r="D1738" s="4">
        <v>5.2957652885621265E-4</v>
      </c>
      <c r="E1738" s="4">
        <v>7.1283758323770208E-3</v>
      </c>
      <c r="F1738" s="2">
        <v>1</v>
      </c>
      <c r="G1738" s="4">
        <v>0.15823203320871951</v>
      </c>
      <c r="H1738" s="4">
        <v>0</v>
      </c>
      <c r="I1738" s="4">
        <v>0.2112980616651636</v>
      </c>
    </row>
    <row r="1739" spans="1:9" x14ac:dyDescent="0.25">
      <c r="A1739" t="s">
        <v>1936</v>
      </c>
      <c r="B1739" s="3">
        <v>219.15312194824219</v>
      </c>
      <c r="C1739" s="3">
        <v>9.8199996948242188</v>
      </c>
      <c r="D1739" s="4">
        <v>-1.220397527960104E-4</v>
      </c>
      <c r="E1739" s="4">
        <v>3.2597209093740753E-2</v>
      </c>
      <c r="F1739" s="2">
        <v>1</v>
      </c>
      <c r="G1739" s="4">
        <v>0.1607299858917475</v>
      </c>
      <c r="H1739" s="4">
        <v>-1.220397527960104E-4</v>
      </c>
      <c r="I1739" s="4">
        <v>0.21065692617256529</v>
      </c>
    </row>
    <row r="1740" spans="1:9" x14ac:dyDescent="0.25">
      <c r="A1740" t="s">
        <v>1937</v>
      </c>
      <c r="B1740" s="3">
        <v>219.17987060546881</v>
      </c>
      <c r="C1740" s="3">
        <v>9.5100002288818359</v>
      </c>
      <c r="D1740" s="4">
        <v>4.6638252823520956E-3</v>
      </c>
      <c r="E1740" s="4">
        <v>-3.9393879260202991E-2</v>
      </c>
      <c r="F1740" s="2">
        <v>1</v>
      </c>
      <c r="G1740" s="4">
        <v>0.15931402102656</v>
      </c>
      <c r="H1740" s="4">
        <v>0</v>
      </c>
      <c r="I1740" s="4">
        <v>0.21080469247791969</v>
      </c>
    </row>
    <row r="1741" spans="1:9" x14ac:dyDescent="0.25">
      <c r="A1741" t="s">
        <v>1938</v>
      </c>
      <c r="B1741" s="3">
        <v>218.16239929199219</v>
      </c>
      <c r="C1741" s="3">
        <v>9.8999996185302734</v>
      </c>
      <c r="D1741" s="4">
        <v>1.6802456691094041E-3</v>
      </c>
      <c r="E1741" s="4">
        <v>-3.8835006291009777E-2</v>
      </c>
      <c r="F1741" s="2">
        <v>1</v>
      </c>
      <c r="G1741" s="4">
        <v>0.16037528739545559</v>
      </c>
      <c r="H1741" s="4">
        <v>-9.8074789643343152E-4</v>
      </c>
      <c r="I1741" s="4">
        <v>0.20518392521760551</v>
      </c>
    </row>
    <row r="1742" spans="1:9" x14ac:dyDescent="0.25">
      <c r="A1742" t="s">
        <v>1939</v>
      </c>
      <c r="B1742" s="3">
        <v>217.79644775390619</v>
      </c>
      <c r="C1742" s="3">
        <v>10.30000019073486</v>
      </c>
      <c r="D1742" s="4">
        <v>7.514976837438736E-3</v>
      </c>
      <c r="E1742" s="4">
        <v>-5.4178157390936343E-2</v>
      </c>
      <c r="F1742" s="2">
        <v>1</v>
      </c>
      <c r="G1742" s="4">
        <v>0.15826724907158529</v>
      </c>
      <c r="H1742" s="4">
        <v>-2.656529942612007E-3</v>
      </c>
      <c r="I1742" s="4">
        <v>0.2031623169453223</v>
      </c>
    </row>
    <row r="1743" spans="1:9" x14ac:dyDescent="0.25">
      <c r="A1743" t="s">
        <v>1940</v>
      </c>
      <c r="B1743" s="3">
        <v>216.17192077636719</v>
      </c>
      <c r="C1743" s="3">
        <v>10.89000034332275</v>
      </c>
      <c r="D1743" s="4">
        <v>-7.4286328938477642E-4</v>
      </c>
      <c r="E1743" s="4">
        <v>-1.9801919005665299E-2</v>
      </c>
      <c r="F1743" s="2">
        <v>1</v>
      </c>
      <c r="G1743" s="4">
        <v>0.1579779756804929</v>
      </c>
      <c r="H1743" s="4">
        <v>-1.0095638292126339E-2</v>
      </c>
      <c r="I1743" s="4">
        <v>0.1941880216232765</v>
      </c>
    </row>
    <row r="1744" spans="1:9" x14ac:dyDescent="0.25">
      <c r="A1744" t="s">
        <v>1941</v>
      </c>
      <c r="B1744" s="3">
        <v>216.33262634277341</v>
      </c>
      <c r="C1744" s="3">
        <v>11.10999965667725</v>
      </c>
      <c r="D1744" s="4">
        <v>1.073973167617037E-3</v>
      </c>
      <c r="E1744" s="4">
        <v>-7.1492338432522784E-3</v>
      </c>
      <c r="F1744" s="2">
        <v>1</v>
      </c>
      <c r="G1744" s="4">
        <v>0.16292589705590799</v>
      </c>
      <c r="H1744" s="4">
        <v>-9.3597280010720985E-3</v>
      </c>
      <c r="I1744" s="4">
        <v>0.19507579956280391</v>
      </c>
    </row>
    <row r="1745" spans="1:9" x14ac:dyDescent="0.25">
      <c r="A1745" t="s">
        <v>1942</v>
      </c>
      <c r="B1745" s="3">
        <v>216.10054016113281</v>
      </c>
      <c r="C1745" s="3">
        <v>11.189999580383301</v>
      </c>
      <c r="D1745" s="4">
        <v>6.4850591420877457E-3</v>
      </c>
      <c r="E1745" s="4">
        <v>-0.1076555331400685</v>
      </c>
      <c r="F1745" s="2">
        <v>1</v>
      </c>
      <c r="G1745" s="4">
        <v>0.1789759589838158</v>
      </c>
      <c r="H1745" s="4">
        <v>-1.0422507675106879E-2</v>
      </c>
      <c r="I1745" s="4">
        <v>0.193793697164379</v>
      </c>
    </row>
    <row r="1746" spans="1:9" x14ac:dyDescent="0.25">
      <c r="A1746" t="s">
        <v>1943</v>
      </c>
      <c r="B1746" s="3">
        <v>214.70814514160159</v>
      </c>
      <c r="C1746" s="3">
        <v>12.539999961853029</v>
      </c>
      <c r="D1746" s="4">
        <v>-9.1444438349400636E-3</v>
      </c>
      <c r="E1746" s="4">
        <v>0.13279135569589109</v>
      </c>
      <c r="F1746" s="2">
        <v>1</v>
      </c>
      <c r="G1746" s="4">
        <v>0.17065317280152989</v>
      </c>
      <c r="H1746" s="4">
        <v>-1.679862672934895E-2</v>
      </c>
      <c r="I1746" s="4">
        <v>0.18610175712091559</v>
      </c>
    </row>
    <row r="1747" spans="1:9" x14ac:dyDescent="0.25">
      <c r="A1747" t="s">
        <v>1944</v>
      </c>
      <c r="B1747" s="3">
        <v>216.68965148925781</v>
      </c>
      <c r="C1747" s="3">
        <v>11.069999694824221</v>
      </c>
      <c r="D1747" s="4">
        <v>2.3120767153801398E-3</v>
      </c>
      <c r="E1747" s="4">
        <v>-1.336903463767136E-2</v>
      </c>
      <c r="F1747" s="2">
        <v>1</v>
      </c>
      <c r="G1747" s="4">
        <v>0.18854317857273781</v>
      </c>
      <c r="H1747" s="4">
        <v>-7.7248220962026224E-3</v>
      </c>
      <c r="I1747" s="4">
        <v>0.19704809620437841</v>
      </c>
    </row>
    <row r="1748" spans="1:9" x14ac:dyDescent="0.25">
      <c r="A1748" t="s">
        <v>1945</v>
      </c>
      <c r="B1748" s="3">
        <v>216.18980407714841</v>
      </c>
      <c r="C1748" s="3">
        <v>11.22000026702881</v>
      </c>
      <c r="D1748" s="4">
        <v>1.6956028436185819E-3</v>
      </c>
      <c r="E1748" s="4">
        <v>3.5778140215712022E-3</v>
      </c>
      <c r="F1748" s="2">
        <v>1</v>
      </c>
      <c r="G1748" s="4">
        <v>0.17727167275401931</v>
      </c>
      <c r="H1748" s="4">
        <v>-1.001374626201668E-2</v>
      </c>
      <c r="I1748" s="4">
        <v>0.19428681347146551</v>
      </c>
    </row>
    <row r="1749" spans="1:9" x14ac:dyDescent="0.25">
      <c r="A1749" t="s">
        <v>1946</v>
      </c>
      <c r="B1749" s="3">
        <v>215.8238525390625</v>
      </c>
      <c r="C1749" s="3">
        <v>11.180000305175779</v>
      </c>
      <c r="D1749" s="4">
        <v>1.864440274799817E-3</v>
      </c>
      <c r="E1749" s="4">
        <v>-2.2727210204915749E-2</v>
      </c>
      <c r="F1749" s="2">
        <v>1</v>
      </c>
      <c r="G1749" s="4">
        <v>0.1777473353737071</v>
      </c>
      <c r="H1749" s="4">
        <v>-1.168952830819525E-2</v>
      </c>
      <c r="I1749" s="4">
        <v>0.19226520519918219</v>
      </c>
    </row>
    <row r="1750" spans="1:9" x14ac:dyDescent="0.25">
      <c r="A1750" t="s">
        <v>1947</v>
      </c>
      <c r="B1750" s="3">
        <v>215.4222106933594</v>
      </c>
      <c r="C1750" s="3">
        <v>11.439999580383301</v>
      </c>
      <c r="D1750" s="4">
        <v>-8.7888232118170651E-3</v>
      </c>
      <c r="E1750" s="4">
        <v>0.1405782537338538</v>
      </c>
      <c r="F1750" s="2">
        <v>1</v>
      </c>
      <c r="G1750" s="4">
        <v>0.19159698477956841</v>
      </c>
      <c r="H1750" s="4">
        <v>-1.3528745045864101E-2</v>
      </c>
      <c r="I1750" s="4">
        <v>0.19004643469745039</v>
      </c>
    </row>
    <row r="1751" spans="1:9" x14ac:dyDescent="0.25">
      <c r="A1751" t="s">
        <v>1948</v>
      </c>
      <c r="B1751" s="3">
        <v>217.3323059082031</v>
      </c>
      <c r="C1751" s="3">
        <v>10.02999973297119</v>
      </c>
      <c r="D1751" s="4">
        <v>8.9503667277288645E-3</v>
      </c>
      <c r="E1751" s="4">
        <v>-9.312844914712981E-2</v>
      </c>
      <c r="F1751" s="2">
        <v>1</v>
      </c>
      <c r="G1751" s="4">
        <v>0.22263236759463559</v>
      </c>
      <c r="H1751" s="4">
        <v>-4.7819495431898904E-3</v>
      </c>
      <c r="I1751" s="4">
        <v>0.20059828073524399</v>
      </c>
    </row>
    <row r="1752" spans="1:9" x14ac:dyDescent="0.25">
      <c r="A1752" t="s">
        <v>1949</v>
      </c>
      <c r="B1752" s="3">
        <v>215.40435791015619</v>
      </c>
      <c r="C1752" s="3">
        <v>11.060000419616699</v>
      </c>
      <c r="D1752" s="4">
        <v>-8.0562047659290537E-3</v>
      </c>
      <c r="E1752" s="4">
        <v>0.1171718026044366</v>
      </c>
      <c r="F1752" s="2">
        <v>1</v>
      </c>
      <c r="G1752" s="4">
        <v>0.23364248806948651</v>
      </c>
      <c r="H1752" s="4">
        <v>-1.361049732848219E-2</v>
      </c>
      <c r="I1752" s="4">
        <v>0.18994781143603309</v>
      </c>
    </row>
    <row r="1753" spans="1:9" x14ac:dyDescent="0.25">
      <c r="A1753" t="s">
        <v>1950</v>
      </c>
      <c r="B1753" s="3">
        <v>217.15379333496091</v>
      </c>
      <c r="C1753" s="3">
        <v>9.8999996185302734</v>
      </c>
      <c r="D1753" s="4">
        <v>6.5792276969656172E-4</v>
      </c>
      <c r="E1753" s="4">
        <v>-1.1976131112890309E-2</v>
      </c>
      <c r="F1753" s="2">
        <v>1</v>
      </c>
      <c r="G1753" s="4">
        <v>0.22138781752550241</v>
      </c>
      <c r="H1753" s="4">
        <v>-5.599402495624628E-3</v>
      </c>
      <c r="I1753" s="4">
        <v>0.19961213241445691</v>
      </c>
    </row>
    <row r="1754" spans="1:9" x14ac:dyDescent="0.25">
      <c r="A1754" t="s">
        <v>1951</v>
      </c>
      <c r="B1754" s="3">
        <v>217.0110168457031</v>
      </c>
      <c r="C1754" s="3">
        <v>10.02000045776367</v>
      </c>
      <c r="D1754" s="4">
        <v>1.1945034257496709E-3</v>
      </c>
      <c r="E1754" s="4">
        <v>-4.3893044328749742E-2</v>
      </c>
      <c r="F1754" s="2">
        <v>1</v>
      </c>
      <c r="G1754" s="4">
        <v>0.17675462573425979</v>
      </c>
      <c r="H1754" s="4">
        <v>-6.2532111353317266E-3</v>
      </c>
      <c r="I1754" s="4">
        <v>0.19882339920327571</v>
      </c>
    </row>
    <row r="1755" spans="1:9" x14ac:dyDescent="0.25">
      <c r="A1755" t="s">
        <v>1952</v>
      </c>
      <c r="B1755" s="3">
        <v>216.7521057128906</v>
      </c>
      <c r="C1755" s="3">
        <v>10.47999954223633</v>
      </c>
      <c r="D1755" s="4">
        <v>-4.5280227612831681E-4</v>
      </c>
      <c r="E1755" s="4">
        <v>-2.51163216524346E-2</v>
      </c>
      <c r="F1755" s="2">
        <v>1</v>
      </c>
      <c r="G1755" s="4">
        <v>0.19065664513659869</v>
      </c>
      <c r="H1755" s="4">
        <v>-7.4388288545310646E-3</v>
      </c>
      <c r="I1755" s="4">
        <v>0.19739310903256729</v>
      </c>
    </row>
    <row r="1756" spans="1:9" x14ac:dyDescent="0.25">
      <c r="A1756" t="s">
        <v>1953</v>
      </c>
      <c r="B1756" s="3">
        <v>216.85029602050781</v>
      </c>
      <c r="C1756" s="3">
        <v>10.75</v>
      </c>
      <c r="D1756" s="4">
        <v>-2.4699240493075703E-4</v>
      </c>
      <c r="E1756" s="4">
        <v>-1.0128882150526869E-2</v>
      </c>
      <c r="F1756" s="2">
        <v>1</v>
      </c>
      <c r="G1756" s="4">
        <v>0.18925291675104641</v>
      </c>
      <c r="H1756" s="4">
        <v>-6.9891913001317576E-3</v>
      </c>
      <c r="I1756" s="4">
        <v>0.19793553697036259</v>
      </c>
    </row>
    <row r="1757" spans="1:9" x14ac:dyDescent="0.25">
      <c r="A1757" t="s">
        <v>1954</v>
      </c>
      <c r="B1757" s="3">
        <v>216.90386962890619</v>
      </c>
      <c r="C1757" s="3">
        <v>10.85999965667725</v>
      </c>
      <c r="D1757" s="4">
        <v>-6.7438645785317108E-3</v>
      </c>
      <c r="E1757" s="4">
        <v>4.7251666010191817E-2</v>
      </c>
      <c r="F1757" s="2">
        <v>1</v>
      </c>
      <c r="G1757" s="4">
        <v>0.1929238652546845</v>
      </c>
      <c r="H1757" s="4">
        <v>-6.7438645785317108E-3</v>
      </c>
      <c r="I1757" s="4">
        <v>0.19823149104800031</v>
      </c>
    </row>
    <row r="1758" spans="1:9" x14ac:dyDescent="0.25">
      <c r="A1758" t="s">
        <v>1955</v>
      </c>
      <c r="B1758" s="3">
        <v>218.37657165527341</v>
      </c>
      <c r="C1758" s="3">
        <v>10.36999988555908</v>
      </c>
      <c r="D1758" s="4">
        <v>8.3249444388393545E-3</v>
      </c>
      <c r="E1758" s="4">
        <v>-9.6341317645298741E-4</v>
      </c>
      <c r="F1758" s="2">
        <v>1</v>
      </c>
      <c r="G1758" s="4">
        <v>0.2087580251153287</v>
      </c>
      <c r="H1758" s="4">
        <v>0</v>
      </c>
      <c r="I1758" s="4">
        <v>0.20636706718106981</v>
      </c>
    </row>
    <row r="1759" spans="1:9" x14ac:dyDescent="0.25">
      <c r="A1759" t="s">
        <v>1956</v>
      </c>
      <c r="B1759" s="3">
        <v>216.5736083984375</v>
      </c>
      <c r="C1759" s="3">
        <v>10.38000011444092</v>
      </c>
      <c r="D1759" s="4">
        <v>2.1824812225212931E-4</v>
      </c>
      <c r="E1759" s="4">
        <v>-4.7706378191549992E-2</v>
      </c>
      <c r="F1759" s="2">
        <v>1</v>
      </c>
      <c r="G1759" s="4">
        <v>0.19431365601208531</v>
      </c>
      <c r="H1759" s="4">
        <v>-2.971829784806812E-3</v>
      </c>
      <c r="I1759" s="4">
        <v>0.19640704500516579</v>
      </c>
    </row>
    <row r="1760" spans="1:9" x14ac:dyDescent="0.25">
      <c r="A1760" t="s">
        <v>187</v>
      </c>
      <c r="B1760" s="3">
        <v>216.52635192871091</v>
      </c>
      <c r="C1760" s="3">
        <v>10.89999961853027</v>
      </c>
      <c r="D1760" s="4">
        <v>-1.9241606265123501E-3</v>
      </c>
      <c r="E1760" s="4">
        <v>2.4436021317488569E-2</v>
      </c>
      <c r="F1760" s="2">
        <v>1</v>
      </c>
      <c r="G1760" s="4">
        <v>0.19761634169038089</v>
      </c>
      <c r="H1760" s="4">
        <v>-3.1893818304633559E-3</v>
      </c>
      <c r="I1760" s="4">
        <v>0.19614598838926051</v>
      </c>
    </row>
    <row r="1761" spans="1:9" x14ac:dyDescent="0.25">
      <c r="A1761" t="s">
        <v>1957</v>
      </c>
      <c r="B1761" s="3">
        <v>216.94378662109381</v>
      </c>
      <c r="C1761" s="3">
        <v>10.64000034332275</v>
      </c>
      <c r="D1761" s="4">
        <v>-1.267660386153779E-3</v>
      </c>
      <c r="E1761" s="4">
        <v>2.1113269233972609E-2</v>
      </c>
      <c r="F1761" s="2">
        <v>1</v>
      </c>
      <c r="G1761" s="4">
        <v>0.1982528211046346</v>
      </c>
      <c r="H1761" s="4">
        <v>-1.267660386153779E-3</v>
      </c>
      <c r="I1761" s="4">
        <v>0.19845200254532311</v>
      </c>
    </row>
    <row r="1762" spans="1:9" x14ac:dyDescent="0.25">
      <c r="A1762" t="s">
        <v>1958</v>
      </c>
      <c r="B1762" s="3">
        <v>217.2191467285156</v>
      </c>
      <c r="C1762" s="3">
        <v>10.420000076293951</v>
      </c>
      <c r="D1762" s="4">
        <v>4.8898086550268616E-3</v>
      </c>
      <c r="E1762" s="4">
        <v>-9.0750432669386871E-2</v>
      </c>
      <c r="F1762" s="2">
        <v>1</v>
      </c>
      <c r="G1762" s="4">
        <v>0.19741367527190781</v>
      </c>
      <c r="H1762" s="4">
        <v>0</v>
      </c>
      <c r="I1762" s="4">
        <v>0.19997316098595269</v>
      </c>
    </row>
    <row r="1763" spans="1:9" x14ac:dyDescent="0.25">
      <c r="A1763" t="s">
        <v>181</v>
      </c>
      <c r="B1763" s="3">
        <v>216.16215515136719</v>
      </c>
      <c r="C1763" s="3">
        <v>11.460000038146971</v>
      </c>
      <c r="D1763" s="4">
        <v>-2.0530284039199651E-4</v>
      </c>
      <c r="E1763" s="4">
        <v>7.1028060040127405E-2</v>
      </c>
      <c r="F1763" s="2">
        <v>1</v>
      </c>
      <c r="G1763" s="4">
        <v>0.18239792926830711</v>
      </c>
      <c r="H1763" s="4">
        <v>-3.3172564242029971E-3</v>
      </c>
      <c r="I1763" s="4">
        <v>0.19413407385634729</v>
      </c>
    </row>
    <row r="1764" spans="1:9" x14ac:dyDescent="0.25">
      <c r="A1764" t="s">
        <v>1959</v>
      </c>
      <c r="B1764" s="3">
        <v>216.20654296875</v>
      </c>
      <c r="C1764" s="3">
        <v>10.69999980926514</v>
      </c>
      <c r="D1764" s="4">
        <v>-1.5178792647545509E-3</v>
      </c>
      <c r="E1764" s="4">
        <v>5.3149603342816272E-2</v>
      </c>
      <c r="F1764" s="2">
        <v>1</v>
      </c>
      <c r="G1764" s="4">
        <v>0.17143226577079029</v>
      </c>
      <c r="H1764" s="4">
        <v>-3.112592607914411E-3</v>
      </c>
      <c r="I1764" s="4">
        <v>0.19437928331571741</v>
      </c>
    </row>
    <row r="1765" spans="1:9" x14ac:dyDescent="0.25">
      <c r="A1765" t="s">
        <v>1960</v>
      </c>
      <c r="B1765" s="3">
        <v>216.53521728515619</v>
      </c>
      <c r="C1765" s="3">
        <v>10.159999847412109</v>
      </c>
      <c r="D1765" s="4">
        <v>4.9260198119482901E-4</v>
      </c>
      <c r="E1765" s="4">
        <v>-2.213671687301311E-2</v>
      </c>
      <c r="F1765" s="2">
        <v>1</v>
      </c>
      <c r="G1765" s="4">
        <v>0.17161126010165079</v>
      </c>
      <c r="H1765" s="4">
        <v>-1.5971376052138499E-3</v>
      </c>
      <c r="I1765" s="4">
        <v>0.1961949628464259</v>
      </c>
    </row>
    <row r="1766" spans="1:9" x14ac:dyDescent="0.25">
      <c r="A1766" t="s">
        <v>1961</v>
      </c>
      <c r="B1766" s="3">
        <v>216.42860412597659</v>
      </c>
      <c r="C1766" s="3">
        <v>10.39000034332275</v>
      </c>
      <c r="D1766" s="4">
        <v>1.8505168860460941E-3</v>
      </c>
      <c r="E1766" s="4">
        <v>-5.7415757930623368E-3</v>
      </c>
      <c r="F1766" s="2">
        <v>1</v>
      </c>
      <c r="G1766" s="4">
        <v>0.17485123503435759</v>
      </c>
      <c r="H1766" s="4">
        <v>-2.088710683387895E-3</v>
      </c>
      <c r="I1766" s="4">
        <v>0.19560600495965419</v>
      </c>
    </row>
    <row r="1767" spans="1:9" x14ac:dyDescent="0.25">
      <c r="A1767" t="s">
        <v>1962</v>
      </c>
      <c r="B1767" s="3">
        <v>216.0288391113281</v>
      </c>
      <c r="C1767" s="3">
        <v>10.44999980926514</v>
      </c>
      <c r="D1767" s="4">
        <v>-3.1971245663351411E-3</v>
      </c>
      <c r="E1767" s="4">
        <v>3.7735861564745621E-2</v>
      </c>
      <c r="F1767" s="2">
        <v>1</v>
      </c>
      <c r="G1767" s="4">
        <v>0.1745119745307897</v>
      </c>
      <c r="H1767" s="4">
        <v>-3.9319514269232636E-3</v>
      </c>
      <c r="I1767" s="4">
        <v>0.1933976025443791</v>
      </c>
    </row>
    <row r="1768" spans="1:9" x14ac:dyDescent="0.25">
      <c r="A1768" t="s">
        <v>1963</v>
      </c>
      <c r="B1768" s="3">
        <v>216.72172546386719</v>
      </c>
      <c r="C1768" s="3">
        <v>10.069999694824221</v>
      </c>
      <c r="D1768" s="4">
        <v>-7.3718372879738592E-4</v>
      </c>
      <c r="E1768" s="4">
        <v>3.2820481520432709E-2</v>
      </c>
      <c r="F1768" s="2">
        <v>1</v>
      </c>
      <c r="G1768" s="4">
        <v>0.18427498247944341</v>
      </c>
      <c r="H1768" s="4">
        <v>-7.3718372879738592E-4</v>
      </c>
      <c r="I1768" s="4">
        <v>0.19722528090138641</v>
      </c>
    </row>
    <row r="1769" spans="1:9" x14ac:dyDescent="0.25">
      <c r="A1769" t="s">
        <v>1964</v>
      </c>
      <c r="B1769" s="3">
        <v>216.88160705566409</v>
      </c>
      <c r="C1769" s="3">
        <v>9.75</v>
      </c>
      <c r="D1769" s="4">
        <v>3.3282972396027071E-3</v>
      </c>
      <c r="E1769" s="4">
        <v>-1.4155747063980151E-2</v>
      </c>
      <c r="F1769" s="2">
        <v>1</v>
      </c>
      <c r="G1769" s="4">
        <v>0.1816081815680286</v>
      </c>
      <c r="H1769" s="4">
        <v>0</v>
      </c>
      <c r="I1769" s="4">
        <v>0.198108506998079</v>
      </c>
    </row>
    <row r="1770" spans="1:9" x14ac:dyDescent="0.25">
      <c r="A1770" t="s">
        <v>1965</v>
      </c>
      <c r="B1770" s="3">
        <v>216.16215515136719</v>
      </c>
      <c r="C1770" s="3">
        <v>9.8900003433227539</v>
      </c>
      <c r="D1770" s="4">
        <v>7.9524660691983051E-3</v>
      </c>
      <c r="E1770" s="4">
        <v>-4.9951922354602663E-2</v>
      </c>
      <c r="F1770" s="2">
        <v>1</v>
      </c>
      <c r="G1770" s="4">
        <v>0.18127306026906179</v>
      </c>
      <c r="H1770" s="4">
        <v>0</v>
      </c>
      <c r="I1770" s="4">
        <v>0.19413407385634729</v>
      </c>
    </row>
    <row r="1771" spans="1:9" x14ac:dyDescent="0.25">
      <c r="A1771" t="s">
        <v>1966</v>
      </c>
      <c r="B1771" s="3">
        <v>214.4566955566406</v>
      </c>
      <c r="C1771" s="3">
        <v>10.409999847412109</v>
      </c>
      <c r="D1771" s="4">
        <v>-2.4846837704628483E-4</v>
      </c>
      <c r="E1771" s="4">
        <v>2.890147653221709E-3</v>
      </c>
      <c r="F1771" s="2">
        <v>1</v>
      </c>
      <c r="G1771" s="4">
        <v>0.1743547335498947</v>
      </c>
      <c r="H1771" s="4">
        <v>-1.3237157580299199E-3</v>
      </c>
      <c r="I1771" s="4">
        <v>0.18471268641587629</v>
      </c>
    </row>
    <row r="1772" spans="1:9" x14ac:dyDescent="0.25">
      <c r="A1772" t="s">
        <v>1967</v>
      </c>
      <c r="B1772" s="3">
        <v>214.50999450683591</v>
      </c>
      <c r="C1772" s="3">
        <v>10.38000011444092</v>
      </c>
      <c r="D1772" s="4">
        <v>-8.6884819939114788E-4</v>
      </c>
      <c r="E1772" s="4">
        <v>5.8103941941165527E-2</v>
      </c>
      <c r="F1772" s="2">
        <v>1</v>
      </c>
      <c r="G1772" s="4">
        <v>0.1724117771860636</v>
      </c>
      <c r="H1772" s="4">
        <v>-1.075514612353889E-3</v>
      </c>
      <c r="I1772" s="4">
        <v>0.18500712321256921</v>
      </c>
    </row>
    <row r="1773" spans="1:9" x14ac:dyDescent="0.25">
      <c r="A1773" t="s">
        <v>1968</v>
      </c>
      <c r="B1773" s="3">
        <v>214.696533203125</v>
      </c>
      <c r="C1773" s="3">
        <v>9.8100004196166992</v>
      </c>
      <c r="D1773" s="4">
        <v>-2.0684613085109049E-4</v>
      </c>
      <c r="E1773" s="4">
        <v>-1.8017953516060729E-2</v>
      </c>
      <c r="F1773" s="2">
        <v>1</v>
      </c>
      <c r="G1773" s="4">
        <v>0.1784762189532261</v>
      </c>
      <c r="H1773" s="4">
        <v>-2.0684613085109049E-4</v>
      </c>
      <c r="I1773" s="4">
        <v>0.18603760985430151</v>
      </c>
    </row>
    <row r="1774" spans="1:9" x14ac:dyDescent="0.25">
      <c r="A1774" t="s">
        <v>1969</v>
      </c>
      <c r="B1774" s="3">
        <v>214.74095153808591</v>
      </c>
      <c r="C1774" s="3">
        <v>9.9899997711181641</v>
      </c>
      <c r="D1774" s="4">
        <v>4.7796287361174814E-3</v>
      </c>
      <c r="E1774" s="4">
        <v>-2.9940803667591891E-3</v>
      </c>
      <c r="F1774" s="2">
        <v>1</v>
      </c>
      <c r="G1774" s="4">
        <v>0.17905816352032231</v>
      </c>
      <c r="H1774" s="4">
        <v>0</v>
      </c>
      <c r="I1774" s="4">
        <v>0.18628298790044309</v>
      </c>
    </row>
    <row r="1775" spans="1:9" x14ac:dyDescent="0.25">
      <c r="A1775" t="s">
        <v>1970</v>
      </c>
      <c r="B1775" s="3">
        <v>213.7194519042969</v>
      </c>
      <c r="C1775" s="3">
        <v>10.02000045776367</v>
      </c>
      <c r="D1775" s="4">
        <v>2.332807584523033E-3</v>
      </c>
      <c r="E1775" s="4">
        <v>-6.5298488043708858E-2</v>
      </c>
      <c r="F1775" s="2">
        <v>1</v>
      </c>
      <c r="G1775" s="4">
        <v>0.18140906190861311</v>
      </c>
      <c r="H1775" s="4">
        <v>0</v>
      </c>
      <c r="I1775" s="4">
        <v>0.18063996718627079</v>
      </c>
    </row>
    <row r="1776" spans="1:9" x14ac:dyDescent="0.25">
      <c r="A1776" t="s">
        <v>1971</v>
      </c>
      <c r="B1776" s="3">
        <v>213.2220458984375</v>
      </c>
      <c r="C1776" s="3">
        <v>10.72000026702881</v>
      </c>
      <c r="D1776" s="4">
        <v>2.2128160585623839E-3</v>
      </c>
      <c r="E1776" s="4">
        <v>-1.9213177702065539E-2</v>
      </c>
      <c r="F1776" s="2">
        <v>1</v>
      </c>
      <c r="G1776" s="4">
        <v>0.1939375737735172</v>
      </c>
      <c r="H1776" s="4">
        <v>-1.040371459722023E-3</v>
      </c>
      <c r="I1776" s="4">
        <v>0.17789217139509009</v>
      </c>
    </row>
    <row r="1777" spans="1:9" x14ac:dyDescent="0.25">
      <c r="A1777" t="s">
        <v>1972</v>
      </c>
      <c r="B1777" s="3">
        <v>212.75126647949219</v>
      </c>
      <c r="C1777" s="3">
        <v>10.930000305175779</v>
      </c>
      <c r="D1777" s="4">
        <v>5.0772636638432012E-3</v>
      </c>
      <c r="E1777" s="4">
        <v>-9.2192662806820369E-2</v>
      </c>
      <c r="F1777" s="2">
        <v>1</v>
      </c>
      <c r="G1777" s="4">
        <v>0.18967792040643469</v>
      </c>
      <c r="H1777" s="4">
        <v>-3.246004706942696E-3</v>
      </c>
      <c r="I1777" s="4">
        <v>0.17529146756217709</v>
      </c>
    </row>
    <row r="1778" spans="1:9" x14ac:dyDescent="0.25">
      <c r="A1778" t="s">
        <v>1973</v>
      </c>
      <c r="B1778" s="3">
        <v>211.67652893066409</v>
      </c>
      <c r="C1778" s="3">
        <v>12.039999961853029</v>
      </c>
      <c r="D1778" s="4">
        <v>6.504126741265992E-3</v>
      </c>
      <c r="E1778" s="4">
        <v>-0.17871759296242989</v>
      </c>
      <c r="F1778" s="2">
        <v>1</v>
      </c>
      <c r="G1778" s="4">
        <v>0.1911459029191438</v>
      </c>
      <c r="H1778" s="4">
        <v>-8.2812224210951912E-3</v>
      </c>
      <c r="I1778" s="4">
        <v>0.16935434722485529</v>
      </c>
    </row>
    <row r="1779" spans="1:9" x14ac:dyDescent="0.25">
      <c r="A1779" t="s">
        <v>1974</v>
      </c>
      <c r="B1779" s="3">
        <v>210.30865478515619</v>
      </c>
      <c r="C1779" s="3">
        <v>14.659999847412109</v>
      </c>
      <c r="D1779" s="4">
        <v>4.0287062071970858E-3</v>
      </c>
      <c r="E1779" s="4">
        <v>-5.965364310925958E-2</v>
      </c>
      <c r="F1779" s="2">
        <v>2</v>
      </c>
      <c r="G1779" s="4">
        <v>0.17934802605267189</v>
      </c>
      <c r="H1779" s="4">
        <v>-1.4689804810071981E-2</v>
      </c>
      <c r="I1779" s="4">
        <v>0.16179786665241541</v>
      </c>
    </row>
    <row r="1780" spans="1:9" x14ac:dyDescent="0.25">
      <c r="A1780" t="s">
        <v>1975</v>
      </c>
      <c r="B1780" s="3">
        <v>209.46478271484381</v>
      </c>
      <c r="C1780" s="3">
        <v>15.590000152587891</v>
      </c>
      <c r="D1780" s="4">
        <v>-1.7744306112374431E-2</v>
      </c>
      <c r="E1780" s="4">
        <v>0.46384983201899388</v>
      </c>
      <c r="F1780" s="2">
        <v>2</v>
      </c>
      <c r="G1780" s="4">
        <v>0.17495988312955069</v>
      </c>
      <c r="H1780" s="4">
        <v>-1.864340222699401E-2</v>
      </c>
      <c r="I1780" s="4">
        <v>0.15713610524265231</v>
      </c>
    </row>
    <row r="1781" spans="1:9" x14ac:dyDescent="0.25">
      <c r="A1781" t="s">
        <v>1976</v>
      </c>
      <c r="B1781" s="3">
        <v>213.24873352050781</v>
      </c>
      <c r="C1781" s="3">
        <v>10.64999961853027</v>
      </c>
      <c r="D1781" s="4">
        <v>-9.153381550388584E-4</v>
      </c>
      <c r="E1781" s="4">
        <v>2.207289256739919E-2</v>
      </c>
      <c r="F1781" s="2">
        <v>1</v>
      </c>
      <c r="G1781" s="4">
        <v>0.1850210731648583</v>
      </c>
      <c r="H1781" s="4">
        <v>-9.153381550388584E-4</v>
      </c>
      <c r="I1781" s="4">
        <v>0.17803960052690121</v>
      </c>
    </row>
    <row r="1782" spans="1:9" x14ac:dyDescent="0.25">
      <c r="A1782" t="s">
        <v>1977</v>
      </c>
      <c r="B1782" s="3">
        <v>213.44410705566409</v>
      </c>
      <c r="C1782" s="3">
        <v>10.420000076293951</v>
      </c>
      <c r="D1782" s="4">
        <v>5.5232975229875247E-3</v>
      </c>
      <c r="E1782" s="4">
        <v>1.9231210093542119E-3</v>
      </c>
      <c r="F1782" s="2">
        <v>1</v>
      </c>
      <c r="G1782" s="4">
        <v>0.1978075275270714</v>
      </c>
      <c r="H1782" s="4">
        <v>0</v>
      </c>
      <c r="I1782" s="4">
        <v>0.17911889303902681</v>
      </c>
    </row>
    <row r="1783" spans="1:9" x14ac:dyDescent="0.25">
      <c r="A1783" t="s">
        <v>1978</v>
      </c>
      <c r="B1783" s="3">
        <v>212.27166748046881</v>
      </c>
      <c r="C1783" s="3">
        <v>10.39999961853027</v>
      </c>
      <c r="D1783" s="4">
        <v>-1.6707192546501211E-3</v>
      </c>
      <c r="E1783" s="4">
        <v>-1.8867995824706E-2</v>
      </c>
      <c r="F1783" s="2">
        <v>1</v>
      </c>
      <c r="G1783" s="4">
        <v>0.1808476269619699</v>
      </c>
      <c r="H1783" s="4">
        <v>-3.710098536578998E-3</v>
      </c>
      <c r="I1783" s="4">
        <v>0.17264204215225629</v>
      </c>
    </row>
    <row r="1784" spans="1:9" x14ac:dyDescent="0.25">
      <c r="A1784" t="s">
        <v>1979</v>
      </c>
      <c r="B1784" s="3">
        <v>212.62690734863281</v>
      </c>
      <c r="C1784" s="3">
        <v>10.60000038146973</v>
      </c>
      <c r="D1784" s="4">
        <v>-2.042792214214439E-3</v>
      </c>
      <c r="E1784" s="4">
        <v>3.8197878733165602E-2</v>
      </c>
      <c r="F1784" s="2">
        <v>1</v>
      </c>
      <c r="G1784" s="4">
        <v>0.1831671672127233</v>
      </c>
      <c r="H1784" s="4">
        <v>-2.042792214214439E-3</v>
      </c>
      <c r="I1784" s="4">
        <v>0.17460447646768909</v>
      </c>
    </row>
    <row r="1785" spans="1:9" x14ac:dyDescent="0.25">
      <c r="A1785" t="s">
        <v>1980</v>
      </c>
      <c r="B1785" s="3">
        <v>213.06214904785159</v>
      </c>
      <c r="C1785" s="3">
        <v>10.210000038146971</v>
      </c>
      <c r="D1785" s="4">
        <v>1.795782830378956E-3</v>
      </c>
      <c r="E1785" s="4">
        <v>2.510040151029069E-2</v>
      </c>
      <c r="F1785" s="2">
        <v>1</v>
      </c>
      <c r="G1785" s="4">
        <v>0.17449835705126349</v>
      </c>
      <c r="H1785" s="4">
        <v>0</v>
      </c>
      <c r="I1785" s="4">
        <v>0.17700886100501159</v>
      </c>
    </row>
    <row r="1786" spans="1:9" x14ac:dyDescent="0.25">
      <c r="A1786" t="s">
        <v>1981</v>
      </c>
      <c r="B1786" s="3">
        <v>212.68022155761719</v>
      </c>
      <c r="C1786" s="3">
        <v>9.9600000381469727</v>
      </c>
      <c r="D1786" s="4">
        <v>-9.1799752534182932E-4</v>
      </c>
      <c r="E1786" s="4">
        <v>1.9447243754458391E-2</v>
      </c>
      <c r="F1786" s="2">
        <v>1</v>
      </c>
      <c r="G1786" s="4">
        <v>0.18697028165378621</v>
      </c>
      <c r="H1786" s="4">
        <v>-1.084686067413521E-3</v>
      </c>
      <c r="I1786" s="4">
        <v>0.17489899755776769</v>
      </c>
    </row>
    <row r="1787" spans="1:9" x14ac:dyDescent="0.25">
      <c r="A1787" t="s">
        <v>1982</v>
      </c>
      <c r="B1787" s="3">
        <v>212.8756408691406</v>
      </c>
      <c r="C1787" s="3">
        <v>9.7700004577636719</v>
      </c>
      <c r="D1787" s="4">
        <v>-1.668417023414914E-4</v>
      </c>
      <c r="E1787" s="4">
        <v>-7.568583350596314E-2</v>
      </c>
      <c r="F1787" s="2">
        <v>1</v>
      </c>
      <c r="G1787" s="4">
        <v>0.18904302231828571</v>
      </c>
      <c r="H1787" s="4">
        <v>-1.668417023414914E-4</v>
      </c>
      <c r="I1787" s="4">
        <v>0.17597854295005111</v>
      </c>
    </row>
    <row r="1788" spans="1:9" x14ac:dyDescent="0.25">
      <c r="A1788" t="s">
        <v>1983</v>
      </c>
      <c r="B1788" s="3">
        <v>212.9111633300781</v>
      </c>
      <c r="C1788" s="3">
        <v>10.569999694824221</v>
      </c>
      <c r="D1788" s="4">
        <v>3.9369353579361546E-3</v>
      </c>
      <c r="E1788" s="4">
        <v>1.0516219529262291E-2</v>
      </c>
      <c r="F1788" s="2">
        <v>1</v>
      </c>
      <c r="G1788" s="4">
        <v>0.193592722524075</v>
      </c>
      <c r="H1788" s="4">
        <v>0</v>
      </c>
      <c r="I1788" s="4">
        <v>0.17617477795225581</v>
      </c>
    </row>
    <row r="1789" spans="1:9" x14ac:dyDescent="0.25">
      <c r="A1789" t="s">
        <v>1984</v>
      </c>
      <c r="B1789" s="3">
        <v>212.07623291015619</v>
      </c>
      <c r="C1789" s="3">
        <v>10.460000038146971</v>
      </c>
      <c r="D1789" s="4">
        <v>1.1740825332695599E-3</v>
      </c>
      <c r="E1789" s="4">
        <v>-2.0599275350412841E-2</v>
      </c>
      <c r="F1789" s="2">
        <v>1</v>
      </c>
      <c r="G1789" s="4">
        <v>0.18868001500792511</v>
      </c>
      <c r="H1789" s="4">
        <v>-4.187288342283324E-5</v>
      </c>
      <c r="I1789" s="4">
        <v>0.1715624124665871</v>
      </c>
    </row>
    <row r="1790" spans="1:9" x14ac:dyDescent="0.25">
      <c r="A1790" t="s">
        <v>1985</v>
      </c>
      <c r="B1790" s="3">
        <v>211.82752990722659</v>
      </c>
      <c r="C1790" s="3">
        <v>10.680000305175779</v>
      </c>
      <c r="D1790" s="4">
        <v>-1.214529458868574E-3</v>
      </c>
      <c r="E1790" s="4">
        <v>8.4985978556286756E-3</v>
      </c>
      <c r="F1790" s="2">
        <v>1</v>
      </c>
      <c r="G1790" s="4">
        <v>0.18066311517919839</v>
      </c>
      <c r="H1790" s="4">
        <v>-1.214529458868574E-3</v>
      </c>
      <c r="I1790" s="4">
        <v>0.1701885145709969</v>
      </c>
    </row>
    <row r="1791" spans="1:9" x14ac:dyDescent="0.25">
      <c r="A1791" t="s">
        <v>1986</v>
      </c>
      <c r="B1791" s="3">
        <v>212.0851135253906</v>
      </c>
      <c r="C1791" s="3">
        <v>10.590000152587891</v>
      </c>
      <c r="D1791" s="4">
        <v>3.772140271796065E-4</v>
      </c>
      <c r="E1791" s="4">
        <v>4.7477795470905138E-2</v>
      </c>
      <c r="F1791" s="2">
        <v>1</v>
      </c>
      <c r="G1791" s="4">
        <v>0.17181060339788751</v>
      </c>
      <c r="H1791" s="4">
        <v>0</v>
      </c>
      <c r="I1791" s="4">
        <v>0.17161147121713841</v>
      </c>
    </row>
    <row r="1792" spans="1:9" x14ac:dyDescent="0.25">
      <c r="A1792" t="s">
        <v>1987</v>
      </c>
      <c r="B1792" s="3">
        <v>212.00514221191409</v>
      </c>
      <c r="C1792" s="3">
        <v>10.10999965667725</v>
      </c>
      <c r="D1792" s="4">
        <v>2.520015089063854E-3</v>
      </c>
      <c r="E1792" s="4">
        <v>-6.5619229036263604E-2</v>
      </c>
      <c r="F1792" s="2">
        <v>1</v>
      </c>
      <c r="G1792" s="4">
        <v>0.18067925494163051</v>
      </c>
      <c r="H1792" s="4">
        <v>-2.5716775979756079E-4</v>
      </c>
      <c r="I1792" s="4">
        <v>0.17116968958202031</v>
      </c>
    </row>
    <row r="1793" spans="1:9" x14ac:dyDescent="0.25">
      <c r="A1793" t="s">
        <v>1988</v>
      </c>
      <c r="B1793" s="3">
        <v>211.47222900390619</v>
      </c>
      <c r="C1793" s="3">
        <v>10.819999694824221</v>
      </c>
      <c r="D1793" s="4">
        <v>-2.1793014528508352E-3</v>
      </c>
      <c r="E1793" s="4">
        <v>4.4401549555119102E-2</v>
      </c>
      <c r="F1793" s="2">
        <v>1</v>
      </c>
      <c r="G1793" s="4">
        <v>0.17135314904857329</v>
      </c>
      <c r="H1793" s="4">
        <v>-2.7702018982780352E-3</v>
      </c>
      <c r="I1793" s="4">
        <v>0.16822574308202071</v>
      </c>
    </row>
    <row r="1794" spans="1:9" x14ac:dyDescent="0.25">
      <c r="A1794" t="s">
        <v>1989</v>
      </c>
      <c r="B1794" s="3">
        <v>211.93409729003909</v>
      </c>
      <c r="C1794" s="3">
        <v>10.35999965667725</v>
      </c>
      <c r="D1794" s="4">
        <v>8.389015707319647E-4</v>
      </c>
      <c r="E1794" s="4">
        <v>-4.5161355535925367E-2</v>
      </c>
      <c r="F1794" s="2">
        <v>1</v>
      </c>
      <c r="G1794" s="4">
        <v>0.16325748642212881</v>
      </c>
      <c r="H1794" s="4">
        <v>-5.9219100815155468E-4</v>
      </c>
      <c r="I1794" s="4">
        <v>0.17077721957761091</v>
      </c>
    </row>
    <row r="1795" spans="1:9" x14ac:dyDescent="0.25">
      <c r="A1795" t="s">
        <v>1990</v>
      </c>
      <c r="B1795" s="3">
        <v>211.75645446777341</v>
      </c>
      <c r="C1795" s="3">
        <v>10.85000038146973</v>
      </c>
      <c r="D1795" s="4">
        <v>-6.2881654810109655E-4</v>
      </c>
      <c r="E1795" s="4">
        <v>8.3643262707666644E-3</v>
      </c>
      <c r="F1795" s="2">
        <v>1</v>
      </c>
      <c r="G1795" s="4">
        <v>0.16467480565213849</v>
      </c>
      <c r="H1795" s="4">
        <v>-1.429893039366692E-3</v>
      </c>
      <c r="I1795" s="4">
        <v>0.16979587597981571</v>
      </c>
    </row>
    <row r="1796" spans="1:9" x14ac:dyDescent="0.25">
      <c r="A1796" t="s">
        <v>1991</v>
      </c>
      <c r="B1796" s="3">
        <v>211.88969421386719</v>
      </c>
      <c r="C1796" s="3">
        <v>10.760000228881839</v>
      </c>
      <c r="D1796" s="4">
        <v>5.8186725114388596E-3</v>
      </c>
      <c r="E1796" s="4">
        <v>-7.3800666586666397E-3</v>
      </c>
      <c r="F1796" s="2">
        <v>1</v>
      </c>
      <c r="G1796" s="4">
        <v>0.16713931663563991</v>
      </c>
      <c r="H1796" s="4">
        <v>-8.0158053837287024E-4</v>
      </c>
      <c r="I1796" s="4">
        <v>0.17053192582485499</v>
      </c>
    </row>
    <row r="1797" spans="1:9" x14ac:dyDescent="0.25">
      <c r="A1797" t="s">
        <v>1992</v>
      </c>
      <c r="B1797" s="3">
        <v>210.6639099121094</v>
      </c>
      <c r="C1797" s="3">
        <v>10.840000152587891</v>
      </c>
      <c r="D1797" s="4">
        <v>1.0997970618231051E-2</v>
      </c>
      <c r="E1797" s="4">
        <v>-0.25905672810706343</v>
      </c>
      <c r="F1797" s="2">
        <v>1</v>
      </c>
      <c r="G1797" s="4">
        <v>0.15838847383302149</v>
      </c>
      <c r="H1797" s="4">
        <v>-6.5819548102855618E-3</v>
      </c>
      <c r="I1797" s="4">
        <v>0.16376038526123421</v>
      </c>
    </row>
    <row r="1798" spans="1:9" x14ac:dyDescent="0.25">
      <c r="A1798" t="s">
        <v>1993</v>
      </c>
      <c r="B1798" s="3">
        <v>208.37223815917969</v>
      </c>
      <c r="C1798" s="3">
        <v>14.63000011444092</v>
      </c>
      <c r="D1798" s="4">
        <v>-3.1870403861617991E-3</v>
      </c>
      <c r="E1798" s="4">
        <v>3.3922297445298621E-2</v>
      </c>
      <c r="F1798" s="2">
        <v>2</v>
      </c>
      <c r="G1798" s="4">
        <v>0.1457871405267612</v>
      </c>
      <c r="H1798" s="4">
        <v>-1.7388685179819171E-2</v>
      </c>
      <c r="I1798" s="4">
        <v>0.15110061452407081</v>
      </c>
    </row>
    <row r="1799" spans="1:9" x14ac:dyDescent="0.25">
      <c r="A1799" t="s">
        <v>1994</v>
      </c>
      <c r="B1799" s="3">
        <v>209.0384521484375</v>
      </c>
      <c r="C1799" s="3">
        <v>14.14999961853027</v>
      </c>
      <c r="D1799" s="4">
        <v>8.1390436327535287E-3</v>
      </c>
      <c r="E1799" s="4">
        <v>-5.2243849343734161E-2</v>
      </c>
      <c r="F1799" s="2">
        <v>2</v>
      </c>
      <c r="G1799" s="4">
        <v>0.14326792232262359</v>
      </c>
      <c r="H1799" s="4">
        <v>-1.42470507196848E-2</v>
      </c>
      <c r="I1799" s="4">
        <v>0.15478094804265269</v>
      </c>
    </row>
    <row r="1800" spans="1:9" x14ac:dyDescent="0.25">
      <c r="A1800" t="s">
        <v>1995</v>
      </c>
      <c r="B1800" s="3">
        <v>207.35081481933591</v>
      </c>
      <c r="C1800" s="3">
        <v>14.930000305175779</v>
      </c>
      <c r="D1800" s="4">
        <v>-1.838698837040575E-3</v>
      </c>
      <c r="E1800" s="4">
        <v>3.5367560761685457E-2</v>
      </c>
      <c r="F1800" s="2">
        <v>2</v>
      </c>
      <c r="G1800" s="4">
        <v>0.13511889144303549</v>
      </c>
      <c r="H1800" s="4">
        <v>-2.2205363926558811E-2</v>
      </c>
      <c r="I1800" s="4">
        <v>0.14545801527682739</v>
      </c>
    </row>
    <row r="1801" spans="1:9" x14ac:dyDescent="0.25">
      <c r="A1801" t="s">
        <v>1996</v>
      </c>
      <c r="B1801" s="3">
        <v>207.73277282714841</v>
      </c>
      <c r="C1801" s="3">
        <v>14.420000076293951</v>
      </c>
      <c r="D1801" s="4">
        <v>-2.9840228884939761E-3</v>
      </c>
      <c r="E1801" s="4">
        <v>-1.6371062320340361E-2</v>
      </c>
      <c r="F1801" s="2">
        <v>2</v>
      </c>
      <c r="G1801" s="4">
        <v>0.14079682634332119</v>
      </c>
      <c r="H1801" s="4">
        <v>-2.040418223566565E-2</v>
      </c>
      <c r="I1801" s="4">
        <v>0.14756804731084289</v>
      </c>
    </row>
    <row r="1802" spans="1:9" x14ac:dyDescent="0.25">
      <c r="A1802" t="s">
        <v>1997</v>
      </c>
      <c r="B1802" s="3">
        <v>208.35450744628909</v>
      </c>
      <c r="C1802" s="3">
        <v>14.659999847412109</v>
      </c>
      <c r="D1802" s="4">
        <v>8.8598247259565888E-3</v>
      </c>
      <c r="E1802" s="4">
        <v>-8.1453645841331634E-2</v>
      </c>
      <c r="F1802" s="2">
        <v>2</v>
      </c>
      <c r="G1802" s="4">
        <v>0.1522513324575876</v>
      </c>
      <c r="H1802" s="4">
        <v>-1.74722970815776E-2</v>
      </c>
      <c r="I1802" s="4">
        <v>0.1510026656097401</v>
      </c>
    </row>
    <row r="1803" spans="1:9" x14ac:dyDescent="0.25">
      <c r="A1803" t="s">
        <v>1998</v>
      </c>
      <c r="B1803" s="3">
        <v>206.52473449707031</v>
      </c>
      <c r="C1803" s="3">
        <v>15.960000038146971</v>
      </c>
      <c r="D1803" s="4">
        <v>-6.4946895330083576E-3</v>
      </c>
      <c r="E1803" s="4">
        <v>1.204816581281465E-2</v>
      </c>
      <c r="F1803" s="2">
        <v>2</v>
      </c>
      <c r="G1803" s="4">
        <v>0.14086924784150501</v>
      </c>
      <c r="H1803" s="4">
        <v>-2.6100872650654861E-2</v>
      </c>
      <c r="I1803" s="4">
        <v>0.14089453995493839</v>
      </c>
    </row>
    <row r="1804" spans="1:9" x14ac:dyDescent="0.25">
      <c r="A1804" t="s">
        <v>1999</v>
      </c>
      <c r="B1804" s="3">
        <v>207.87481689453119</v>
      </c>
      <c r="C1804" s="3">
        <v>15.77000045776367</v>
      </c>
      <c r="D1804" s="4">
        <v>-4.3822200973204772E-3</v>
      </c>
      <c r="E1804" s="4">
        <v>4.6449952031509811E-2</v>
      </c>
      <c r="F1804" s="2">
        <v>2</v>
      </c>
      <c r="G1804" s="4">
        <v>0.14838225875329239</v>
      </c>
      <c r="H1804" s="4">
        <v>-1.973435160445269E-2</v>
      </c>
      <c r="I1804" s="4">
        <v>0.14835273443950411</v>
      </c>
    </row>
    <row r="1805" spans="1:9" x14ac:dyDescent="0.25">
      <c r="A1805" t="s">
        <v>2000</v>
      </c>
      <c r="B1805" s="3">
        <v>208.78977966308591</v>
      </c>
      <c r="C1805" s="3">
        <v>15.069999694824221</v>
      </c>
      <c r="D1805" s="4">
        <v>-1.18960163929549E-3</v>
      </c>
      <c r="E1805" s="4">
        <v>7.2597828487004801E-2</v>
      </c>
      <c r="F1805" s="2">
        <v>2</v>
      </c>
      <c r="G1805" s="4">
        <v>0.16508792708688991</v>
      </c>
      <c r="H1805" s="4">
        <v>-1.541970404408899E-2</v>
      </c>
      <c r="I1805" s="4">
        <v>0.15340721873383401</v>
      </c>
    </row>
    <row r="1806" spans="1:9" x14ac:dyDescent="0.25">
      <c r="A1806" t="s">
        <v>2001</v>
      </c>
      <c r="B1806" s="3">
        <v>209.0384521484375</v>
      </c>
      <c r="C1806" s="3">
        <v>14.05000019073486</v>
      </c>
      <c r="D1806" s="4">
        <v>5.9533752336227153E-4</v>
      </c>
      <c r="E1806" s="4">
        <v>9.1686116213552715E-2</v>
      </c>
      <c r="F1806" s="2">
        <v>2</v>
      </c>
      <c r="G1806" s="4">
        <v>0.17733862253843169</v>
      </c>
      <c r="H1806" s="4">
        <v>-1.42470507196848E-2</v>
      </c>
      <c r="I1806" s="4">
        <v>0.15478094804265269</v>
      </c>
    </row>
    <row r="1807" spans="1:9" x14ac:dyDescent="0.25">
      <c r="A1807" t="s">
        <v>2002</v>
      </c>
      <c r="B1807" s="3">
        <v>208.91407775878909</v>
      </c>
      <c r="C1807" s="3">
        <v>12.86999988555908</v>
      </c>
      <c r="D1807" s="4">
        <v>-1.019600569616252E-3</v>
      </c>
      <c r="E1807" s="4">
        <v>3.8740882077134893E-2</v>
      </c>
      <c r="F1807" s="2">
        <v>1</v>
      </c>
      <c r="G1807" s="4">
        <v>0.1738764556001757</v>
      </c>
      <c r="H1807" s="4">
        <v>-1.4833557269799401E-2</v>
      </c>
      <c r="I1807" s="4">
        <v>0.15409387265477889</v>
      </c>
    </row>
    <row r="1808" spans="1:9" x14ac:dyDescent="0.25">
      <c r="A1808" t="s">
        <v>2003</v>
      </c>
      <c r="B1808" s="3">
        <v>209.12730407714841</v>
      </c>
      <c r="C1808" s="3">
        <v>12.39000034332275</v>
      </c>
      <c r="D1808" s="4">
        <v>2.8113819739072898E-3</v>
      </c>
      <c r="E1808" s="4">
        <v>-3.8789758470333058E-2</v>
      </c>
      <c r="F1808" s="2">
        <v>1</v>
      </c>
      <c r="G1808" s="4">
        <v>0.17824337514831881</v>
      </c>
      <c r="H1808" s="4">
        <v>-1.3828055793747129E-2</v>
      </c>
      <c r="I1808" s="4">
        <v>0.1552717884283219</v>
      </c>
    </row>
    <row r="1809" spans="1:9" x14ac:dyDescent="0.25">
      <c r="A1809" t="s">
        <v>2004</v>
      </c>
      <c r="B1809" s="3">
        <v>208.541015625</v>
      </c>
      <c r="C1809" s="3">
        <v>12.89000034332275</v>
      </c>
      <c r="D1809" s="4">
        <v>-2.972564817809165E-3</v>
      </c>
      <c r="E1809" s="4">
        <v>9.329943893374204E-2</v>
      </c>
      <c r="F1809" s="2">
        <v>1</v>
      </c>
      <c r="G1809" s="4">
        <v>0.16088109426848399</v>
      </c>
      <c r="H1809" s="4">
        <v>-1.6592789099483252E-2</v>
      </c>
      <c r="I1809" s="4">
        <v>0.1520329836647005</v>
      </c>
    </row>
    <row r="1810" spans="1:9" x14ac:dyDescent="0.25">
      <c r="A1810" t="s">
        <v>2005</v>
      </c>
      <c r="B1810" s="3">
        <v>209.16276550292969</v>
      </c>
      <c r="C1810" s="3">
        <v>11.789999961853029</v>
      </c>
      <c r="D1810" s="4">
        <v>6.3720156315483223E-4</v>
      </c>
      <c r="E1810" s="4">
        <v>-4.765752400112433E-2</v>
      </c>
      <c r="F1810" s="2">
        <v>1</v>
      </c>
      <c r="G1810" s="4">
        <v>0.17705806475545269</v>
      </c>
      <c r="H1810" s="4">
        <v>-1.366083199023016E-2</v>
      </c>
      <c r="I1810" s="4">
        <v>0.15546768625698351</v>
      </c>
    </row>
    <row r="1811" spans="1:9" x14ac:dyDescent="0.25">
      <c r="A1811" t="s">
        <v>2006</v>
      </c>
      <c r="B1811" s="3">
        <v>209.0295715332031</v>
      </c>
      <c r="C1811" s="3">
        <v>12.38000011444092</v>
      </c>
      <c r="D1811" s="4">
        <v>-1.739145896166638E-3</v>
      </c>
      <c r="E1811" s="4">
        <v>8.0842594780539123E-4</v>
      </c>
      <c r="F1811" s="2">
        <v>1</v>
      </c>
      <c r="G1811" s="4">
        <v>0.16455964578382171</v>
      </c>
      <c r="H1811" s="4">
        <v>-1.428892862572906E-2</v>
      </c>
      <c r="I1811" s="4">
        <v>0.15473188929210169</v>
      </c>
    </row>
    <row r="1812" spans="1:9" x14ac:dyDescent="0.25">
      <c r="A1812" t="s">
        <v>2007</v>
      </c>
      <c r="B1812" s="3">
        <v>209.39373779296881</v>
      </c>
      <c r="C1812" s="3">
        <v>12.36999988555908</v>
      </c>
      <c r="D1812" s="4">
        <v>-2.3276163655509001E-3</v>
      </c>
      <c r="E1812" s="4">
        <v>7.1923737127359333E-2</v>
      </c>
      <c r="F1812" s="2">
        <v>1</v>
      </c>
      <c r="G1812" s="4">
        <v>0.1628111997331847</v>
      </c>
      <c r="H1812" s="4">
        <v>-1.2571646657254409E-2</v>
      </c>
      <c r="I1812" s="4">
        <v>0.156743635238243</v>
      </c>
    </row>
    <row r="1813" spans="1:9" x14ac:dyDescent="0.25">
      <c r="A1813" t="s">
        <v>2008</v>
      </c>
      <c r="B1813" s="3">
        <v>209.88226318359381</v>
      </c>
      <c r="C1813" s="3">
        <v>11.539999961853029</v>
      </c>
      <c r="D1813" s="4">
        <v>3.1839691790382929E-3</v>
      </c>
      <c r="E1813" s="4">
        <v>1.0507870819386639E-2</v>
      </c>
      <c r="F1813" s="2">
        <v>1</v>
      </c>
      <c r="G1813" s="4">
        <v>0.1734637048806407</v>
      </c>
      <c r="H1813" s="4">
        <v>-1.02679300938302E-2</v>
      </c>
      <c r="I1813" s="4">
        <v>0.15944237227887251</v>
      </c>
    </row>
    <row r="1814" spans="1:9" x14ac:dyDescent="0.25">
      <c r="A1814" t="s">
        <v>2009</v>
      </c>
      <c r="B1814" s="3">
        <v>209.21612548828119</v>
      </c>
      <c r="C1814" s="3">
        <v>11.420000076293951</v>
      </c>
      <c r="D1814" s="4">
        <v>9.3507414271432054E-4</v>
      </c>
      <c r="E1814" s="4">
        <v>-9.5403000194953513E-3</v>
      </c>
      <c r="F1814" s="2">
        <v>1</v>
      </c>
      <c r="G1814" s="4">
        <v>0.1669003811288983</v>
      </c>
      <c r="H1814" s="4">
        <v>-1.3409204778139561E-2</v>
      </c>
      <c r="I1814" s="4">
        <v>0.1557624602272196</v>
      </c>
    </row>
    <row r="1815" spans="1:9" x14ac:dyDescent="0.25">
      <c r="A1815" t="s">
        <v>2010</v>
      </c>
      <c r="B1815" s="3">
        <v>209.02067565917969</v>
      </c>
      <c r="C1815" s="3">
        <v>11.52999973297119</v>
      </c>
      <c r="D1815" s="4">
        <v>7.2767814566194744E-3</v>
      </c>
      <c r="E1815" s="4">
        <v>-7.7600021362304705E-2</v>
      </c>
      <c r="F1815" s="2">
        <v>1</v>
      </c>
      <c r="G1815" s="4">
        <v>0.17092552186291149</v>
      </c>
      <c r="H1815" s="4">
        <v>-1.4330878486938261E-2</v>
      </c>
      <c r="I1815" s="4">
        <v>0.15468274624816461</v>
      </c>
    </row>
    <row r="1816" spans="1:9" x14ac:dyDescent="0.25">
      <c r="A1816" t="s">
        <v>2011</v>
      </c>
      <c r="B1816" s="3">
        <v>207.51066589355469</v>
      </c>
      <c r="C1816" s="3">
        <v>12.5</v>
      </c>
      <c r="D1816" s="4">
        <v>-1.0263423712725259E-3</v>
      </c>
      <c r="E1816" s="4">
        <v>-3.5493829999459159E-2</v>
      </c>
      <c r="F1816" s="2">
        <v>1</v>
      </c>
      <c r="G1816" s="4">
        <v>0.17321955033059469</v>
      </c>
      <c r="H1816" s="4">
        <v>-2.1451561617762179E-2</v>
      </c>
      <c r="I1816" s="4">
        <v>0.14634107278674871</v>
      </c>
    </row>
    <row r="1817" spans="1:9" x14ac:dyDescent="0.25">
      <c r="A1817" t="s">
        <v>2012</v>
      </c>
      <c r="B1817" s="3">
        <v>207.72386169433591</v>
      </c>
      <c r="C1817" s="3">
        <v>12.960000038146971</v>
      </c>
      <c r="D1817" s="4">
        <v>-7.2618320222939126E-4</v>
      </c>
      <c r="E1817" s="4">
        <v>-1.2195110427418389E-2</v>
      </c>
      <c r="F1817" s="2">
        <v>1</v>
      </c>
      <c r="G1817" s="4">
        <v>0.17511853569571431</v>
      </c>
      <c r="H1817" s="4">
        <v>-2.044620405204001E-2</v>
      </c>
      <c r="I1817" s="4">
        <v>0.14751881997352001</v>
      </c>
    </row>
    <row r="1818" spans="1:9" x14ac:dyDescent="0.25">
      <c r="A1818" t="s">
        <v>2013</v>
      </c>
      <c r="B1818" s="3">
        <v>207.87481689453119</v>
      </c>
      <c r="C1818" s="3">
        <v>13.11999988555908</v>
      </c>
      <c r="D1818" s="4">
        <v>-1.0673244443402119E-3</v>
      </c>
      <c r="E1818" s="4">
        <v>2.4199801388582461E-2</v>
      </c>
      <c r="F1818" s="2">
        <v>1</v>
      </c>
      <c r="G1818" s="4">
        <v>0.1754516826779757</v>
      </c>
      <c r="H1818" s="4">
        <v>-1.973435160445269E-2</v>
      </c>
      <c r="I1818" s="4">
        <v>0.14835273443950411</v>
      </c>
    </row>
    <row r="1819" spans="1:9" x14ac:dyDescent="0.25">
      <c r="A1819" t="s">
        <v>2014</v>
      </c>
      <c r="B1819" s="3">
        <v>208.096923828125</v>
      </c>
      <c r="C1819" s="3">
        <v>12.810000419616699</v>
      </c>
      <c r="D1819" s="4">
        <v>2.3533309750289888E-3</v>
      </c>
      <c r="E1819" s="4">
        <v>2.7265448701461859E-2</v>
      </c>
      <c r="F1819" s="2">
        <v>1</v>
      </c>
      <c r="G1819" s="4">
        <v>0.1689419502685563</v>
      </c>
      <c r="H1819" s="4">
        <v>-1.8686972222356161E-2</v>
      </c>
      <c r="I1819" s="4">
        <v>0.1495797089635984</v>
      </c>
    </row>
    <row r="1820" spans="1:9" x14ac:dyDescent="0.25">
      <c r="A1820" t="s">
        <v>2015</v>
      </c>
      <c r="B1820" s="3">
        <v>207.60835266113281</v>
      </c>
      <c r="C1820" s="3">
        <v>12.47000026702881</v>
      </c>
      <c r="D1820" s="4">
        <v>-1.2839709933868289E-2</v>
      </c>
      <c r="E1820" s="4">
        <v>9.9647275064898677E-2</v>
      </c>
      <c r="F1820" s="2">
        <v>1</v>
      </c>
      <c r="G1820" s="4">
        <v>0.16557069939788049</v>
      </c>
      <c r="H1820" s="4">
        <v>-2.0990904651275399E-2</v>
      </c>
      <c r="I1820" s="4">
        <v>0.14688071904281139</v>
      </c>
    </row>
    <row r="1821" spans="1:9" x14ac:dyDescent="0.25">
      <c r="A1821" t="s">
        <v>2016</v>
      </c>
      <c r="B1821" s="3">
        <v>210.30865478515619</v>
      </c>
      <c r="C1821" s="3">
        <v>11.340000152587891</v>
      </c>
      <c r="D1821" s="4">
        <v>-1.0967594320913101E-3</v>
      </c>
      <c r="E1821" s="4">
        <v>5.3191862621519981E-3</v>
      </c>
      <c r="F1821" s="2">
        <v>1</v>
      </c>
      <c r="G1821" s="4">
        <v>0.18240613011042719</v>
      </c>
      <c r="H1821" s="4">
        <v>-8.2572149623858504E-3</v>
      </c>
      <c r="I1821" s="4">
        <v>0.16179786665241541</v>
      </c>
    </row>
    <row r="1822" spans="1:9" x14ac:dyDescent="0.25">
      <c r="A1822" t="s">
        <v>2017</v>
      </c>
      <c r="B1822" s="3">
        <v>210.53956604003909</v>
      </c>
      <c r="C1822" s="3">
        <v>11.27999973297119</v>
      </c>
      <c r="D1822" s="4">
        <v>-1.756161014947355E-3</v>
      </c>
      <c r="E1822" s="4">
        <v>6.2443973760939464E-3</v>
      </c>
      <c r="F1822" s="2">
        <v>1</v>
      </c>
      <c r="G1822" s="4">
        <v>0.18835612751466699</v>
      </c>
      <c r="H1822" s="4">
        <v>-7.168317450070183E-3</v>
      </c>
      <c r="I1822" s="4">
        <v>0.16307347846013179</v>
      </c>
    </row>
    <row r="1823" spans="1:9" x14ac:dyDescent="0.25">
      <c r="A1823" t="s">
        <v>2018</v>
      </c>
      <c r="B1823" s="3">
        <v>210.90995788574219</v>
      </c>
      <c r="C1823" s="3">
        <v>11.210000038146971</v>
      </c>
      <c r="D1823" s="4">
        <v>-1.9667231142241888E-3</v>
      </c>
      <c r="E1823" s="4">
        <v>-3.6113505774813648E-2</v>
      </c>
      <c r="F1823" s="2">
        <v>1</v>
      </c>
      <c r="G1823" s="4">
        <v>0.19799910450353589</v>
      </c>
      <c r="H1823" s="4">
        <v>-5.4216777742656097E-3</v>
      </c>
      <c r="I1823" s="4">
        <v>0.16511961610769041</v>
      </c>
    </row>
    <row r="1824" spans="1:9" x14ac:dyDescent="0.25">
      <c r="A1824" t="s">
        <v>2019</v>
      </c>
      <c r="B1824" s="3">
        <v>211.32557678222659</v>
      </c>
      <c r="C1824" s="3">
        <v>11.63000011444092</v>
      </c>
      <c r="D1824" s="4">
        <v>8.6530682042713636E-3</v>
      </c>
      <c r="E1824" s="4">
        <v>-5.4471550073522113E-2</v>
      </c>
      <c r="F1824" s="2">
        <v>1</v>
      </c>
      <c r="G1824" s="4">
        <v>0.20730639439180171</v>
      </c>
      <c r="H1824" s="4">
        <v>-3.4617629893284318E-3</v>
      </c>
      <c r="I1824" s="4">
        <v>0.16741559935083969</v>
      </c>
    </row>
    <row r="1825" spans="1:9" x14ac:dyDescent="0.25">
      <c r="A1825" t="s">
        <v>2020</v>
      </c>
      <c r="B1825" s="3">
        <v>209.51264953613281</v>
      </c>
      <c r="C1825" s="3">
        <v>12.30000019073486</v>
      </c>
      <c r="D1825" s="4">
        <v>-3.826497205362767E-3</v>
      </c>
      <c r="E1825" s="4">
        <v>8.3700420910657325E-2</v>
      </c>
      <c r="F1825" s="2">
        <v>1</v>
      </c>
      <c r="G1825" s="4">
        <v>0.19499869104388551</v>
      </c>
      <c r="H1825" s="4">
        <v>-1.2010900056218521E-2</v>
      </c>
      <c r="I1825" s="4">
        <v>0.157400533593991</v>
      </c>
    </row>
    <row r="1826" spans="1:9" x14ac:dyDescent="0.25">
      <c r="A1826" t="s">
        <v>2021</v>
      </c>
      <c r="B1826" s="3">
        <v>210.31742858886719</v>
      </c>
      <c r="C1826" s="3">
        <v>11.35000038146973</v>
      </c>
      <c r="D1826" s="4">
        <v>5.0506645238734826E-4</v>
      </c>
      <c r="E1826" s="4">
        <v>-2.6586575471627131E-2</v>
      </c>
      <c r="F1826" s="2">
        <v>1</v>
      </c>
      <c r="G1826" s="4">
        <v>0.19805085223823091</v>
      </c>
      <c r="H1826" s="4">
        <v>-8.215840742496705E-3</v>
      </c>
      <c r="I1826" s="4">
        <v>0.16184633534926579</v>
      </c>
    </row>
    <row r="1827" spans="1:9" x14ac:dyDescent="0.25">
      <c r="A1827" t="s">
        <v>2022</v>
      </c>
      <c r="B1827" s="3">
        <v>210.21125793457031</v>
      </c>
      <c r="C1827" s="3">
        <v>11.659999847412109</v>
      </c>
      <c r="D1827" s="4">
        <v>3.504075522825056E-3</v>
      </c>
      <c r="E1827" s="4">
        <v>-5.2032547430758802E-2</v>
      </c>
      <c r="F1827" s="2">
        <v>1</v>
      </c>
      <c r="G1827" s="4">
        <v>0.2167695699964185</v>
      </c>
      <c r="H1827" s="4">
        <v>-8.7165047807371554E-3</v>
      </c>
      <c r="I1827" s="4">
        <v>0.16125982197068331</v>
      </c>
    </row>
    <row r="1828" spans="1:9" x14ac:dyDescent="0.25">
      <c r="A1828" t="s">
        <v>2023</v>
      </c>
      <c r="B1828" s="3">
        <v>209.47723388671881</v>
      </c>
      <c r="C1828" s="3">
        <v>12.30000019073486</v>
      </c>
      <c r="D1828" s="4">
        <v>1.268040919810254E-3</v>
      </c>
      <c r="E1828" s="4">
        <v>3.7099540201916748E-2</v>
      </c>
      <c r="F1828" s="2">
        <v>1</v>
      </c>
      <c r="G1828" s="4">
        <v>0.21349313354505939</v>
      </c>
      <c r="H1828" s="4">
        <v>-1.2177907994240461E-2</v>
      </c>
      <c r="I1828" s="4">
        <v>0.1572048886454871</v>
      </c>
    </row>
    <row r="1829" spans="1:9" x14ac:dyDescent="0.25">
      <c r="A1829" t="s">
        <v>2024</v>
      </c>
      <c r="B1829" s="3">
        <v>209.2119445800781</v>
      </c>
      <c r="C1829" s="3">
        <v>11.85999965667725</v>
      </c>
      <c r="D1829" s="4">
        <v>-1.856597684825712E-3</v>
      </c>
      <c r="E1829" s="4">
        <v>3.5807847532044912E-2</v>
      </c>
      <c r="F1829" s="2">
        <v>1</v>
      </c>
      <c r="G1829" s="4">
        <v>0.2179433106946593</v>
      </c>
      <c r="H1829" s="4">
        <v>-1.3428920493356309E-2</v>
      </c>
      <c r="I1829" s="4">
        <v>0.15573936383950299</v>
      </c>
    </row>
    <row r="1830" spans="1:9" x14ac:dyDescent="0.25">
      <c r="A1830" t="s">
        <v>2025</v>
      </c>
      <c r="B1830" s="3">
        <v>209.60108947753909</v>
      </c>
      <c r="C1830" s="3">
        <v>11.44999980926514</v>
      </c>
      <c r="D1830" s="4">
        <v>-2.9868116056476208E-3</v>
      </c>
      <c r="E1830" s="4">
        <v>1.868327779566159E-2</v>
      </c>
      <c r="F1830" s="2">
        <v>1</v>
      </c>
      <c r="G1830" s="4">
        <v>0.2068863356867898</v>
      </c>
      <c r="H1830" s="4">
        <v>-1.1593847919736611E-2</v>
      </c>
      <c r="I1830" s="4">
        <v>0.1578890980582428</v>
      </c>
    </row>
    <row r="1831" spans="1:9" x14ac:dyDescent="0.25">
      <c r="A1831" t="s">
        <v>2026</v>
      </c>
      <c r="B1831" s="3">
        <v>210.22900390625</v>
      </c>
      <c r="C1831" s="3">
        <v>11.239999771118161</v>
      </c>
      <c r="D1831" s="4">
        <v>-2.9777006778343158E-3</v>
      </c>
      <c r="E1831" s="4">
        <v>2.5547420802612741E-2</v>
      </c>
      <c r="F1831" s="2">
        <v>1</v>
      </c>
      <c r="G1831" s="4">
        <v>0.2114683521887086</v>
      </c>
      <c r="H1831" s="4">
        <v>-8.6328209238136777E-3</v>
      </c>
      <c r="I1831" s="4">
        <v>0.16135785517839979</v>
      </c>
    </row>
    <row r="1832" spans="1:9" x14ac:dyDescent="0.25">
      <c r="A1832" t="s">
        <v>2027</v>
      </c>
      <c r="B1832" s="3">
        <v>210.85687255859381</v>
      </c>
      <c r="C1832" s="3">
        <v>10.960000038146971</v>
      </c>
      <c r="D1832" s="4">
        <v>6.2918052223936982E-4</v>
      </c>
      <c r="E1832" s="4">
        <v>-7.1972934061700355E-2</v>
      </c>
      <c r="F1832" s="2">
        <v>1</v>
      </c>
      <c r="G1832" s="4">
        <v>0.21904003410100589</v>
      </c>
      <c r="H1832" s="4">
        <v>-5.6720097933857794E-3</v>
      </c>
      <c r="I1832" s="4">
        <v>0.16482635941839921</v>
      </c>
    </row>
    <row r="1833" spans="1:9" x14ac:dyDescent="0.25">
      <c r="A1833" t="s">
        <v>2028</v>
      </c>
      <c r="B1833" s="3">
        <v>210.72428894042969</v>
      </c>
      <c r="C1833" s="3">
        <v>11.810000419616699</v>
      </c>
      <c r="D1833" s="4">
        <v>-6.297228222283624E-3</v>
      </c>
      <c r="E1833" s="4">
        <v>-5.8213679781260241E-2</v>
      </c>
      <c r="F1833" s="2">
        <v>1</v>
      </c>
      <c r="G1833" s="4">
        <v>0.223048440062773</v>
      </c>
      <c r="H1833" s="4">
        <v>-6.297228222283624E-3</v>
      </c>
      <c r="I1833" s="4">
        <v>0.16409393418895049</v>
      </c>
    </row>
    <row r="1834" spans="1:9" x14ac:dyDescent="0.25">
      <c r="A1834" t="s">
        <v>2029</v>
      </c>
      <c r="B1834" s="3">
        <v>212.05967712402341</v>
      </c>
      <c r="C1834" s="3">
        <v>12.539999961853029</v>
      </c>
      <c r="D1834" s="4">
        <v>1.3997536936647631E-2</v>
      </c>
      <c r="E1834" s="4">
        <v>-2.9411773389859008E-2</v>
      </c>
      <c r="F1834" s="2">
        <v>1</v>
      </c>
      <c r="G1834" s="4">
        <v>0.2363285261897563</v>
      </c>
      <c r="H1834" s="4">
        <v>0</v>
      </c>
      <c r="I1834" s="4">
        <v>0.17147095414296509</v>
      </c>
    </row>
    <row r="1835" spans="1:9" x14ac:dyDescent="0.25">
      <c r="A1835" t="s">
        <v>2030</v>
      </c>
      <c r="B1835" s="3">
        <v>209.13233947753909</v>
      </c>
      <c r="C1835" s="3">
        <v>12.920000076293951</v>
      </c>
      <c r="D1835" s="4">
        <v>-2.6991605999101549E-3</v>
      </c>
      <c r="E1835" s="4">
        <v>6.8651771152243635E-2</v>
      </c>
      <c r="F1835" s="2">
        <v>1</v>
      </c>
      <c r="G1835" s="4">
        <v>0.24792295812901011</v>
      </c>
      <c r="H1835" s="4">
        <v>-2.6991605999101549E-3</v>
      </c>
      <c r="I1835" s="4">
        <v>0.15529960524564479</v>
      </c>
    </row>
    <row r="1836" spans="1:9" x14ac:dyDescent="0.25">
      <c r="A1836" t="s">
        <v>2031</v>
      </c>
      <c r="B1836" s="3">
        <v>209.69834899902341</v>
      </c>
      <c r="C1836" s="3">
        <v>12.090000152587891</v>
      </c>
      <c r="D1836" s="4">
        <v>1.562966312704805E-3</v>
      </c>
      <c r="E1836" s="4">
        <v>5.4054042818229682E-2</v>
      </c>
      <c r="F1836" s="2">
        <v>1</v>
      </c>
      <c r="G1836" s="4">
        <v>0.24148715132046081</v>
      </c>
      <c r="H1836" s="4">
        <v>0</v>
      </c>
      <c r="I1836" s="4">
        <v>0.1584263840995026</v>
      </c>
    </row>
    <row r="1837" spans="1:9" x14ac:dyDescent="0.25">
      <c r="A1837" t="s">
        <v>2032</v>
      </c>
      <c r="B1837" s="3">
        <v>209.37110900878909</v>
      </c>
      <c r="C1837" s="3">
        <v>11.47000026702881</v>
      </c>
      <c r="D1837" s="4">
        <v>1.26875753705602E-3</v>
      </c>
      <c r="E1837" s="4">
        <v>-2.0495283547082081E-2</v>
      </c>
      <c r="F1837" s="2">
        <v>1</v>
      </c>
      <c r="G1837" s="4">
        <v>0.23669756605363609</v>
      </c>
      <c r="H1837" s="4">
        <v>0</v>
      </c>
      <c r="I1837" s="4">
        <v>0.15661862814706179</v>
      </c>
    </row>
    <row r="1838" spans="1:9" x14ac:dyDescent="0.25">
      <c r="A1838" t="s">
        <v>2033</v>
      </c>
      <c r="B1838" s="3">
        <v>209.1058044433594</v>
      </c>
      <c r="C1838" s="3">
        <v>11.710000038146971</v>
      </c>
      <c r="D1838" s="4">
        <v>6.7727014929808149E-4</v>
      </c>
      <c r="E1838" s="4">
        <v>-2.5553435737702972E-3</v>
      </c>
      <c r="F1838" s="2">
        <v>1</v>
      </c>
      <c r="G1838" s="4">
        <v>0.25008955627431662</v>
      </c>
      <c r="H1838" s="4">
        <v>-2.1142704059928799E-4</v>
      </c>
      <c r="I1838" s="4">
        <v>0.15515301904769219</v>
      </c>
    </row>
    <row r="1839" spans="1:9" x14ac:dyDescent="0.25">
      <c r="A1839" t="s">
        <v>2034</v>
      </c>
      <c r="B1839" s="3">
        <v>208.96427917480469</v>
      </c>
      <c r="C1839" s="3">
        <v>11.739999771118161</v>
      </c>
      <c r="D1839" s="4">
        <v>-8.8809570918380043E-4</v>
      </c>
      <c r="E1839" s="4">
        <v>1.4693178978214981E-2</v>
      </c>
      <c r="F1839" s="2">
        <v>1</v>
      </c>
      <c r="G1839" s="4">
        <v>0.25495974871999388</v>
      </c>
      <c r="H1839" s="4">
        <v>-8.8809570918380043E-4</v>
      </c>
      <c r="I1839" s="4">
        <v>0.15437119789414891</v>
      </c>
    </row>
    <row r="1840" spans="1:9" x14ac:dyDescent="0.25">
      <c r="A1840" t="s">
        <v>2035</v>
      </c>
      <c r="B1840" s="3">
        <v>209.1500244140625</v>
      </c>
      <c r="C1840" s="3">
        <v>11.569999694824221</v>
      </c>
      <c r="D1840" s="4">
        <v>5.9553593904464464E-3</v>
      </c>
      <c r="E1840" s="4">
        <v>6.9625696518416103E-3</v>
      </c>
      <c r="F1840" s="2">
        <v>1</v>
      </c>
      <c r="G1840" s="4">
        <v>0.24021139280088949</v>
      </c>
      <c r="H1840" s="4">
        <v>0</v>
      </c>
      <c r="I1840" s="4">
        <v>0.15539730127981799</v>
      </c>
    </row>
    <row r="1841" spans="1:9" x14ac:dyDescent="0.25">
      <c r="A1841" t="s">
        <v>2036</v>
      </c>
      <c r="B1841" s="3">
        <v>207.9118347167969</v>
      </c>
      <c r="C1841" s="3">
        <v>11.489999771118161</v>
      </c>
      <c r="D1841" s="4">
        <v>1.576270266988367E-3</v>
      </c>
      <c r="E1841" s="4">
        <v>-2.2959222152102329E-2</v>
      </c>
      <c r="F1841" s="2">
        <v>1</v>
      </c>
      <c r="G1841" s="4">
        <v>0.2507205610866905</v>
      </c>
      <c r="H1841" s="4">
        <v>0</v>
      </c>
      <c r="I1841" s="4">
        <v>0.14855723019351991</v>
      </c>
    </row>
    <row r="1842" spans="1:9" x14ac:dyDescent="0.25">
      <c r="A1842" t="s">
        <v>2037</v>
      </c>
      <c r="B1842" s="3">
        <v>207.5846252441406</v>
      </c>
      <c r="C1842" s="3">
        <v>11.760000228881839</v>
      </c>
      <c r="D1842" s="4">
        <v>-8.5136023010812245E-4</v>
      </c>
      <c r="E1842" s="4">
        <v>-1.7543862444632911E-2</v>
      </c>
      <c r="F1842" s="2">
        <v>1</v>
      </c>
      <c r="G1842" s="4">
        <v>0.24816673361226019</v>
      </c>
      <c r="H1842" s="4">
        <v>-8.5136023010812245E-4</v>
      </c>
      <c r="I1842" s="4">
        <v>0.146749642827851</v>
      </c>
    </row>
    <row r="1843" spans="1:9" x14ac:dyDescent="0.25">
      <c r="A1843" t="s">
        <v>2038</v>
      </c>
      <c r="B1843" s="3">
        <v>207.7615051269531</v>
      </c>
      <c r="C1843" s="3">
        <v>11.97000026702881</v>
      </c>
      <c r="D1843" s="4">
        <v>5.2203936952475161E-3</v>
      </c>
      <c r="E1843" s="4">
        <v>0.11452518827964429</v>
      </c>
      <c r="F1843" s="2">
        <v>1</v>
      </c>
      <c r="G1843" s="4">
        <v>0.24411383467915759</v>
      </c>
      <c r="H1843" s="4">
        <v>0</v>
      </c>
      <c r="I1843" s="4">
        <v>0.1477267717563546</v>
      </c>
    </row>
    <row r="1844" spans="1:9" x14ac:dyDescent="0.25">
      <c r="A1844" t="s">
        <v>2039</v>
      </c>
      <c r="B1844" s="3">
        <v>206.68254089355469</v>
      </c>
      <c r="C1844" s="3">
        <v>10.739999771118161</v>
      </c>
      <c r="D1844" s="4">
        <v>3.995406205684171E-3</v>
      </c>
      <c r="E1844" s="4">
        <v>-2.981029203283048E-2</v>
      </c>
      <c r="F1844" s="2">
        <v>1</v>
      </c>
      <c r="G1844" s="4">
        <v>0.25786932899319731</v>
      </c>
      <c r="H1844" s="4">
        <v>0</v>
      </c>
      <c r="I1844" s="4">
        <v>0.14176630215115879</v>
      </c>
    </row>
    <row r="1845" spans="1:9" x14ac:dyDescent="0.25">
      <c r="A1845" t="s">
        <v>2040</v>
      </c>
      <c r="B1845" s="3">
        <v>205.86004638671881</v>
      </c>
      <c r="C1845" s="3">
        <v>11.069999694824221</v>
      </c>
      <c r="D1845" s="4">
        <v>5.442377329268222E-3</v>
      </c>
      <c r="E1845" s="4">
        <v>2.0276433697663299E-2</v>
      </c>
      <c r="F1845" s="2">
        <v>1</v>
      </c>
      <c r="G1845" s="4">
        <v>0.27401004193741207</v>
      </c>
      <c r="H1845" s="4">
        <v>0</v>
      </c>
      <c r="I1845" s="4">
        <v>0.13722263577493909</v>
      </c>
    </row>
    <row r="1846" spans="1:9" x14ac:dyDescent="0.25">
      <c r="A1846" t="s">
        <v>2041</v>
      </c>
      <c r="B1846" s="3">
        <v>204.74574279785159</v>
      </c>
      <c r="C1846" s="3">
        <v>10.85000038146973</v>
      </c>
      <c r="D1846" s="4">
        <v>3.9461373426683544E-3</v>
      </c>
      <c r="E1846" s="4">
        <v>-2.7573283690846E-3</v>
      </c>
      <c r="F1846" s="2">
        <v>1</v>
      </c>
      <c r="G1846" s="4">
        <v>0.29323798210718821</v>
      </c>
      <c r="H1846" s="4">
        <v>0</v>
      </c>
      <c r="I1846" s="4">
        <v>0.13106694268816829</v>
      </c>
    </row>
    <row r="1847" spans="1:9" x14ac:dyDescent="0.25">
      <c r="A1847" t="s">
        <v>2042</v>
      </c>
      <c r="B1847" s="3">
        <v>203.94096374511719</v>
      </c>
      <c r="C1847" s="3">
        <v>10.88000011444092</v>
      </c>
      <c r="D1847" s="4">
        <v>5.932570969162887E-3</v>
      </c>
      <c r="E1847" s="4">
        <v>-4.9781633565005423E-2</v>
      </c>
      <c r="F1847" s="2">
        <v>1</v>
      </c>
      <c r="G1847" s="4">
        <v>0.27139837721491561</v>
      </c>
      <c r="H1847" s="4">
        <v>0</v>
      </c>
      <c r="I1847" s="4">
        <v>0.12662114093289351</v>
      </c>
    </row>
    <row r="1848" spans="1:9" x14ac:dyDescent="0.25">
      <c r="A1848" t="s">
        <v>2043</v>
      </c>
      <c r="B1848" s="3">
        <v>202.73820495605469</v>
      </c>
      <c r="C1848" s="3">
        <v>11.44999980926514</v>
      </c>
      <c r="D1848" s="4">
        <v>1.310396817065129E-3</v>
      </c>
      <c r="E1848" s="4">
        <v>1.417182001352724E-2</v>
      </c>
      <c r="F1848" s="2">
        <v>1</v>
      </c>
      <c r="G1848" s="4">
        <v>0.26280970040485679</v>
      </c>
      <c r="H1848" s="4">
        <v>-1.4372706587928441E-3</v>
      </c>
      <c r="I1848" s="4">
        <v>0.11997679908848501</v>
      </c>
    </row>
    <row r="1849" spans="1:9" x14ac:dyDescent="0.25">
      <c r="A1849" t="s">
        <v>2044</v>
      </c>
      <c r="B1849" s="3">
        <v>202.47288513183591</v>
      </c>
      <c r="C1849" s="3">
        <v>11.289999961853029</v>
      </c>
      <c r="D1849" s="4">
        <v>4.3862686879059247E-5</v>
      </c>
      <c r="E1849" s="4">
        <v>-7.0360531672178928E-3</v>
      </c>
      <c r="F1849" s="2">
        <v>1</v>
      </c>
      <c r="G1849" s="4">
        <v>0.26122493128698759</v>
      </c>
      <c r="H1849" s="4">
        <v>-2.7440716530979792E-3</v>
      </c>
      <c r="I1849" s="4">
        <v>0.1185111056957293</v>
      </c>
    </row>
    <row r="1850" spans="1:9" x14ac:dyDescent="0.25">
      <c r="A1850" t="s">
        <v>2045</v>
      </c>
      <c r="B1850" s="3">
        <v>202.46400451660159</v>
      </c>
      <c r="C1850" s="3">
        <v>11.36999988555908</v>
      </c>
      <c r="D1850" s="4">
        <v>-1.7875571697059109E-3</v>
      </c>
      <c r="E1850" s="4">
        <v>3.6463045468877908E-2</v>
      </c>
      <c r="F1850" s="2">
        <v>1</v>
      </c>
      <c r="G1850" s="4">
        <v>0.24419262016349411</v>
      </c>
      <c r="H1850" s="4">
        <v>-2.7878120590495441E-3</v>
      </c>
      <c r="I1850" s="4">
        <v>0.1184620469451783</v>
      </c>
    </row>
    <row r="1851" spans="1:9" x14ac:dyDescent="0.25">
      <c r="A1851" t="s">
        <v>2046</v>
      </c>
      <c r="B1851" s="3">
        <v>202.8265686035156</v>
      </c>
      <c r="C1851" s="3">
        <v>10.97000026702881</v>
      </c>
      <c r="D1851" s="4">
        <v>6.892576194281741E-3</v>
      </c>
      <c r="E1851" s="4">
        <v>-8.0469406000809651E-2</v>
      </c>
      <c r="F1851" s="2">
        <v>1</v>
      </c>
      <c r="G1851" s="4">
        <v>0.22267656635048791</v>
      </c>
      <c r="H1851" s="4">
        <v>-1.00204610404131E-3</v>
      </c>
      <c r="I1851" s="4">
        <v>0.1204649420858077</v>
      </c>
    </row>
    <row r="1852" spans="1:9" x14ac:dyDescent="0.25">
      <c r="A1852" t="s">
        <v>2047</v>
      </c>
      <c r="B1852" s="3">
        <v>201.4381408691406</v>
      </c>
      <c r="C1852" s="3">
        <v>11.930000305175779</v>
      </c>
      <c r="D1852" s="4">
        <v>6.5899801375834954E-4</v>
      </c>
      <c r="E1852" s="4">
        <v>1.016087055845993E-2</v>
      </c>
      <c r="F1852" s="2">
        <v>1</v>
      </c>
      <c r="G1852" s="4">
        <v>0.21621090023532011</v>
      </c>
      <c r="H1852" s="4">
        <v>-7.8405804998206152E-3</v>
      </c>
      <c r="I1852" s="4">
        <v>0.1127949183226593</v>
      </c>
    </row>
    <row r="1853" spans="1:9" x14ac:dyDescent="0.25">
      <c r="A1853" t="s">
        <v>2048</v>
      </c>
      <c r="B1853" s="3">
        <v>201.30548095703119</v>
      </c>
      <c r="C1853" s="3">
        <v>11.810000419616699</v>
      </c>
      <c r="D1853" s="4">
        <v>3.9575244414469252E-4</v>
      </c>
      <c r="E1853" s="4">
        <v>-1.501245662531636E-2</v>
      </c>
      <c r="F1853" s="2">
        <v>1</v>
      </c>
      <c r="G1853" s="4">
        <v>0.22269651412443101</v>
      </c>
      <c r="H1853" s="4">
        <v>-8.4939809969730717E-3</v>
      </c>
      <c r="I1853" s="4">
        <v>0.1120620716262815</v>
      </c>
    </row>
    <row r="1854" spans="1:9" x14ac:dyDescent="0.25">
      <c r="A1854" t="s">
        <v>2049</v>
      </c>
      <c r="B1854" s="3">
        <v>201.22584533691409</v>
      </c>
      <c r="C1854" s="3">
        <v>11.989999771118161</v>
      </c>
      <c r="D1854" s="4">
        <v>-8.7878286071596534E-5</v>
      </c>
      <c r="E1854" s="4">
        <v>9.2592302708427443E-3</v>
      </c>
      <c r="F1854" s="2">
        <v>1</v>
      </c>
      <c r="G1854" s="4">
        <v>0.20018600441885639</v>
      </c>
      <c r="H1854" s="4">
        <v>-8.886216699140026E-3</v>
      </c>
      <c r="I1854" s="4">
        <v>0.1116221444456518</v>
      </c>
    </row>
    <row r="1855" spans="1:9" x14ac:dyDescent="0.25">
      <c r="A1855" t="s">
        <v>2050</v>
      </c>
      <c r="B1855" s="3">
        <v>201.2435302734375</v>
      </c>
      <c r="C1855" s="3">
        <v>11.88000011444092</v>
      </c>
      <c r="D1855" s="4">
        <v>-6.2020180388776547E-3</v>
      </c>
      <c r="E1855" s="4">
        <v>0.12287336484965559</v>
      </c>
      <c r="F1855" s="2">
        <v>1</v>
      </c>
      <c r="G1855" s="4">
        <v>0.19985753126056169</v>
      </c>
      <c r="H1855" s="4">
        <v>-8.7991116639203337E-3</v>
      </c>
      <c r="I1855" s="4">
        <v>0.111719840479825</v>
      </c>
    </row>
    <row r="1856" spans="1:9" x14ac:dyDescent="0.25">
      <c r="A1856" t="s">
        <v>2051</v>
      </c>
      <c r="B1856" s="3">
        <v>202.49943542480469</v>
      </c>
      <c r="C1856" s="3">
        <v>10.579999923706049</v>
      </c>
      <c r="D1856" s="4">
        <v>-1.5698319024961549E-3</v>
      </c>
      <c r="E1856" s="4">
        <v>-4.7036867541456751E-3</v>
      </c>
      <c r="F1856" s="2">
        <v>1</v>
      </c>
      <c r="G1856" s="4">
        <v>0.23677722265246759</v>
      </c>
      <c r="H1856" s="4">
        <v>-2.6133013672634542E-3</v>
      </c>
      <c r="I1856" s="4">
        <v>0.11865777618706801</v>
      </c>
    </row>
    <row r="1857" spans="1:9" x14ac:dyDescent="0.25">
      <c r="A1857" t="s">
        <v>2052</v>
      </c>
      <c r="B1857" s="3">
        <v>202.81782531738281</v>
      </c>
      <c r="C1857" s="3">
        <v>10.63000011444092</v>
      </c>
      <c r="D1857" s="4">
        <v>-1.045110111962622E-3</v>
      </c>
      <c r="E1857" s="4">
        <v>-1.665127642818021E-2</v>
      </c>
      <c r="F1857" s="2">
        <v>1</v>
      </c>
      <c r="G1857" s="4">
        <v>0.24517471307395741</v>
      </c>
      <c r="H1857" s="4">
        <v>-1.045110111962622E-3</v>
      </c>
      <c r="I1857" s="4">
        <v>0.1204166419757291</v>
      </c>
    </row>
    <row r="1858" spans="1:9" x14ac:dyDescent="0.25">
      <c r="A1858" t="s">
        <v>2053</v>
      </c>
      <c r="B1858" s="3">
        <v>203.03001403808591</v>
      </c>
      <c r="C1858" s="3">
        <v>10.810000419616699</v>
      </c>
      <c r="D1858" s="4">
        <v>8.6552054834292402E-3</v>
      </c>
      <c r="E1858" s="4">
        <v>-2.3486836709587511E-2</v>
      </c>
      <c r="F1858" s="2">
        <v>1</v>
      </c>
      <c r="G1858" s="4">
        <v>0.23291177711958369</v>
      </c>
      <c r="H1858" s="4">
        <v>0</v>
      </c>
      <c r="I1858" s="4">
        <v>0.1215888257990361</v>
      </c>
    </row>
    <row r="1859" spans="1:9" x14ac:dyDescent="0.25">
      <c r="A1859" t="s">
        <v>2054</v>
      </c>
      <c r="B1859" s="3">
        <v>201.28782653808591</v>
      </c>
      <c r="C1859" s="3">
        <v>11.069999694824221</v>
      </c>
      <c r="D1859" s="4">
        <v>6.4121050215937281E-3</v>
      </c>
      <c r="E1859" s="4">
        <v>-5.9473299550954713E-2</v>
      </c>
      <c r="F1859" s="2">
        <v>1</v>
      </c>
      <c r="G1859" s="4">
        <v>0.23900832739968189</v>
      </c>
      <c r="H1859" s="4">
        <v>0</v>
      </c>
      <c r="I1859" s="4">
        <v>0.1119645441788799</v>
      </c>
    </row>
    <row r="1860" spans="1:9" x14ac:dyDescent="0.25">
      <c r="A1860" t="s">
        <v>2055</v>
      </c>
      <c r="B1860" s="3">
        <v>200.00537109375</v>
      </c>
      <c r="C1860" s="3">
        <v>11.77000045776367</v>
      </c>
      <c r="D1860" s="4">
        <v>-2.6022409496452288E-3</v>
      </c>
      <c r="E1860" s="4">
        <v>1.993071894895504E-2</v>
      </c>
      <c r="F1860" s="2">
        <v>1</v>
      </c>
      <c r="G1860" s="4">
        <v>0.21250428063421661</v>
      </c>
      <c r="H1860" s="4">
        <v>-4.6655807319512244E-3</v>
      </c>
      <c r="I1860" s="4">
        <v>0.1048799379802985</v>
      </c>
    </row>
    <row r="1861" spans="1:9" x14ac:dyDescent="0.25">
      <c r="A1861" t="s">
        <v>2056</v>
      </c>
      <c r="B1861" s="3">
        <v>200.5271911621094</v>
      </c>
      <c r="C1861" s="3">
        <v>11.539999961853029</v>
      </c>
      <c r="D1861" s="4">
        <v>3.6741496369001592E-3</v>
      </c>
      <c r="E1861" s="4">
        <v>-9.7026588186780782E-2</v>
      </c>
      <c r="F1861" s="2">
        <v>1</v>
      </c>
      <c r="G1861" s="4">
        <v>0.2406073559730075</v>
      </c>
      <c r="H1861" s="4">
        <v>-2.0687230982657789E-3</v>
      </c>
      <c r="I1861" s="4">
        <v>0.1077626031888019</v>
      </c>
    </row>
    <row r="1862" spans="1:9" x14ac:dyDescent="0.25">
      <c r="A1862" t="s">
        <v>2057</v>
      </c>
      <c r="B1862" s="3">
        <v>199.7931213378906</v>
      </c>
      <c r="C1862" s="3">
        <v>12.77999973297119</v>
      </c>
      <c r="D1862" s="4">
        <v>-3.7045945204994268E-3</v>
      </c>
      <c r="E1862" s="4">
        <v>2.4038477703429931E-2</v>
      </c>
      <c r="F1862" s="2">
        <v>1</v>
      </c>
      <c r="G1862" s="4">
        <v>0.2429904962832676</v>
      </c>
      <c r="H1862" s="4">
        <v>-5.7218498027905573E-3</v>
      </c>
      <c r="I1862" s="4">
        <v>0.10370741698344819</v>
      </c>
    </row>
    <row r="1863" spans="1:9" x14ac:dyDescent="0.25">
      <c r="A1863" t="s">
        <v>2058</v>
      </c>
      <c r="B1863" s="3">
        <v>200.53602600097659</v>
      </c>
      <c r="C1863" s="3">
        <v>12.47999954223633</v>
      </c>
      <c r="D1863" s="4">
        <v>2.2100381992455902E-3</v>
      </c>
      <c r="E1863" s="4">
        <v>5.1390030544091747E-2</v>
      </c>
      <c r="F1863" s="2">
        <v>1</v>
      </c>
      <c r="G1863" s="4">
        <v>0.2316239410754577</v>
      </c>
      <c r="H1863" s="4">
        <v>-2.0247561829518368E-3</v>
      </c>
      <c r="I1863" s="4">
        <v>0.1078114090591957</v>
      </c>
    </row>
    <row r="1864" spans="1:9" x14ac:dyDescent="0.25">
      <c r="A1864" t="s">
        <v>2059</v>
      </c>
      <c r="B1864" s="3">
        <v>200.09381103515619</v>
      </c>
      <c r="C1864" s="3">
        <v>11.86999988555908</v>
      </c>
      <c r="D1864" s="4">
        <v>-3.5236317373974479E-3</v>
      </c>
      <c r="E1864" s="4">
        <v>5.6990237703545388E-2</v>
      </c>
      <c r="F1864" s="2">
        <v>1</v>
      </c>
      <c r="G1864" s="4">
        <v>0.2305443923554189</v>
      </c>
      <c r="H1864" s="4">
        <v>-4.2254559631097477E-3</v>
      </c>
      <c r="I1864" s="4">
        <v>0.1053685024445503</v>
      </c>
    </row>
    <row r="1865" spans="1:9" x14ac:dyDescent="0.25">
      <c r="A1865" t="s">
        <v>2060</v>
      </c>
      <c r="B1865" s="3">
        <v>200.8013610839844</v>
      </c>
      <c r="C1865" s="3">
        <v>11.22999954223633</v>
      </c>
      <c r="D1865" s="4">
        <v>2.295656592744777E-3</v>
      </c>
      <c r="E1865" s="4">
        <v>-2.6863121372742271E-2</v>
      </c>
      <c r="F1865" s="2">
        <v>1</v>
      </c>
      <c r="G1865" s="4">
        <v>0.20838726887146961</v>
      </c>
      <c r="H1865" s="4">
        <v>-7.0430594047699024E-4</v>
      </c>
      <c r="I1865" s="4">
        <v>0.109277186745337</v>
      </c>
    </row>
    <row r="1866" spans="1:9" x14ac:dyDescent="0.25">
      <c r="A1866" t="s">
        <v>2061</v>
      </c>
      <c r="B1866" s="3">
        <v>200.34144592285159</v>
      </c>
      <c r="C1866" s="3">
        <v>11.539999961853029</v>
      </c>
      <c r="D1866" s="4">
        <v>-2.5100633491093038E-3</v>
      </c>
      <c r="E1866" s="4">
        <v>2.4866760859648451E-2</v>
      </c>
      <c r="F1866" s="2">
        <v>1</v>
      </c>
      <c r="G1866" s="4">
        <v>0.22541182817175359</v>
      </c>
      <c r="H1866" s="4">
        <v>-2.9930914231635079E-3</v>
      </c>
      <c r="I1866" s="4">
        <v>0.10673649980313279</v>
      </c>
    </row>
    <row r="1867" spans="1:9" x14ac:dyDescent="0.25">
      <c r="A1867" t="s">
        <v>2062</v>
      </c>
      <c r="B1867" s="3">
        <v>200.8455810546875</v>
      </c>
      <c r="C1867" s="3">
        <v>11.260000228881839</v>
      </c>
      <c r="D1867" s="4">
        <v>2.8258679176642598E-3</v>
      </c>
      <c r="E1867" s="4">
        <v>-2.00173669989504E-2</v>
      </c>
      <c r="F1867" s="2">
        <v>1</v>
      </c>
      <c r="G1867" s="4">
        <v>0.19785560936846339</v>
      </c>
      <c r="H1867" s="4">
        <v>-4.8424355605625191E-4</v>
      </c>
      <c r="I1867" s="4">
        <v>0.10952146897746309</v>
      </c>
    </row>
    <row r="1868" spans="1:9" x14ac:dyDescent="0.25">
      <c r="A1868" t="s">
        <v>2063</v>
      </c>
      <c r="B1868" s="3">
        <v>200.27961730957031</v>
      </c>
      <c r="C1868" s="3">
        <v>11.489999771118161</v>
      </c>
      <c r="D1868" s="4">
        <v>0</v>
      </c>
      <c r="E1868" s="4">
        <v>-6.0554192004826923E-3</v>
      </c>
      <c r="F1868" s="2">
        <v>1</v>
      </c>
      <c r="G1868" s="4">
        <v>0.20411783571664199</v>
      </c>
      <c r="H1868" s="4">
        <v>-3.3007838944101309E-3</v>
      </c>
      <c r="I1868" s="4">
        <v>0.1063949430037627</v>
      </c>
    </row>
    <row r="1869" spans="1:9" x14ac:dyDescent="0.25">
      <c r="A1869" t="s">
        <v>2064</v>
      </c>
      <c r="B1869" s="3">
        <v>200.27961730957031</v>
      </c>
      <c r="C1869" s="3">
        <v>11.560000419616699</v>
      </c>
      <c r="D1869" s="4">
        <v>-3.3007838944101309E-3</v>
      </c>
      <c r="E1869" s="4">
        <v>2.1201478026736661E-2</v>
      </c>
      <c r="F1869" s="2">
        <v>1</v>
      </c>
      <c r="G1869" s="4">
        <v>0.20530992857412439</v>
      </c>
      <c r="H1869" s="4">
        <v>-3.3007838944101309E-3</v>
      </c>
      <c r="I1869" s="4">
        <v>0.1063949430037627</v>
      </c>
    </row>
    <row r="1870" spans="1:9" x14ac:dyDescent="0.25">
      <c r="A1870" t="s">
        <v>2065</v>
      </c>
      <c r="B1870" s="3">
        <v>200.94288635253909</v>
      </c>
      <c r="C1870" s="3">
        <v>11.319999694824221</v>
      </c>
      <c r="D1870" s="4">
        <v>3.5778724716972739E-3</v>
      </c>
      <c r="E1870" s="4">
        <v>-2.9991463511701792E-2</v>
      </c>
      <c r="F1870" s="2">
        <v>1</v>
      </c>
      <c r="G1870" s="4">
        <v>0.19602777612280819</v>
      </c>
      <c r="H1870" s="4">
        <v>0</v>
      </c>
      <c r="I1870" s="4">
        <v>0.1100590078988803</v>
      </c>
    </row>
    <row r="1871" spans="1:9" x14ac:dyDescent="0.25">
      <c r="A1871" t="s">
        <v>2066</v>
      </c>
      <c r="B1871" s="3">
        <v>200.22650146484381</v>
      </c>
      <c r="C1871" s="3">
        <v>11.670000076293951</v>
      </c>
      <c r="D1871" s="4">
        <v>-7.9459483620725191E-4</v>
      </c>
      <c r="E1871" s="4">
        <v>-1.518989868196585E-2</v>
      </c>
      <c r="F1871" s="2">
        <v>1</v>
      </c>
      <c r="G1871" s="4">
        <v>0.16317132874726381</v>
      </c>
      <c r="H1871" s="4">
        <v>-7.9459483620725191E-4</v>
      </c>
      <c r="I1871" s="4">
        <v>0.1061015177276998</v>
      </c>
    </row>
    <row r="1872" spans="1:9" x14ac:dyDescent="0.25">
      <c r="A1872" t="s">
        <v>2067</v>
      </c>
      <c r="B1872" s="3">
        <v>200.38572692871091</v>
      </c>
      <c r="C1872" s="3">
        <v>11.85000038146973</v>
      </c>
      <c r="D1872" s="4">
        <v>5.9493005337802876E-3</v>
      </c>
      <c r="E1872" s="4">
        <v>-7.7821009362929239E-2</v>
      </c>
      <c r="F1872" s="2">
        <v>1</v>
      </c>
      <c r="G1872" s="4">
        <v>0.14941228243842269</v>
      </c>
      <c r="H1872" s="4">
        <v>0</v>
      </c>
      <c r="I1872" s="4">
        <v>0.1069811192088022</v>
      </c>
    </row>
    <row r="1873" spans="1:9" x14ac:dyDescent="0.25">
      <c r="A1873" t="s">
        <v>2068</v>
      </c>
      <c r="B1873" s="3">
        <v>199.20062255859381</v>
      </c>
      <c r="C1873" s="3">
        <v>12.85000038146973</v>
      </c>
      <c r="D1873" s="4">
        <v>7.650146858150908E-3</v>
      </c>
      <c r="E1873" s="4">
        <v>-8.4757805100894146E-2</v>
      </c>
      <c r="F1873" s="2">
        <v>1</v>
      </c>
      <c r="G1873" s="4">
        <v>0.14454671527458379</v>
      </c>
      <c r="H1873" s="4">
        <v>-5.2352582009838064E-3</v>
      </c>
      <c r="I1873" s="4">
        <v>0.1004343048117953</v>
      </c>
    </row>
    <row r="1874" spans="1:9" x14ac:dyDescent="0.25">
      <c r="A1874" t="s">
        <v>2069</v>
      </c>
      <c r="B1874" s="3">
        <v>197.68827819824219</v>
      </c>
      <c r="C1874" s="3">
        <v>14.039999961853029</v>
      </c>
      <c r="D1874" s="4">
        <v>-3.655092693529038E-3</v>
      </c>
      <c r="E1874" s="4">
        <v>5.0112197608738418E-2</v>
      </c>
      <c r="F1874" s="2">
        <v>2</v>
      </c>
      <c r="G1874" s="4">
        <v>0.119978737544745</v>
      </c>
      <c r="H1874" s="4">
        <v>-1.2787578207884341E-2</v>
      </c>
      <c r="I1874" s="4">
        <v>9.2079734462347629E-2</v>
      </c>
    </row>
    <row r="1875" spans="1:9" x14ac:dyDescent="0.25">
      <c r="A1875" t="s">
        <v>2070</v>
      </c>
      <c r="B1875" s="3">
        <v>198.41349792480469</v>
      </c>
      <c r="C1875" s="3">
        <v>13.36999988555908</v>
      </c>
      <c r="D1875" s="4">
        <v>-2.2289496503413719E-4</v>
      </c>
      <c r="E1875" s="4">
        <v>3.2432438801540009E-2</v>
      </c>
      <c r="F1875" s="2">
        <v>2</v>
      </c>
      <c r="G1875" s="4">
        <v>0.1128429401476736</v>
      </c>
      <c r="H1875" s="4">
        <v>-9.1659880503069946E-3</v>
      </c>
      <c r="I1875" s="4">
        <v>9.6086030503921949E-2</v>
      </c>
    </row>
    <row r="1876" spans="1:9" x14ac:dyDescent="0.25">
      <c r="A1876" t="s">
        <v>2071</v>
      </c>
      <c r="B1876" s="3">
        <v>198.4577331542969</v>
      </c>
      <c r="C1876" s="3">
        <v>12.94999980926514</v>
      </c>
      <c r="D1876" s="4">
        <v>-8.2645850642403262E-3</v>
      </c>
      <c r="E1876" s="4">
        <v>8.0066726978548219E-2</v>
      </c>
      <c r="F1876" s="2">
        <v>1</v>
      </c>
      <c r="G1876" s="4">
        <v>0.10520157751848359</v>
      </c>
      <c r="H1876" s="4">
        <v>-8.9450869001046485E-3</v>
      </c>
      <c r="I1876" s="4">
        <v>9.6330397029433579E-2</v>
      </c>
    </row>
    <row r="1877" spans="1:9" x14ac:dyDescent="0.25">
      <c r="A1877" t="s">
        <v>2072</v>
      </c>
      <c r="B1877" s="3">
        <v>200.111572265625</v>
      </c>
      <c r="C1877" s="3">
        <v>11.989999771118161</v>
      </c>
      <c r="D1877" s="4">
        <v>2.481338744207529E-3</v>
      </c>
      <c r="E1877" s="4">
        <v>4.807694151300268E-2</v>
      </c>
      <c r="F1877" s="2">
        <v>1</v>
      </c>
      <c r="G1877" s="4">
        <v>0.12630472421469199</v>
      </c>
      <c r="H1877" s="4">
        <v>-6.8617276908311542E-4</v>
      </c>
      <c r="I1877" s="4">
        <v>0.10546661994565271</v>
      </c>
    </row>
    <row r="1878" spans="1:9" x14ac:dyDescent="0.25">
      <c r="A1878" t="s">
        <v>2073</v>
      </c>
      <c r="B1878" s="3">
        <v>199.61625671386719</v>
      </c>
      <c r="C1878" s="3">
        <v>11.439999580383301</v>
      </c>
      <c r="D1878" s="4">
        <v>1.4641437503468691E-3</v>
      </c>
      <c r="E1878" s="4">
        <v>8.7482720389697732E-4</v>
      </c>
      <c r="F1878" s="2">
        <v>1</v>
      </c>
      <c r="G1878" s="4">
        <v>0.12094948043825671</v>
      </c>
      <c r="H1878" s="4">
        <v>-3.1596712984789388E-3</v>
      </c>
      <c r="I1878" s="4">
        <v>0.10273037234833041</v>
      </c>
    </row>
    <row r="1879" spans="1:9" x14ac:dyDescent="0.25">
      <c r="A1879" t="s">
        <v>2074</v>
      </c>
      <c r="B1879" s="3">
        <v>199.32441711425781</v>
      </c>
      <c r="C1879" s="3">
        <v>11.430000305175779</v>
      </c>
      <c r="D1879" s="4">
        <v>-1.727556948204811E-3</v>
      </c>
      <c r="E1879" s="4">
        <v>1.419696902513334E-2</v>
      </c>
      <c r="F1879" s="2">
        <v>1</v>
      </c>
      <c r="G1879" s="4">
        <v>0.1174636107943345</v>
      </c>
      <c r="H1879" s="4">
        <v>-4.6170550165782753E-3</v>
      </c>
      <c r="I1879" s="4">
        <v>0.1011181770510077</v>
      </c>
    </row>
    <row r="1880" spans="1:9" x14ac:dyDescent="0.25">
      <c r="A1880" t="s">
        <v>2075</v>
      </c>
      <c r="B1880" s="3">
        <v>199.66935729980469</v>
      </c>
      <c r="C1880" s="3">
        <v>11.27000045776367</v>
      </c>
      <c r="D1880" s="4">
        <v>-2.7825695448057131E-3</v>
      </c>
      <c r="E1880" s="4">
        <v>-1.5720467641913149E-2</v>
      </c>
      <c r="F1880" s="2">
        <v>1</v>
      </c>
      <c r="G1880" s="4">
        <v>0.1332588135118806</v>
      </c>
      <c r="H1880" s="4">
        <v>-2.8944984793329849E-3</v>
      </c>
      <c r="I1880" s="4">
        <v>0.1030237133310075</v>
      </c>
    </row>
    <row r="1881" spans="1:9" x14ac:dyDescent="0.25">
      <c r="A1881" t="s">
        <v>2076</v>
      </c>
      <c r="B1881" s="3">
        <v>200.22650146484381</v>
      </c>
      <c r="C1881" s="3">
        <v>11.44999980926514</v>
      </c>
      <c r="D1881" s="4">
        <v>3.857747668096545E-3</v>
      </c>
      <c r="E1881" s="4">
        <v>-2.2203264563180891E-2</v>
      </c>
      <c r="F1881" s="2">
        <v>1</v>
      </c>
      <c r="G1881" s="4">
        <v>0.14673350708766669</v>
      </c>
      <c r="H1881" s="4">
        <v>-1.122412536213035E-4</v>
      </c>
      <c r="I1881" s="4">
        <v>0.1061015177276998</v>
      </c>
    </row>
    <row r="1882" spans="1:9" x14ac:dyDescent="0.25">
      <c r="A1882" t="s">
        <v>2077</v>
      </c>
      <c r="B1882" s="3">
        <v>199.45704650878909</v>
      </c>
      <c r="C1882" s="3">
        <v>11.710000038146971</v>
      </c>
      <c r="D1882" s="4">
        <v>2.1772232759413872E-3</v>
      </c>
      <c r="E1882" s="4">
        <v>-4.0163916293346147E-2</v>
      </c>
      <c r="F1882" s="2">
        <v>1</v>
      </c>
      <c r="G1882" s="4">
        <v>0.1517497690397385</v>
      </c>
      <c r="H1882" s="4">
        <v>-3.9547325614009976E-3</v>
      </c>
      <c r="I1882" s="4">
        <v>0.1018508551606139</v>
      </c>
    </row>
    <row r="1883" spans="1:9" x14ac:dyDescent="0.25">
      <c r="A1883" t="s">
        <v>2078</v>
      </c>
      <c r="B1883" s="3">
        <v>199.02372741699219</v>
      </c>
      <c r="C1883" s="3">
        <v>12.19999980926514</v>
      </c>
      <c r="D1883" s="4">
        <v>-1.9558826455109419E-3</v>
      </c>
      <c r="E1883" s="4">
        <v>-4.612980096541075E-2</v>
      </c>
      <c r="F1883" s="2">
        <v>1</v>
      </c>
      <c r="G1883" s="4">
        <v>0.1287735673933488</v>
      </c>
      <c r="H1883" s="4">
        <v>-6.1186342045352893E-3</v>
      </c>
      <c r="I1883" s="4">
        <v>9.9457091589905566E-2</v>
      </c>
    </row>
    <row r="1884" spans="1:9" x14ac:dyDescent="0.25">
      <c r="A1884" t="s">
        <v>2079</v>
      </c>
      <c r="B1884" s="3">
        <v>199.41375732421881</v>
      </c>
      <c r="C1884" s="3">
        <v>12.789999961853029</v>
      </c>
      <c r="D1884" s="4">
        <v>4.1174965559473966E-3</v>
      </c>
      <c r="E1884" s="4">
        <v>-3.0325976592536771E-2</v>
      </c>
      <c r="F1884" s="2">
        <v>1</v>
      </c>
      <c r="G1884" s="4">
        <v>0.1137516771751461</v>
      </c>
      <c r="H1884" s="4">
        <v>-4.1709093682738008E-3</v>
      </c>
      <c r="I1884" s="4">
        <v>0.10161171482502331</v>
      </c>
    </row>
    <row r="1885" spans="1:9" x14ac:dyDescent="0.25">
      <c r="A1885" t="s">
        <v>2080</v>
      </c>
      <c r="B1885" s="3">
        <v>198.5960388183594</v>
      </c>
      <c r="C1885" s="3">
        <v>13.189999580383301</v>
      </c>
      <c r="D1885" s="4">
        <v>-8.2544183849496688E-3</v>
      </c>
      <c r="E1885" s="4">
        <v>3.6949630777348703E-2</v>
      </c>
      <c r="F1885" s="2">
        <v>1</v>
      </c>
      <c r="G1885" s="4">
        <v>0.12541399325297559</v>
      </c>
      <c r="H1885" s="4">
        <v>-8.2544183849496688E-3</v>
      </c>
      <c r="I1885" s="4">
        <v>9.70944322785674E-2</v>
      </c>
    </row>
    <row r="1886" spans="1:9" x14ac:dyDescent="0.25">
      <c r="A1886" t="s">
        <v>185</v>
      </c>
      <c r="B1886" s="3">
        <v>200.24897766113281</v>
      </c>
      <c r="C1886" s="3">
        <v>12.72000026702881</v>
      </c>
      <c r="D1886" s="4">
        <v>6.6741021945291301E-3</v>
      </c>
      <c r="E1886" s="4">
        <v>6.3291077162284104E-3</v>
      </c>
      <c r="F1886" s="2">
        <v>1</v>
      </c>
      <c r="G1886" s="4">
        <v>0.14669368014317241</v>
      </c>
      <c r="H1886" s="4">
        <v>0</v>
      </c>
      <c r="I1886" s="4">
        <v>0.1062256818850227</v>
      </c>
    </row>
    <row r="1887" spans="1:9" x14ac:dyDescent="0.25">
      <c r="A1887" t="s">
        <v>2081</v>
      </c>
      <c r="B1887" s="3">
        <v>198.9213562011719</v>
      </c>
      <c r="C1887" s="3">
        <v>12.64000034332275</v>
      </c>
      <c r="D1887" s="4">
        <v>-1.1480677997476321E-3</v>
      </c>
      <c r="E1887" s="4">
        <v>7.5744710070021704E-2</v>
      </c>
      <c r="F1887" s="2">
        <v>1</v>
      </c>
      <c r="G1887" s="4">
        <v>0.1448468844758917</v>
      </c>
      <c r="H1887" s="4">
        <v>-1.1480677997476321E-3</v>
      </c>
      <c r="I1887" s="4">
        <v>9.8891567264393965E-2</v>
      </c>
    </row>
    <row r="1888" spans="1:9" x14ac:dyDescent="0.25">
      <c r="A1888" t="s">
        <v>2082</v>
      </c>
      <c r="B1888" s="3">
        <v>199.1499938964844</v>
      </c>
      <c r="C1888" s="3">
        <v>11.75</v>
      </c>
      <c r="D1888" s="4">
        <v>6.0404852182935898E-3</v>
      </c>
      <c r="E1888" s="4">
        <v>-7.0411417654186126E-2</v>
      </c>
      <c r="F1888" s="2">
        <v>1</v>
      </c>
      <c r="G1888" s="4">
        <v>0.1239487438145761</v>
      </c>
      <c r="H1888" s="4">
        <v>0</v>
      </c>
      <c r="I1888" s="4">
        <v>0.1001546193576219</v>
      </c>
    </row>
    <row r="1889" spans="1:9" x14ac:dyDescent="0.25">
      <c r="A1889" t="s">
        <v>2083</v>
      </c>
      <c r="B1889" s="3">
        <v>197.9542541503906</v>
      </c>
      <c r="C1889" s="3">
        <v>12.64000034332275</v>
      </c>
      <c r="D1889" s="4">
        <v>2.4485679416559329E-3</v>
      </c>
      <c r="E1889" s="4">
        <v>3.4369890926038822E-2</v>
      </c>
      <c r="F1889" s="2">
        <v>1</v>
      </c>
      <c r="G1889" s="4">
        <v>0.1200837209511145</v>
      </c>
      <c r="H1889" s="4">
        <v>0</v>
      </c>
      <c r="I1889" s="4">
        <v>9.3549052470693894E-2</v>
      </c>
    </row>
    <row r="1890" spans="1:9" x14ac:dyDescent="0.25">
      <c r="A1890" t="s">
        <v>2084</v>
      </c>
      <c r="B1890" s="3">
        <v>197.4707336425781</v>
      </c>
      <c r="C1890" s="3">
        <v>12.22000026702881</v>
      </c>
      <c r="D1890" s="4">
        <v>1.308098789597056E-2</v>
      </c>
      <c r="E1890" s="4">
        <v>3.6471612092202177E-2</v>
      </c>
      <c r="F1890" s="2">
        <v>1</v>
      </c>
      <c r="G1890" s="4">
        <v>0.1086550180624668</v>
      </c>
      <c r="H1890" s="4">
        <v>0</v>
      </c>
      <c r="I1890" s="4">
        <v>9.0877963660615624E-2</v>
      </c>
    </row>
    <row r="1891" spans="1:9" x14ac:dyDescent="0.25">
      <c r="A1891" t="s">
        <v>2085</v>
      </c>
      <c r="B1891" s="3">
        <v>194.92097473144531</v>
      </c>
      <c r="C1891" s="3">
        <v>11.789999961853029</v>
      </c>
      <c r="D1891" s="4">
        <v>3.1672664908593E-3</v>
      </c>
      <c r="E1891" s="4">
        <v>-2.8830343622043949E-2</v>
      </c>
      <c r="F1891" s="2">
        <v>1</v>
      </c>
      <c r="G1891" s="4">
        <v>8.6986925276536509E-2</v>
      </c>
      <c r="H1891" s="4">
        <v>0</v>
      </c>
      <c r="I1891" s="4">
        <v>7.6792454595578485E-2</v>
      </c>
    </row>
    <row r="1892" spans="1:9" x14ac:dyDescent="0.25">
      <c r="A1892" t="s">
        <v>2086</v>
      </c>
      <c r="B1892" s="3">
        <v>194.30555725097659</v>
      </c>
      <c r="C1892" s="3">
        <v>12.14000034332275</v>
      </c>
      <c r="D1892" s="4">
        <v>6.0088723694493584E-3</v>
      </c>
      <c r="E1892" s="4">
        <v>-0.14022659761218051</v>
      </c>
      <c r="F1892" s="2">
        <v>1</v>
      </c>
      <c r="G1892" s="4">
        <v>7.6990197653864723E-2</v>
      </c>
      <c r="H1892" s="4">
        <v>-2.3474667603470278E-3</v>
      </c>
      <c r="I1892" s="4">
        <v>7.3392733758413709E-2</v>
      </c>
    </row>
    <row r="1893" spans="1:9" x14ac:dyDescent="0.25">
      <c r="A1893" t="s">
        <v>2087</v>
      </c>
      <c r="B1893" s="3">
        <v>193.14497375488281</v>
      </c>
      <c r="C1893" s="3">
        <v>14.11999988555908</v>
      </c>
      <c r="D1893" s="4">
        <v>5.0104295026476287E-4</v>
      </c>
      <c r="E1893" s="4">
        <v>3.5536739032948632E-3</v>
      </c>
      <c r="F1893" s="2">
        <v>2</v>
      </c>
      <c r="G1893" s="4">
        <v>9.1436406112551438E-2</v>
      </c>
      <c r="H1893" s="4">
        <v>-8.3064268708831213E-3</v>
      </c>
      <c r="I1893" s="4">
        <v>6.6981378832430494E-2</v>
      </c>
    </row>
    <row r="1894" spans="1:9" x14ac:dyDescent="0.25">
      <c r="A1894" t="s">
        <v>2088</v>
      </c>
      <c r="B1894" s="3">
        <v>193.0482482910156</v>
      </c>
      <c r="C1894" s="3">
        <v>14.069999694824221</v>
      </c>
      <c r="D1894" s="4">
        <v>-3.67561475235556E-3</v>
      </c>
      <c r="E1894" s="4">
        <v>5.5513861616919291E-2</v>
      </c>
      <c r="F1894" s="2">
        <v>2</v>
      </c>
      <c r="G1894" s="4">
        <v>7.5614310158169218E-2</v>
      </c>
      <c r="H1894" s="4">
        <v>-8.8030591104398814E-3</v>
      </c>
      <c r="I1894" s="4">
        <v>6.6447043059674638E-2</v>
      </c>
    </row>
    <row r="1895" spans="1:9" x14ac:dyDescent="0.25">
      <c r="A1895" t="s">
        <v>2089</v>
      </c>
      <c r="B1895" s="3">
        <v>193.76043701171881</v>
      </c>
      <c r="C1895" s="3">
        <v>13.329999923706049</v>
      </c>
      <c r="D1895" s="4">
        <v>-2.3991222439908588E-3</v>
      </c>
      <c r="E1895" s="4">
        <v>3.3333357976081279E-2</v>
      </c>
      <c r="F1895" s="2">
        <v>2</v>
      </c>
      <c r="G1895" s="4">
        <v>6.8565211061733633E-2</v>
      </c>
      <c r="H1895" s="4">
        <v>-5.1463603962779159E-3</v>
      </c>
      <c r="I1895" s="4">
        <v>7.0381352549752751E-2</v>
      </c>
    </row>
    <row r="1896" spans="1:9" x14ac:dyDescent="0.25">
      <c r="A1896" t="s">
        <v>2090</v>
      </c>
      <c r="B1896" s="3">
        <v>194.2264099121094</v>
      </c>
      <c r="C1896" s="3">
        <v>12.89999961853027</v>
      </c>
      <c r="D1896" s="4">
        <v>1.950481433351525E-3</v>
      </c>
      <c r="E1896" s="4">
        <v>-1.9011407395610361E-2</v>
      </c>
      <c r="F1896" s="2">
        <v>1</v>
      </c>
      <c r="G1896" s="4">
        <v>8.1349013014173632E-2</v>
      </c>
      <c r="H1896" s="4">
        <v>-2.7538449629942452E-3</v>
      </c>
      <c r="I1896" s="4">
        <v>7.2955503966130264E-2</v>
      </c>
    </row>
    <row r="1897" spans="1:9" x14ac:dyDescent="0.25">
      <c r="A1897" t="s">
        <v>2091</v>
      </c>
      <c r="B1897" s="3">
        <v>193.84831237792969</v>
      </c>
      <c r="C1897" s="3">
        <v>13.14999961853027</v>
      </c>
      <c r="D1897" s="4">
        <v>-4.6951685572484969E-3</v>
      </c>
      <c r="E1897" s="4">
        <v>6.5640150399229436E-2</v>
      </c>
      <c r="F1897" s="2">
        <v>1</v>
      </c>
      <c r="G1897" s="4">
        <v>7.4763580730596413E-2</v>
      </c>
      <c r="H1897" s="4">
        <v>-4.6951685572484969E-3</v>
      </c>
      <c r="I1897" s="4">
        <v>7.0866798158728983E-2</v>
      </c>
    </row>
    <row r="1898" spans="1:9" x14ac:dyDescent="0.25">
      <c r="A1898" t="s">
        <v>2092</v>
      </c>
      <c r="B1898" s="3">
        <v>194.76275634765619</v>
      </c>
      <c r="C1898" s="3">
        <v>12.340000152587891</v>
      </c>
      <c r="D1898" s="4">
        <v>3.715659091679369E-3</v>
      </c>
      <c r="E1898" s="4">
        <v>-7.2405591615645193E-3</v>
      </c>
      <c r="F1898" s="2">
        <v>1</v>
      </c>
      <c r="G1898" s="4">
        <v>8.1071750662500941E-2</v>
      </c>
      <c r="H1898" s="4">
        <v>0</v>
      </c>
      <c r="I1898" s="4">
        <v>7.5918416477940731E-2</v>
      </c>
    </row>
    <row r="1899" spans="1:9" x14ac:dyDescent="0.25">
      <c r="A1899" t="s">
        <v>2093</v>
      </c>
      <c r="B1899" s="3">
        <v>194.04176330566409</v>
      </c>
      <c r="C1899" s="3">
        <v>12.430000305175779</v>
      </c>
      <c r="D1899" s="4">
        <v>5.4398937765154365E-4</v>
      </c>
      <c r="E1899" s="4">
        <v>1.611640452021668E-3</v>
      </c>
      <c r="F1899" s="2">
        <v>1</v>
      </c>
      <c r="G1899" s="4">
        <v>7.6915031851707782E-2</v>
      </c>
      <c r="H1899" s="4">
        <v>0</v>
      </c>
      <c r="I1899" s="4">
        <v>7.1935469704240695E-2</v>
      </c>
    </row>
    <row r="1900" spans="1:9" x14ac:dyDescent="0.25">
      <c r="A1900" t="s">
        <v>2094</v>
      </c>
      <c r="B1900" s="3">
        <v>193.93626403808591</v>
      </c>
      <c r="C1900" s="3">
        <v>12.409999847412109</v>
      </c>
      <c r="D1900" s="4">
        <v>1.9535632012106512E-3</v>
      </c>
      <c r="E1900" s="4">
        <v>-8.0517140260916165E-4</v>
      </c>
      <c r="F1900" s="2">
        <v>1</v>
      </c>
      <c r="G1900" s="4">
        <v>7.7771145601630565E-2</v>
      </c>
      <c r="H1900" s="4">
        <v>0</v>
      </c>
      <c r="I1900" s="4">
        <v>7.1352665234634349E-2</v>
      </c>
    </row>
    <row r="1901" spans="1:9" x14ac:dyDescent="0.25">
      <c r="A1901" t="s">
        <v>2095</v>
      </c>
      <c r="B1901" s="3">
        <v>193.5581359863281</v>
      </c>
      <c r="C1901" s="3">
        <v>12.420000076293951</v>
      </c>
      <c r="D1901" s="4">
        <v>7.5509374136215612E-3</v>
      </c>
      <c r="E1901" s="4">
        <v>-3.3463057775146909E-2</v>
      </c>
      <c r="F1901" s="2">
        <v>1</v>
      </c>
      <c r="G1901" s="4">
        <v>7.4436303252143121E-2</v>
      </c>
      <c r="H1901" s="4">
        <v>0</v>
      </c>
      <c r="I1901" s="4">
        <v>6.9263790840461636E-2</v>
      </c>
    </row>
    <row r="1902" spans="1:9" x14ac:dyDescent="0.25">
      <c r="A1902" t="s">
        <v>2096</v>
      </c>
      <c r="B1902" s="3">
        <v>192.1075439453125</v>
      </c>
      <c r="C1902" s="3">
        <v>12.85000038146973</v>
      </c>
      <c r="D1902" s="4">
        <v>-2.2370882411959499E-3</v>
      </c>
      <c r="E1902" s="4">
        <v>-3.7453182450392863E-2</v>
      </c>
      <c r="F1902" s="2">
        <v>1</v>
      </c>
      <c r="G1902" s="4">
        <v>7.0270403528928105E-2</v>
      </c>
      <c r="H1902" s="4">
        <v>-2.2370882411959499E-3</v>
      </c>
      <c r="I1902" s="4">
        <v>6.1250355823454949E-2</v>
      </c>
    </row>
    <row r="1903" spans="1:9" x14ac:dyDescent="0.25">
      <c r="A1903" t="s">
        <v>2097</v>
      </c>
      <c r="B1903" s="3">
        <v>192.53826904296881</v>
      </c>
      <c r="C1903" s="3">
        <v>13.35000038146973</v>
      </c>
      <c r="D1903" s="4">
        <v>5.1404945300397298E-3</v>
      </c>
      <c r="E1903" s="4">
        <v>-2.696792116311009E-2</v>
      </c>
      <c r="F1903" s="2">
        <v>2</v>
      </c>
      <c r="G1903" s="4">
        <v>7.1745032784648943E-2</v>
      </c>
      <c r="H1903" s="4">
        <v>0</v>
      </c>
      <c r="I1903" s="4">
        <v>6.3629789518572677E-2</v>
      </c>
    </row>
    <row r="1904" spans="1:9" x14ac:dyDescent="0.25">
      <c r="A1904" t="s">
        <v>2098</v>
      </c>
      <c r="B1904" s="3">
        <v>191.5535888671875</v>
      </c>
      <c r="C1904" s="3">
        <v>13.72000026702881</v>
      </c>
      <c r="D1904" s="4">
        <v>-1.878466269580326E-3</v>
      </c>
      <c r="E1904" s="4">
        <v>2.6178039227042978E-2</v>
      </c>
      <c r="F1904" s="2">
        <v>2</v>
      </c>
      <c r="G1904" s="4">
        <v>8.3181358208934686E-2</v>
      </c>
      <c r="H1904" s="4">
        <v>-1.878466269580326E-3</v>
      </c>
      <c r="I1904" s="4">
        <v>5.8190168744400188E-2</v>
      </c>
    </row>
    <row r="1905" spans="1:9" x14ac:dyDescent="0.25">
      <c r="A1905" t="s">
        <v>2099</v>
      </c>
      <c r="B1905" s="3">
        <v>191.9140930175781</v>
      </c>
      <c r="C1905" s="3">
        <v>13.36999988555908</v>
      </c>
      <c r="D1905" s="4">
        <v>7.8031073966939868E-3</v>
      </c>
      <c r="E1905" s="4">
        <v>-7.6657437276811846E-2</v>
      </c>
      <c r="F1905" s="2">
        <v>2</v>
      </c>
      <c r="G1905" s="4">
        <v>8.4428033297583083E-2</v>
      </c>
      <c r="H1905" s="4">
        <v>0</v>
      </c>
      <c r="I1905" s="4">
        <v>6.0181684277943237E-2</v>
      </c>
    </row>
    <row r="1906" spans="1:9" x14ac:dyDescent="0.25">
      <c r="A1906" t="s">
        <v>2100</v>
      </c>
      <c r="B1906" s="3">
        <v>190.42816162109381</v>
      </c>
      <c r="C1906" s="3">
        <v>14.47999954223633</v>
      </c>
      <c r="D1906" s="4">
        <v>7.8523778623251772E-4</v>
      </c>
      <c r="E1906" s="4">
        <v>2.1877167556336511E-2</v>
      </c>
      <c r="F1906" s="2">
        <v>2</v>
      </c>
      <c r="G1906" s="4">
        <v>9.2394848931873552E-2</v>
      </c>
      <c r="H1906" s="4">
        <v>-6.4173375194707116E-3</v>
      </c>
      <c r="I1906" s="4">
        <v>5.1973025779361803E-2</v>
      </c>
    </row>
    <row r="1907" spans="1:9" x14ac:dyDescent="0.25">
      <c r="A1907" t="s">
        <v>2101</v>
      </c>
      <c r="B1907" s="3">
        <v>190.27874755859381</v>
      </c>
      <c r="C1907" s="3">
        <v>14.170000076293951</v>
      </c>
      <c r="D1907" s="4">
        <v>-2.30523898822943E-3</v>
      </c>
      <c r="E1907" s="4">
        <v>-3.8670264835491193E-2</v>
      </c>
      <c r="F1907" s="2">
        <v>2</v>
      </c>
      <c r="G1907" s="4">
        <v>7.9281684107978867E-2</v>
      </c>
      <c r="H1907" s="4">
        <v>-7.1969240090267173E-3</v>
      </c>
      <c r="I1907" s="4">
        <v>5.1147624945346193E-2</v>
      </c>
    </row>
    <row r="1908" spans="1:9" x14ac:dyDescent="0.25">
      <c r="A1908" t="s">
        <v>2102</v>
      </c>
      <c r="B1908" s="3">
        <v>190.71839904785159</v>
      </c>
      <c r="C1908" s="3">
        <v>14.739999771118161</v>
      </c>
      <c r="D1908" s="4">
        <v>2.4959491656990629E-3</v>
      </c>
      <c r="E1908" s="4">
        <v>2.503474644035086E-2</v>
      </c>
      <c r="F1908" s="2">
        <v>2</v>
      </c>
      <c r="G1908" s="4">
        <v>6.6673897917664204E-2</v>
      </c>
      <c r="H1908" s="4">
        <v>-4.9029875789229349E-3</v>
      </c>
      <c r="I1908" s="4">
        <v>5.357637027117268E-2</v>
      </c>
    </row>
    <row r="1909" spans="1:9" x14ac:dyDescent="0.25">
      <c r="A1909" t="s">
        <v>2103</v>
      </c>
      <c r="B1909" s="3">
        <v>190.2435607910156</v>
      </c>
      <c r="C1909" s="3">
        <v>14.38000011444092</v>
      </c>
      <c r="D1909" s="4">
        <v>1.0601842083740379E-2</v>
      </c>
      <c r="E1909" s="4">
        <v>-0.2326574018104749</v>
      </c>
      <c r="F1909" s="2">
        <v>2</v>
      </c>
      <c r="G1909" s="4">
        <v>5.9834777736757827E-2</v>
      </c>
      <c r="H1909" s="4">
        <v>-7.3805153534830534E-3</v>
      </c>
      <c r="I1909" s="4">
        <v>5.0953244397629723E-2</v>
      </c>
    </row>
    <row r="1910" spans="1:9" x14ac:dyDescent="0.25">
      <c r="A1910" t="s">
        <v>2104</v>
      </c>
      <c r="B1910" s="3">
        <v>188.24778747558591</v>
      </c>
      <c r="C1910" s="3">
        <v>18.739999771118161</v>
      </c>
      <c r="D1910" s="4">
        <v>4.5038582631773414E-3</v>
      </c>
      <c r="E1910" s="4">
        <v>1.603457408525744E-3</v>
      </c>
      <c r="F1910" s="2">
        <v>3</v>
      </c>
      <c r="G1910" s="4">
        <v>5.1135582780948541E-2</v>
      </c>
      <c r="H1910" s="4">
        <v>-1.779371131972796E-2</v>
      </c>
      <c r="I1910" s="4">
        <v>3.9928090998418993E-2</v>
      </c>
    </row>
    <row r="1911" spans="1:9" x14ac:dyDescent="0.25">
      <c r="A1911" t="s">
        <v>2105</v>
      </c>
      <c r="B1911" s="3">
        <v>187.40374755859381</v>
      </c>
      <c r="C1911" s="3">
        <v>18.70999908447266</v>
      </c>
      <c r="D1911" s="4">
        <v>2.205716590138063E-2</v>
      </c>
      <c r="E1911" s="4">
        <v>-0.1688139096299752</v>
      </c>
      <c r="F1911" s="2">
        <v>3</v>
      </c>
      <c r="G1911" s="4">
        <v>3.6658119354399547E-2</v>
      </c>
      <c r="H1911" s="4">
        <v>-2.219759476231253E-2</v>
      </c>
      <c r="I1911" s="4">
        <v>3.5265402361411853E-2</v>
      </c>
    </row>
    <row r="1912" spans="1:9" x14ac:dyDescent="0.25">
      <c r="A1912" t="s">
        <v>2106</v>
      </c>
      <c r="B1912" s="3">
        <v>183.35935974121091</v>
      </c>
      <c r="C1912" s="3">
        <v>22.510000228881839</v>
      </c>
      <c r="D1912" s="4">
        <v>-1.1015893660216709E-3</v>
      </c>
      <c r="E1912" s="4">
        <v>1.9474651569817869E-2</v>
      </c>
      <c r="F1912" s="2">
        <v>4</v>
      </c>
      <c r="G1912" s="4">
        <v>1.3754899990669591E-2</v>
      </c>
      <c r="H1912" s="4">
        <v>-4.3299692170020283E-2</v>
      </c>
      <c r="I1912" s="4">
        <v>1.2923187567871921E-2</v>
      </c>
    </row>
    <row r="1913" spans="1:9" x14ac:dyDescent="0.25">
      <c r="A1913" t="s">
        <v>2107</v>
      </c>
      <c r="B1913" s="3">
        <v>183.56156921386719</v>
      </c>
      <c r="C1913" s="3">
        <v>22.079999923706051</v>
      </c>
      <c r="D1913" s="4">
        <v>-4.5770837501653014E-3</v>
      </c>
      <c r="E1913" s="4">
        <v>0.1428571569605788</v>
      </c>
      <c r="F1913" s="2">
        <v>4</v>
      </c>
      <c r="G1913" s="4">
        <v>1.385966302134611E-2</v>
      </c>
      <c r="H1913" s="4">
        <v>-4.2244639049146548E-2</v>
      </c>
      <c r="I1913" s="4">
        <v>1.404024351684807E-2</v>
      </c>
    </row>
    <row r="1914" spans="1:9" x14ac:dyDescent="0.25">
      <c r="A1914" t="s">
        <v>2108</v>
      </c>
      <c r="B1914" s="3">
        <v>184.4056091308594</v>
      </c>
      <c r="C1914" s="3">
        <v>19.319999694824219</v>
      </c>
      <c r="D1914" s="4">
        <v>-6.0188092415234262E-3</v>
      </c>
      <c r="E1914" s="4">
        <v>4.094828937233741E-2</v>
      </c>
      <c r="F1914" s="2">
        <v>3</v>
      </c>
      <c r="G1914" s="4">
        <v>1.543212054910548E-2</v>
      </c>
      <c r="H1914" s="4">
        <v>-3.7840755606561971E-2</v>
      </c>
      <c r="I1914" s="4">
        <v>1.8702932153855208E-2</v>
      </c>
    </row>
    <row r="1915" spans="1:9" x14ac:dyDescent="0.25">
      <c r="A1915" t="s">
        <v>2109</v>
      </c>
      <c r="B1915" s="3">
        <v>185.52223205566409</v>
      </c>
      <c r="C1915" s="3">
        <v>18.559999465942379</v>
      </c>
      <c r="D1915" s="4">
        <v>-7.245214751748108E-3</v>
      </c>
      <c r="E1915" s="4">
        <v>8.7924973444138521E-2</v>
      </c>
      <c r="F1915" s="2">
        <v>3</v>
      </c>
      <c r="G1915" s="4">
        <v>2.4542916059492329E-2</v>
      </c>
      <c r="H1915" s="4">
        <v>-3.2014636354191217E-2</v>
      </c>
      <c r="I1915" s="4">
        <v>2.4871437835271681E-2</v>
      </c>
    </row>
    <row r="1916" spans="1:9" x14ac:dyDescent="0.25">
      <c r="A1916" t="s">
        <v>2110</v>
      </c>
      <c r="B1916" s="3">
        <v>186.8761901855469</v>
      </c>
      <c r="C1916" s="3">
        <v>17.059999465942379</v>
      </c>
      <c r="D1916" s="4">
        <v>4.7197004215071559E-5</v>
      </c>
      <c r="E1916" s="4">
        <v>5.3736806867585862E-2</v>
      </c>
      <c r="F1916" s="2">
        <v>3</v>
      </c>
      <c r="G1916" s="4">
        <v>4.4229741971927083E-2</v>
      </c>
      <c r="H1916" s="4">
        <v>-2.4950191095023611E-2</v>
      </c>
      <c r="I1916" s="4">
        <v>3.2351042839837467E-2</v>
      </c>
    </row>
    <row r="1917" spans="1:9" x14ac:dyDescent="0.25">
      <c r="A1917" t="s">
        <v>2111</v>
      </c>
      <c r="B1917" s="3">
        <v>186.86737060546881</v>
      </c>
      <c r="C1917" s="3">
        <v>16.190000534057621</v>
      </c>
      <c r="D1917" s="4">
        <v>-2.9557484442732651E-3</v>
      </c>
      <c r="E1917" s="4">
        <v>5.4036516662261613E-2</v>
      </c>
      <c r="F1917" s="2">
        <v>3</v>
      </c>
      <c r="G1917" s="4">
        <v>3.9680227955501968E-2</v>
      </c>
      <c r="H1917" s="4">
        <v>-2.499620835308769E-2</v>
      </c>
      <c r="I1917" s="4">
        <v>3.2302321262829503E-2</v>
      </c>
    </row>
    <row r="1918" spans="1:9" x14ac:dyDescent="0.25">
      <c r="A1918" t="s">
        <v>2112</v>
      </c>
      <c r="B1918" s="3">
        <v>187.42134094238281</v>
      </c>
      <c r="C1918" s="3">
        <v>15.35999965667725</v>
      </c>
      <c r="D1918" s="4">
        <v>-2.6666803078058128E-3</v>
      </c>
      <c r="E1918" s="4">
        <v>7.8651678620858423E-2</v>
      </c>
      <c r="F1918" s="2">
        <v>2</v>
      </c>
      <c r="G1918" s="4">
        <v>4.2163658497928143E-2</v>
      </c>
      <c r="H1918" s="4">
        <v>-2.2105799090084369E-2</v>
      </c>
      <c r="I1918" s="4">
        <v>3.5362592635270078E-2</v>
      </c>
    </row>
    <row r="1919" spans="1:9" x14ac:dyDescent="0.25">
      <c r="A1919" t="s">
        <v>2113</v>
      </c>
      <c r="B1919" s="3">
        <v>187.92247009277341</v>
      </c>
      <c r="C1919" s="3">
        <v>14.239999771118161</v>
      </c>
      <c r="D1919" s="4">
        <v>-2.0077042490220802E-3</v>
      </c>
      <c r="E1919" s="4">
        <v>5.7949459937637122E-2</v>
      </c>
      <c r="F1919" s="2">
        <v>2</v>
      </c>
      <c r="G1919" s="4">
        <v>5.6836164349236773E-2</v>
      </c>
      <c r="H1919" s="4">
        <v>-1.9491095302298759E-2</v>
      </c>
      <c r="I1919" s="4">
        <v>3.8130956012592421E-2</v>
      </c>
    </row>
    <row r="1920" spans="1:9" x14ac:dyDescent="0.25">
      <c r="A1920" t="s">
        <v>2114</v>
      </c>
      <c r="B1920" s="3">
        <v>188.30052185058591</v>
      </c>
      <c r="C1920" s="3">
        <v>13.460000038146971</v>
      </c>
      <c r="D1920" s="4">
        <v>-3.3506835877480379E-3</v>
      </c>
      <c r="E1920" s="4">
        <v>3.379412940964488E-2</v>
      </c>
      <c r="F1920" s="2">
        <v>2</v>
      </c>
      <c r="G1920" s="4">
        <v>5.6916048385411422E-2</v>
      </c>
      <c r="H1920" s="4">
        <v>-1.7518563146943559E-2</v>
      </c>
      <c r="I1920" s="4">
        <v>4.0219408939836221E-2</v>
      </c>
    </row>
    <row r="1921" spans="1:9" x14ac:dyDescent="0.25">
      <c r="A1921" t="s">
        <v>2115</v>
      </c>
      <c r="B1921" s="3">
        <v>188.93357849121091</v>
      </c>
      <c r="C1921" s="3">
        <v>13.02000045776367</v>
      </c>
      <c r="D1921" s="4">
        <v>4.2528842375388898E-3</v>
      </c>
      <c r="E1921" s="4">
        <v>-2.398798284587278E-2</v>
      </c>
      <c r="F1921" s="2">
        <v>1</v>
      </c>
      <c r="G1921" s="4">
        <v>5.7862813053063837E-2</v>
      </c>
      <c r="H1921" s="4">
        <v>-1.4215511239396791E-2</v>
      </c>
      <c r="I1921" s="4">
        <v>4.3716572931016717E-2</v>
      </c>
    </row>
    <row r="1922" spans="1:9" x14ac:dyDescent="0.25">
      <c r="A1922" t="s">
        <v>2116</v>
      </c>
      <c r="B1922" s="3">
        <v>188.13346862792969</v>
      </c>
      <c r="C1922" s="3">
        <v>13.340000152587891</v>
      </c>
      <c r="D1922" s="4">
        <v>4.6747119424805922E-4</v>
      </c>
      <c r="E1922" s="4">
        <v>-2.9818170720880669E-2</v>
      </c>
      <c r="F1922" s="2">
        <v>2</v>
      </c>
      <c r="G1922" s="4">
        <v>6.4929666099891037E-2</v>
      </c>
      <c r="H1922" s="4">
        <v>-1.8390184152627609E-2</v>
      </c>
      <c r="I1922" s="4">
        <v>3.9296564951804891E-2</v>
      </c>
    </row>
    <row r="1923" spans="1:9" x14ac:dyDescent="0.25">
      <c r="A1923" t="s">
        <v>2117</v>
      </c>
      <c r="B1923" s="3">
        <v>188.0455627441406</v>
      </c>
      <c r="C1923" s="3">
        <v>13.75</v>
      </c>
      <c r="D1923" s="4">
        <v>-1.866718199579176E-3</v>
      </c>
      <c r="E1923" s="4">
        <v>-4.5801516613522941E-2</v>
      </c>
      <c r="F1923" s="2">
        <v>2</v>
      </c>
      <c r="G1923" s="4">
        <v>8.2414359192901854E-2</v>
      </c>
      <c r="H1923" s="4">
        <v>-1.8848844055235011E-2</v>
      </c>
      <c r="I1923" s="4">
        <v>3.8810950756056783E-2</v>
      </c>
    </row>
    <row r="1924" spans="1:9" x14ac:dyDescent="0.25">
      <c r="A1924" t="s">
        <v>2118</v>
      </c>
      <c r="B1924" s="3">
        <v>188.3972473144531</v>
      </c>
      <c r="C1924" s="3">
        <v>14.409999847412109</v>
      </c>
      <c r="D1924" s="4">
        <v>2.6672171530874871E-3</v>
      </c>
      <c r="E1924" s="4">
        <v>-5.6937166280297553E-2</v>
      </c>
      <c r="F1924" s="2">
        <v>2</v>
      </c>
      <c r="G1924" s="4">
        <v>7.7711329339444024E-2</v>
      </c>
      <c r="H1924" s="4">
        <v>-1.701388598627207E-2</v>
      </c>
      <c r="I1924" s="4">
        <v>4.0753744712592077E-2</v>
      </c>
    </row>
    <row r="1925" spans="1:9" x14ac:dyDescent="0.25">
      <c r="A1925" t="s">
        <v>2119</v>
      </c>
      <c r="B1925" s="3">
        <v>187.8960876464844</v>
      </c>
      <c r="C1925" s="3">
        <v>15.27999973297119</v>
      </c>
      <c r="D1925" s="4">
        <v>6.2622345978389227E-3</v>
      </c>
      <c r="E1925" s="4">
        <v>-5.7371955831403983E-2</v>
      </c>
      <c r="F1925" s="2">
        <v>2</v>
      </c>
      <c r="G1925" s="4">
        <v>7.3470754447478415E-2</v>
      </c>
      <c r="H1925" s="4">
        <v>-1.9628749003324342E-2</v>
      </c>
      <c r="I1925" s="4">
        <v>3.7985212748497872E-2</v>
      </c>
    </row>
    <row r="1926" spans="1:9" x14ac:dyDescent="0.25">
      <c r="A1926" t="s">
        <v>2120</v>
      </c>
      <c r="B1926" s="3">
        <v>186.72676086425781</v>
      </c>
      <c r="C1926" s="3">
        <v>16.20999908447266</v>
      </c>
      <c r="D1926" s="4">
        <v>-3.4723226002679741E-3</v>
      </c>
      <c r="E1926" s="4">
        <v>5.583017404082069E-3</v>
      </c>
      <c r="F1926" s="2">
        <v>3</v>
      </c>
      <c r="G1926" s="4">
        <v>6.7314655488578845E-2</v>
      </c>
      <c r="H1926" s="4">
        <v>-2.572985719921295E-2</v>
      </c>
      <c r="I1926" s="4">
        <v>3.1525557712436043E-2</v>
      </c>
    </row>
    <row r="1927" spans="1:9" x14ac:dyDescent="0.25">
      <c r="A1927" t="s">
        <v>2121</v>
      </c>
      <c r="B1927" s="3">
        <v>187.37739562988281</v>
      </c>
      <c r="C1927" s="3">
        <v>16.120000839233398</v>
      </c>
      <c r="D1927" s="4">
        <v>5.1663632517984226E-4</v>
      </c>
      <c r="E1927" s="4">
        <v>-3.4152167560514868E-2</v>
      </c>
      <c r="F1927" s="2">
        <v>3</v>
      </c>
      <c r="G1927" s="4">
        <v>7.5903264105302792E-2</v>
      </c>
      <c r="H1927" s="4">
        <v>-2.2335089234071352E-2</v>
      </c>
      <c r="I1927" s="4">
        <v>3.5119827684088938E-2</v>
      </c>
    </row>
    <row r="1928" spans="1:9" x14ac:dyDescent="0.25">
      <c r="A1928" t="s">
        <v>2122</v>
      </c>
      <c r="B1928" s="3">
        <v>187.2806396484375</v>
      </c>
      <c r="C1928" s="3">
        <v>16.690000534057621</v>
      </c>
      <c r="D1928" s="4">
        <v>-3.2754699991668361E-3</v>
      </c>
      <c r="E1928" s="4">
        <v>4.9025813584302469E-2</v>
      </c>
      <c r="F1928" s="2">
        <v>3</v>
      </c>
      <c r="G1928" s="4">
        <v>9.1859375875698257E-2</v>
      </c>
      <c r="H1928" s="4">
        <v>-2.283992562400949E-2</v>
      </c>
      <c r="I1928" s="4">
        <v>3.4585323324561427E-2</v>
      </c>
    </row>
    <row r="1929" spans="1:9" x14ac:dyDescent="0.25">
      <c r="A1929" t="s">
        <v>2123</v>
      </c>
      <c r="B1929" s="3">
        <v>187.8960876464844</v>
      </c>
      <c r="C1929" s="3">
        <v>15.909999847412109</v>
      </c>
      <c r="D1929" s="4">
        <v>1.312020834907113E-3</v>
      </c>
      <c r="E1929" s="4">
        <v>3.5807304884656548E-2</v>
      </c>
      <c r="F1929" s="2">
        <v>2</v>
      </c>
      <c r="G1929" s="4">
        <v>9.0195625001881385E-2</v>
      </c>
      <c r="H1929" s="4">
        <v>-1.9628749003324342E-2</v>
      </c>
      <c r="I1929" s="4">
        <v>3.7985212748497872E-2</v>
      </c>
    </row>
    <row r="1930" spans="1:9" x14ac:dyDescent="0.25">
      <c r="A1930" t="s">
        <v>2124</v>
      </c>
      <c r="B1930" s="3">
        <v>187.64988708496091</v>
      </c>
      <c r="C1930" s="3">
        <v>15.35999965667725</v>
      </c>
      <c r="D1930" s="4">
        <v>-1.2629499904657671E-2</v>
      </c>
      <c r="E1930" s="4">
        <v>0.14798202730202761</v>
      </c>
      <c r="F1930" s="2">
        <v>2</v>
      </c>
      <c r="G1930" s="4">
        <v>8.190531740627538E-2</v>
      </c>
      <c r="H1930" s="4">
        <v>-2.0913331112085039E-2</v>
      </c>
      <c r="I1930" s="4">
        <v>3.6625138968183313E-2</v>
      </c>
    </row>
    <row r="1931" spans="1:9" x14ac:dyDescent="0.25">
      <c r="A1931" t="s">
        <v>2125</v>
      </c>
      <c r="B1931" s="3">
        <v>190.05012512207031</v>
      </c>
      <c r="C1931" s="3">
        <v>13.38000011444092</v>
      </c>
      <c r="D1931" s="4">
        <v>5.2081445980833863E-3</v>
      </c>
      <c r="E1931" s="4">
        <v>-7.4183554296189946E-3</v>
      </c>
      <c r="F1931" s="2">
        <v>2</v>
      </c>
      <c r="G1931" s="4">
        <v>9.6778190262820862E-2</v>
      </c>
      <c r="H1931" s="4">
        <v>-8.3897900601926922E-3</v>
      </c>
      <c r="I1931" s="4">
        <v>4.9884657145504052E-2</v>
      </c>
    </row>
    <row r="1932" spans="1:9" x14ac:dyDescent="0.25">
      <c r="A1932" t="s">
        <v>2126</v>
      </c>
      <c r="B1932" s="3">
        <v>189.06544494628909</v>
      </c>
      <c r="C1932" s="3">
        <v>13.47999954223633</v>
      </c>
      <c r="D1932" s="4">
        <v>-3.4291976766454009E-3</v>
      </c>
      <c r="E1932" s="4">
        <v>4.9844188632618192E-2</v>
      </c>
      <c r="F1932" s="2">
        <v>2</v>
      </c>
      <c r="G1932" s="4">
        <v>9.1746360777325009E-2</v>
      </c>
      <c r="H1932" s="4">
        <v>-1.352748157816908E-2</v>
      </c>
      <c r="I1932" s="4">
        <v>4.444503637133157E-2</v>
      </c>
    </row>
    <row r="1933" spans="1:9" x14ac:dyDescent="0.25">
      <c r="A1933" t="s">
        <v>2127</v>
      </c>
      <c r="B1933" s="3">
        <v>189.71601867675781</v>
      </c>
      <c r="C1933" s="3">
        <v>12.840000152587891</v>
      </c>
      <c r="D1933" s="4">
        <v>6.9563686065676755E-4</v>
      </c>
      <c r="E1933" s="4">
        <v>-1.1547314947901731E-2</v>
      </c>
      <c r="F1933" s="2">
        <v>1</v>
      </c>
      <c r="G1933" s="4">
        <v>0.1053920766727716</v>
      </c>
      <c r="H1933" s="4">
        <v>-1.0133032071560801E-2</v>
      </c>
      <c r="I1933" s="4">
        <v>4.803896916944117E-2</v>
      </c>
    </row>
    <row r="1934" spans="1:9" x14ac:dyDescent="0.25">
      <c r="A1934" t="s">
        <v>2128</v>
      </c>
      <c r="B1934" s="3">
        <v>189.5841369628906</v>
      </c>
      <c r="C1934" s="3">
        <v>12.989999771118161</v>
      </c>
      <c r="D1934" s="4">
        <v>4.4251150054552824E-3</v>
      </c>
      <c r="E1934" s="4">
        <v>-4.6955270575873009E-2</v>
      </c>
      <c r="F1934" s="2">
        <v>1</v>
      </c>
      <c r="G1934" s="4">
        <v>0.1136710114280346</v>
      </c>
      <c r="H1934" s="4">
        <v>-1.082114134742196E-2</v>
      </c>
      <c r="I1934" s="4">
        <v>4.7310421435740491E-2</v>
      </c>
    </row>
    <row r="1935" spans="1:9" x14ac:dyDescent="0.25">
      <c r="A1935" t="s">
        <v>2129</v>
      </c>
      <c r="B1935" s="3">
        <v>188.7489013671875</v>
      </c>
      <c r="C1935" s="3">
        <v>13.63000011444092</v>
      </c>
      <c r="D1935" s="4">
        <v>-5.0977103373548438E-3</v>
      </c>
      <c r="E1935" s="4">
        <v>4.4215490763483967E-3</v>
      </c>
      <c r="F1935" s="2">
        <v>2</v>
      </c>
      <c r="G1935" s="4">
        <v>0.10496550982413071</v>
      </c>
      <c r="H1935" s="4">
        <v>-1.517908714657568E-2</v>
      </c>
      <c r="I1935" s="4">
        <v>4.2696370082355488E-2</v>
      </c>
    </row>
    <row r="1936" spans="1:9" x14ac:dyDescent="0.25">
      <c r="A1936" t="s">
        <v>2130</v>
      </c>
      <c r="B1936" s="3">
        <v>189.71601867675781</v>
      </c>
      <c r="C1936" s="3">
        <v>13.569999694824221</v>
      </c>
      <c r="D1936" s="4">
        <v>-2.4041192657546779E-3</v>
      </c>
      <c r="E1936" s="4">
        <v>2.1068452503753891E-2</v>
      </c>
      <c r="F1936" s="2">
        <v>2</v>
      </c>
      <c r="G1936" s="4">
        <v>0.13039086183146861</v>
      </c>
      <c r="H1936" s="4">
        <v>-1.0133032071560801E-2</v>
      </c>
      <c r="I1936" s="4">
        <v>4.803896916944117E-2</v>
      </c>
    </row>
    <row r="1937" spans="1:9" x14ac:dyDescent="0.25">
      <c r="A1937" t="s">
        <v>2131</v>
      </c>
      <c r="B1937" s="3">
        <v>190.1732177734375</v>
      </c>
      <c r="C1937" s="3">
        <v>13.289999961853029</v>
      </c>
      <c r="D1937" s="4">
        <v>7.546091107990982E-3</v>
      </c>
      <c r="E1937" s="4">
        <v>-5.2068507280711329E-2</v>
      </c>
      <c r="F1937" s="2">
        <v>2</v>
      </c>
      <c r="G1937" s="4">
        <v>0.15004120079319591</v>
      </c>
      <c r="H1937" s="4">
        <v>-7.7475388131289513E-3</v>
      </c>
      <c r="I1937" s="4">
        <v>5.0564651888968408E-2</v>
      </c>
    </row>
    <row r="1938" spans="1:9" x14ac:dyDescent="0.25">
      <c r="A1938" t="s">
        <v>2132</v>
      </c>
      <c r="B1938" s="3">
        <v>188.7489013671875</v>
      </c>
      <c r="C1938" s="3">
        <v>14.02000045776367</v>
      </c>
      <c r="D1938" s="4">
        <v>-9.0472613358735243E-3</v>
      </c>
      <c r="E1938" s="4">
        <v>0.1315577134200292</v>
      </c>
      <c r="F1938" s="2">
        <v>2</v>
      </c>
      <c r="G1938" s="4">
        <v>0.14440580369822481</v>
      </c>
      <c r="H1938" s="4">
        <v>-1.517908714657568E-2</v>
      </c>
      <c r="I1938" s="4">
        <v>4.2696370082355488E-2</v>
      </c>
    </row>
    <row r="1939" spans="1:9" x14ac:dyDescent="0.25">
      <c r="A1939" t="s">
        <v>2133</v>
      </c>
      <c r="B1939" s="3">
        <v>190.47215270996091</v>
      </c>
      <c r="C1939" s="3">
        <v>12.39000034332275</v>
      </c>
      <c r="D1939" s="4">
        <v>4.9636389735587816E-3</v>
      </c>
      <c r="E1939" s="4">
        <v>-5.4198474616175218E-2</v>
      </c>
      <c r="F1939" s="2">
        <v>1</v>
      </c>
      <c r="G1939" s="4">
        <v>0.17640190802267641</v>
      </c>
      <c r="H1939" s="4">
        <v>-6.1878085315837383E-3</v>
      </c>
      <c r="I1939" s="4">
        <v>5.2216043610700417E-2</v>
      </c>
    </row>
    <row r="1940" spans="1:9" x14ac:dyDescent="0.25">
      <c r="A1940" t="s">
        <v>2134</v>
      </c>
      <c r="B1940" s="3">
        <v>189.53138732910159</v>
      </c>
      <c r="C1940" s="3">
        <v>13.10000038146973</v>
      </c>
      <c r="D1940" s="4">
        <v>6.2077863520886289E-3</v>
      </c>
      <c r="E1940" s="4">
        <v>-9.6551697829673988E-2</v>
      </c>
      <c r="F1940" s="2">
        <v>1</v>
      </c>
      <c r="G1940" s="4">
        <v>0.17127655371224601</v>
      </c>
      <c r="H1940" s="4">
        <v>-1.109636913483969E-2</v>
      </c>
      <c r="I1940" s="4">
        <v>4.7019019200937429E-2</v>
      </c>
    </row>
    <row r="1941" spans="1:9" x14ac:dyDescent="0.25">
      <c r="A1941" t="s">
        <v>2135</v>
      </c>
      <c r="B1941" s="3">
        <v>188.36207580566409</v>
      </c>
      <c r="C1941" s="3">
        <v>14.5</v>
      </c>
      <c r="D1941" s="4">
        <v>-8.1023143374306938E-3</v>
      </c>
      <c r="E1941" s="4">
        <v>0.1798209963390236</v>
      </c>
      <c r="F1941" s="2">
        <v>2</v>
      </c>
      <c r="G1941" s="4">
        <v>0.13483585164696249</v>
      </c>
      <c r="H1941" s="4">
        <v>-1.7197397716094961E-2</v>
      </c>
      <c r="I1941" s="4">
        <v>4.0559448458261427E-2</v>
      </c>
    </row>
    <row r="1942" spans="1:9" x14ac:dyDescent="0.25">
      <c r="A1942" t="s">
        <v>2136</v>
      </c>
      <c r="B1942" s="3">
        <v>189.90071105957031</v>
      </c>
      <c r="C1942" s="3">
        <v>12.289999961853029</v>
      </c>
      <c r="D1942" s="4">
        <v>-5.4790286351246156E-3</v>
      </c>
      <c r="E1942" s="4">
        <v>2.2462520283430099E-2</v>
      </c>
      <c r="F1942" s="2">
        <v>1</v>
      </c>
      <c r="G1942" s="4">
        <v>0.14380902016101321</v>
      </c>
      <c r="H1942" s="4">
        <v>-9.1693765497485868E-3</v>
      </c>
      <c r="I1942" s="4">
        <v>4.9059256311488442E-2</v>
      </c>
    </row>
    <row r="1943" spans="1:9" x14ac:dyDescent="0.25">
      <c r="A1943" t="s">
        <v>2137</v>
      </c>
      <c r="B1943" s="3">
        <v>190.94691467285159</v>
      </c>
      <c r="C1943" s="3">
        <v>12.02000045776367</v>
      </c>
      <c r="D1943" s="4">
        <v>6.3012151142958217E-3</v>
      </c>
      <c r="E1943" s="4">
        <v>-9.6240580046222379E-2</v>
      </c>
      <c r="F1943" s="2">
        <v>1</v>
      </c>
      <c r="G1943" s="4">
        <v>0.14595244871742749</v>
      </c>
      <c r="H1943" s="4">
        <v>-3.7106788301903841E-3</v>
      </c>
      <c r="I1943" s="4">
        <v>5.4838748017314247E-2</v>
      </c>
    </row>
    <row r="1944" spans="1:9" x14ac:dyDescent="0.25">
      <c r="A1944" t="s">
        <v>2138</v>
      </c>
      <c r="B1944" s="3">
        <v>189.7512512207031</v>
      </c>
      <c r="C1944" s="3">
        <v>13.30000019073486</v>
      </c>
      <c r="D1944" s="4">
        <v>1.124552328736295E-2</v>
      </c>
      <c r="E1944" s="4">
        <v>-0.1645728563444202</v>
      </c>
      <c r="F1944" s="2">
        <v>2</v>
      </c>
      <c r="G1944" s="4">
        <v>0.1369560938164425</v>
      </c>
      <c r="H1944" s="4">
        <v>-9.9492018832045837E-3</v>
      </c>
      <c r="I1944" s="4">
        <v>4.8233602597315128E-2</v>
      </c>
    </row>
    <row r="1945" spans="1:9" x14ac:dyDescent="0.25">
      <c r="A1945" t="s">
        <v>2139</v>
      </c>
      <c r="B1945" s="3">
        <v>187.64112854003909</v>
      </c>
      <c r="C1945" s="3">
        <v>15.920000076293951</v>
      </c>
      <c r="D1945" s="4">
        <v>4.6923265091480808E-5</v>
      </c>
      <c r="E1945" s="4">
        <v>2.5112707664428191E-2</v>
      </c>
      <c r="F1945" s="2">
        <v>2</v>
      </c>
      <c r="G1945" s="4">
        <v>0.1097193000346075</v>
      </c>
      <c r="H1945" s="4">
        <v>-2.0959029911615801E-2</v>
      </c>
      <c r="I1945" s="4">
        <v>3.657675456471865E-2</v>
      </c>
    </row>
    <row r="1946" spans="1:9" x14ac:dyDescent="0.25">
      <c r="A1946" t="s">
        <v>2140</v>
      </c>
      <c r="B1946" s="3">
        <v>187.63232421875</v>
      </c>
      <c r="C1946" s="3">
        <v>15.52999973297119</v>
      </c>
      <c r="D1946" s="4">
        <v>1.876469423187643E-4</v>
      </c>
      <c r="E1946" s="4">
        <v>1.040987954479022E-2</v>
      </c>
      <c r="F1946" s="2">
        <v>2</v>
      </c>
      <c r="G1946" s="4">
        <v>0.1154014590859795</v>
      </c>
      <c r="H1946" s="4">
        <v>-2.100496755504655E-2</v>
      </c>
      <c r="I1946" s="4">
        <v>3.6528117281096513E-2</v>
      </c>
    </row>
    <row r="1947" spans="1:9" x14ac:dyDescent="0.25">
      <c r="A1947" t="s">
        <v>2141</v>
      </c>
      <c r="B1947" s="3">
        <v>187.59712219238281</v>
      </c>
      <c r="C1947" s="3">
        <v>15.36999988555908</v>
      </c>
      <c r="D1947" s="4">
        <v>-3.8656384765122231E-3</v>
      </c>
      <c r="E1947" s="4">
        <v>-5.7055177609270591E-2</v>
      </c>
      <c r="F1947" s="2">
        <v>2</v>
      </c>
      <c r="G1947" s="4">
        <v>9.6968454304554363E-2</v>
      </c>
      <c r="H1947" s="4">
        <v>-2.1188638514136219E-2</v>
      </c>
      <c r="I1947" s="4">
        <v>3.6333652439994202E-2</v>
      </c>
    </row>
    <row r="1948" spans="1:9" x14ac:dyDescent="0.25">
      <c r="A1948" t="s">
        <v>2142</v>
      </c>
      <c r="B1948" s="3">
        <v>188.32511901855469</v>
      </c>
      <c r="C1948" s="3">
        <v>16.29999923706055</v>
      </c>
      <c r="D1948" s="4">
        <v>9.9929942493270918E-3</v>
      </c>
      <c r="E1948" s="4">
        <v>-0.1014333084067183</v>
      </c>
      <c r="F1948" s="2">
        <v>3</v>
      </c>
      <c r="G1948" s="4">
        <v>9.8749683517145526E-2</v>
      </c>
      <c r="H1948" s="4">
        <v>-1.73902243580174E-2</v>
      </c>
      <c r="I1948" s="4">
        <v>4.0355289877789018E-2</v>
      </c>
    </row>
    <row r="1949" spans="1:9" x14ac:dyDescent="0.25">
      <c r="A1949" t="s">
        <v>2143</v>
      </c>
      <c r="B1949" s="3">
        <v>186.46180725097659</v>
      </c>
      <c r="C1949" s="3">
        <v>18.139999389648441</v>
      </c>
      <c r="D1949" s="4">
        <v>-3.7531036932325618E-4</v>
      </c>
      <c r="E1949" s="4">
        <v>1.624644268802156E-2</v>
      </c>
      <c r="F1949" s="2">
        <v>3</v>
      </c>
      <c r="G1949" s="4">
        <v>9.7306920059768487E-2</v>
      </c>
      <c r="H1949" s="4">
        <v>-2.7112285692334811E-2</v>
      </c>
      <c r="I1949" s="4">
        <v>3.0061887360940179E-2</v>
      </c>
    </row>
    <row r="1950" spans="1:9" x14ac:dyDescent="0.25">
      <c r="A1950" t="s">
        <v>2144</v>
      </c>
      <c r="B1950" s="3">
        <v>186.53181457519531</v>
      </c>
      <c r="C1950" s="3">
        <v>17.85000038146973</v>
      </c>
      <c r="D1950" s="4">
        <v>-1.4375570383154729E-2</v>
      </c>
      <c r="E1950" s="4">
        <v>0.17744067025942711</v>
      </c>
      <c r="F1950" s="2">
        <v>3</v>
      </c>
      <c r="G1950" s="4">
        <v>0.1114397416964206</v>
      </c>
      <c r="H1950" s="4">
        <v>-2.674701375462207E-2</v>
      </c>
      <c r="I1950" s="4">
        <v>3.0448625415113281E-2</v>
      </c>
    </row>
    <row r="1951" spans="1:9" x14ac:dyDescent="0.25">
      <c r="A1951" t="s">
        <v>2145</v>
      </c>
      <c r="B1951" s="3">
        <v>189.25242614746091</v>
      </c>
      <c r="C1951" s="3">
        <v>15.159999847412109</v>
      </c>
      <c r="D1951" s="4">
        <v>1.434726565717037E-2</v>
      </c>
      <c r="E1951" s="4">
        <v>-0.1337142944335937</v>
      </c>
      <c r="F1951" s="2">
        <v>2</v>
      </c>
      <c r="G1951" s="4">
        <v>0.1234660282979609</v>
      </c>
      <c r="H1951" s="4">
        <v>-1.255188386135753E-2</v>
      </c>
      <c r="I1951" s="4">
        <v>4.547796752125266E-2</v>
      </c>
    </row>
    <row r="1952" spans="1:9" x14ac:dyDescent="0.25">
      <c r="A1952" t="s">
        <v>2146</v>
      </c>
      <c r="B1952" s="3">
        <v>186.57557678222659</v>
      </c>
      <c r="C1952" s="3">
        <v>17.5</v>
      </c>
      <c r="D1952" s="4">
        <v>-2.3934618701691331E-2</v>
      </c>
      <c r="E1952" s="4">
        <v>0.39888086968997438</v>
      </c>
      <c r="F1952" s="2">
        <v>3</v>
      </c>
      <c r="G1952" s="4">
        <v>0.1126082781529567</v>
      </c>
      <c r="H1952" s="4">
        <v>-2.6518678986235059E-2</v>
      </c>
      <c r="I1952" s="4">
        <v>3.0690378845664501E-2</v>
      </c>
    </row>
    <row r="1953" spans="1:9" x14ac:dyDescent="0.25">
      <c r="A1953" t="s">
        <v>2147</v>
      </c>
      <c r="B1953" s="3">
        <v>191.15069580078119</v>
      </c>
      <c r="C1953" s="3">
        <v>12.510000228881839</v>
      </c>
      <c r="D1953" s="4">
        <v>-2.2832257612345201E-3</v>
      </c>
      <c r="E1953" s="4">
        <v>4.7738749458166703E-2</v>
      </c>
      <c r="F1953" s="2">
        <v>1</v>
      </c>
      <c r="G1953" s="4">
        <v>0.14609451471188151</v>
      </c>
      <c r="H1953" s="4">
        <v>-2.6474254020837358E-3</v>
      </c>
      <c r="I1953" s="4">
        <v>5.5964486185030582E-2</v>
      </c>
    </row>
    <row r="1954" spans="1:9" x14ac:dyDescent="0.25">
      <c r="A1954" t="s">
        <v>2148</v>
      </c>
      <c r="B1954" s="3">
        <v>191.588134765625</v>
      </c>
      <c r="C1954" s="3">
        <v>11.939999580383301</v>
      </c>
      <c r="D1954" s="4">
        <v>-9.1104098856265026E-5</v>
      </c>
      <c r="E1954" s="4">
        <v>-6.6556467831662136E-3</v>
      </c>
      <c r="F1954" s="2">
        <v>1</v>
      </c>
      <c r="G1954" s="4">
        <v>0.1333568563246201</v>
      </c>
      <c r="H1954" s="4">
        <v>-3.6503309381275001E-4</v>
      </c>
      <c r="I1954" s="4">
        <v>5.8381008969912163E-2</v>
      </c>
    </row>
    <row r="1955" spans="1:9" x14ac:dyDescent="0.25">
      <c r="A1955" t="s">
        <v>2149</v>
      </c>
      <c r="B1955" s="3">
        <v>191.6055908203125</v>
      </c>
      <c r="C1955" s="3">
        <v>12.02000045776367</v>
      </c>
      <c r="D1955" s="4">
        <v>3.022231083258387E-3</v>
      </c>
      <c r="E1955" s="4">
        <v>3.3389747125045499E-3</v>
      </c>
      <c r="F1955" s="2">
        <v>1</v>
      </c>
      <c r="G1955" s="4">
        <v>0.16194520684083069</v>
      </c>
      <c r="H1955" s="4">
        <v>-2.7395395328455591E-4</v>
      </c>
      <c r="I1955" s="4">
        <v>5.8477440603297959E-2</v>
      </c>
    </row>
    <row r="1956" spans="1:9" x14ac:dyDescent="0.25">
      <c r="A1956" t="s">
        <v>2150</v>
      </c>
      <c r="B1956" s="3">
        <v>191.02825927734381</v>
      </c>
      <c r="C1956" s="3">
        <v>11.97999954223633</v>
      </c>
      <c r="D1956" s="4">
        <v>4.5081285525534476E-3</v>
      </c>
      <c r="E1956" s="4">
        <v>-0.1112759681704819</v>
      </c>
      <c r="F1956" s="2">
        <v>1</v>
      </c>
      <c r="G1956" s="4">
        <v>0.14090904161467169</v>
      </c>
      <c r="H1956" s="4">
        <v>-3.2862532199143808E-3</v>
      </c>
      <c r="I1956" s="4">
        <v>5.5288116057156562E-2</v>
      </c>
    </row>
    <row r="1957" spans="1:9" x14ac:dyDescent="0.25">
      <c r="A1957" t="s">
        <v>2151</v>
      </c>
      <c r="B1957" s="3">
        <v>190.17094421386719</v>
      </c>
      <c r="C1957" s="3">
        <v>13.47999954223633</v>
      </c>
      <c r="D1957" s="4">
        <v>4.5897799882510533E-5</v>
      </c>
      <c r="E1957" s="4">
        <v>4.4708990761013201E-3</v>
      </c>
      <c r="F1957" s="2">
        <v>2</v>
      </c>
      <c r="G1957" s="4">
        <v>0.1366022886091649</v>
      </c>
      <c r="H1957" s="4">
        <v>-7.7594013934949579E-3</v>
      </c>
      <c r="I1957" s="4">
        <v>5.0552092174480201E-2</v>
      </c>
    </row>
    <row r="1958" spans="1:9" x14ac:dyDescent="0.25">
      <c r="A1958" t="s">
        <v>2152</v>
      </c>
      <c r="B1958" s="3">
        <v>190.16221618652341</v>
      </c>
      <c r="C1958" s="3">
        <v>13.420000076293951</v>
      </c>
      <c r="D1958" s="4">
        <v>-2.8439716226936751E-3</v>
      </c>
      <c r="E1958" s="4">
        <v>2.2865868395705261E-2</v>
      </c>
      <c r="F1958" s="2">
        <v>2</v>
      </c>
      <c r="G1958" s="4">
        <v>0.1581228673413981</v>
      </c>
      <c r="H1958" s="4">
        <v>-7.804940963759055E-3</v>
      </c>
      <c r="I1958" s="4">
        <v>5.0503876357787407E-2</v>
      </c>
    </row>
    <row r="1959" spans="1:9" x14ac:dyDescent="0.25">
      <c r="A1959" t="s">
        <v>2153</v>
      </c>
      <c r="B1959" s="3">
        <v>190.70457458496091</v>
      </c>
      <c r="C1959" s="3">
        <v>13.11999988555908</v>
      </c>
      <c r="D1959" s="4">
        <v>-1.6488191703646351E-3</v>
      </c>
      <c r="E1959" s="4">
        <v>1.391037952185536E-2</v>
      </c>
      <c r="F1959" s="2">
        <v>1</v>
      </c>
      <c r="G1959" s="4">
        <v>0.12676018879205819</v>
      </c>
      <c r="H1959" s="4">
        <v>-4.9751184367189394E-3</v>
      </c>
      <c r="I1959" s="4">
        <v>5.3500000463613688E-2</v>
      </c>
    </row>
    <row r="1960" spans="1:9" x14ac:dyDescent="0.25">
      <c r="A1960" t="s">
        <v>2154</v>
      </c>
      <c r="B1960" s="3">
        <v>191.01953125</v>
      </c>
      <c r="C1960" s="3">
        <v>12.939999580383301</v>
      </c>
      <c r="D1960" s="4">
        <v>4.9246594850187453E-3</v>
      </c>
      <c r="E1960" s="4">
        <v>-5.201465626292967E-2</v>
      </c>
      <c r="F1960" s="2">
        <v>1</v>
      </c>
      <c r="G1960" s="4">
        <v>0.11950335931778081</v>
      </c>
      <c r="H1960" s="4">
        <v>-3.3317927901783668E-3</v>
      </c>
      <c r="I1960" s="4">
        <v>5.5239900240463768E-2</v>
      </c>
    </row>
    <row r="1961" spans="1:9" x14ac:dyDescent="0.25">
      <c r="A1961" t="s">
        <v>2155</v>
      </c>
      <c r="B1961" s="3">
        <v>190.08343505859381</v>
      </c>
      <c r="C1961" s="3">
        <v>13.64999961853027</v>
      </c>
      <c r="D1961" s="4">
        <v>-1.8834507201652691E-3</v>
      </c>
      <c r="E1961" s="4">
        <v>1.467315034588079E-3</v>
      </c>
      <c r="F1961" s="2">
        <v>2</v>
      </c>
      <c r="G1961" s="4">
        <v>0.1140726967002461</v>
      </c>
      <c r="H1961" s="4">
        <v>-8.2159913156357733E-3</v>
      </c>
      <c r="I1961" s="4">
        <v>5.0068669606763823E-2</v>
      </c>
    </row>
    <row r="1962" spans="1:9" x14ac:dyDescent="0.25">
      <c r="A1962" t="s">
        <v>2156</v>
      </c>
      <c r="B1962" s="3">
        <v>190.44212341308591</v>
      </c>
      <c r="C1962" s="3">
        <v>13.63000011444092</v>
      </c>
      <c r="D1962" s="4">
        <v>-6.8890314273228892E-4</v>
      </c>
      <c r="E1962" s="4">
        <v>1.338292250768558E-2</v>
      </c>
      <c r="F1962" s="2">
        <v>2</v>
      </c>
      <c r="G1962" s="4">
        <v>0.1437837488106983</v>
      </c>
      <c r="H1962" s="4">
        <v>-6.3444901299748446E-3</v>
      </c>
      <c r="I1962" s="4">
        <v>5.2050154227393453E-2</v>
      </c>
    </row>
    <row r="1963" spans="1:9" x14ac:dyDescent="0.25">
      <c r="A1963" t="s">
        <v>2157</v>
      </c>
      <c r="B1963" s="3">
        <v>190.57341003417969</v>
      </c>
      <c r="C1963" s="3">
        <v>13.44999980926514</v>
      </c>
      <c r="D1963" s="4">
        <v>-5.1146971309566913E-3</v>
      </c>
      <c r="E1963" s="4">
        <v>8.6429699913822766E-2</v>
      </c>
      <c r="F1963" s="2">
        <v>2</v>
      </c>
      <c r="G1963" s="4">
        <v>0.18851641794368329</v>
      </c>
      <c r="H1963" s="4">
        <v>-5.6594858248135704E-3</v>
      </c>
      <c r="I1963" s="4">
        <v>5.2775414519046882E-2</v>
      </c>
    </row>
    <row r="1964" spans="1:9" x14ac:dyDescent="0.25">
      <c r="A1964" t="s">
        <v>2158</v>
      </c>
      <c r="B1964" s="3">
        <v>191.55314636230469</v>
      </c>
      <c r="C1964" s="3">
        <v>12.38000011444092</v>
      </c>
      <c r="D1964" s="4">
        <v>2.01358513457417E-3</v>
      </c>
      <c r="E1964" s="4">
        <v>8.9649268601001975E-3</v>
      </c>
      <c r="F1964" s="2">
        <v>1</v>
      </c>
      <c r="G1964" s="4">
        <v>0.1805687136045544</v>
      </c>
      <c r="H1964" s="4">
        <v>-5.475894480356791E-4</v>
      </c>
      <c r="I1964" s="4">
        <v>5.8187724236211207E-2</v>
      </c>
    </row>
    <row r="1965" spans="1:9" x14ac:dyDescent="0.25">
      <c r="A1965" t="s">
        <v>2159</v>
      </c>
      <c r="B1965" s="3">
        <v>191.168212890625</v>
      </c>
      <c r="C1965" s="3">
        <v>12.27000045776367</v>
      </c>
      <c r="D1965" s="4">
        <v>-4.5733995914898351E-5</v>
      </c>
      <c r="E1965" s="4">
        <v>8.2010607818514547E-2</v>
      </c>
      <c r="F1965" s="2">
        <v>1</v>
      </c>
      <c r="G1965" s="4">
        <v>0.1285861621629607</v>
      </c>
      <c r="H1965" s="4">
        <v>-2.556027803022221E-3</v>
      </c>
      <c r="I1965" s="4">
        <v>5.6061254991959693E-2</v>
      </c>
    </row>
    <row r="1966" spans="1:9" x14ac:dyDescent="0.25">
      <c r="A1966" t="s">
        <v>2160</v>
      </c>
      <c r="B1966" s="3">
        <v>191.17695617675781</v>
      </c>
      <c r="C1966" s="3">
        <v>11.340000152587891</v>
      </c>
      <c r="D1966" s="4">
        <v>-1.4623837660339149E-3</v>
      </c>
      <c r="E1966" s="4">
        <v>-7.8740288875702724E-3</v>
      </c>
      <c r="F1966" s="2">
        <v>1</v>
      </c>
      <c r="G1966" s="4">
        <v>9.4662806171398772E-2</v>
      </c>
      <c r="H1966" s="4">
        <v>-2.5104086181247931E-3</v>
      </c>
      <c r="I1966" s="4">
        <v>5.61095551020383E-2</v>
      </c>
    </row>
    <row r="1967" spans="1:9" x14ac:dyDescent="0.25">
      <c r="A1967" t="s">
        <v>2161</v>
      </c>
      <c r="B1967" s="3">
        <v>191.4569396972656</v>
      </c>
      <c r="C1967" s="3">
        <v>11.430000305175779</v>
      </c>
      <c r="D1967" s="4">
        <v>2.244068084709339E-3</v>
      </c>
      <c r="E1967" s="4">
        <v>-6.2346128086053783E-2</v>
      </c>
      <c r="F1967" s="2">
        <v>1</v>
      </c>
      <c r="G1967" s="4">
        <v>7.3374702866248365E-2</v>
      </c>
      <c r="H1967" s="4">
        <v>-1.049559711174042E-3</v>
      </c>
      <c r="I1967" s="4">
        <v>5.7656254438573702E-2</v>
      </c>
    </row>
    <row r="1968" spans="1:9" x14ac:dyDescent="0.25">
      <c r="A1968" t="s">
        <v>2162</v>
      </c>
      <c r="B1968" s="3">
        <v>191.02825927734381</v>
      </c>
      <c r="C1968" s="3">
        <v>12.189999580383301</v>
      </c>
      <c r="D1968" s="4">
        <v>1.8808832620755831E-3</v>
      </c>
      <c r="E1968" s="4">
        <v>-3.5601325214929418E-2</v>
      </c>
      <c r="F1968" s="2">
        <v>1</v>
      </c>
      <c r="G1968" s="4">
        <v>6.2504853493866364E-2</v>
      </c>
      <c r="H1968" s="4">
        <v>-3.2862532199143808E-3</v>
      </c>
      <c r="I1968" s="4">
        <v>5.5288116057156562E-2</v>
      </c>
    </row>
    <row r="1969" spans="1:9" x14ac:dyDescent="0.25">
      <c r="A1969" t="s">
        <v>2163</v>
      </c>
      <c r="B1969" s="3">
        <v>190.66963195800781</v>
      </c>
      <c r="C1969" s="3">
        <v>12.64000034332275</v>
      </c>
      <c r="D1969" s="4">
        <v>-5.1574359470419884E-3</v>
      </c>
      <c r="E1969" s="4">
        <v>7.0279415259579814E-2</v>
      </c>
      <c r="F1969" s="2">
        <v>1</v>
      </c>
      <c r="G1969" s="4">
        <v>5.7438289214044369E-2</v>
      </c>
      <c r="H1969" s="4">
        <v>-5.1574359470419884E-3</v>
      </c>
      <c r="I1969" s="4">
        <v>5.3306968610070449E-2</v>
      </c>
    </row>
    <row r="1970" spans="1:9" x14ac:dyDescent="0.25">
      <c r="A1970" t="s">
        <v>2164</v>
      </c>
      <c r="B1970" s="3">
        <v>191.65809631347659</v>
      </c>
      <c r="C1970" s="3">
        <v>11.810000419616699</v>
      </c>
      <c r="D1970" s="4">
        <v>2.8837337201625961E-3</v>
      </c>
      <c r="E1970" s="4">
        <v>2.25108419556912E-2</v>
      </c>
      <c r="F1970" s="2">
        <v>1</v>
      </c>
      <c r="G1970" s="4">
        <v>6.8858436157891001E-2</v>
      </c>
      <c r="H1970" s="4">
        <v>0</v>
      </c>
      <c r="I1970" s="4">
        <v>5.876749414392779E-2</v>
      </c>
    </row>
    <row r="1971" spans="1:9" x14ac:dyDescent="0.25">
      <c r="A1971" t="s">
        <v>2165</v>
      </c>
      <c r="B1971" s="3">
        <v>191.10699462890619</v>
      </c>
      <c r="C1971" s="3">
        <v>11.55000019073486</v>
      </c>
      <c r="D1971" s="4">
        <v>-8.6874818412485677E-4</v>
      </c>
      <c r="E1971" s="4">
        <v>-1.1130146493515959E-2</v>
      </c>
      <c r="F1971" s="2">
        <v>1</v>
      </c>
      <c r="G1971" s="4">
        <v>6.9667039296234856E-2</v>
      </c>
      <c r="H1971" s="4">
        <v>-8.6874818412485677E-4</v>
      </c>
      <c r="I1971" s="4">
        <v>5.5723069928022673E-2</v>
      </c>
    </row>
    <row r="1972" spans="1:9" x14ac:dyDescent="0.25">
      <c r="A1972" t="s">
        <v>2166</v>
      </c>
      <c r="B1972" s="3">
        <v>191.2731628417969</v>
      </c>
      <c r="C1972" s="3">
        <v>11.680000305175779</v>
      </c>
      <c r="D1972" s="4">
        <v>4.6404785236513479E-3</v>
      </c>
      <c r="E1972" s="4">
        <v>-3.0705384207675879E-2</v>
      </c>
      <c r="F1972" s="2">
        <v>1</v>
      </c>
      <c r="G1972" s="4">
        <v>6.9264542293699494E-2</v>
      </c>
      <c r="H1972" s="4">
        <v>0</v>
      </c>
      <c r="I1972" s="4">
        <v>5.664102489967604E-2</v>
      </c>
    </row>
    <row r="1973" spans="1:9" x14ac:dyDescent="0.25">
      <c r="A1973" t="s">
        <v>2167</v>
      </c>
      <c r="B1973" s="3">
        <v>190.38966369628909</v>
      </c>
      <c r="C1973" s="3">
        <v>12.05000019073486</v>
      </c>
      <c r="D1973" s="4">
        <v>-2.4749099280527709E-3</v>
      </c>
      <c r="E1973" s="4">
        <v>3.3447714273282081E-2</v>
      </c>
      <c r="F1973" s="2">
        <v>1</v>
      </c>
      <c r="G1973" s="4">
        <v>6.5600927131052034E-2</v>
      </c>
      <c r="H1973" s="4">
        <v>-2.4749099280527709E-3</v>
      </c>
      <c r="I1973" s="4">
        <v>5.176035356692088E-2</v>
      </c>
    </row>
    <row r="1974" spans="1:9" x14ac:dyDescent="0.25">
      <c r="A1974" t="s">
        <v>2168</v>
      </c>
      <c r="B1974" s="3">
        <v>190.8620300292969</v>
      </c>
      <c r="C1974" s="3">
        <v>11.659999847412109</v>
      </c>
      <c r="D1974" s="4">
        <v>5.9595785386057365E-4</v>
      </c>
      <c r="E1974" s="4">
        <v>1.391303020974854E-2</v>
      </c>
      <c r="F1974" s="2">
        <v>1</v>
      </c>
      <c r="G1974" s="4">
        <v>5.8605557158391892E-2</v>
      </c>
      <c r="H1974" s="4">
        <v>0</v>
      </c>
      <c r="I1974" s="4">
        <v>5.436982391195988E-2</v>
      </c>
    </row>
    <row r="1975" spans="1:9" x14ac:dyDescent="0.25">
      <c r="A1975" t="s">
        <v>2169</v>
      </c>
      <c r="B1975" s="3">
        <v>190.74835205078119</v>
      </c>
      <c r="C1975" s="3">
        <v>11.5</v>
      </c>
      <c r="D1975" s="4">
        <v>-5.9560289963478397E-4</v>
      </c>
      <c r="E1975" s="4">
        <v>9.6575639474614228E-3</v>
      </c>
      <c r="F1975" s="2">
        <v>1</v>
      </c>
      <c r="G1975" s="4">
        <v>7.1304957700158322E-2</v>
      </c>
      <c r="H1975" s="4">
        <v>-5.9560289963478397E-4</v>
      </c>
      <c r="I1975" s="4">
        <v>5.3741838187550517E-2</v>
      </c>
    </row>
    <row r="1976" spans="1:9" x14ac:dyDescent="0.25">
      <c r="A1976" t="s">
        <v>2170</v>
      </c>
      <c r="B1976" s="3">
        <v>190.8620300292969</v>
      </c>
      <c r="C1976" s="3">
        <v>11.39000034332275</v>
      </c>
      <c r="D1976" s="4">
        <v>8.1786998195030325E-3</v>
      </c>
      <c r="E1976" s="4">
        <v>-8.293073483446689E-2</v>
      </c>
      <c r="F1976" s="2">
        <v>1</v>
      </c>
      <c r="G1976" s="4">
        <v>6.9885394966027636E-2</v>
      </c>
      <c r="H1976" s="4">
        <v>0</v>
      </c>
      <c r="I1976" s="4">
        <v>5.436982391195988E-2</v>
      </c>
    </row>
    <row r="1977" spans="1:9" x14ac:dyDescent="0.25">
      <c r="A1977" t="s">
        <v>2171</v>
      </c>
      <c r="B1977" s="3">
        <v>189.3136901855469</v>
      </c>
      <c r="C1977" s="3">
        <v>12.420000076293951</v>
      </c>
      <c r="D1977" s="4">
        <v>1.0640912452595239E-3</v>
      </c>
      <c r="E1977" s="4">
        <v>-3.4214587257383133E-2</v>
      </c>
      <c r="F1977" s="2">
        <v>1</v>
      </c>
      <c r="G1977" s="4">
        <v>5.2517000200716042E-2</v>
      </c>
      <c r="H1977" s="4">
        <v>-3.820403690474206E-3</v>
      </c>
      <c r="I1977" s="4">
        <v>4.5816405465347147E-2</v>
      </c>
    </row>
    <row r="1978" spans="1:9" x14ac:dyDescent="0.25">
      <c r="A1978" t="s">
        <v>2172</v>
      </c>
      <c r="B1978" s="3">
        <v>189.1124572753906</v>
      </c>
      <c r="C1978" s="3">
        <v>12.85999965667725</v>
      </c>
      <c r="D1978" s="4">
        <v>2.9225838956208339E-3</v>
      </c>
      <c r="E1978" s="4">
        <v>-3.81451184178907E-2</v>
      </c>
      <c r="F1978" s="2">
        <v>1</v>
      </c>
      <c r="G1978" s="4">
        <v>5.486326973147948E-2</v>
      </c>
      <c r="H1978" s="4">
        <v>-4.8793029122217169E-3</v>
      </c>
      <c r="I1978" s="4">
        <v>4.4704744293063918E-2</v>
      </c>
    </row>
    <row r="1979" spans="1:9" x14ac:dyDescent="0.25">
      <c r="A1979" t="s">
        <v>2173</v>
      </c>
      <c r="B1979" s="3">
        <v>188.5613708496094</v>
      </c>
      <c r="C1979" s="3">
        <v>13.36999988555908</v>
      </c>
      <c r="D1979" s="4">
        <v>-6.4071263370626408E-3</v>
      </c>
      <c r="E1979" s="4">
        <v>7.4758869497254965E-2</v>
      </c>
      <c r="F1979" s="2">
        <v>2</v>
      </c>
      <c r="G1979" s="4">
        <v>4.9733653899490582E-2</v>
      </c>
      <c r="H1979" s="4">
        <v>-7.7791515846995507E-3</v>
      </c>
      <c r="I1979" s="4">
        <v>4.1660404370544628E-2</v>
      </c>
    </row>
    <row r="1980" spans="1:9" x14ac:dyDescent="0.25">
      <c r="A1980" t="s">
        <v>2174</v>
      </c>
      <c r="B1980" s="3">
        <v>189.77729797363281</v>
      </c>
      <c r="C1980" s="3">
        <v>12.439999580383301</v>
      </c>
      <c r="D1980" s="4">
        <v>-8.2907781562091554E-4</v>
      </c>
      <c r="E1980" s="4">
        <v>4.8020193792729149E-2</v>
      </c>
      <c r="F1980" s="2">
        <v>1</v>
      </c>
      <c r="G1980" s="4">
        <v>5.2939452390837527E-2</v>
      </c>
      <c r="H1980" s="4">
        <v>-1.3808726733102179E-3</v>
      </c>
      <c r="I1980" s="4">
        <v>4.8377491406921491E-2</v>
      </c>
    </row>
    <row r="1981" spans="1:9" x14ac:dyDescent="0.25">
      <c r="A1981" t="s">
        <v>2175</v>
      </c>
      <c r="B1981" s="3">
        <v>189.93476867675781</v>
      </c>
      <c r="C1981" s="3">
        <v>11.86999988555908</v>
      </c>
      <c r="D1981" s="4">
        <v>1.6146450705809561E-3</v>
      </c>
      <c r="E1981" s="4">
        <v>-6.6823927958004181E-2</v>
      </c>
      <c r="F1981" s="2">
        <v>1</v>
      </c>
      <c r="G1981" s="4">
        <v>5.2213169540305859E-2</v>
      </c>
      <c r="H1981" s="4">
        <v>-5.5225271816650157E-4</v>
      </c>
      <c r="I1981" s="4">
        <v>4.9247399148653732E-2</v>
      </c>
    </row>
    <row r="1982" spans="1:9" x14ac:dyDescent="0.25">
      <c r="A1982" t="s">
        <v>2176</v>
      </c>
      <c r="B1982" s="3">
        <v>189.62858581542969</v>
      </c>
      <c r="C1982" s="3">
        <v>12.72000026702881</v>
      </c>
      <c r="D1982" s="4">
        <v>1.1544998021455479E-3</v>
      </c>
      <c r="E1982" s="4">
        <v>-8.5736287865442184E-3</v>
      </c>
      <c r="F1982" s="2">
        <v>1</v>
      </c>
      <c r="G1982" s="4">
        <v>5.0766372530973707E-2</v>
      </c>
      <c r="H1982" s="4">
        <v>-2.163404658080625E-3</v>
      </c>
      <c r="I1982" s="4">
        <v>4.755596806865392E-2</v>
      </c>
    </row>
    <row r="1983" spans="1:9" x14ac:dyDescent="0.25">
      <c r="A1983" t="s">
        <v>2177</v>
      </c>
      <c r="B1983" s="3">
        <v>189.409912109375</v>
      </c>
      <c r="C1983" s="3">
        <v>12.829999923706049</v>
      </c>
      <c r="D1983" s="4">
        <v>-1.0611318492937949E-3</v>
      </c>
      <c r="E1983" s="4">
        <v>-1.685825776347516E-2</v>
      </c>
      <c r="F1983" s="2">
        <v>1</v>
      </c>
      <c r="G1983" s="4">
        <v>5.6774669965641067E-2</v>
      </c>
      <c r="H1983" s="4">
        <v>-3.3140783574182602E-3</v>
      </c>
      <c r="I1983" s="4">
        <v>4.6347959556370721E-2</v>
      </c>
    </row>
    <row r="1984" spans="1:9" x14ac:dyDescent="0.25">
      <c r="A1984" t="s">
        <v>2178</v>
      </c>
      <c r="B1984" s="3">
        <v>189.6111145019531</v>
      </c>
      <c r="C1984" s="3">
        <v>13.05000019073486</v>
      </c>
      <c r="D1984" s="4">
        <v>4.6165167278289232E-4</v>
      </c>
      <c r="E1984" s="4">
        <v>1.3986037822560689E-2</v>
      </c>
      <c r="F1984" s="2">
        <v>1</v>
      </c>
      <c r="G1984" s="4">
        <v>7.0891866529618985E-2</v>
      </c>
      <c r="H1984" s="4">
        <v>-2.25533972093328E-3</v>
      </c>
      <c r="I1984" s="4">
        <v>4.7459452141882297E-2</v>
      </c>
    </row>
    <row r="1985" spans="1:9" x14ac:dyDescent="0.25">
      <c r="A1985" t="s">
        <v>2179</v>
      </c>
      <c r="B1985" s="3">
        <v>189.52362060546881</v>
      </c>
      <c r="C1985" s="3">
        <v>12.86999988555908</v>
      </c>
      <c r="D1985" s="4">
        <v>-2.715737668878448E-3</v>
      </c>
      <c r="E1985" s="4">
        <v>7.071542391218455E-2</v>
      </c>
      <c r="F1985" s="2">
        <v>1</v>
      </c>
      <c r="G1985" s="4">
        <v>6.4170201157540019E-2</v>
      </c>
      <c r="H1985" s="4">
        <v>-2.715737668878448E-3</v>
      </c>
      <c r="I1985" s="4">
        <v>4.6976113867551739E-2</v>
      </c>
    </row>
    <row r="1986" spans="1:9" x14ac:dyDescent="0.25">
      <c r="A1986" t="s">
        <v>2180</v>
      </c>
      <c r="B1986" s="3">
        <v>190.03971862792969</v>
      </c>
      <c r="C1986" s="3">
        <v>12.02000045776367</v>
      </c>
      <c r="D1986" s="4">
        <v>4.4850995250924619E-3</v>
      </c>
      <c r="E1986" s="4">
        <v>-5.651486077627299E-2</v>
      </c>
      <c r="F1986" s="2">
        <v>1</v>
      </c>
      <c r="G1986" s="4">
        <v>5.6000547398188161E-2</v>
      </c>
      <c r="H1986" s="4">
        <v>0</v>
      </c>
      <c r="I1986" s="4">
        <v>4.982716905637008E-2</v>
      </c>
    </row>
    <row r="1987" spans="1:9" x14ac:dyDescent="0.25">
      <c r="A1987" t="s">
        <v>2181</v>
      </c>
      <c r="B1987" s="3">
        <v>189.19117736816409</v>
      </c>
      <c r="C1987" s="3">
        <v>12.739999771118161</v>
      </c>
      <c r="D1987" s="4">
        <v>-3.7774049269129199E-3</v>
      </c>
      <c r="E1987" s="4">
        <v>8.2412852644764945E-2</v>
      </c>
      <c r="F1987" s="2">
        <v>1</v>
      </c>
      <c r="G1987" s="4">
        <v>4.536704520946655E-2</v>
      </c>
      <c r="H1987" s="4">
        <v>-3.7774049269129199E-3</v>
      </c>
      <c r="I1987" s="4">
        <v>4.5139613870543993E-2</v>
      </c>
    </row>
    <row r="1988" spans="1:9" x14ac:dyDescent="0.25">
      <c r="A1988" t="s">
        <v>2182</v>
      </c>
      <c r="B1988" s="3">
        <v>189.9085388183594</v>
      </c>
      <c r="C1988" s="3">
        <v>11.77000045776367</v>
      </c>
      <c r="D1988" s="4">
        <v>4.1630601550008972E-3</v>
      </c>
      <c r="E1988" s="4">
        <v>-1.6708421453927039E-2</v>
      </c>
      <c r="F1988" s="2">
        <v>1</v>
      </c>
      <c r="G1988" s="4">
        <v>4.7447889327673298E-2</v>
      </c>
      <c r="H1988" s="4">
        <v>0</v>
      </c>
      <c r="I1988" s="4">
        <v>4.9102498818417439E-2</v>
      </c>
    </row>
    <row r="1989" spans="1:9" x14ac:dyDescent="0.25">
      <c r="A1989" t="s">
        <v>2183</v>
      </c>
      <c r="B1989" s="3">
        <v>189.1212158203125</v>
      </c>
      <c r="C1989" s="3">
        <v>11.97000026702881</v>
      </c>
      <c r="D1989" s="4">
        <v>-1.0166954383792339E-3</v>
      </c>
      <c r="E1989" s="4">
        <v>-3.7781296560141057E-2</v>
      </c>
      <c r="F1989" s="2">
        <v>1</v>
      </c>
      <c r="G1989" s="4">
        <v>3.8983395962531198E-2</v>
      </c>
      <c r="H1989" s="4">
        <v>-1.0166954383792339E-3</v>
      </c>
      <c r="I1989" s="4">
        <v>4.4753128696528373E-2</v>
      </c>
    </row>
    <row r="1990" spans="1:9" x14ac:dyDescent="0.25">
      <c r="A1990" t="s">
        <v>2184</v>
      </c>
      <c r="B1990" s="3">
        <v>189.3136901855469</v>
      </c>
      <c r="C1990" s="3">
        <v>12.439999580383301</v>
      </c>
      <c r="D1990" s="4">
        <v>2.687413187211662E-3</v>
      </c>
      <c r="E1990" s="4">
        <v>-1.8153156631860231E-2</v>
      </c>
      <c r="F1990" s="2">
        <v>1</v>
      </c>
      <c r="G1990" s="4">
        <v>4.0579355940724149E-2</v>
      </c>
      <c r="H1990" s="4">
        <v>0</v>
      </c>
      <c r="I1990" s="4">
        <v>4.5816405465347147E-2</v>
      </c>
    </row>
    <row r="1991" spans="1:9" x14ac:dyDescent="0.25">
      <c r="A1991" t="s">
        <v>2185</v>
      </c>
      <c r="B1991" s="3">
        <v>188.80628967285159</v>
      </c>
      <c r="C1991" s="3">
        <v>12.670000076293951</v>
      </c>
      <c r="D1991" s="4">
        <v>-1.3417825684325371E-3</v>
      </c>
      <c r="E1991" s="4">
        <v>-1.1700438541416889E-2</v>
      </c>
      <c r="F1991" s="2">
        <v>1</v>
      </c>
      <c r="G1991" s="4">
        <v>3.8670154640326297E-2</v>
      </c>
      <c r="H1991" s="4">
        <v>-1.3417825684325371E-3</v>
      </c>
      <c r="I1991" s="4">
        <v>4.3013397506449953E-2</v>
      </c>
    </row>
    <row r="1992" spans="1:9" x14ac:dyDescent="0.25">
      <c r="A1992" t="s">
        <v>2186</v>
      </c>
      <c r="B1992" s="3">
        <v>189.0599670410156</v>
      </c>
      <c r="C1992" s="3">
        <v>12.819999694824221</v>
      </c>
      <c r="D1992" s="4">
        <v>5.5835208182293261E-3</v>
      </c>
      <c r="E1992" s="4">
        <v>-1.6871186171195759E-2</v>
      </c>
      <c r="F1992" s="2">
        <v>1</v>
      </c>
      <c r="G1992" s="4">
        <v>4.8411673619279012E-2</v>
      </c>
      <c r="H1992" s="4">
        <v>0</v>
      </c>
      <c r="I1992" s="4">
        <v>4.4414775045819699E-2</v>
      </c>
    </row>
    <row r="1993" spans="1:9" x14ac:dyDescent="0.25">
      <c r="A1993" t="s">
        <v>2187</v>
      </c>
      <c r="B1993" s="3">
        <v>188.01020812988281</v>
      </c>
      <c r="C1993" s="3">
        <v>13.039999961853029</v>
      </c>
      <c r="D1993" s="4">
        <v>-1.39493486895681E-4</v>
      </c>
      <c r="E1993" s="4">
        <v>-3.7638392745600213E-2</v>
      </c>
      <c r="F1993" s="2">
        <v>1</v>
      </c>
      <c r="G1993" s="4">
        <v>4.224376016640119E-2</v>
      </c>
      <c r="H1993" s="4">
        <v>-1.39493486895681E-4</v>
      </c>
      <c r="I1993" s="4">
        <v>3.861564298109621E-2</v>
      </c>
    </row>
    <row r="1994" spans="1:9" x14ac:dyDescent="0.25">
      <c r="A1994" t="s">
        <v>2188</v>
      </c>
      <c r="B1994" s="3">
        <v>188.03643798828119</v>
      </c>
      <c r="C1994" s="3">
        <v>13.55000019073486</v>
      </c>
      <c r="D1994" s="4">
        <v>7.2633533246788673E-3</v>
      </c>
      <c r="E1994" s="4">
        <v>7.3856934342764191E-4</v>
      </c>
      <c r="F1994" s="2">
        <v>2</v>
      </c>
      <c r="G1994" s="4">
        <v>4.6910921267399493E-2</v>
      </c>
      <c r="H1994" s="4">
        <v>0</v>
      </c>
      <c r="I1994" s="4">
        <v>3.8760543311332503E-2</v>
      </c>
    </row>
    <row r="1995" spans="1:9" x14ac:dyDescent="0.25">
      <c r="A1995" t="s">
        <v>2189</v>
      </c>
      <c r="B1995" s="3">
        <v>186.6805114746094</v>
      </c>
      <c r="C1995" s="3">
        <v>13.539999961853029</v>
      </c>
      <c r="D1995" s="4">
        <v>3.5268601855897859E-3</v>
      </c>
      <c r="E1995" s="4">
        <v>2.5757587689451581E-2</v>
      </c>
      <c r="F1995" s="2">
        <v>2</v>
      </c>
      <c r="G1995" s="4">
        <v>5.0833560518879661E-2</v>
      </c>
      <c r="H1995" s="4">
        <v>0</v>
      </c>
      <c r="I1995" s="4">
        <v>3.1270064459995028E-2</v>
      </c>
    </row>
    <row r="1996" spans="1:9" x14ac:dyDescent="0.25">
      <c r="A1996" t="s">
        <v>2190</v>
      </c>
      <c r="B1996" s="3">
        <v>186.02442932128909</v>
      </c>
      <c r="C1996" s="3">
        <v>13.19999980926514</v>
      </c>
      <c r="D1996" s="4">
        <v>1.4890244096343871E-2</v>
      </c>
      <c r="E1996" s="4">
        <v>-0.1056910837009437</v>
      </c>
      <c r="F1996" s="2">
        <v>1</v>
      </c>
      <c r="G1996" s="4">
        <v>6.0325493122837859E-2</v>
      </c>
      <c r="H1996" s="4">
        <v>0</v>
      </c>
      <c r="I1996" s="4">
        <v>2.76457017496019E-2</v>
      </c>
    </row>
    <row r="1997" spans="1:9" x14ac:dyDescent="0.25">
      <c r="A1997" t="s">
        <v>2191</v>
      </c>
      <c r="B1997" s="3">
        <v>183.29512023925781</v>
      </c>
      <c r="C1997" s="3">
        <v>14.760000228881839</v>
      </c>
      <c r="D1997" s="4">
        <v>-6.200560038776004E-4</v>
      </c>
      <c r="E1997" s="4">
        <v>-1.336897117347269E-2</v>
      </c>
      <c r="F1997" s="2">
        <v>2</v>
      </c>
      <c r="G1997" s="4">
        <v>4.6658640711528143E-2</v>
      </c>
      <c r="H1997" s="4">
        <v>-8.2415715721921856E-3</v>
      </c>
      <c r="I1997" s="4">
        <v>1.256831241354139E-2</v>
      </c>
    </row>
    <row r="1998" spans="1:9" x14ac:dyDescent="0.25">
      <c r="A1998" t="s">
        <v>2192</v>
      </c>
      <c r="B1998" s="3">
        <v>183.4088439941406</v>
      </c>
      <c r="C1998" s="3">
        <v>14.960000038146971</v>
      </c>
      <c r="D1998" s="4">
        <v>5.9978818598722672E-3</v>
      </c>
      <c r="E1998" s="4">
        <v>-3.9794601321897938E-2</v>
      </c>
      <c r="F1998" s="2">
        <v>2</v>
      </c>
      <c r="G1998" s="4">
        <v>2.9737165146875629E-2</v>
      </c>
      <c r="H1998" s="4">
        <v>-7.6262442668593167E-3</v>
      </c>
      <c r="I1998" s="4">
        <v>1.319655101810824E-2</v>
      </c>
    </row>
    <row r="1999" spans="1:9" x14ac:dyDescent="0.25">
      <c r="A1999" t="s">
        <v>2193</v>
      </c>
      <c r="B1999" s="3">
        <v>182.3153381347656</v>
      </c>
      <c r="C1999" s="3">
        <v>15.579999923706049</v>
      </c>
      <c r="D1999" s="4">
        <v>-7.1933132515503706E-3</v>
      </c>
      <c r="E1999" s="4">
        <v>5.4840855845513348E-2</v>
      </c>
      <c r="F1999" s="2">
        <v>2</v>
      </c>
      <c r="G1999" s="4">
        <v>3.0034953996691979E-2</v>
      </c>
      <c r="H1999" s="4">
        <v>-1.35428974279187E-2</v>
      </c>
      <c r="I1999" s="4">
        <v>7.1557498162193589E-3</v>
      </c>
    </row>
    <row r="2000" spans="1:9" x14ac:dyDescent="0.25">
      <c r="A2000" t="s">
        <v>2194</v>
      </c>
      <c r="B2000" s="3">
        <v>183.63629150390619</v>
      </c>
      <c r="C2000" s="3">
        <v>14.77000045776367</v>
      </c>
      <c r="D2000" s="4">
        <v>2.1003260401459829E-3</v>
      </c>
      <c r="E2000" s="4">
        <v>-5.5022370465798831E-2</v>
      </c>
      <c r="F2000" s="2">
        <v>2</v>
      </c>
      <c r="G2000" s="4">
        <v>3.4545132106476688E-2</v>
      </c>
      <c r="H2000" s="4">
        <v>-6.3955896561935788E-3</v>
      </c>
      <c r="I2000" s="4">
        <v>1.445302822724193E-2</v>
      </c>
    </row>
    <row r="2001" spans="1:9" x14ac:dyDescent="0.25">
      <c r="A2001" t="s">
        <v>2195</v>
      </c>
      <c r="B2001" s="3">
        <v>183.25140380859381</v>
      </c>
      <c r="C2001" s="3">
        <v>15.63000011444092</v>
      </c>
      <c r="D2001" s="4">
        <v>1.364580528684844E-2</v>
      </c>
      <c r="E2001" s="4">
        <v>-6.0697074053730371E-2</v>
      </c>
      <c r="F2001" s="2">
        <v>2</v>
      </c>
      <c r="G2001" s="4">
        <v>3.1431548419610822E-2</v>
      </c>
      <c r="H2001" s="4">
        <v>-8.4781089034384749E-3</v>
      </c>
      <c r="I2001" s="4">
        <v>1.2326811863147659E-2</v>
      </c>
    </row>
    <row r="2002" spans="1:9" x14ac:dyDescent="0.25">
      <c r="A2002" t="s">
        <v>2196</v>
      </c>
      <c r="B2002" s="3">
        <v>180.7844543457031</v>
      </c>
      <c r="C2002" s="3">
        <v>16.639999389648441</v>
      </c>
      <c r="D2002" s="4">
        <v>1.7027470984232181E-2</v>
      </c>
      <c r="E2002" s="4">
        <v>-0.1125333658854166</v>
      </c>
      <c r="F2002" s="2">
        <v>3</v>
      </c>
      <c r="G2002" s="4">
        <v>2.5702447779201169E-2</v>
      </c>
      <c r="H2002" s="4">
        <v>-2.1826079755764671E-2</v>
      </c>
      <c r="I2002" s="4">
        <v>-1.301236997007682E-3</v>
      </c>
    </row>
    <row r="2003" spans="1:9" x14ac:dyDescent="0.25">
      <c r="A2003" t="s">
        <v>2197</v>
      </c>
      <c r="B2003" s="3">
        <v>177.7576904296875</v>
      </c>
      <c r="C2003" s="3">
        <v>18.75</v>
      </c>
      <c r="D2003" s="4">
        <v>1.8036225555981611E-2</v>
      </c>
      <c r="E2003" s="4">
        <v>-0.21383649056174339</v>
      </c>
      <c r="F2003" s="2">
        <v>3</v>
      </c>
      <c r="G2003" s="4">
        <v>1.0641137675807769E-2</v>
      </c>
      <c r="H2003" s="4">
        <v>-3.8203049424413438E-2</v>
      </c>
      <c r="I2003" s="4">
        <v>-1.8021841596375099E-2</v>
      </c>
    </row>
    <row r="2004" spans="1:9" x14ac:dyDescent="0.25">
      <c r="A2004" t="s">
        <v>2198</v>
      </c>
      <c r="B2004" s="3">
        <v>174.60841369628909</v>
      </c>
      <c r="C2004" s="3">
        <v>23.85000038146973</v>
      </c>
      <c r="D2004" s="4">
        <v>-1.7909905920276858E-2</v>
      </c>
      <c r="E2004" s="4">
        <v>-7.4145956150677317E-2</v>
      </c>
      <c r="F2004" s="2">
        <v>4</v>
      </c>
      <c r="G2004" s="4">
        <v>-2.8082334191625199E-2</v>
      </c>
      <c r="H2004" s="4">
        <v>-5.5242901547713719E-2</v>
      </c>
      <c r="I2004" s="4">
        <v>-3.5419237790545573E-2</v>
      </c>
    </row>
    <row r="2005" spans="1:9" x14ac:dyDescent="0.25">
      <c r="A2005" t="s">
        <v>2199</v>
      </c>
      <c r="B2005" s="3">
        <v>177.79266357421881</v>
      </c>
      <c r="C2005" s="3">
        <v>25.760000228881839</v>
      </c>
      <c r="D2005" s="4">
        <v>-3.590913344582336E-2</v>
      </c>
      <c r="E2005" s="4">
        <v>0.49333334660184552</v>
      </c>
      <c r="F2005" s="2">
        <v>5</v>
      </c>
      <c r="G2005" s="4">
        <v>-1.054660501933713E-2</v>
      </c>
      <c r="H2005" s="4">
        <v>-3.8013819559416413E-2</v>
      </c>
      <c r="I2005" s="4">
        <v>-1.7828641156060199E-2</v>
      </c>
    </row>
    <row r="2006" spans="1:9" x14ac:dyDescent="0.25">
      <c r="A2006" t="s">
        <v>2200</v>
      </c>
      <c r="B2006" s="3">
        <v>184.41484069824219</v>
      </c>
      <c r="C2006" s="3">
        <v>17.25</v>
      </c>
      <c r="D2006" s="4">
        <v>1.302247937566792E-2</v>
      </c>
      <c r="E2006" s="4">
        <v>-0.18516769306408931</v>
      </c>
      <c r="F2006" s="2">
        <v>3</v>
      </c>
      <c r="G2006" s="4">
        <v>2.3186985223750071E-2</v>
      </c>
      <c r="H2006" s="4">
        <v>-2.1830785734082698E-3</v>
      </c>
      <c r="I2006" s="4">
        <v>1.875392965228051E-2</v>
      </c>
    </row>
    <row r="2007" spans="1:9" x14ac:dyDescent="0.25">
      <c r="A2007" t="s">
        <v>2201</v>
      </c>
      <c r="B2007" s="3">
        <v>182.04417419433591</v>
      </c>
      <c r="C2007" s="3">
        <v>21.170000076293949</v>
      </c>
      <c r="D2007" s="4">
        <v>-1.631221579355246E-3</v>
      </c>
      <c r="E2007" s="4">
        <v>0.14556280306769359</v>
      </c>
      <c r="F2007" s="2">
        <v>4</v>
      </c>
      <c r="G2007" s="4">
        <v>2.6981908321184189E-3</v>
      </c>
      <c r="H2007" s="4">
        <v>-1.5010089369830729E-2</v>
      </c>
      <c r="I2007" s="4">
        <v>5.6577720566919343E-3</v>
      </c>
    </row>
    <row r="2008" spans="1:9" x14ac:dyDescent="0.25">
      <c r="A2008" t="s">
        <v>2202</v>
      </c>
      <c r="B2008" s="3">
        <v>182.34161376953119</v>
      </c>
      <c r="C2008" s="3">
        <v>18.479999542236332</v>
      </c>
      <c r="D2008" s="4">
        <v>2.839013738543894E-3</v>
      </c>
      <c r="E2008" s="4">
        <v>5.9879530744495479E-3</v>
      </c>
      <c r="F2008" s="2">
        <v>3</v>
      </c>
      <c r="G2008" s="4">
        <v>5.0475507625153959E-3</v>
      </c>
      <c r="H2008" s="4">
        <v>-1.3400727346101539E-2</v>
      </c>
      <c r="I2008" s="4">
        <v>7.3009030266131258E-3</v>
      </c>
    </row>
    <row r="2009" spans="1:9" x14ac:dyDescent="0.25">
      <c r="A2009" t="s">
        <v>2203</v>
      </c>
      <c r="B2009" s="3">
        <v>181.8254089355469</v>
      </c>
      <c r="C2009" s="3">
        <v>18.370000839233398</v>
      </c>
      <c r="D2009" s="4">
        <v>6.4400249293468104E-3</v>
      </c>
      <c r="E2009" s="4">
        <v>-5.358057786473247E-2</v>
      </c>
      <c r="F2009" s="2">
        <v>3</v>
      </c>
      <c r="G2009" s="4">
        <v>7.3365990598108777E-3</v>
      </c>
      <c r="H2009" s="4">
        <v>-1.6193766758339719E-2</v>
      </c>
      <c r="I2009" s="4">
        <v>4.4492577840937741E-3</v>
      </c>
    </row>
    <row r="2010" spans="1:9" x14ac:dyDescent="0.25">
      <c r="A2010" t="s">
        <v>2204</v>
      </c>
      <c r="B2010" s="3">
        <v>180.66194152832031</v>
      </c>
      <c r="C2010" s="3">
        <v>19.409999847412109</v>
      </c>
      <c r="D2010" s="4">
        <v>-3.724297320769399E-3</v>
      </c>
      <c r="E2010" s="4">
        <v>2.0649977514557438E-3</v>
      </c>
      <c r="F2010" s="2">
        <v>3</v>
      </c>
      <c r="G2010" s="4">
        <v>-3.5523271618497221E-3</v>
      </c>
      <c r="H2010" s="4">
        <v>-2.2488962210416189E-2</v>
      </c>
      <c r="I2010" s="4">
        <v>-1.9780285918107321E-3</v>
      </c>
    </row>
    <row r="2011" spans="1:9" x14ac:dyDescent="0.25">
      <c r="A2011" t="s">
        <v>2205</v>
      </c>
      <c r="B2011" s="3">
        <v>181.33729553222659</v>
      </c>
      <c r="C2011" s="3">
        <v>19.370000839233398</v>
      </c>
      <c r="D2011" s="4">
        <v>2.984193622928677E-3</v>
      </c>
      <c r="E2011" s="4">
        <v>-3.8232302569522592E-2</v>
      </c>
      <c r="F2011" s="2">
        <v>3</v>
      </c>
      <c r="G2011" s="4">
        <v>1.057375582664166E-2</v>
      </c>
      <c r="H2011" s="4">
        <v>-1.8834811327009149E-2</v>
      </c>
      <c r="I2011" s="4">
        <v>1.7527966648815949E-3</v>
      </c>
    </row>
    <row r="2012" spans="1:9" x14ac:dyDescent="0.25">
      <c r="A2012" t="s">
        <v>2206</v>
      </c>
      <c r="B2012" s="3">
        <v>180.7977600097656</v>
      </c>
      <c r="C2012" s="3">
        <v>20.139999389648441</v>
      </c>
      <c r="D2012" s="4">
        <v>-1.3937280468027109E-3</v>
      </c>
      <c r="E2012" s="4">
        <v>-1.7561005383003089E-2</v>
      </c>
      <c r="F2012" s="2">
        <v>4</v>
      </c>
      <c r="G2012" s="4">
        <v>9.1963147283955493E-3</v>
      </c>
      <c r="H2012" s="4">
        <v>-2.1754086543601781E-2</v>
      </c>
      <c r="I2012" s="4">
        <v>-1.227733164566702E-3</v>
      </c>
    </row>
    <row r="2013" spans="1:9" x14ac:dyDescent="0.25">
      <c r="A2013" t="s">
        <v>2207</v>
      </c>
      <c r="B2013" s="3">
        <v>181.05009460449219</v>
      </c>
      <c r="C2013" s="3">
        <v>20.5</v>
      </c>
      <c r="D2013" s="4">
        <v>-1.967080463482707E-3</v>
      </c>
      <c r="E2013" s="4">
        <v>-2.2412938900535861E-2</v>
      </c>
      <c r="F2013" s="2">
        <v>4</v>
      </c>
      <c r="G2013" s="4">
        <v>1.6114145151395091E-2</v>
      </c>
      <c r="H2013" s="4">
        <v>-2.0388774904222969E-2</v>
      </c>
      <c r="I2013" s="4">
        <v>1.662265568502796E-4</v>
      </c>
    </row>
    <row r="2014" spans="1:9" x14ac:dyDescent="0.25">
      <c r="A2014" t="s">
        <v>2208</v>
      </c>
      <c r="B2014" s="3">
        <v>181.40693664550781</v>
      </c>
      <c r="C2014" s="3">
        <v>20.969999313354489</v>
      </c>
      <c r="D2014" s="4">
        <v>-7.711659358894174E-3</v>
      </c>
      <c r="E2014" s="4">
        <v>0.23135633986196091</v>
      </c>
      <c r="F2014" s="2">
        <v>4</v>
      </c>
      <c r="G2014" s="4">
        <v>1.3753872558833979E-2</v>
      </c>
      <c r="H2014" s="4">
        <v>-1.8458002817477451E-2</v>
      </c>
      <c r="I2014" s="4">
        <v>2.1375116777948571E-3</v>
      </c>
    </row>
    <row r="2015" spans="1:9" x14ac:dyDescent="0.25">
      <c r="A2015" t="s">
        <v>2209</v>
      </c>
      <c r="B2015" s="3">
        <v>182.81675720214841</v>
      </c>
      <c r="C2015" s="3">
        <v>17.030000686645511</v>
      </c>
      <c r="D2015" s="4">
        <v>-9.4774877320201734E-3</v>
      </c>
      <c r="E2015" s="4">
        <v>0.16325138574281681</v>
      </c>
      <c r="F2015" s="2">
        <v>3</v>
      </c>
      <c r="G2015" s="4">
        <v>1.38119008428943E-2</v>
      </c>
      <c r="H2015" s="4">
        <v>-1.0829859647086271E-2</v>
      </c>
      <c r="I2015" s="4">
        <v>9.9257147678724067E-3</v>
      </c>
    </row>
    <row r="2016" spans="1:9" x14ac:dyDescent="0.25">
      <c r="A2016" t="s">
        <v>2210</v>
      </c>
      <c r="B2016" s="3">
        <v>184.56597900390619</v>
      </c>
      <c r="C2016" s="3">
        <v>14.64000034332275</v>
      </c>
      <c r="D2016" s="4">
        <v>-1.365311639378697E-3</v>
      </c>
      <c r="E2016" s="4">
        <v>3.9772757290562399E-2</v>
      </c>
      <c r="F2016" s="2">
        <v>2</v>
      </c>
      <c r="G2016" s="4">
        <v>2.6811391388418929E-2</v>
      </c>
      <c r="H2016" s="4">
        <v>-1.365311639378697E-3</v>
      </c>
      <c r="I2016" s="4">
        <v>1.9588855638894561E-2</v>
      </c>
    </row>
    <row r="2017" spans="1:9" x14ac:dyDescent="0.25">
      <c r="A2017" t="s">
        <v>2211</v>
      </c>
      <c r="B2017" s="3">
        <v>184.81831359863281</v>
      </c>
      <c r="C2017" s="3">
        <v>14.079999923706049</v>
      </c>
      <c r="D2017" s="4">
        <v>3.2593652081855939E-3</v>
      </c>
      <c r="E2017" s="4">
        <v>2.135212282130317E-3</v>
      </c>
      <c r="F2017" s="2">
        <v>2</v>
      </c>
      <c r="G2017" s="4">
        <v>4.0546980204505527E-2</v>
      </c>
      <c r="H2017" s="4">
        <v>0</v>
      </c>
      <c r="I2017" s="4">
        <v>2.098281536031155E-2</v>
      </c>
    </row>
    <row r="2018" spans="1:9" x14ac:dyDescent="0.25">
      <c r="A2018" t="s">
        <v>2212</v>
      </c>
      <c r="B2018" s="3">
        <v>184.21788024902341</v>
      </c>
      <c r="C2018" s="3">
        <v>14.05000019073486</v>
      </c>
      <c r="D2018" s="4">
        <v>1.5612136102585159E-3</v>
      </c>
      <c r="E2018" s="4">
        <v>2.9304072042725782E-2</v>
      </c>
      <c r="F2018" s="2">
        <v>2</v>
      </c>
      <c r="G2018" s="4">
        <v>3.7017074112657422E-2</v>
      </c>
      <c r="H2018" s="4">
        <v>0</v>
      </c>
      <c r="I2018" s="4">
        <v>1.766587062802882E-2</v>
      </c>
    </row>
    <row r="2019" spans="1:9" x14ac:dyDescent="0.25">
      <c r="A2019" t="s">
        <v>2213</v>
      </c>
      <c r="B2019" s="3">
        <v>183.93072509765619</v>
      </c>
      <c r="C2019" s="3">
        <v>13.64999961853027</v>
      </c>
      <c r="D2019" s="4">
        <v>5.0886950822788268E-3</v>
      </c>
      <c r="E2019" s="4">
        <v>1.3362980544407099E-2</v>
      </c>
      <c r="F2019" s="2">
        <v>2</v>
      </c>
      <c r="G2019" s="4">
        <v>2.9033147544090369E-2</v>
      </c>
      <c r="H2019" s="4">
        <v>0</v>
      </c>
      <c r="I2019" s="4">
        <v>1.6079553400154989E-2</v>
      </c>
    </row>
    <row r="2020" spans="1:9" x14ac:dyDescent="0.25">
      <c r="A2020" t="s">
        <v>2214</v>
      </c>
      <c r="B2020" s="3">
        <v>182.99949645996091</v>
      </c>
      <c r="C2020" s="3">
        <v>13.47000026702881</v>
      </c>
      <c r="D2020" s="4">
        <v>-2.9873663541162281E-3</v>
      </c>
      <c r="E2020" s="4">
        <v>-1.17388001517762E-2</v>
      </c>
      <c r="F2020" s="2">
        <v>2</v>
      </c>
      <c r="G2020" s="4">
        <v>2.2069370350033871E-2</v>
      </c>
      <c r="H2020" s="4">
        <v>-2.9873663541162281E-3</v>
      </c>
      <c r="I2020" s="4">
        <v>1.093521235653361E-2</v>
      </c>
    </row>
    <row r="2021" spans="1:9" x14ac:dyDescent="0.25">
      <c r="A2021" t="s">
        <v>2215</v>
      </c>
      <c r="B2021" s="3">
        <v>183.5478210449219</v>
      </c>
      <c r="C2021" s="3">
        <v>13.63000011444092</v>
      </c>
      <c r="D2021" s="4">
        <v>3.0437387137680631E-3</v>
      </c>
      <c r="E2021" s="4">
        <v>-4.0140824118343188E-2</v>
      </c>
      <c r="F2021" s="2">
        <v>2</v>
      </c>
      <c r="G2021" s="4">
        <v>1.6473148743886949E-2</v>
      </c>
      <c r="H2021" s="4">
        <v>0</v>
      </c>
      <c r="I2021" s="4">
        <v>1.396429517621822E-2</v>
      </c>
    </row>
    <row r="2022" spans="1:9" x14ac:dyDescent="0.25">
      <c r="A2022" t="s">
        <v>2216</v>
      </c>
      <c r="B2022" s="3">
        <v>182.9908447265625</v>
      </c>
      <c r="C2022" s="3">
        <v>14.19999980926514</v>
      </c>
      <c r="D2022" s="4">
        <v>2.049220907517801E-3</v>
      </c>
      <c r="E2022" s="4">
        <v>7.0473778559243527E-4</v>
      </c>
      <c r="F2022" s="2">
        <v>2</v>
      </c>
      <c r="G2022" s="4">
        <v>1.6073592862695388E-2</v>
      </c>
      <c r="H2022" s="4">
        <v>0</v>
      </c>
      <c r="I2022" s="4">
        <v>1.0887418006769961E-2</v>
      </c>
    </row>
    <row r="2023" spans="1:9" x14ac:dyDescent="0.25">
      <c r="A2023" t="s">
        <v>2217</v>
      </c>
      <c r="B2023" s="3">
        <v>182.61662292480469</v>
      </c>
      <c r="C2023" s="3">
        <v>14.189999580383301</v>
      </c>
      <c r="D2023" s="4">
        <v>-1.9025457568384589E-3</v>
      </c>
      <c r="E2023" s="4">
        <v>8.1554855499804235E-2</v>
      </c>
      <c r="F2023" s="2">
        <v>2</v>
      </c>
      <c r="G2023" s="4">
        <v>1.2989205977535169E-2</v>
      </c>
      <c r="H2023" s="4">
        <v>-1.9025457568384589E-3</v>
      </c>
      <c r="I2023" s="4">
        <v>8.8201227193687171E-3</v>
      </c>
    </row>
    <row r="2024" spans="1:9" x14ac:dyDescent="0.25">
      <c r="A2024" t="s">
        <v>2218</v>
      </c>
      <c r="B2024" s="3">
        <v>182.9647216796875</v>
      </c>
      <c r="C2024" s="3">
        <v>13.11999988555908</v>
      </c>
      <c r="D2024" s="4">
        <v>4.2992785678062084E-3</v>
      </c>
      <c r="E2024" s="4">
        <v>-2.3082681502041961E-2</v>
      </c>
      <c r="F2024" s="2">
        <v>1</v>
      </c>
      <c r="G2024" s="4">
        <v>1.6986994010681929E-2</v>
      </c>
      <c r="H2024" s="4">
        <v>0</v>
      </c>
      <c r="I2024" s="4">
        <v>1.074310773023446E-2</v>
      </c>
    </row>
    <row r="2025" spans="1:9" x14ac:dyDescent="0.25">
      <c r="A2025" t="s">
        <v>2219</v>
      </c>
      <c r="B2025" s="3">
        <v>182.18147277832031</v>
      </c>
      <c r="C2025" s="3">
        <v>13.430000305175779</v>
      </c>
      <c r="D2025" s="4">
        <v>2.8686276607592381E-4</v>
      </c>
      <c r="E2025" s="4">
        <v>-3.3812901169287042E-2</v>
      </c>
      <c r="F2025" s="2">
        <v>2</v>
      </c>
      <c r="G2025" s="4">
        <v>6.3418498198446471E-3</v>
      </c>
      <c r="H2025" s="4">
        <v>-3.6176037074492351E-3</v>
      </c>
      <c r="I2025" s="4">
        <v>6.4162439423611772E-3</v>
      </c>
    </row>
    <row r="2026" spans="1:9" x14ac:dyDescent="0.25">
      <c r="A2026" t="s">
        <v>2220</v>
      </c>
      <c r="B2026" s="3">
        <v>182.12922668457031</v>
      </c>
      <c r="C2026" s="3">
        <v>13.89999961853027</v>
      </c>
      <c r="D2026" s="4">
        <v>6.7830369502894783E-3</v>
      </c>
      <c r="E2026" s="4">
        <v>-3.6061057906548677E-2</v>
      </c>
      <c r="F2026" s="2">
        <v>2</v>
      </c>
      <c r="G2026" s="4">
        <v>4.9184170340106359E-3</v>
      </c>
      <c r="H2026" s="4">
        <v>-3.9033467486798701E-3</v>
      </c>
      <c r="I2026" s="4">
        <v>6.1276233892904042E-3</v>
      </c>
    </row>
    <row r="2027" spans="1:9" x14ac:dyDescent="0.25">
      <c r="A2027" t="s">
        <v>2221</v>
      </c>
      <c r="B2027" s="3">
        <v>180.90216064453119</v>
      </c>
      <c r="C2027" s="3">
        <v>14.420000076293951</v>
      </c>
      <c r="D2027" s="4">
        <v>1.2962265980684279E-2</v>
      </c>
      <c r="E2027" s="4">
        <v>-8.8495552815232137E-2</v>
      </c>
      <c r="F2027" s="2">
        <v>2</v>
      </c>
      <c r="G2027" s="4">
        <v>7.6223533731318849E-3</v>
      </c>
      <c r="H2027" s="4">
        <v>-1.0614385927021691E-2</v>
      </c>
      <c r="I2027" s="4">
        <v>-6.5099781874000673E-4</v>
      </c>
    </row>
    <row r="2028" spans="1:9" x14ac:dyDescent="0.25">
      <c r="A2028" t="s">
        <v>2222</v>
      </c>
      <c r="B2028" s="3">
        <v>178.58726501464841</v>
      </c>
      <c r="C2028" s="3">
        <v>15.819999694824221</v>
      </c>
      <c r="D2028" s="4">
        <v>-1.362814100194121E-3</v>
      </c>
      <c r="E2028" s="4">
        <v>4.0789466667043188E-2</v>
      </c>
      <c r="F2028" s="2">
        <v>2</v>
      </c>
      <c r="G2028" s="4">
        <v>-1.5966639422778209E-2</v>
      </c>
      <c r="H2028" s="4">
        <v>-2.327495574070626E-2</v>
      </c>
      <c r="I2028" s="4">
        <v>-1.343906308913179E-2</v>
      </c>
    </row>
    <row r="2029" spans="1:9" x14ac:dyDescent="0.25">
      <c r="A2029" t="s">
        <v>2223</v>
      </c>
      <c r="B2029" s="3">
        <v>178.83097839355469</v>
      </c>
      <c r="C2029" s="3">
        <v>15.19999980926514</v>
      </c>
      <c r="D2029" s="4">
        <v>6.317461385993095E-3</v>
      </c>
      <c r="E2029" s="4">
        <v>-6.9197802799772945E-2</v>
      </c>
      <c r="F2029" s="2">
        <v>2</v>
      </c>
      <c r="G2029" s="4">
        <v>-1.697737915143049E-2</v>
      </c>
      <c r="H2029" s="4">
        <v>-2.1942044568236781E-2</v>
      </c>
      <c r="I2029" s="4">
        <v>-1.20927291307068E-2</v>
      </c>
    </row>
    <row r="2030" spans="1:9" x14ac:dyDescent="0.25">
      <c r="A2030" t="s">
        <v>2224</v>
      </c>
      <c r="B2030" s="3">
        <v>177.70831298828119</v>
      </c>
      <c r="C2030" s="3">
        <v>16.329999923706051</v>
      </c>
      <c r="D2030" s="4">
        <v>-3.4649389489975761E-3</v>
      </c>
      <c r="E2030" s="4">
        <v>2.3824458870537409E-2</v>
      </c>
      <c r="F2030" s="2">
        <v>3</v>
      </c>
      <c r="G2030" s="4">
        <v>-2.0303750377702708E-2</v>
      </c>
      <c r="H2030" s="4">
        <v>-2.808209838206344E-2</v>
      </c>
      <c r="I2030" s="4">
        <v>-1.8294614992910518E-2</v>
      </c>
    </row>
    <row r="2031" spans="1:9" x14ac:dyDescent="0.25">
      <c r="A2031" t="s">
        <v>2225</v>
      </c>
      <c r="B2031" s="3">
        <v>178.3262023925781</v>
      </c>
      <c r="C2031" s="3">
        <v>15.94999980926514</v>
      </c>
      <c r="D2031" s="4">
        <v>2.9289509425534099E-4</v>
      </c>
      <c r="E2031" s="4">
        <v>2.4405916627425309E-2</v>
      </c>
      <c r="F2031" s="2">
        <v>2</v>
      </c>
      <c r="G2031" s="4">
        <v>-1.7589480054313929E-2</v>
      </c>
      <c r="H2031" s="4">
        <v>-2.4702752963958189E-2</v>
      </c>
      <c r="I2031" s="4">
        <v>-1.4881238627241781E-2</v>
      </c>
    </row>
    <row r="2032" spans="1:9" x14ac:dyDescent="0.25">
      <c r="A2032" t="s">
        <v>2226</v>
      </c>
      <c r="B2032" s="3">
        <v>178.27398681640619</v>
      </c>
      <c r="C2032" s="3">
        <v>15.569999694824221</v>
      </c>
      <c r="D2032" s="4">
        <v>-9.3332434528192731E-3</v>
      </c>
      <c r="E2032" s="4">
        <v>6.0626660159853518E-2</v>
      </c>
      <c r="F2032" s="2">
        <v>2</v>
      </c>
      <c r="G2032" s="4">
        <v>-1.819975562901999E-2</v>
      </c>
      <c r="H2032" s="4">
        <v>-2.4988329099206789E-2</v>
      </c>
      <c r="I2032" s="4">
        <v>-1.51696905935409E-2</v>
      </c>
    </row>
    <row r="2033" spans="1:9" x14ac:dyDescent="0.25">
      <c r="A2033" t="s">
        <v>2227</v>
      </c>
      <c r="B2033" s="3">
        <v>179.95353698730469</v>
      </c>
      <c r="C2033" s="3">
        <v>14.680000305175779</v>
      </c>
      <c r="D2033" s="4">
        <v>9.8648502500078283E-3</v>
      </c>
      <c r="E2033" s="4">
        <v>-2.3936147446166119E-2</v>
      </c>
      <c r="F2033" s="2">
        <v>2</v>
      </c>
      <c r="G2033" s="4">
        <v>-5.8714054890260936E-3</v>
      </c>
      <c r="H2033" s="4">
        <v>-1.580257492534709E-2</v>
      </c>
      <c r="I2033" s="4">
        <v>-5.8914333222037651E-3</v>
      </c>
    </row>
    <row r="2034" spans="1:9" x14ac:dyDescent="0.25">
      <c r="A2034" t="s">
        <v>2228</v>
      </c>
      <c r="B2034" s="3">
        <v>178.19566345214841</v>
      </c>
      <c r="C2034" s="3">
        <v>15.039999961853029</v>
      </c>
      <c r="D2034" s="4">
        <v>-8.7140275480035445E-3</v>
      </c>
      <c r="E2034" s="4">
        <v>4.3719647544205882E-2</v>
      </c>
      <c r="F2034" s="2">
        <v>2</v>
      </c>
      <c r="G2034" s="4">
        <v>-1.4515067123546331E-2</v>
      </c>
      <c r="H2034" s="4">
        <v>-2.5416693302079629E-2</v>
      </c>
      <c r="I2034" s="4">
        <v>-1.560236854298969E-2</v>
      </c>
    </row>
    <row r="2035" spans="1:9" x14ac:dyDescent="0.25">
      <c r="A2035" t="s">
        <v>2229</v>
      </c>
      <c r="B2035" s="3">
        <v>179.7621154785156</v>
      </c>
      <c r="C2035" s="3">
        <v>14.409999847412109</v>
      </c>
      <c r="D2035" s="4">
        <v>2.9030001432395203E-4</v>
      </c>
      <c r="E2035" s="4">
        <v>-1.9060567799137122E-2</v>
      </c>
      <c r="F2035" s="2">
        <v>2</v>
      </c>
      <c r="G2035" s="4">
        <v>4.514431130091312E-3</v>
      </c>
      <c r="H2035" s="4">
        <v>-1.684949269761293E-2</v>
      </c>
      <c r="I2035" s="4">
        <v>-6.9488938474004946E-3</v>
      </c>
    </row>
    <row r="2036" spans="1:9" x14ac:dyDescent="0.25">
      <c r="A2036" t="s">
        <v>2230</v>
      </c>
      <c r="B2036" s="3">
        <v>179.70994567871091</v>
      </c>
      <c r="C2036" s="3">
        <v>14.689999580383301</v>
      </c>
      <c r="D2036" s="4">
        <v>-9.3546090253042724E-3</v>
      </c>
      <c r="E2036" s="4">
        <v>7.7769585989901691E-2</v>
      </c>
      <c r="F2036" s="2">
        <v>2</v>
      </c>
      <c r="G2036" s="4">
        <v>4.4140599381887746E-3</v>
      </c>
      <c r="H2036" s="4">
        <v>-1.7134818473888421E-2</v>
      </c>
      <c r="I2036" s="4">
        <v>-7.237092933542133E-3</v>
      </c>
    </row>
    <row r="2037" spans="1:9" x14ac:dyDescent="0.25">
      <c r="A2037" t="s">
        <v>2231</v>
      </c>
      <c r="B2037" s="3">
        <v>181.40693664550781</v>
      </c>
      <c r="C2037" s="3">
        <v>13.63000011444092</v>
      </c>
      <c r="D2037" s="4">
        <v>1.2433789597757089E-2</v>
      </c>
      <c r="E2037" s="4">
        <v>-6.4516101583531382E-2</v>
      </c>
      <c r="F2037" s="2">
        <v>2</v>
      </c>
      <c r="G2037" s="4">
        <v>1.0865927516382269E-2</v>
      </c>
      <c r="H2037" s="4">
        <v>-7.8536775313002849E-3</v>
      </c>
      <c r="I2037" s="4">
        <v>2.1375116777948571E-3</v>
      </c>
    </row>
    <row r="2038" spans="1:9" x14ac:dyDescent="0.25">
      <c r="A2038" t="s">
        <v>2232</v>
      </c>
      <c r="B2038" s="3">
        <v>179.17906188964841</v>
      </c>
      <c r="C2038" s="3">
        <v>14.569999694824221</v>
      </c>
      <c r="D2038" s="4">
        <v>8.2664421144507116E-4</v>
      </c>
      <c r="E2038" s="4">
        <v>-1.0190256079042E-2</v>
      </c>
      <c r="F2038" s="2">
        <v>2</v>
      </c>
      <c r="G2038" s="4">
        <v>-6.3140512540349469E-3</v>
      </c>
      <c r="H2038" s="4">
        <v>-2.0038314937234181E-2</v>
      </c>
      <c r="I2038" s="4">
        <v>-1.016982841322678E-2</v>
      </c>
    </row>
    <row r="2039" spans="1:9" x14ac:dyDescent="0.25">
      <c r="A2039" t="s">
        <v>2233</v>
      </c>
      <c r="B2039" s="3">
        <v>179.03106689453119</v>
      </c>
      <c r="C2039" s="3">
        <v>14.72000026702881</v>
      </c>
      <c r="D2039" s="4">
        <v>3.6588744750198909E-3</v>
      </c>
      <c r="E2039" s="4">
        <v>-7.4795700301459433E-2</v>
      </c>
      <c r="F2039" s="2">
        <v>2</v>
      </c>
      <c r="G2039" s="4">
        <v>5.9373812558043424E-3</v>
      </c>
      <c r="H2039" s="4">
        <v>-2.084772549707525E-2</v>
      </c>
      <c r="I2039" s="4">
        <v>-1.098738996236048E-2</v>
      </c>
    </row>
    <row r="2040" spans="1:9" x14ac:dyDescent="0.25">
      <c r="A2040" t="s">
        <v>2234</v>
      </c>
      <c r="B2040" s="3">
        <v>178.37840270996091</v>
      </c>
      <c r="C2040" s="3">
        <v>15.909999847412109</v>
      </c>
      <c r="D2040" s="4">
        <v>-1.951680262431976E-4</v>
      </c>
      <c r="E2040" s="4">
        <v>-8.7227038195222262E-3</v>
      </c>
      <c r="F2040" s="2">
        <v>2</v>
      </c>
      <c r="G2040" s="4">
        <v>6.2688838850828432E-3</v>
      </c>
      <c r="H2040" s="4">
        <v>-2.4417260281700551E-2</v>
      </c>
      <c r="I2040" s="4">
        <v>-1.4592870954328371E-2</v>
      </c>
    </row>
    <row r="2041" spans="1:9" x14ac:dyDescent="0.25">
      <c r="A2041" t="s">
        <v>2235</v>
      </c>
      <c r="B2041" s="3">
        <v>178.41322326660159</v>
      </c>
      <c r="C2041" s="3">
        <v>16.04999923706055</v>
      </c>
      <c r="D2041" s="4">
        <v>-5.5782075948126453E-3</v>
      </c>
      <c r="E2041" s="4">
        <v>2.8846079781212449E-2</v>
      </c>
      <c r="F2041" s="2">
        <v>2</v>
      </c>
      <c r="G2041" s="4">
        <v>2.3216508709598131E-3</v>
      </c>
      <c r="H2041" s="4">
        <v>-2.422682055620751E-2</v>
      </c>
      <c r="I2041" s="4">
        <v>-1.440051344787174E-2</v>
      </c>
    </row>
    <row r="2042" spans="1:9" x14ac:dyDescent="0.25">
      <c r="A2042" t="s">
        <v>2236</v>
      </c>
      <c r="B2042" s="3">
        <v>179.4140319824219</v>
      </c>
      <c r="C2042" s="3">
        <v>15.60000038146973</v>
      </c>
      <c r="D2042" s="4">
        <v>-8.7033381048688963E-3</v>
      </c>
      <c r="E2042" s="4">
        <v>6.2670303621831458E-2</v>
      </c>
      <c r="F2042" s="2">
        <v>2</v>
      </c>
      <c r="G2042" s="4">
        <v>-3.598309907851704E-3</v>
      </c>
      <c r="H2042" s="4">
        <v>-1.8753222328615541E-2</v>
      </c>
      <c r="I2042" s="4">
        <v>-8.8717945648805197E-3</v>
      </c>
    </row>
    <row r="2043" spans="1:9" x14ac:dyDescent="0.25">
      <c r="A2043" t="s">
        <v>2237</v>
      </c>
      <c r="B2043" s="3">
        <v>180.98924255371091</v>
      </c>
      <c r="C2043" s="3">
        <v>14.680000305175779</v>
      </c>
      <c r="D2043" s="4">
        <v>7.948400785330989E-3</v>
      </c>
      <c r="E2043" s="4">
        <v>-6.496812206885616E-2</v>
      </c>
      <c r="F2043" s="2">
        <v>2</v>
      </c>
      <c r="G2043" s="4">
        <v>8.0119595133318899E-3</v>
      </c>
      <c r="H2043" s="4">
        <v>-1.0138119707307051E-2</v>
      </c>
      <c r="I2043" s="4">
        <v>-1.6993546582677599E-4</v>
      </c>
    </row>
    <row r="2044" spans="1:9" x14ac:dyDescent="0.25">
      <c r="A2044" t="s">
        <v>2238</v>
      </c>
      <c r="B2044" s="3">
        <v>179.56201171875</v>
      </c>
      <c r="C2044" s="3">
        <v>15.69999980926514</v>
      </c>
      <c r="D2044" s="4">
        <v>-5.3988229708900048E-3</v>
      </c>
      <c r="E2044" s="4">
        <v>3.1537420092965007E-2</v>
      </c>
      <c r="F2044" s="2">
        <v>2</v>
      </c>
      <c r="G2044" s="4">
        <v>1.0904888773433321E-2</v>
      </c>
      <c r="H2044" s="4">
        <v>-1.794389522176543E-2</v>
      </c>
      <c r="I2044" s="4">
        <v>-8.0543173091326414E-3</v>
      </c>
    </row>
    <row r="2045" spans="1:9" x14ac:dyDescent="0.25">
      <c r="A2045" t="s">
        <v>2239</v>
      </c>
      <c r="B2045" s="3">
        <v>180.53669738769531</v>
      </c>
      <c r="C2045" s="3">
        <v>15.22000026702881</v>
      </c>
      <c r="D2045" s="4">
        <v>-9.0756159790740254E-3</v>
      </c>
      <c r="E2045" s="4">
        <v>0.1053013624591139</v>
      </c>
      <c r="F2045" s="2">
        <v>2</v>
      </c>
      <c r="G2045" s="4">
        <v>6.2074239399005906E-3</v>
      </c>
      <c r="H2045" s="4">
        <v>-1.261316851478878E-2</v>
      </c>
      <c r="I2045" s="4">
        <v>-2.6699087026766928E-3</v>
      </c>
    </row>
    <row r="2046" spans="1:9" x14ac:dyDescent="0.25">
      <c r="A2046" t="s">
        <v>2240</v>
      </c>
      <c r="B2046" s="3">
        <v>182.190185546875</v>
      </c>
      <c r="C2046" s="3">
        <v>13.77000045776367</v>
      </c>
      <c r="D2046" s="4">
        <v>2.0583291161337951E-3</v>
      </c>
      <c r="E2046" s="4">
        <v>-1.3610285090552289E-2</v>
      </c>
      <c r="F2046" s="2">
        <v>2</v>
      </c>
      <c r="G2046" s="4">
        <v>1.1244961144192491E-2</v>
      </c>
      <c r="H2046" s="4">
        <v>-3.5699520495804382E-3</v>
      </c>
      <c r="I2046" s="4">
        <v>6.4643754656683594E-3</v>
      </c>
    </row>
    <row r="2047" spans="1:9" x14ac:dyDescent="0.25">
      <c r="A2047" t="s">
        <v>2241</v>
      </c>
      <c r="B2047" s="3">
        <v>181.8159484863281</v>
      </c>
      <c r="C2047" s="3">
        <v>13.960000038146971</v>
      </c>
      <c r="D2047" s="4">
        <v>1.4859035834406951E-3</v>
      </c>
      <c r="E2047" s="4">
        <v>-8.522719191002448E-3</v>
      </c>
      <c r="F2047" s="2">
        <v>2</v>
      </c>
      <c r="G2047" s="4">
        <v>1.2375709759614221E-2</v>
      </c>
      <c r="H2047" s="4">
        <v>-5.6167201071803952E-3</v>
      </c>
      <c r="I2047" s="4">
        <v>4.396995884881294E-3</v>
      </c>
    </row>
    <row r="2048" spans="1:9" x14ac:dyDescent="0.25">
      <c r="A2048" t="s">
        <v>2242</v>
      </c>
      <c r="B2048" s="3">
        <v>181.54618835449219</v>
      </c>
      <c r="C2048" s="3">
        <v>14.079999923706049</v>
      </c>
      <c r="D2048" s="4">
        <v>-1.7226389375301081E-3</v>
      </c>
      <c r="E2048" s="4">
        <v>6.5052922791697609E-2</v>
      </c>
      <c r="F2048" s="2">
        <v>2</v>
      </c>
      <c r="G2048" s="4">
        <v>6.6705463047040947E-3</v>
      </c>
      <c r="H2048" s="4">
        <v>-7.0920855353100443E-3</v>
      </c>
      <c r="I2048" s="4">
        <v>2.9067731168499482E-3</v>
      </c>
    </row>
    <row r="2049" spans="1:9" x14ac:dyDescent="0.25">
      <c r="A2049" t="s">
        <v>2243</v>
      </c>
      <c r="B2049" s="3">
        <v>181.8594665527344</v>
      </c>
      <c r="C2049" s="3">
        <v>13.22000026702881</v>
      </c>
      <c r="D2049" s="4">
        <v>0</v>
      </c>
      <c r="E2049" s="4">
        <v>-5.2329717004833687E-2</v>
      </c>
      <c r="F2049" s="2">
        <v>1</v>
      </c>
      <c r="G2049" s="4">
        <v>1.0747984625673499E-2</v>
      </c>
      <c r="H2049" s="4">
        <v>-5.3787121768095192E-3</v>
      </c>
      <c r="I2049" s="4">
        <v>4.6374006212590579E-3</v>
      </c>
    </row>
    <row r="2050" spans="1:9" x14ac:dyDescent="0.25">
      <c r="A2050" t="s">
        <v>2244</v>
      </c>
      <c r="B2050" s="3">
        <v>181.8594665527344</v>
      </c>
      <c r="C2050" s="3">
        <v>13.94999980926514</v>
      </c>
      <c r="D2050" s="4">
        <v>-5.3787121768095192E-3</v>
      </c>
      <c r="E2050" s="4">
        <v>5.0451813988406043E-2</v>
      </c>
      <c r="F2050" s="2">
        <v>2</v>
      </c>
      <c r="G2050" s="4">
        <v>1.3291265693533781E-2</v>
      </c>
      <c r="H2050" s="4">
        <v>-5.3787121768095192E-3</v>
      </c>
      <c r="I2050" s="4">
        <v>4.6374006212590579E-3</v>
      </c>
    </row>
    <row r="2051" spans="1:9" x14ac:dyDescent="0.25">
      <c r="A2051" t="s">
        <v>2245</v>
      </c>
      <c r="B2051" s="3">
        <v>182.8429260253906</v>
      </c>
      <c r="C2051" s="3">
        <v>13.27999973297119</v>
      </c>
      <c r="D2051" s="4">
        <v>9.5318978600889004E-4</v>
      </c>
      <c r="E2051" s="4">
        <v>3.0211452072894658E-3</v>
      </c>
      <c r="F2051" s="2">
        <v>2</v>
      </c>
      <c r="G2051" s="4">
        <v>2.377719190594663E-2</v>
      </c>
      <c r="H2051" s="4">
        <v>0</v>
      </c>
      <c r="I2051" s="4">
        <v>1.007027792456539E-2</v>
      </c>
    </row>
    <row r="2052" spans="1:9" x14ac:dyDescent="0.25">
      <c r="A2052" t="s">
        <v>2246</v>
      </c>
      <c r="B2052" s="3">
        <v>182.66880798339841</v>
      </c>
      <c r="C2052" s="3">
        <v>13.239999771118161</v>
      </c>
      <c r="D2052" s="4">
        <v>3.1541657260563132E-3</v>
      </c>
      <c r="E2052" s="4">
        <v>-8.2397458583033378E-3</v>
      </c>
      <c r="F2052" s="2">
        <v>2</v>
      </c>
      <c r="G2052" s="4">
        <v>2.1583645490498071E-2</v>
      </c>
      <c r="H2052" s="4">
        <v>0</v>
      </c>
      <c r="I2052" s="4">
        <v>9.1084060988961824E-3</v>
      </c>
    </row>
    <row r="2053" spans="1:9" x14ac:dyDescent="0.25">
      <c r="A2053" t="s">
        <v>2247</v>
      </c>
      <c r="B2053" s="3">
        <v>182.0944519042969</v>
      </c>
      <c r="C2053" s="3">
        <v>13.35000038146973</v>
      </c>
      <c r="D2053" s="4">
        <v>7.0268093141614418E-3</v>
      </c>
      <c r="E2053" s="4">
        <v>-1.9823752302349781E-2</v>
      </c>
      <c r="F2053" s="2">
        <v>2</v>
      </c>
      <c r="G2053" s="4">
        <v>2.7676475215660409E-2</v>
      </c>
      <c r="H2053" s="4">
        <v>0</v>
      </c>
      <c r="I2053" s="4">
        <v>5.9355187629912542E-3</v>
      </c>
    </row>
    <row r="2054" spans="1:9" x14ac:dyDescent="0.25">
      <c r="A2054" t="s">
        <v>2248</v>
      </c>
      <c r="B2054" s="3">
        <v>180.82383728027341</v>
      </c>
      <c r="C2054" s="3">
        <v>13.61999988555908</v>
      </c>
      <c r="D2054" s="4">
        <v>-1.1058204135510059E-3</v>
      </c>
      <c r="E2054" s="4">
        <v>-7.2886573996679971E-3</v>
      </c>
      <c r="F2054" s="2">
        <v>2</v>
      </c>
      <c r="G2054" s="4">
        <v>8.7660412963039835E-3</v>
      </c>
      <c r="H2054" s="4">
        <v>-6.6002710825623367E-3</v>
      </c>
      <c r="I2054" s="4">
        <v>-1.083675768188797E-3</v>
      </c>
    </row>
    <row r="2055" spans="1:9" x14ac:dyDescent="0.25">
      <c r="A2055" t="s">
        <v>2249</v>
      </c>
      <c r="B2055" s="3">
        <v>181.0240173339844</v>
      </c>
      <c r="C2055" s="3">
        <v>13.72000026702881</v>
      </c>
      <c r="D2055" s="4">
        <v>4.7879874116363297E-5</v>
      </c>
      <c r="E2055" s="4">
        <v>-8.670511866767816E-3</v>
      </c>
      <c r="F2055" s="2">
        <v>2</v>
      </c>
      <c r="G2055" s="4">
        <v>9.5949728193922557E-3</v>
      </c>
      <c r="H2055" s="4">
        <v>-5.5005332709877619E-3</v>
      </c>
      <c r="I2055" s="4">
        <v>2.2169160472484961E-5</v>
      </c>
    </row>
    <row r="2056" spans="1:9" x14ac:dyDescent="0.25">
      <c r="A2056" t="s">
        <v>2250</v>
      </c>
      <c r="B2056" s="3">
        <v>181.0153503417969</v>
      </c>
      <c r="C2056" s="3">
        <v>13.840000152587891</v>
      </c>
      <c r="D2056" s="4">
        <v>1.010116319366094E-2</v>
      </c>
      <c r="E2056" s="4">
        <v>-6.8013481679242482E-2</v>
      </c>
      <c r="F2056" s="2">
        <v>2</v>
      </c>
      <c r="G2056" s="4">
        <v>1.407634169325722E-2</v>
      </c>
      <c r="H2056" s="4">
        <v>-5.5481475005002556E-3</v>
      </c>
      <c r="I2056" s="4">
        <v>-2.57094826772164E-5</v>
      </c>
    </row>
    <row r="2057" spans="1:9" x14ac:dyDescent="0.25">
      <c r="A2057" t="s">
        <v>2251</v>
      </c>
      <c r="B2057" s="3">
        <v>179.2051696777344</v>
      </c>
      <c r="C2057" s="3">
        <v>14.85000038146973</v>
      </c>
      <c r="D2057" s="4">
        <v>9.3127147264269183E-3</v>
      </c>
      <c r="E2057" s="4">
        <v>-8.671585655377767E-2</v>
      </c>
      <c r="F2057" s="2">
        <v>2</v>
      </c>
      <c r="G2057" s="4">
        <v>5.8561080862014059E-3</v>
      </c>
      <c r="H2057" s="4">
        <v>-1.5492815239101841E-2</v>
      </c>
      <c r="I2057" s="4">
        <v>-1.0025602430077111E-2</v>
      </c>
    </row>
    <row r="2058" spans="1:9" x14ac:dyDescent="0.25">
      <c r="A2058" t="s">
        <v>2252</v>
      </c>
      <c r="B2058" s="3">
        <v>177.55168151855469</v>
      </c>
      <c r="C2058" s="3">
        <v>16.260000228881839</v>
      </c>
      <c r="D2058" s="4">
        <v>-2.3470853529699021E-3</v>
      </c>
      <c r="E2058" s="4">
        <v>5.8593788562576243E-2</v>
      </c>
      <c r="F2058" s="2">
        <v>3</v>
      </c>
      <c r="G2058" s="4">
        <v>-7.9320914211135074E-3</v>
      </c>
      <c r="H2058" s="4">
        <v>-2.4576654592379898E-2</v>
      </c>
      <c r="I2058" s="4">
        <v>-1.915988659842216E-2</v>
      </c>
    </row>
    <row r="2059" spans="1:9" x14ac:dyDescent="0.25">
      <c r="A2059" t="s">
        <v>2253</v>
      </c>
      <c r="B2059" s="3">
        <v>177.9693908691406</v>
      </c>
      <c r="C2059" s="3">
        <v>15.35999965667725</v>
      </c>
      <c r="D2059" s="4">
        <v>2.6966908796861588E-3</v>
      </c>
      <c r="E2059" s="4">
        <v>-4.9504962765391181E-2</v>
      </c>
      <c r="F2059" s="2">
        <v>2</v>
      </c>
      <c r="G2059" s="4">
        <v>-1.7178999170708309E-4</v>
      </c>
      <c r="H2059" s="4">
        <v>-2.2281866682336889E-2</v>
      </c>
      <c r="I2059" s="4">
        <v>-1.68523551614147E-2</v>
      </c>
    </row>
    <row r="2060" spans="1:9" x14ac:dyDescent="0.25">
      <c r="A2060" t="s">
        <v>2254</v>
      </c>
      <c r="B2060" s="3">
        <v>177.4907531738281</v>
      </c>
      <c r="C2060" s="3">
        <v>16.159999847412109</v>
      </c>
      <c r="D2060" s="4">
        <v>-1.196577973186908E-2</v>
      </c>
      <c r="E2060" s="4">
        <v>0.14691268079539549</v>
      </c>
      <c r="F2060" s="2">
        <v>3</v>
      </c>
      <c r="G2060" s="4">
        <v>1.550194032562402E-3</v>
      </c>
      <c r="H2060" s="4">
        <v>-2.4911379272737899E-2</v>
      </c>
      <c r="I2060" s="4">
        <v>-1.9496470088028461E-2</v>
      </c>
    </row>
    <row r="2061" spans="1:9" x14ac:dyDescent="0.25">
      <c r="A2061" t="s">
        <v>2255</v>
      </c>
      <c r="B2061" s="3">
        <v>179.6402893066406</v>
      </c>
      <c r="C2061" s="3">
        <v>14.090000152587891</v>
      </c>
      <c r="D2061" s="4">
        <v>1.0921091882495571E-2</v>
      </c>
      <c r="E2061" s="4">
        <v>-8.6251615896600464E-2</v>
      </c>
      <c r="F2061" s="2">
        <v>2</v>
      </c>
      <c r="G2061" s="4">
        <v>1.7102894952121028E-2</v>
      </c>
      <c r="H2061" s="4">
        <v>-1.310237973068951E-2</v>
      </c>
      <c r="I2061" s="4">
        <v>-7.6218922398413316E-3</v>
      </c>
    </row>
    <row r="2062" spans="1:9" x14ac:dyDescent="0.25">
      <c r="A2062" t="s">
        <v>2256</v>
      </c>
      <c r="B2062" s="3">
        <v>177.6996154785156</v>
      </c>
      <c r="C2062" s="3">
        <v>15.420000076293951</v>
      </c>
      <c r="D2062" s="4">
        <v>-9.9879182658614285E-3</v>
      </c>
      <c r="E2062" s="4">
        <v>9.2068002922890191E-2</v>
      </c>
      <c r="F2062" s="2">
        <v>2</v>
      </c>
      <c r="G2062" s="4">
        <v>3.4525416191575342E-3</v>
      </c>
      <c r="H2062" s="4">
        <v>-2.3763943403781958E-2</v>
      </c>
      <c r="I2062" s="4">
        <v>-1.8342662222831759E-2</v>
      </c>
    </row>
    <row r="2063" spans="1:9" x14ac:dyDescent="0.25">
      <c r="A2063" t="s">
        <v>2257</v>
      </c>
      <c r="B2063" s="3">
        <v>179.49237060546881</v>
      </c>
      <c r="C2063" s="3">
        <v>14.11999988555908</v>
      </c>
      <c r="D2063" s="4">
        <v>-3.2379143398287851E-3</v>
      </c>
      <c r="E2063" s="4">
        <v>7.7862555296728919E-2</v>
      </c>
      <c r="F2063" s="2">
        <v>2</v>
      </c>
      <c r="G2063" s="4">
        <v>2.0400618214746698E-2</v>
      </c>
      <c r="H2063" s="4">
        <v>-1.3915007091418571E-2</v>
      </c>
      <c r="I2063" s="4">
        <v>-8.4390323220459029E-3</v>
      </c>
    </row>
    <row r="2064" spans="1:9" x14ac:dyDescent="0.25">
      <c r="A2064" t="s">
        <v>2258</v>
      </c>
      <c r="B2064" s="3">
        <v>180.075439453125</v>
      </c>
      <c r="C2064" s="3">
        <v>13.10000038146973</v>
      </c>
      <c r="D2064" s="4">
        <v>6.8120532597322203E-3</v>
      </c>
      <c r="E2064" s="4">
        <v>-6.093185945643298E-2</v>
      </c>
      <c r="F2064" s="2">
        <v>1</v>
      </c>
      <c r="G2064" s="4">
        <v>2.739818689582885E-2</v>
      </c>
      <c r="H2064" s="4">
        <v>-1.071177656653954E-2</v>
      </c>
      <c r="I2064" s="4">
        <v>-5.2180134628337926E-3</v>
      </c>
    </row>
    <row r="2065" spans="1:9" x14ac:dyDescent="0.25">
      <c r="A2065" t="s">
        <v>2259</v>
      </c>
      <c r="B2065" s="3">
        <v>178.8570556640625</v>
      </c>
      <c r="C2065" s="3">
        <v>13.94999980926514</v>
      </c>
      <c r="D2065" s="4">
        <v>-2.4269595142778488E-3</v>
      </c>
      <c r="E2065" s="4">
        <v>2.8761016045710571E-2</v>
      </c>
      <c r="F2065" s="2">
        <v>2</v>
      </c>
      <c r="G2065" s="4">
        <v>1.683829578260565E-2</v>
      </c>
      <c r="H2065" s="4">
        <v>-1.7405264239274239E-2</v>
      </c>
      <c r="I2065" s="4">
        <v>-1.194867173432879E-2</v>
      </c>
    </row>
    <row r="2066" spans="1:9" x14ac:dyDescent="0.25">
      <c r="A2066" t="s">
        <v>2260</v>
      </c>
      <c r="B2066" s="3">
        <v>179.29219055175781</v>
      </c>
      <c r="C2066" s="3">
        <v>13.560000419616699</v>
      </c>
      <c r="D2066" s="4">
        <v>4.3877292315204208E-3</v>
      </c>
      <c r="E2066" s="4">
        <v>-1.881326200787781E-2</v>
      </c>
      <c r="F2066" s="2">
        <v>2</v>
      </c>
      <c r="G2066" s="4">
        <v>1.0403722315049709E-2</v>
      </c>
      <c r="H2066" s="4">
        <v>-1.5014744902993151E-2</v>
      </c>
      <c r="I2066" s="4">
        <v>-9.5448772507071844E-3</v>
      </c>
    </row>
    <row r="2067" spans="1:9" x14ac:dyDescent="0.25">
      <c r="A2067" t="s">
        <v>2261</v>
      </c>
      <c r="B2067" s="3">
        <v>178.5089416503906</v>
      </c>
      <c r="C2067" s="3">
        <v>13.819999694824221</v>
      </c>
      <c r="D2067" s="4">
        <v>9.2501961344559902E-3</v>
      </c>
      <c r="E2067" s="4">
        <v>-9.3175859423898055E-2</v>
      </c>
      <c r="F2067" s="2">
        <v>2</v>
      </c>
      <c r="G2067" s="4">
        <v>1.8262512354267461E-2</v>
      </c>
      <c r="H2067" s="4">
        <v>-1.931771323944664E-2</v>
      </c>
      <c r="I2067" s="4">
        <v>-1.387174103858047E-2</v>
      </c>
    </row>
    <row r="2068" spans="1:9" x14ac:dyDescent="0.25">
      <c r="A2068" t="s">
        <v>2262</v>
      </c>
      <c r="B2068" s="3">
        <v>176.8728332519531</v>
      </c>
      <c r="C2068" s="3">
        <v>15.239999771118161</v>
      </c>
      <c r="D2068" s="4">
        <v>5.9060677984135168E-4</v>
      </c>
      <c r="E2068" s="4">
        <v>3.3921303104746947E-2</v>
      </c>
      <c r="F2068" s="2">
        <v>2</v>
      </c>
      <c r="G2068" s="4">
        <v>1.123993670600054E-2</v>
      </c>
      <c r="H2068" s="4">
        <v>-2.830607265009322E-2</v>
      </c>
      <c r="I2068" s="4">
        <v>-2.291001504046886E-2</v>
      </c>
    </row>
    <row r="2069" spans="1:9" x14ac:dyDescent="0.25">
      <c r="A2069" t="s">
        <v>2263</v>
      </c>
      <c r="B2069" s="3">
        <v>176.7684326171875</v>
      </c>
      <c r="C2069" s="3">
        <v>14.739999771118161</v>
      </c>
      <c r="D2069" s="4">
        <v>-4.4288832906858028E-4</v>
      </c>
      <c r="E2069" s="4">
        <v>-1.33868684660301E-2</v>
      </c>
      <c r="F2069" s="2">
        <v>2</v>
      </c>
      <c r="G2069" s="4">
        <v>8.236511947981473E-3</v>
      </c>
      <c r="H2069" s="4">
        <v>-2.8879622928833389E-2</v>
      </c>
      <c r="I2069" s="4">
        <v>-2.3486750386295548E-2</v>
      </c>
    </row>
    <row r="2070" spans="1:9" x14ac:dyDescent="0.25">
      <c r="A2070" t="s">
        <v>2264</v>
      </c>
      <c r="B2070" s="3">
        <v>176.84675598144531</v>
      </c>
      <c r="C2070" s="3">
        <v>14.939999580383301</v>
      </c>
      <c r="D2070" s="4">
        <v>-6.5994824298369892E-3</v>
      </c>
      <c r="E2070" s="4">
        <v>5.4340119967786427E-2</v>
      </c>
      <c r="F2070" s="2">
        <v>2</v>
      </c>
      <c r="G2070" s="4">
        <v>-6.0980514603542479E-3</v>
      </c>
      <c r="H2070" s="4">
        <v>-2.844933447797493E-2</v>
      </c>
      <c r="I2070" s="4">
        <v>-2.3054072436846759E-2</v>
      </c>
    </row>
    <row r="2071" spans="1:9" x14ac:dyDescent="0.25">
      <c r="A2071" t="s">
        <v>2265</v>
      </c>
      <c r="B2071" s="3">
        <v>178.0216064453125</v>
      </c>
      <c r="C2071" s="3">
        <v>14.170000076293951</v>
      </c>
      <c r="D2071" s="4">
        <v>-5.3747514156055054E-4</v>
      </c>
      <c r="E2071" s="4">
        <v>2.755620852009466E-2</v>
      </c>
      <c r="F2071" s="2">
        <v>2</v>
      </c>
      <c r="G2071" s="4">
        <v>-5.1168141973260139E-3</v>
      </c>
      <c r="H2071" s="4">
        <v>-2.1995007715097881E-2</v>
      </c>
      <c r="I2071" s="4">
        <v>-1.656390319511547E-2</v>
      </c>
    </row>
    <row r="2072" spans="1:9" x14ac:dyDescent="0.25">
      <c r="A2072" t="s">
        <v>2266</v>
      </c>
      <c r="B2072" s="3">
        <v>178.1173400878906</v>
      </c>
      <c r="C2072" s="3">
        <v>13.789999961853029</v>
      </c>
      <c r="D2072" s="4">
        <v>1.418771918988204E-3</v>
      </c>
      <c r="E2072" s="4">
        <v>-1.6405170356701419E-2</v>
      </c>
      <c r="F2072" s="2">
        <v>2</v>
      </c>
      <c r="G2072" s="4">
        <v>-6.5215994416890632E-3</v>
      </c>
      <c r="H2072" s="4">
        <v>-2.1469071665870199E-2</v>
      </c>
      <c r="I2072" s="4">
        <v>-1.6035046492438369E-2</v>
      </c>
    </row>
    <row r="2073" spans="1:9" x14ac:dyDescent="0.25">
      <c r="A2073" t="s">
        <v>2267</v>
      </c>
      <c r="B2073" s="3">
        <v>177.864990234375</v>
      </c>
      <c r="C2073" s="3">
        <v>14.02000045776367</v>
      </c>
      <c r="D2073" s="4">
        <v>3.9298312943207847E-3</v>
      </c>
      <c r="E2073" s="4">
        <v>-2.908581266097798E-2</v>
      </c>
      <c r="F2073" s="2">
        <v>2</v>
      </c>
      <c r="G2073" s="4">
        <v>8.2785849441036063E-4</v>
      </c>
      <c r="H2073" s="4">
        <v>-2.285541696107718E-2</v>
      </c>
      <c r="I2073" s="4">
        <v>-1.7429090507241399E-2</v>
      </c>
    </row>
    <row r="2074" spans="1:9" x14ac:dyDescent="0.25">
      <c r="A2074" t="s">
        <v>2268</v>
      </c>
      <c r="B2074" s="3">
        <v>177.16874694824219</v>
      </c>
      <c r="C2074" s="3">
        <v>14.439999580383301</v>
      </c>
      <c r="D2074" s="4">
        <v>6.3441400191752706E-3</v>
      </c>
      <c r="E2074" s="4">
        <v>-3.6691140702655001E-2</v>
      </c>
      <c r="F2074" s="2">
        <v>2</v>
      </c>
      <c r="G2074" s="4">
        <v>-7.6373320661282662E-3</v>
      </c>
      <c r="H2074" s="4">
        <v>-2.6680398789290849E-2</v>
      </c>
      <c r="I2074" s="4">
        <v>-2.127531340913047E-2</v>
      </c>
    </row>
    <row r="2075" spans="1:9" x14ac:dyDescent="0.25">
      <c r="A2075" t="s">
        <v>2269</v>
      </c>
      <c r="B2075" s="3">
        <v>176.0518493652344</v>
      </c>
      <c r="C2075" s="3">
        <v>14.989999771118161</v>
      </c>
      <c r="D2075" s="4">
        <v>5.7870264430102134E-3</v>
      </c>
      <c r="E2075" s="4">
        <v>-0.10985750384244659</v>
      </c>
      <c r="F2075" s="2">
        <v>2</v>
      </c>
      <c r="G2075" s="4">
        <v>-2.0387836840218831E-3</v>
      </c>
      <c r="H2075" s="4">
        <v>-3.2816347306237503E-2</v>
      </c>
      <c r="I2075" s="4">
        <v>-2.744533637149171E-2</v>
      </c>
    </row>
    <row r="2076" spans="1:9" x14ac:dyDescent="0.25">
      <c r="A2076" t="s">
        <v>2270</v>
      </c>
      <c r="B2076" s="3">
        <v>175.03889465332031</v>
      </c>
      <c r="C2076" s="3">
        <v>16.840000152587891</v>
      </c>
      <c r="D2076" s="4">
        <v>-1.6294937055224561E-3</v>
      </c>
      <c r="E2076" s="4">
        <v>-4.7281278572888219E-3</v>
      </c>
      <c r="F2076" s="2">
        <v>3</v>
      </c>
      <c r="G2076" s="4">
        <v>-1.072994628817692E-2</v>
      </c>
      <c r="H2076" s="4">
        <v>-3.8381260380509818E-2</v>
      </c>
      <c r="I2076" s="4">
        <v>-3.3041152789601069E-2</v>
      </c>
    </row>
    <row r="2077" spans="1:9" x14ac:dyDescent="0.25">
      <c r="A2077" t="s">
        <v>2271</v>
      </c>
      <c r="B2077" s="3">
        <v>175.3245849609375</v>
      </c>
      <c r="C2077" s="3">
        <v>16.920000076293949</v>
      </c>
      <c r="D2077" s="4">
        <v>-1.282157926288829E-3</v>
      </c>
      <c r="E2077" s="4">
        <v>2.5454550078420901E-2</v>
      </c>
      <c r="F2077" s="2">
        <v>3</v>
      </c>
      <c r="G2077" s="4">
        <v>4.1233468226424819E-3</v>
      </c>
      <c r="H2077" s="4">
        <v>-3.6811751191843663E-2</v>
      </c>
      <c r="I2077" s="4">
        <v>-3.1462927726766732E-2</v>
      </c>
    </row>
    <row r="2078" spans="1:9" x14ac:dyDescent="0.25">
      <c r="A2078" t="s">
        <v>2272</v>
      </c>
      <c r="B2078" s="3">
        <v>175.54966735839841</v>
      </c>
      <c r="C2078" s="3">
        <v>16.5</v>
      </c>
      <c r="D2078" s="4">
        <v>1.6137267639482641E-2</v>
      </c>
      <c r="E2078" s="4">
        <v>-8.587253753884172E-2</v>
      </c>
      <c r="F2078" s="2">
        <v>3</v>
      </c>
      <c r="G2078" s="4">
        <v>-7.5302951067934831E-4</v>
      </c>
      <c r="H2078" s="4">
        <v>-3.5575206298289593E-2</v>
      </c>
      <c r="I2078" s="4">
        <v>-3.0219515992436219E-2</v>
      </c>
    </row>
    <row r="2079" spans="1:9" x14ac:dyDescent="0.25">
      <c r="A2079" t="s">
        <v>2273</v>
      </c>
      <c r="B2079" s="3">
        <v>172.76176452636719</v>
      </c>
      <c r="C2079" s="3">
        <v>18.04999923706055</v>
      </c>
      <c r="D2079" s="4">
        <v>8.0190625988074693E-4</v>
      </c>
      <c r="E2079" s="4">
        <v>-1.5812481631109598E-2</v>
      </c>
      <c r="F2079" s="2">
        <v>3</v>
      </c>
      <c r="G2079" s="4">
        <v>-4.1194661001645594E-3</v>
      </c>
      <c r="H2079" s="4">
        <v>-5.0891228561965603E-2</v>
      </c>
      <c r="I2079" s="4">
        <v>-4.5620591930071508E-2</v>
      </c>
    </row>
    <row r="2080" spans="1:9" x14ac:dyDescent="0.25">
      <c r="A2080" t="s">
        <v>2274</v>
      </c>
      <c r="B2080" s="3">
        <v>172.62333679199219</v>
      </c>
      <c r="C2080" s="3">
        <v>18.340000152587891</v>
      </c>
      <c r="D2080" s="4">
        <v>4.939936568126635E-3</v>
      </c>
      <c r="E2080" s="4">
        <v>-1.7675410945770079E-2</v>
      </c>
      <c r="F2080" s="2">
        <v>3</v>
      </c>
      <c r="G2080" s="4">
        <v>-7.2475131482384603E-3</v>
      </c>
      <c r="H2080" s="4">
        <v>-5.1651714988263708E-2</v>
      </c>
      <c r="I2080" s="4">
        <v>-4.6385301526291937E-2</v>
      </c>
    </row>
    <row r="2081" spans="1:9" x14ac:dyDescent="0.25">
      <c r="A2081" t="s">
        <v>2275</v>
      </c>
      <c r="B2081" s="3">
        <v>171.7747802734375</v>
      </c>
      <c r="C2081" s="3">
        <v>18.670000076293949</v>
      </c>
      <c r="D2081" s="4">
        <v>-1.091814148309489E-2</v>
      </c>
      <c r="E2081" s="4">
        <v>7.6080672380504089E-2</v>
      </c>
      <c r="F2081" s="2">
        <v>3</v>
      </c>
      <c r="G2081" s="4">
        <v>-2.8152706340203389E-2</v>
      </c>
      <c r="H2081" s="4">
        <v>-5.6313466603438063E-2</v>
      </c>
      <c r="I2081" s="4">
        <v>-5.1072941005503747E-2</v>
      </c>
    </row>
    <row r="2082" spans="1:9" x14ac:dyDescent="0.25">
      <c r="A2082" t="s">
        <v>2276</v>
      </c>
      <c r="B2082" s="3">
        <v>173.67094421386719</v>
      </c>
      <c r="C2082" s="3">
        <v>17.35000038146973</v>
      </c>
      <c r="D2082" s="4">
        <v>7.9840888013560374E-4</v>
      </c>
      <c r="E2082" s="4">
        <v>2.9062856072337159E-2</v>
      </c>
      <c r="F2082" s="2">
        <v>3</v>
      </c>
      <c r="G2082" s="4">
        <v>-1.335277090757914E-2</v>
      </c>
      <c r="H2082" s="4">
        <v>-4.5896428823810287E-2</v>
      </c>
      <c r="I2082" s="4">
        <v>-4.0598054828969943E-2</v>
      </c>
    </row>
    <row r="2083" spans="1:9" x14ac:dyDescent="0.25">
      <c r="A2083" t="s">
        <v>2277</v>
      </c>
      <c r="B2083" s="3">
        <v>173.53239440917969</v>
      </c>
      <c r="C2083" s="3">
        <v>16.860000610351559</v>
      </c>
      <c r="D2083" s="4">
        <v>3.2536925701163182E-3</v>
      </c>
      <c r="E2083" s="4">
        <v>9.5808287486536248E-3</v>
      </c>
      <c r="F2083" s="2">
        <v>3</v>
      </c>
      <c r="G2083" s="4">
        <v>-2.8005374225767099E-2</v>
      </c>
      <c r="H2083" s="4">
        <v>-4.6657585873059237E-2</v>
      </c>
      <c r="I2083" s="4">
        <v>-4.1363438772276988E-2</v>
      </c>
    </row>
    <row r="2084" spans="1:9" x14ac:dyDescent="0.25">
      <c r="A2084" t="s">
        <v>2278</v>
      </c>
      <c r="B2084" s="3">
        <v>172.9696044921875</v>
      </c>
      <c r="C2084" s="3">
        <v>16.70000076293945</v>
      </c>
      <c r="D2084" s="4">
        <v>3.9194153467925208E-3</v>
      </c>
      <c r="E2084" s="4">
        <v>-2.282032686754432E-2</v>
      </c>
      <c r="F2084" s="2">
        <v>3</v>
      </c>
      <c r="G2084" s="4">
        <v>-3.0097537531761479E-2</v>
      </c>
      <c r="H2084" s="4">
        <v>-4.9749409160223301E-2</v>
      </c>
      <c r="I2084" s="4">
        <v>-4.4472431721725332E-2</v>
      </c>
    </row>
    <row r="2085" spans="1:9" x14ac:dyDescent="0.25">
      <c r="A2085" t="s">
        <v>2279</v>
      </c>
      <c r="B2085" s="3">
        <v>172.2943115234375</v>
      </c>
      <c r="C2085" s="3">
        <v>17.090000152587891</v>
      </c>
      <c r="D2085" s="4">
        <v>4.4925802281099436E-3</v>
      </c>
      <c r="E2085" s="4">
        <v>-3.4463309833793421E-2</v>
      </c>
      <c r="F2085" s="2">
        <v>3</v>
      </c>
      <c r="G2085" s="4">
        <v>-3.7957281018701217E-2</v>
      </c>
      <c r="H2085" s="4">
        <v>-5.3459295324492229E-2</v>
      </c>
      <c r="I2085" s="4">
        <v>-4.8202919804874338E-2</v>
      </c>
    </row>
    <row r="2086" spans="1:9" x14ac:dyDescent="0.25">
      <c r="A2086" t="s">
        <v>2280</v>
      </c>
      <c r="B2086" s="3">
        <v>171.52372741699219</v>
      </c>
      <c r="C2086" s="3">
        <v>17.70000076293945</v>
      </c>
      <c r="D2086" s="4">
        <v>2.3506923139048119E-2</v>
      </c>
      <c r="E2086" s="4">
        <v>-0.1386860622837062</v>
      </c>
      <c r="F2086" s="2">
        <v>3</v>
      </c>
      <c r="G2086" s="4">
        <v>-4.6190320387654249E-2</v>
      </c>
      <c r="H2086" s="4">
        <v>-5.7692686529791981E-2</v>
      </c>
      <c r="I2086" s="4">
        <v>-5.2459820082511377E-2</v>
      </c>
    </row>
    <row r="2087" spans="1:9" x14ac:dyDescent="0.25">
      <c r="A2087" t="s">
        <v>2281</v>
      </c>
      <c r="B2087" s="3">
        <v>167.58433532714841</v>
      </c>
      <c r="C2087" s="3">
        <v>20.54999923706055</v>
      </c>
      <c r="D2087" s="4">
        <v>-7.8424552965684624E-3</v>
      </c>
      <c r="E2087" s="4">
        <v>3.7354860730328683E-2</v>
      </c>
      <c r="F2087" s="2">
        <v>4</v>
      </c>
      <c r="G2087" s="4">
        <v>-6.2212929478675849E-2</v>
      </c>
      <c r="H2087" s="4">
        <v>-7.9334695089120388E-2</v>
      </c>
      <c r="I2087" s="4">
        <v>-7.4222012088177247E-2</v>
      </c>
    </row>
    <row r="2088" spans="1:9" x14ac:dyDescent="0.25">
      <c r="A2088" t="s">
        <v>2282</v>
      </c>
      <c r="B2088" s="3">
        <v>168.90899658203119</v>
      </c>
      <c r="C2088" s="3">
        <v>19.809999465942379</v>
      </c>
      <c r="D2088" s="4">
        <v>-2.3010053942488229E-3</v>
      </c>
      <c r="E2088" s="4">
        <v>3.6629975574759673E-2</v>
      </c>
      <c r="F2088" s="2">
        <v>4</v>
      </c>
      <c r="G2088" s="4">
        <v>-5.8019722697696063E-2</v>
      </c>
      <c r="H2088" s="4">
        <v>-7.2057346309775672E-2</v>
      </c>
      <c r="I2088" s="4">
        <v>-6.6904250384398956E-2</v>
      </c>
    </row>
    <row r="2089" spans="1:9" x14ac:dyDescent="0.25">
      <c r="A2089" t="s">
        <v>2283</v>
      </c>
      <c r="B2089" s="3">
        <v>169.2985534667969</v>
      </c>
      <c r="C2089" s="3">
        <v>19.110000610351559</v>
      </c>
      <c r="D2089" s="4">
        <v>1.211132873415011E-2</v>
      </c>
      <c r="E2089" s="4">
        <v>-7.7702642681327205E-2</v>
      </c>
      <c r="F2089" s="2">
        <v>3</v>
      </c>
      <c r="G2089" s="4">
        <v>-5.6962598766851842E-2</v>
      </c>
      <c r="H2089" s="4">
        <v>-6.9917220817779402E-2</v>
      </c>
      <c r="I2089" s="4">
        <v>-6.4752240244241754E-2</v>
      </c>
    </row>
    <row r="2090" spans="1:9" x14ac:dyDescent="0.25">
      <c r="A2090" t="s">
        <v>2284</v>
      </c>
      <c r="B2090" s="3">
        <v>167.27265930175781</v>
      </c>
      <c r="C2090" s="3">
        <v>20.719999313354489</v>
      </c>
      <c r="D2090" s="4">
        <v>4.5757835455435547E-3</v>
      </c>
      <c r="E2090" s="4">
        <v>-1.2392766184689871E-2</v>
      </c>
      <c r="F2090" s="2">
        <v>4</v>
      </c>
      <c r="G2090" s="4">
        <v>-6.9039268668374953E-2</v>
      </c>
      <c r="H2090" s="4">
        <v>-8.1046963138455053E-2</v>
      </c>
      <c r="I2090" s="4">
        <v>-7.594378878707464E-2</v>
      </c>
    </row>
    <row r="2091" spans="1:9" x14ac:dyDescent="0.25">
      <c r="A2091" t="s">
        <v>2285</v>
      </c>
      <c r="B2091" s="3">
        <v>166.5107421875</v>
      </c>
      <c r="C2091" s="3">
        <v>20.979999542236332</v>
      </c>
      <c r="D2091" s="4">
        <v>-1.2629713703326219E-2</v>
      </c>
      <c r="E2091" s="4">
        <v>8.2559362784122792E-2</v>
      </c>
      <c r="F2091" s="2">
        <v>4</v>
      </c>
      <c r="G2091" s="4">
        <v>-7.064716309489727E-2</v>
      </c>
      <c r="H2091" s="4">
        <v>-8.5232740114242311E-2</v>
      </c>
      <c r="I2091" s="4">
        <v>-8.0152810421562193E-2</v>
      </c>
    </row>
    <row r="2092" spans="1:9" x14ac:dyDescent="0.25">
      <c r="A2092" t="s">
        <v>2286</v>
      </c>
      <c r="B2092" s="3">
        <v>168.640625</v>
      </c>
      <c r="C2092" s="3">
        <v>19.379999160766602</v>
      </c>
      <c r="D2092" s="4">
        <v>1.447951440240969E-2</v>
      </c>
      <c r="E2092" s="4">
        <v>-5.6015659396785433E-2</v>
      </c>
      <c r="F2092" s="2">
        <v>3</v>
      </c>
      <c r="G2092" s="4">
        <v>-5.8893254177958543E-2</v>
      </c>
      <c r="H2092" s="4">
        <v>-7.3531710867285605E-2</v>
      </c>
      <c r="I2092" s="4">
        <v>-6.8386802454319939E-2</v>
      </c>
    </row>
    <row r="2093" spans="1:9" x14ac:dyDescent="0.25">
      <c r="A2093" t="s">
        <v>2287</v>
      </c>
      <c r="B2093" s="3">
        <v>166.233642578125</v>
      </c>
      <c r="C2093" s="3">
        <v>20.530000686645511</v>
      </c>
      <c r="D2093" s="4">
        <v>-4.6883323280788591E-4</v>
      </c>
      <c r="E2093" s="4">
        <v>-5.1293841696405051E-2</v>
      </c>
      <c r="F2093" s="2">
        <v>4</v>
      </c>
      <c r="G2093" s="4">
        <v>-6.6758817585383268E-2</v>
      </c>
      <c r="H2093" s="4">
        <v>-8.6755054212740212E-2</v>
      </c>
      <c r="I2093" s="4">
        <v>-8.1683578308176075E-2</v>
      </c>
    </row>
    <row r="2094" spans="1:9" x14ac:dyDescent="0.25">
      <c r="A2094" t="s">
        <v>2288</v>
      </c>
      <c r="B2094" s="3">
        <v>166.3116149902344</v>
      </c>
      <c r="C2094" s="3">
        <v>21.639999389648441</v>
      </c>
      <c r="D2094" s="4">
        <v>-4.0956771527478342E-3</v>
      </c>
      <c r="E2094" s="4">
        <v>-3.0031380203156991E-2</v>
      </c>
      <c r="F2094" s="2">
        <v>4</v>
      </c>
      <c r="G2094" s="4">
        <v>-6.6987652055171654E-2</v>
      </c>
      <c r="H2094" s="4">
        <v>-8.6326693802865506E-2</v>
      </c>
      <c r="I2094" s="4">
        <v>-8.1252839106601416E-2</v>
      </c>
    </row>
    <row r="2095" spans="1:9" x14ac:dyDescent="0.25">
      <c r="A2095" t="s">
        <v>2289</v>
      </c>
      <c r="B2095" s="3">
        <v>166.9955749511719</v>
      </c>
      <c r="C2095" s="3">
        <v>22.309999465942379</v>
      </c>
      <c r="D2095" s="4">
        <v>1.63345723374273E-2</v>
      </c>
      <c r="E2095" s="4">
        <v>-7.4657863908819455E-2</v>
      </c>
      <c r="F2095" s="2">
        <v>4</v>
      </c>
      <c r="G2095" s="4">
        <v>-6.3061352398643522E-2</v>
      </c>
      <c r="H2095" s="4">
        <v>-8.2569193409084085E-2</v>
      </c>
      <c r="I2095" s="4">
        <v>-7.7474472380302806E-2</v>
      </c>
    </row>
    <row r="2096" spans="1:9" x14ac:dyDescent="0.25">
      <c r="A2096" t="s">
        <v>2290</v>
      </c>
      <c r="B2096" s="3">
        <v>164.3116149902344</v>
      </c>
      <c r="C2096" s="3">
        <v>24.110000610351559</v>
      </c>
      <c r="D2096" s="4">
        <v>1.6878462716686918E-2</v>
      </c>
      <c r="E2096" s="4">
        <v>-5.0787363289470533E-2</v>
      </c>
      <c r="F2096" s="2">
        <v>4</v>
      </c>
      <c r="G2096" s="4">
        <v>-7.6669759775059965E-2</v>
      </c>
      <c r="H2096" s="4">
        <v>-9.7314180230085756E-2</v>
      </c>
      <c r="I2096" s="4">
        <v>-9.2301341773686207E-2</v>
      </c>
    </row>
    <row r="2097" spans="1:9" x14ac:dyDescent="0.25">
      <c r="A2097" t="s">
        <v>2291</v>
      </c>
      <c r="B2097" s="3">
        <v>161.5843200683594</v>
      </c>
      <c r="C2097" s="3">
        <v>25.39999961853027</v>
      </c>
      <c r="D2097" s="4">
        <v>2.0616971907851719E-2</v>
      </c>
      <c r="E2097" s="4">
        <v>-9.737028537840331E-2</v>
      </c>
      <c r="F2097" s="2">
        <v>5</v>
      </c>
      <c r="G2097" s="4">
        <v>-8.8257978395957282E-2</v>
      </c>
      <c r="H2097" s="4">
        <v>-0.1122972381986498</v>
      </c>
      <c r="I2097" s="4">
        <v>-0.106429694009936</v>
      </c>
    </row>
    <row r="2098" spans="1:9" x14ac:dyDescent="0.25">
      <c r="A2098" t="s">
        <v>2292</v>
      </c>
      <c r="B2098" s="3">
        <v>158.32023620605469</v>
      </c>
      <c r="C2098" s="3">
        <v>28.139999389648441</v>
      </c>
      <c r="D2098" s="4">
        <v>-1.300804067873618E-2</v>
      </c>
      <c r="E2098" s="4">
        <v>7.0368901091534486E-2</v>
      </c>
      <c r="F2098" s="2">
        <v>5</v>
      </c>
      <c r="G2098" s="4">
        <v>-9.8084630232235681E-2</v>
      </c>
      <c r="H2098" s="4">
        <v>-0.1302292767658404</v>
      </c>
      <c r="I2098" s="4">
        <v>-0.1244802598964212</v>
      </c>
    </row>
    <row r="2099" spans="1:9" x14ac:dyDescent="0.25">
      <c r="A2099" t="s">
        <v>2293</v>
      </c>
      <c r="B2099" s="3">
        <v>160.40681457519531</v>
      </c>
      <c r="C2099" s="3">
        <v>26.29000091552734</v>
      </c>
      <c r="D2099" s="4">
        <v>-8.6280481516942675E-4</v>
      </c>
      <c r="E2099" s="4">
        <v>-9.4197434580244321E-3</v>
      </c>
      <c r="F2099" s="2">
        <v>5</v>
      </c>
      <c r="G2099" s="4">
        <v>-8.5667569452604564E-2</v>
      </c>
      <c r="H2099" s="4">
        <v>-0.11876615101070841</v>
      </c>
      <c r="I2099" s="4">
        <v>-0.1090489860202061</v>
      </c>
    </row>
    <row r="2100" spans="1:9" x14ac:dyDescent="0.25">
      <c r="A2100" t="s">
        <v>2294</v>
      </c>
      <c r="B2100" s="3">
        <v>160.54533386230469</v>
      </c>
      <c r="C2100" s="3">
        <v>26.54000091552734</v>
      </c>
      <c r="D2100" s="4">
        <v>5.379751016376666E-5</v>
      </c>
      <c r="E2100" s="4">
        <v>2.0769265981820832E-2</v>
      </c>
      <c r="F2100" s="2">
        <v>5</v>
      </c>
      <c r="G2100" s="4">
        <v>-7.5128916308366822E-2</v>
      </c>
      <c r="H2100" s="4">
        <v>-0.11800516161719719</v>
      </c>
      <c r="I2100" s="4">
        <v>-0.1041497246376601</v>
      </c>
    </row>
    <row r="2101" spans="1:9" x14ac:dyDescent="0.25">
      <c r="A2101" t="s">
        <v>2295</v>
      </c>
      <c r="B2101" s="3">
        <v>160.53669738769531</v>
      </c>
      <c r="C2101" s="3">
        <v>26</v>
      </c>
      <c r="D2101" s="4">
        <v>-1.3461308186204061E-2</v>
      </c>
      <c r="E2101" s="4">
        <v>0.1120616310213542</v>
      </c>
      <c r="F2101" s="2">
        <v>5</v>
      </c>
      <c r="G2101" s="4">
        <v>-7.9318111750893316E-2</v>
      </c>
      <c r="H2101" s="4">
        <v>-0.11805260819097201</v>
      </c>
      <c r="I2101" s="4">
        <v>-9.6738303905667955E-2</v>
      </c>
    </row>
    <row r="2102" spans="1:9" x14ac:dyDescent="0.25">
      <c r="A2102" t="s">
        <v>2296</v>
      </c>
      <c r="B2102" s="3">
        <v>162.72721862792969</v>
      </c>
      <c r="C2102" s="3">
        <v>23.379999160766602</v>
      </c>
      <c r="D2102" s="4">
        <v>-1.9049830139888368E-2</v>
      </c>
      <c r="E2102" s="4">
        <v>7.0512774607111472E-2</v>
      </c>
      <c r="F2102" s="2">
        <v>4</v>
      </c>
      <c r="G2102" s="4">
        <v>-6.933574540907117E-2</v>
      </c>
      <c r="H2102" s="4">
        <v>-0.10601844699316559</v>
      </c>
      <c r="I2102" s="4">
        <v>-7.1297697213446587E-2</v>
      </c>
    </row>
    <row r="2103" spans="1:9" x14ac:dyDescent="0.25">
      <c r="A2103" t="s">
        <v>2297</v>
      </c>
      <c r="B2103" s="3">
        <v>165.88734436035159</v>
      </c>
      <c r="C2103" s="3">
        <v>21.840000152587891</v>
      </c>
      <c r="D2103" s="4">
        <v>1.568002721065165E-3</v>
      </c>
      <c r="E2103" s="4">
        <v>8.7760063466697513E-3</v>
      </c>
      <c r="F2103" s="2">
        <v>4</v>
      </c>
      <c r="G2103" s="4">
        <v>-4.168517051008902E-2</v>
      </c>
      <c r="H2103" s="4">
        <v>-8.8657527696518357E-2</v>
      </c>
      <c r="I2103" s="4">
        <v>-4.5032882684766802E-2</v>
      </c>
    </row>
    <row r="2104" spans="1:9" x14ac:dyDescent="0.25">
      <c r="A2104" t="s">
        <v>2298</v>
      </c>
      <c r="B2104" s="3">
        <v>165.62763977050781</v>
      </c>
      <c r="C2104" s="3">
        <v>21.64999961853027</v>
      </c>
      <c r="D2104" s="4">
        <v>5.9951513852880556E-3</v>
      </c>
      <c r="E2104" s="4">
        <v>-1.5013645613228269E-2</v>
      </c>
      <c r="F2104" s="2">
        <v>4</v>
      </c>
      <c r="G2104" s="4">
        <v>-4.6828593632687432E-2</v>
      </c>
      <c r="H2104" s="4">
        <v>-9.0084278024515796E-2</v>
      </c>
      <c r="I2104" s="4">
        <v>-4.6527929485792652E-2</v>
      </c>
    </row>
    <row r="2105" spans="1:9" x14ac:dyDescent="0.25">
      <c r="A2105" t="s">
        <v>2299</v>
      </c>
      <c r="B2105" s="3">
        <v>164.6405944824219</v>
      </c>
      <c r="C2105" s="3">
        <v>21.979999542236332</v>
      </c>
      <c r="D2105" s="4">
        <v>-1.8022078992085081E-2</v>
      </c>
      <c r="E2105" s="4">
        <v>0.1001001023935031</v>
      </c>
      <c r="F2105" s="2">
        <v>4</v>
      </c>
      <c r="G2105" s="4">
        <v>-3.8807210393962288E-2</v>
      </c>
      <c r="H2105" s="4">
        <v>-9.5506851377463731E-2</v>
      </c>
      <c r="I2105" s="4">
        <v>-5.2210073576154592E-2</v>
      </c>
    </row>
    <row r="2106" spans="1:9" x14ac:dyDescent="0.25">
      <c r="A2106" t="s">
        <v>2300</v>
      </c>
      <c r="B2106" s="3">
        <v>167.66221618652341</v>
      </c>
      <c r="C2106" s="3">
        <v>19.979999542236332</v>
      </c>
      <c r="D2106" s="4">
        <v>-3.615394447813447E-4</v>
      </c>
      <c r="E2106" s="4">
        <v>-1.0891149128407831E-2</v>
      </c>
      <c r="F2106" s="2">
        <v>4</v>
      </c>
      <c r="G2106" s="4">
        <v>-9.0446600891037621E-3</v>
      </c>
      <c r="H2106" s="4">
        <v>-7.8906837646458783E-2</v>
      </c>
      <c r="I2106" s="4">
        <v>-3.4815441215805043E-2</v>
      </c>
    </row>
    <row r="2107" spans="1:9" x14ac:dyDescent="0.25">
      <c r="A2107" t="s">
        <v>2301</v>
      </c>
      <c r="B2107" s="3">
        <v>167.72285461425781</v>
      </c>
      <c r="C2107" s="3">
        <v>20.20000076293945</v>
      </c>
      <c r="D2107" s="4">
        <v>2.4377208114211069E-2</v>
      </c>
      <c r="E2107" s="4">
        <v>-9.9018702310435525E-2</v>
      </c>
      <c r="F2107" s="2">
        <v>4</v>
      </c>
      <c r="G2107" s="4">
        <v>-2.1152046278477669E-2</v>
      </c>
      <c r="H2107" s="4">
        <v>-7.8573705695609064E-2</v>
      </c>
      <c r="I2107" s="4">
        <v>-3.4466362720665389E-2</v>
      </c>
    </row>
    <row r="2108" spans="1:9" x14ac:dyDescent="0.25">
      <c r="A2108" t="s">
        <v>2302</v>
      </c>
      <c r="B2108" s="3">
        <v>163.7315368652344</v>
      </c>
      <c r="C2108" s="3">
        <v>22.420000076293949</v>
      </c>
      <c r="D2108" s="4">
        <v>5.2093257497960446E-3</v>
      </c>
      <c r="E2108" s="4">
        <v>-2.9857226994124301E-2</v>
      </c>
      <c r="F2108" s="2">
        <v>4</v>
      </c>
      <c r="G2108" s="4">
        <v>-3.561315705606094E-2</v>
      </c>
      <c r="H2108" s="4">
        <v>-0.1005009804926681</v>
      </c>
      <c r="I2108" s="4">
        <v>-5.7443264423270753E-2</v>
      </c>
    </row>
    <row r="2109" spans="1:9" x14ac:dyDescent="0.25">
      <c r="A2109" t="s">
        <v>2303</v>
      </c>
      <c r="B2109" s="3">
        <v>162.8830261230469</v>
      </c>
      <c r="C2109" s="3">
        <v>23.110000610351559</v>
      </c>
      <c r="D2109" s="4">
        <v>-1.0883183201130801E-2</v>
      </c>
      <c r="E2109" s="4">
        <v>2.711113823784728E-2</v>
      </c>
      <c r="F2109" s="2">
        <v>4</v>
      </c>
      <c r="G2109" s="4">
        <v>-5.2914248684068577E-2</v>
      </c>
      <c r="H2109" s="4">
        <v>-0.1051624806242359</v>
      </c>
      <c r="I2109" s="4">
        <v>-6.2327903818772963E-2</v>
      </c>
    </row>
    <row r="2110" spans="1:9" x14ac:dyDescent="0.25">
      <c r="A2110" t="s">
        <v>2304</v>
      </c>
      <c r="B2110" s="3">
        <v>164.67521667480469</v>
      </c>
      <c r="C2110" s="3">
        <v>22.5</v>
      </c>
      <c r="D2110" s="4">
        <v>1.3642843114630271E-2</v>
      </c>
      <c r="E2110" s="4">
        <v>-6.8322966649830952E-2</v>
      </c>
      <c r="F2110" s="2">
        <v>4</v>
      </c>
      <c r="G2110" s="4">
        <v>-5.5123373707434482E-2</v>
      </c>
      <c r="H2110" s="4">
        <v>-9.5316645943020362E-2</v>
      </c>
      <c r="I2110" s="4">
        <v>-5.2010763282880353E-2</v>
      </c>
    </row>
    <row r="2111" spans="1:9" x14ac:dyDescent="0.25">
      <c r="A2111" t="s">
        <v>2305</v>
      </c>
      <c r="B2111" s="3">
        <v>162.45881652832031</v>
      </c>
      <c r="C2111" s="3">
        <v>24.14999961853027</v>
      </c>
      <c r="D2111" s="4">
        <v>-1.5116397174032129E-2</v>
      </c>
      <c r="E2111" s="4">
        <v>8.1020566409114814E-2</v>
      </c>
      <c r="F2111" s="2">
        <v>4</v>
      </c>
      <c r="G2111" s="4">
        <v>-6.5657991489133205E-2</v>
      </c>
      <c r="H2111" s="4">
        <v>-0.10749297920641331</v>
      </c>
      <c r="I2111" s="4">
        <v>-6.4769959994761206E-2</v>
      </c>
    </row>
    <row r="2112" spans="1:9" x14ac:dyDescent="0.25">
      <c r="A2112" t="s">
        <v>2306</v>
      </c>
      <c r="B2112" s="3">
        <v>164.9523010253906</v>
      </c>
      <c r="C2112" s="3">
        <v>22.340000152587891</v>
      </c>
      <c r="D2112" s="4">
        <v>2.051515732516496E-2</v>
      </c>
      <c r="E2112" s="4">
        <v>-0.16298240143978021</v>
      </c>
      <c r="F2112" s="2">
        <v>4</v>
      </c>
      <c r="G2112" s="4">
        <v>-5.6518898485953151E-2</v>
      </c>
      <c r="H2112" s="4">
        <v>-9.3794415672391329E-2</v>
      </c>
      <c r="I2112" s="4">
        <v>-5.0415666052573083E-2</v>
      </c>
    </row>
    <row r="2113" spans="1:9" x14ac:dyDescent="0.25">
      <c r="A2113" t="s">
        <v>2307</v>
      </c>
      <c r="B2113" s="3">
        <v>161.63630676269531</v>
      </c>
      <c r="C2113" s="3">
        <v>26.690000534057621</v>
      </c>
      <c r="D2113" s="4">
        <v>5.6021539428956491E-3</v>
      </c>
      <c r="E2113" s="4">
        <v>-3.2620500672445818E-2</v>
      </c>
      <c r="F2113" s="2">
        <v>5</v>
      </c>
      <c r="G2113" s="4">
        <v>-6.1736897063039857E-2</v>
      </c>
      <c r="H2113" s="4">
        <v>-0.1120116366494437</v>
      </c>
      <c r="I2113" s="4">
        <v>-6.950491902898559E-2</v>
      </c>
    </row>
    <row r="2114" spans="1:9" x14ac:dyDescent="0.25">
      <c r="A2114" t="s">
        <v>2308</v>
      </c>
      <c r="B2114" s="3">
        <v>160.73583984375</v>
      </c>
      <c r="C2114" s="3">
        <v>27.590000152587891</v>
      </c>
      <c r="D2114" s="4">
        <v>-1.2815240791353429E-2</v>
      </c>
      <c r="E2114" s="4">
        <v>5.9117119409985763E-2</v>
      </c>
      <c r="F2114" s="2">
        <v>5</v>
      </c>
      <c r="G2114" s="4">
        <v>-6.2253918060238937E-2</v>
      </c>
      <c r="H2114" s="4">
        <v>-0.1169585706744799</v>
      </c>
      <c r="I2114" s="4">
        <v>-7.4688655625280487E-2</v>
      </c>
    </row>
    <row r="2115" spans="1:9" x14ac:dyDescent="0.25">
      <c r="A2115" t="s">
        <v>2309</v>
      </c>
      <c r="B2115" s="3">
        <v>162.82244873046881</v>
      </c>
      <c r="C2115" s="3">
        <v>26.04999923706055</v>
      </c>
      <c r="D2115" s="4">
        <v>1.331576415689151E-3</v>
      </c>
      <c r="E2115" s="4">
        <v>-3.5899378396361703E-2</v>
      </c>
      <c r="F2115" s="2">
        <v>5</v>
      </c>
      <c r="G2115" s="4">
        <v>-4.805477047516471E-2</v>
      </c>
      <c r="H2115" s="4">
        <v>-0.1054952772636102</v>
      </c>
      <c r="I2115" s="4">
        <v>-6.2676630951562173E-2</v>
      </c>
    </row>
    <row r="2116" spans="1:9" x14ac:dyDescent="0.25">
      <c r="A2116" t="s">
        <v>2310</v>
      </c>
      <c r="B2116" s="3">
        <v>162.6059265136719</v>
      </c>
      <c r="C2116" s="3">
        <v>27.020000457763668</v>
      </c>
      <c r="D2116" s="4">
        <v>-2.1466137572696439E-2</v>
      </c>
      <c r="E2116" s="4">
        <v>0.12818369924959569</v>
      </c>
      <c r="F2116" s="2">
        <v>5</v>
      </c>
      <c r="G2116" s="4">
        <v>-3.6853222577087341E-2</v>
      </c>
      <c r="H2116" s="4">
        <v>-0.1066847947227338</v>
      </c>
      <c r="I2116" s="4">
        <v>-6.392308888966769E-2</v>
      </c>
    </row>
    <row r="2117" spans="1:9" x14ac:dyDescent="0.25">
      <c r="A2117" t="s">
        <v>2311</v>
      </c>
      <c r="B2117" s="3">
        <v>166.17301940917969</v>
      </c>
      <c r="C2117" s="3">
        <v>23.95000076293945</v>
      </c>
      <c r="D2117" s="4">
        <v>1.6416660911183319E-2</v>
      </c>
      <c r="E2117" s="4">
        <v>-5.035680352864047E-2</v>
      </c>
      <c r="F2117" s="2">
        <v>4</v>
      </c>
      <c r="G2117" s="4">
        <v>-2.474112730396005E-2</v>
      </c>
      <c r="H2117" s="4">
        <v>-8.7088102335721063E-2</v>
      </c>
      <c r="I2117" s="4">
        <v>-4.3388331203638282E-2</v>
      </c>
    </row>
    <row r="2118" spans="1:9" x14ac:dyDescent="0.25">
      <c r="A2118" t="s">
        <v>2312</v>
      </c>
      <c r="B2118" s="3">
        <v>163.48907470703119</v>
      </c>
      <c r="C2118" s="3">
        <v>25.219999313354489</v>
      </c>
      <c r="D2118" s="4">
        <v>-2.4940931336927988E-2</v>
      </c>
      <c r="E2118" s="4">
        <v>0.1223854064991272</v>
      </c>
      <c r="F2118" s="2">
        <v>5</v>
      </c>
      <c r="G2118" s="4">
        <v>-4.6285644500130507E-2</v>
      </c>
      <c r="H2118" s="4">
        <v>-0.1018330053288538</v>
      </c>
      <c r="I2118" s="4">
        <v>-5.8839051360303762E-2</v>
      </c>
    </row>
    <row r="2119" spans="1:9" x14ac:dyDescent="0.25">
      <c r="A2119" t="s">
        <v>2313</v>
      </c>
      <c r="B2119" s="3">
        <v>167.67094421386719</v>
      </c>
      <c r="C2119" s="3">
        <v>22.469999313354489</v>
      </c>
      <c r="D2119" s="4">
        <v>8.0685052802926815E-3</v>
      </c>
      <c r="E2119" s="4">
        <v>-7.5308641200081849E-2</v>
      </c>
      <c r="F2119" s="2">
        <v>4</v>
      </c>
      <c r="G2119" s="4">
        <v>-2.464180151072692E-2</v>
      </c>
      <c r="H2119" s="4">
        <v>-7.8858888105470926E-2</v>
      </c>
      <c r="I2119" s="4">
        <v>-3.4765196399695442E-2</v>
      </c>
    </row>
    <row r="2120" spans="1:9" x14ac:dyDescent="0.25">
      <c r="A2120" t="s">
        <v>2314</v>
      </c>
      <c r="B2120" s="3">
        <v>166.32891845703119</v>
      </c>
      <c r="C2120" s="3">
        <v>24.29999923706055</v>
      </c>
      <c r="D2120" s="4">
        <v>9.9001345393490148E-4</v>
      </c>
      <c r="E2120" s="4">
        <v>-0.10033324579255209</v>
      </c>
      <c r="F2120" s="2">
        <v>4</v>
      </c>
      <c r="G2120" s="4">
        <v>-4.0028167193216342E-2</v>
      </c>
      <c r="H2120" s="4">
        <v>-8.6231632999578256E-2</v>
      </c>
      <c r="I2120" s="4">
        <v>-4.249086392008472E-2</v>
      </c>
    </row>
    <row r="2121" spans="1:9" x14ac:dyDescent="0.25">
      <c r="A2121" t="s">
        <v>2315</v>
      </c>
      <c r="B2121" s="3">
        <v>166.16441345214841</v>
      </c>
      <c r="C2121" s="3">
        <v>27.010000228881839</v>
      </c>
      <c r="D2121" s="4">
        <v>-1.0976414744762519E-2</v>
      </c>
      <c r="E2121" s="4">
        <v>8.0832351991385609E-2</v>
      </c>
      <c r="F2121" s="2">
        <v>5</v>
      </c>
      <c r="G2121" s="4">
        <v>-4.8662589071984508E-2</v>
      </c>
      <c r="H2121" s="4">
        <v>-8.7135381253758082E-2</v>
      </c>
      <c r="I2121" s="4">
        <v>-4.3437873295047107E-2</v>
      </c>
    </row>
    <row r="2122" spans="1:9" x14ac:dyDescent="0.25">
      <c r="A2122" t="s">
        <v>2316</v>
      </c>
      <c r="B2122" s="3">
        <v>168.008544921875</v>
      </c>
      <c r="C2122" s="3">
        <v>24.989999771118161</v>
      </c>
      <c r="D2122" s="4">
        <v>-2.399172433233332E-2</v>
      </c>
      <c r="E2122" s="4">
        <v>0.21369594880635551</v>
      </c>
      <c r="F2122" s="2">
        <v>5</v>
      </c>
      <c r="G2122" s="4">
        <v>-2.103554849522982E-2</v>
      </c>
      <c r="H2122" s="4">
        <v>-7.7004196506943012E-2</v>
      </c>
      <c r="I2122" s="4">
        <v>-3.2821723398949398E-2</v>
      </c>
    </row>
    <row r="2123" spans="1:9" x14ac:dyDescent="0.25">
      <c r="A2123" t="s">
        <v>2317</v>
      </c>
      <c r="B2123" s="3">
        <v>172.13844299316409</v>
      </c>
      <c r="C2123" s="3">
        <v>20.590000152587891</v>
      </c>
      <c r="D2123" s="4">
        <v>-1.261410336596069E-2</v>
      </c>
      <c r="E2123" s="4">
        <v>6.463288470205808E-2</v>
      </c>
      <c r="F2123" s="2">
        <v>4</v>
      </c>
      <c r="G2123" s="4">
        <v>1.552782171203471E-2</v>
      </c>
      <c r="H2123" s="4">
        <v>-5.4315597004897298E-2</v>
      </c>
      <c r="I2123" s="4">
        <v>-9.0470534797214563E-3</v>
      </c>
    </row>
    <row r="2124" spans="1:9" x14ac:dyDescent="0.25">
      <c r="A2124" t="s">
        <v>2318</v>
      </c>
      <c r="B2124" s="3">
        <v>174.3375549316406</v>
      </c>
      <c r="C2124" s="3">
        <v>19.340000152587891</v>
      </c>
      <c r="D2124" s="4">
        <v>1.6910252743751459E-3</v>
      </c>
      <c r="E2124" s="4">
        <v>-6.570051015584788E-2</v>
      </c>
      <c r="F2124" s="2">
        <v>3</v>
      </c>
      <c r="G2124" s="4">
        <v>1.881366478569246E-2</v>
      </c>
      <c r="H2124" s="4">
        <v>-4.2234240716922722E-2</v>
      </c>
      <c r="I2124" s="4">
        <v>3.612619846403708E-3</v>
      </c>
    </row>
    <row r="2125" spans="1:9" x14ac:dyDescent="0.25">
      <c r="A2125" t="s">
        <v>2319</v>
      </c>
      <c r="B2125" s="3">
        <v>174.0432434082031</v>
      </c>
      <c r="C2125" s="3">
        <v>20.70000076293945</v>
      </c>
      <c r="D2125" s="4">
        <v>-1.397931224308013E-2</v>
      </c>
      <c r="E2125" s="4">
        <v>0.13673815506064349</v>
      </c>
      <c r="F2125" s="2">
        <v>4</v>
      </c>
      <c r="G2125" s="4">
        <v>-1.274095719078661E-3</v>
      </c>
      <c r="H2125" s="4">
        <v>-4.3851112651494772E-2</v>
      </c>
      <c r="I2125" s="4">
        <v>1.918350592691187E-3</v>
      </c>
    </row>
    <row r="2126" spans="1:9" x14ac:dyDescent="0.25">
      <c r="A2126" t="s">
        <v>2320</v>
      </c>
      <c r="B2126" s="3">
        <v>176.5107421875</v>
      </c>
      <c r="C2126" s="3">
        <v>18.20999908447266</v>
      </c>
      <c r="D2126" s="4">
        <v>-1.0003173382747249E-2</v>
      </c>
      <c r="E2126" s="4">
        <v>5.3209839226735063E-2</v>
      </c>
      <c r="F2126" s="2">
        <v>3</v>
      </c>
      <c r="G2126" s="4">
        <v>1.234303631114564E-2</v>
      </c>
      <c r="H2126" s="4">
        <v>-3.0295307978141391E-2</v>
      </c>
      <c r="I2126" s="4">
        <v>1.6123052014189069E-2</v>
      </c>
    </row>
    <row r="2127" spans="1:9" x14ac:dyDescent="0.25">
      <c r="A2127" t="s">
        <v>2321</v>
      </c>
      <c r="B2127" s="3">
        <v>178.29425048828119</v>
      </c>
      <c r="C2127" s="3">
        <v>17.29000091552734</v>
      </c>
      <c r="D2127" s="4">
        <v>-7.0878883368032941E-3</v>
      </c>
      <c r="E2127" s="4">
        <v>7.5248818256363093E-2</v>
      </c>
      <c r="F2127" s="2">
        <v>3</v>
      </c>
      <c r="G2127" s="4">
        <v>1.242503979840737E-2</v>
      </c>
      <c r="H2127" s="4">
        <v>-2.0497171354307179E-2</v>
      </c>
      <c r="I2127" s="4">
        <v>2.6390211255734819E-2</v>
      </c>
    </row>
    <row r="2128" spans="1:9" x14ac:dyDescent="0.25">
      <c r="A2128" t="s">
        <v>2322</v>
      </c>
      <c r="B2128" s="3">
        <v>179.56700134277341</v>
      </c>
      <c r="C2128" s="3">
        <v>16.079999923706051</v>
      </c>
      <c r="D2128" s="4">
        <v>1.0671994805837359E-2</v>
      </c>
      <c r="E2128" s="4">
        <v>-4.9083378544978351E-2</v>
      </c>
      <c r="F2128" s="2">
        <v>2</v>
      </c>
      <c r="G2128" s="4">
        <v>1.418073907688289E-2</v>
      </c>
      <c r="H2128" s="4">
        <v>-1.3505004984824209E-2</v>
      </c>
      <c r="I2128" s="4">
        <v>3.3717082508400331E-2</v>
      </c>
    </row>
    <row r="2129" spans="1:9" x14ac:dyDescent="0.25">
      <c r="A2129" t="s">
        <v>2323</v>
      </c>
      <c r="B2129" s="3">
        <v>177.6708984375</v>
      </c>
      <c r="C2129" s="3">
        <v>16.909999847412109</v>
      </c>
      <c r="D2129" s="4">
        <v>-2.2851616840362521E-3</v>
      </c>
      <c r="E2129" s="4">
        <v>7.4332915712032932E-2</v>
      </c>
      <c r="F2129" s="2">
        <v>3</v>
      </c>
      <c r="G2129" s="4">
        <v>4.8193850306952326E-3</v>
      </c>
      <c r="H2129" s="4">
        <v>-2.39217074529765E-2</v>
      </c>
      <c r="I2129" s="4">
        <v>2.2801747570922348E-2</v>
      </c>
    </row>
    <row r="2130" spans="1:9" x14ac:dyDescent="0.25">
      <c r="A2130" t="s">
        <v>2324</v>
      </c>
      <c r="B2130" s="3">
        <v>178.07783508300781</v>
      </c>
      <c r="C2130" s="3">
        <v>15.739999771118161</v>
      </c>
      <c r="D2130" s="4">
        <v>-1.650156687895143E-3</v>
      </c>
      <c r="E2130" s="4">
        <v>1.0918437997815561E-2</v>
      </c>
      <c r="F2130" s="2">
        <v>2</v>
      </c>
      <c r="G2130" s="4">
        <v>1.0368683642255849E-2</v>
      </c>
      <c r="H2130" s="4">
        <v>-2.1686102018348748E-2</v>
      </c>
      <c r="I2130" s="4">
        <v>2.5144368201742481E-2</v>
      </c>
    </row>
    <row r="2131" spans="1:9" x14ac:dyDescent="0.25">
      <c r="A2131" t="s">
        <v>2325</v>
      </c>
      <c r="B2131" s="3">
        <v>178.37217712402341</v>
      </c>
      <c r="C2131" s="3">
        <v>15.569999694824221</v>
      </c>
      <c r="D2131" s="4">
        <v>1.238289412423299E-2</v>
      </c>
      <c r="E2131" s="4">
        <v>-6.2048232709396738E-2</v>
      </c>
      <c r="F2131" s="2">
        <v>2</v>
      </c>
      <c r="G2131" s="4">
        <v>1.2136232935600511E-2</v>
      </c>
      <c r="H2131" s="4">
        <v>-2.0069062428038961E-2</v>
      </c>
      <c r="I2131" s="4">
        <v>2.6838813136630169E-2</v>
      </c>
    </row>
    <row r="2132" spans="1:9" x14ac:dyDescent="0.25">
      <c r="A2132" t="s">
        <v>2326</v>
      </c>
      <c r="B2132" s="3">
        <v>176.1904296875</v>
      </c>
      <c r="C2132" s="3">
        <v>16.60000038146973</v>
      </c>
      <c r="D2132" s="4">
        <v>9.0745624215238241E-3</v>
      </c>
      <c r="E2132" s="4">
        <v>-0.1122994810583969</v>
      </c>
      <c r="F2132" s="2">
        <v>3</v>
      </c>
      <c r="G2132" s="4">
        <v>1.1055079020276799E-3</v>
      </c>
      <c r="H2132" s="4">
        <v>-3.2055022601250822E-2</v>
      </c>
      <c r="I2132" s="4">
        <v>1.427910239919883E-2</v>
      </c>
    </row>
    <row r="2133" spans="1:9" x14ac:dyDescent="0.25">
      <c r="A2133" t="s">
        <v>2327</v>
      </c>
      <c r="B2133" s="3">
        <v>174.60595703125</v>
      </c>
      <c r="C2133" s="3">
        <v>18.70000076293945</v>
      </c>
      <c r="D2133" s="4">
        <v>8.2490150321317124E-3</v>
      </c>
      <c r="E2133" s="4">
        <v>-9.6618353926862133E-2</v>
      </c>
      <c r="F2133" s="2">
        <v>3</v>
      </c>
      <c r="G2133" s="4">
        <v>-3.33360914534564E-3</v>
      </c>
      <c r="H2133" s="4">
        <v>-4.0759708503675052E-2</v>
      </c>
      <c r="I2133" s="4">
        <v>5.1577357823640044E-3</v>
      </c>
    </row>
    <row r="2134" spans="1:9" x14ac:dyDescent="0.25">
      <c r="A2134" t="s">
        <v>2328</v>
      </c>
      <c r="B2134" s="3">
        <v>173.17741394042969</v>
      </c>
      <c r="C2134" s="3">
        <v>20.70000076293945</v>
      </c>
      <c r="D2134" s="4">
        <v>-1.7815162732179871E-2</v>
      </c>
      <c r="E2134" s="4">
        <v>9.2925035863490546E-2</v>
      </c>
      <c r="F2134" s="2">
        <v>4</v>
      </c>
      <c r="G2134" s="4">
        <v>-7.2815444813000294E-3</v>
      </c>
      <c r="H2134" s="4">
        <v>-4.8607757414218737E-2</v>
      </c>
      <c r="I2134" s="4">
        <v>-3.0659878697418819E-3</v>
      </c>
    </row>
    <row r="2135" spans="1:9" x14ac:dyDescent="0.25">
      <c r="A2135" t="s">
        <v>2329</v>
      </c>
      <c r="B2135" s="3">
        <v>176.31855773925781</v>
      </c>
      <c r="C2135" s="3">
        <v>18.940000534057621</v>
      </c>
      <c r="D2135" s="4">
        <v>-1.523800547059084E-2</v>
      </c>
      <c r="E2135" s="4">
        <v>6.0470318409736823E-2</v>
      </c>
      <c r="F2135" s="2">
        <v>3</v>
      </c>
      <c r="G2135" s="4">
        <v>3.5718591258660393E-2</v>
      </c>
      <c r="H2135" s="4">
        <v>-3.1351119986433251E-2</v>
      </c>
      <c r="I2135" s="4">
        <v>1.501669981331233E-2</v>
      </c>
    </row>
    <row r="2136" spans="1:9" x14ac:dyDescent="0.25">
      <c r="A2136" t="s">
        <v>2330</v>
      </c>
      <c r="B2136" s="3">
        <v>179.046875</v>
      </c>
      <c r="C2136" s="3">
        <v>17.860000610351559</v>
      </c>
      <c r="D2136" s="4">
        <v>1.4631811249340879E-2</v>
      </c>
      <c r="E2136" s="4">
        <v>-0.1474940353250058</v>
      </c>
      <c r="F2136" s="2">
        <v>3</v>
      </c>
      <c r="G2136" s="4">
        <v>7.2363902090585741E-2</v>
      </c>
      <c r="H2136" s="4">
        <v>-1.636244555065558E-2</v>
      </c>
      <c r="I2136" s="4">
        <v>3.0722860398731289E-2</v>
      </c>
    </row>
    <row r="2137" spans="1:9" x14ac:dyDescent="0.25">
      <c r="A2137" t="s">
        <v>2331</v>
      </c>
      <c r="B2137" s="3">
        <v>176.4648742675781</v>
      </c>
      <c r="C2137" s="3">
        <v>20.95000076293945</v>
      </c>
      <c r="D2137" s="4">
        <v>1.0497823526050221E-2</v>
      </c>
      <c r="E2137" s="4">
        <v>-7.8310550600290352E-2</v>
      </c>
      <c r="F2137" s="2">
        <v>4</v>
      </c>
      <c r="G2137" s="4">
        <v>4.8423869661411663E-2</v>
      </c>
      <c r="H2137" s="4">
        <v>-3.0547294551934608E-2</v>
      </c>
      <c r="I2137" s="4">
        <v>1.5859003207850501E-2</v>
      </c>
    </row>
    <row r="2138" spans="1:9" x14ac:dyDescent="0.25">
      <c r="A2138" t="s">
        <v>2332</v>
      </c>
      <c r="B2138" s="3">
        <v>174.6316223144531</v>
      </c>
      <c r="C2138" s="3">
        <v>22.729999542236332</v>
      </c>
      <c r="D2138" s="4">
        <v>5.0528136128527024E-3</v>
      </c>
      <c r="E2138" s="4">
        <v>-6.8060676053835589E-2</v>
      </c>
      <c r="F2138" s="2">
        <v>4</v>
      </c>
      <c r="G2138" s="4">
        <v>3.0404735627787671E-2</v>
      </c>
      <c r="H2138" s="4">
        <v>-4.0618710028252458E-2</v>
      </c>
      <c r="I2138" s="4">
        <v>5.305483650714482E-3</v>
      </c>
    </row>
    <row r="2139" spans="1:9" x14ac:dyDescent="0.25">
      <c r="A2139" t="s">
        <v>2333</v>
      </c>
      <c r="B2139" s="3">
        <v>173.75367736816409</v>
      </c>
      <c r="C2139" s="3">
        <v>24.389999389648441</v>
      </c>
      <c r="D2139" s="4">
        <v>-1.938120313164304E-2</v>
      </c>
      <c r="E2139" s="4">
        <v>0.26111681474753268</v>
      </c>
      <c r="F2139" s="2">
        <v>5</v>
      </c>
      <c r="G2139" s="4">
        <v>8.6551024367083063E-3</v>
      </c>
      <c r="H2139" s="4">
        <v>-4.5441914118851352E-2</v>
      </c>
      <c r="I2139" s="4">
        <v>2.5139976172372508E-4</v>
      </c>
    </row>
    <row r="2140" spans="1:9" x14ac:dyDescent="0.25">
      <c r="A2140" t="s">
        <v>2334</v>
      </c>
      <c r="B2140" s="3">
        <v>177.18778991699219</v>
      </c>
      <c r="C2140" s="3">
        <v>19.340000152587891</v>
      </c>
      <c r="D2140" s="4">
        <v>2.5809240075749251E-3</v>
      </c>
      <c r="E2140" s="4">
        <v>-1.376850838144017E-2</v>
      </c>
      <c r="F2140" s="2">
        <v>3</v>
      </c>
      <c r="G2140" s="4">
        <v>3.3805598578191987E-2</v>
      </c>
      <c r="H2140" s="4">
        <v>-2.6575781608953571E-2</v>
      </c>
      <c r="I2140" s="4">
        <v>2.0020626726781291E-2</v>
      </c>
    </row>
    <row r="2141" spans="1:9" x14ac:dyDescent="0.25">
      <c r="A2141" t="s">
        <v>2335</v>
      </c>
      <c r="B2141" s="3">
        <v>176.7316589355469</v>
      </c>
      <c r="C2141" s="3">
        <v>19.610000610351559</v>
      </c>
      <c r="D2141" s="4">
        <v>-7.7798521575371824E-3</v>
      </c>
      <c r="E2141" s="4">
        <v>0.1142045559838782</v>
      </c>
      <c r="F2141" s="2">
        <v>4</v>
      </c>
      <c r="G2141" s="4">
        <v>1.461350767458813E-2</v>
      </c>
      <c r="H2141" s="4">
        <v>-2.908164809278602E-2</v>
      </c>
      <c r="I2141" s="4">
        <v>1.7394808041524708E-2</v>
      </c>
    </row>
    <row r="2142" spans="1:9" x14ac:dyDescent="0.25">
      <c r="A2142" t="s">
        <v>2336</v>
      </c>
      <c r="B2142" s="3">
        <v>178.11738586425781</v>
      </c>
      <c r="C2142" s="3">
        <v>17.60000038146973</v>
      </c>
      <c r="D2142" s="4">
        <v>-6.7191595689778394E-3</v>
      </c>
      <c r="E2142" s="4">
        <v>0.1111111244903802</v>
      </c>
      <c r="F2142" s="2">
        <v>3</v>
      </c>
      <c r="G2142" s="4">
        <v>2.1876082773960359E-2</v>
      </c>
      <c r="H2142" s="4">
        <v>-2.1468820182263589E-2</v>
      </c>
      <c r="I2142" s="4">
        <v>2.5372051004812771E-2</v>
      </c>
    </row>
    <row r="2143" spans="1:9" x14ac:dyDescent="0.25">
      <c r="A2143" t="s">
        <v>2337</v>
      </c>
      <c r="B2143" s="3">
        <v>179.32228088378909</v>
      </c>
      <c r="C2143" s="3">
        <v>15.840000152587891</v>
      </c>
      <c r="D2143" s="4">
        <v>-6.0585941794869544E-3</v>
      </c>
      <c r="E2143" s="4">
        <v>6.9547582970146182E-2</v>
      </c>
      <c r="F2143" s="2">
        <v>2</v>
      </c>
      <c r="G2143" s="4">
        <v>2.1913363930275102E-2</v>
      </c>
      <c r="H2143" s="4">
        <v>-1.484943634560121E-2</v>
      </c>
      <c r="I2143" s="4">
        <v>3.2308295164402027E-2</v>
      </c>
    </row>
    <row r="2144" spans="1:9" x14ac:dyDescent="0.25">
      <c r="A2144" t="s">
        <v>2338</v>
      </c>
      <c r="B2144" s="3">
        <v>180.41534423828119</v>
      </c>
      <c r="C2144" s="3">
        <v>14.810000419616699</v>
      </c>
      <c r="D2144" s="4">
        <v>1.950297279227264E-2</v>
      </c>
      <c r="E2144" s="4">
        <v>-0.18221977247469581</v>
      </c>
      <c r="F2144" s="2">
        <v>2</v>
      </c>
      <c r="G2144" s="4">
        <v>2.9825725619211148E-2</v>
      </c>
      <c r="H2144" s="4">
        <v>-8.8444269598138003E-3</v>
      </c>
      <c r="I2144" s="4">
        <v>3.8600755657439027E-2</v>
      </c>
    </row>
    <row r="2145" spans="1:9" x14ac:dyDescent="0.25">
      <c r="A2145" t="s">
        <v>2339</v>
      </c>
      <c r="B2145" s="3">
        <v>176.9640197753906</v>
      </c>
      <c r="C2145" s="3">
        <v>18.110000610351559</v>
      </c>
      <c r="D2145" s="4">
        <v>-1.4002801172363971E-2</v>
      </c>
      <c r="E2145" s="4">
        <v>0.1382778619760516</v>
      </c>
      <c r="F2145" s="2">
        <v>3</v>
      </c>
      <c r="G2145" s="4">
        <v>9.0079351994527546E-3</v>
      </c>
      <c r="H2145" s="4">
        <v>-2.780511730578572E-2</v>
      </c>
      <c r="I2145" s="4">
        <v>1.8732444509563569E-2</v>
      </c>
    </row>
    <row r="2146" spans="1:9" x14ac:dyDescent="0.25">
      <c r="A2146" t="s">
        <v>2340</v>
      </c>
      <c r="B2146" s="3">
        <v>179.4772033691406</v>
      </c>
      <c r="C2146" s="3">
        <v>15.909999847412109</v>
      </c>
      <c r="D2146" s="4">
        <v>-1.0205082850240131E-2</v>
      </c>
      <c r="E2146" s="4">
        <v>8.4526227993819036E-2</v>
      </c>
      <c r="F2146" s="2">
        <v>2</v>
      </c>
      <c r="G2146" s="4">
        <v>2.729100557104203E-2</v>
      </c>
      <c r="H2146" s="4">
        <v>-1.399833199306544E-2</v>
      </c>
      <c r="I2146" s="4">
        <v>3.3200140650348819E-2</v>
      </c>
    </row>
    <row r="2147" spans="1:9" x14ac:dyDescent="0.25">
      <c r="A2147" t="s">
        <v>2341</v>
      </c>
      <c r="B2147" s="3">
        <v>181.3276672363281</v>
      </c>
      <c r="C2147" s="3">
        <v>14.670000076293951</v>
      </c>
      <c r="D2147" s="4">
        <v>9.5356964425932222E-3</v>
      </c>
      <c r="E2147" s="4">
        <v>-9.0514517075974132E-2</v>
      </c>
      <c r="F2147" s="2">
        <v>2</v>
      </c>
      <c r="G2147" s="4">
        <v>4.4591208795265791E-2</v>
      </c>
      <c r="H2147" s="4">
        <v>-3.8323586806734422E-3</v>
      </c>
      <c r="I2147" s="4">
        <v>4.3852744390302512E-2</v>
      </c>
    </row>
    <row r="2148" spans="1:9" x14ac:dyDescent="0.25">
      <c r="A2148" t="s">
        <v>2342</v>
      </c>
      <c r="B2148" s="3">
        <v>179.61491394042969</v>
      </c>
      <c r="C2148" s="3">
        <v>16.129999160766602</v>
      </c>
      <c r="D2148" s="4">
        <v>-4.1514125597679197E-3</v>
      </c>
      <c r="E2148" s="4">
        <v>6.67988943685216E-2</v>
      </c>
      <c r="F2148" s="2">
        <v>3</v>
      </c>
      <c r="G2148" s="4">
        <v>2.7533506101350639E-2</v>
      </c>
      <c r="H2148" s="4">
        <v>-1.324178547660382E-2</v>
      </c>
      <c r="I2148" s="4">
        <v>3.399290195347815E-2</v>
      </c>
    </row>
    <row r="2149" spans="1:9" x14ac:dyDescent="0.25">
      <c r="A2149" t="s">
        <v>2343</v>
      </c>
      <c r="B2149" s="3">
        <v>180.3636779785156</v>
      </c>
      <c r="C2149" s="3">
        <v>15.11999988555908</v>
      </c>
      <c r="D2149" s="4">
        <v>1.146629698064894E-3</v>
      </c>
      <c r="E2149" s="4">
        <v>-4.608274967605519E-3</v>
      </c>
      <c r="F2149" s="2">
        <v>2</v>
      </c>
      <c r="G2149" s="4">
        <v>2.9630174853910951E-2</v>
      </c>
      <c r="H2149" s="4">
        <v>-9.128268123773875E-3</v>
      </c>
      <c r="I2149" s="4">
        <v>3.8303327427810618E-2</v>
      </c>
    </row>
    <row r="2150" spans="1:9" x14ac:dyDescent="0.25">
      <c r="A2150" t="s">
        <v>2344</v>
      </c>
      <c r="B2150" s="3">
        <v>180.1571044921875</v>
      </c>
      <c r="C2150" s="3">
        <v>15.189999580383301</v>
      </c>
      <c r="D2150" s="4">
        <v>-1.4362569517889501E-4</v>
      </c>
      <c r="E2150" s="4">
        <v>-4.6453277502577883E-2</v>
      </c>
      <c r="F2150" s="2">
        <v>2</v>
      </c>
      <c r="G2150" s="4">
        <v>3.108293270805218E-2</v>
      </c>
      <c r="H2150" s="4">
        <v>-1.026312981240074E-2</v>
      </c>
      <c r="I2150" s="4">
        <v>3.711414155282311E-2</v>
      </c>
    </row>
    <row r="2151" spans="1:9" x14ac:dyDescent="0.25">
      <c r="A2151" t="s">
        <v>2345</v>
      </c>
      <c r="B2151" s="3">
        <v>180.1829833984375</v>
      </c>
      <c r="C2151" s="3">
        <v>15.930000305175779</v>
      </c>
      <c r="D2151" s="4">
        <v>1.339390538721563E-3</v>
      </c>
      <c r="E2151" s="4">
        <v>1.9846377841737262E-2</v>
      </c>
      <c r="F2151" s="2">
        <v>2</v>
      </c>
      <c r="G2151" s="4">
        <v>3.0484740438268432E-2</v>
      </c>
      <c r="H2151" s="4">
        <v>-1.0120957746814209E-2</v>
      </c>
      <c r="I2151" s="4">
        <v>3.7263119189399951E-2</v>
      </c>
    </row>
    <row r="2152" spans="1:9" x14ac:dyDescent="0.25">
      <c r="A2152" t="s">
        <v>2346</v>
      </c>
      <c r="B2152" s="3">
        <v>179.94197082519531</v>
      </c>
      <c r="C2152" s="3">
        <v>15.61999988555908</v>
      </c>
      <c r="D2152" s="4">
        <v>-1.146684182864677E-3</v>
      </c>
      <c r="E2152" s="4">
        <v>9.6961613407315905E-3</v>
      </c>
      <c r="F2152" s="2">
        <v>2</v>
      </c>
      <c r="G2152" s="4">
        <v>3.1994544884766267E-2</v>
      </c>
      <c r="H2152" s="4">
        <v>-1.1445018935458131E-2</v>
      </c>
      <c r="I2152" s="4">
        <v>3.5875677108189397E-2</v>
      </c>
    </row>
    <row r="2153" spans="1:9" x14ac:dyDescent="0.25">
      <c r="A2153" t="s">
        <v>2347</v>
      </c>
      <c r="B2153" s="3">
        <v>180.14854431152341</v>
      </c>
      <c r="C2153" s="3">
        <v>15.47000026702881</v>
      </c>
      <c r="D2153" s="4">
        <v>3.6443715626806039E-3</v>
      </c>
      <c r="E2153" s="4">
        <v>-8.9464362834968947E-2</v>
      </c>
      <c r="F2153" s="2">
        <v>2</v>
      </c>
      <c r="G2153" s="4">
        <v>3.8707103303989188E-2</v>
      </c>
      <c r="H2153" s="4">
        <v>-1.0310157246831261E-2</v>
      </c>
      <c r="I2153" s="4">
        <v>3.7064862983177127E-2</v>
      </c>
    </row>
    <row r="2154" spans="1:9" x14ac:dyDescent="0.25">
      <c r="A2154" t="s">
        <v>2348</v>
      </c>
      <c r="B2154" s="3">
        <v>179.49440002441409</v>
      </c>
      <c r="C2154" s="3">
        <v>16.989999771118161</v>
      </c>
      <c r="D2154" s="4">
        <v>-8.6236053210353436E-4</v>
      </c>
      <c r="E2154" s="4">
        <v>8.3085689305026911E-3</v>
      </c>
      <c r="F2154" s="2">
        <v>3</v>
      </c>
      <c r="G2154" s="4">
        <v>3.6751009465154187E-2</v>
      </c>
      <c r="H2154" s="4">
        <v>-1.3903857984860161E-2</v>
      </c>
      <c r="I2154" s="4">
        <v>3.3299136992579033E-2</v>
      </c>
    </row>
    <row r="2155" spans="1:9" x14ac:dyDescent="0.25">
      <c r="A2155" t="s">
        <v>2349</v>
      </c>
      <c r="B2155" s="3">
        <v>179.6493225097656</v>
      </c>
      <c r="C2155" s="3">
        <v>16.85000038146973</v>
      </c>
      <c r="D2155" s="4">
        <v>1.5866099446262941E-2</v>
      </c>
      <c r="E2155" s="4">
        <v>-0.1056263139597063</v>
      </c>
      <c r="F2155" s="2">
        <v>3</v>
      </c>
      <c r="G2155" s="4">
        <v>3.5979790581315507E-2</v>
      </c>
      <c r="H2155" s="4">
        <v>-1.3052753632324389E-2</v>
      </c>
      <c r="I2155" s="4">
        <v>3.4190982478525811E-2</v>
      </c>
    </row>
    <row r="2156" spans="1:9" x14ac:dyDescent="0.25">
      <c r="A2156" t="s">
        <v>2350</v>
      </c>
      <c r="B2156" s="3">
        <v>176.843505859375</v>
      </c>
      <c r="C2156" s="3">
        <v>18.840000152587891</v>
      </c>
      <c r="D2156" s="4">
        <v>-7.2968980466503464E-4</v>
      </c>
      <c r="E2156" s="4">
        <v>3.7444951040166652E-2</v>
      </c>
      <c r="F2156" s="2">
        <v>3</v>
      </c>
      <c r="G2156" s="4">
        <v>2.5688098889166788E-2</v>
      </c>
      <c r="H2156" s="4">
        <v>-2.8467189814042171E-2</v>
      </c>
      <c r="I2156" s="4">
        <v>1.8038679548664449E-2</v>
      </c>
    </row>
    <row r="2157" spans="1:9" x14ac:dyDescent="0.25">
      <c r="A2157" t="s">
        <v>2351</v>
      </c>
      <c r="B2157" s="3">
        <v>176.97264099121091</v>
      </c>
      <c r="C2157" s="3">
        <v>18.159999847412109</v>
      </c>
      <c r="D2157" s="4">
        <v>1.520699341380416E-2</v>
      </c>
      <c r="E2157" s="4">
        <v>-9.5617534043276109E-2</v>
      </c>
      <c r="F2157" s="2">
        <v>3</v>
      </c>
      <c r="G2157" s="4">
        <v>2.7090273429263512E-2</v>
      </c>
      <c r="H2157" s="4">
        <v>-2.7757754559879829E-2</v>
      </c>
      <c r="I2157" s="4">
        <v>1.87820744415601E-2</v>
      </c>
    </row>
    <row r="2158" spans="1:9" x14ac:dyDescent="0.25">
      <c r="A2158" t="s">
        <v>2352</v>
      </c>
      <c r="B2158" s="3">
        <v>174.32173156738281</v>
      </c>
      <c r="C2158" s="3">
        <v>20.079999923706051</v>
      </c>
      <c r="D2158" s="4">
        <v>-1.1228240480571359E-2</v>
      </c>
      <c r="E2158" s="4">
        <v>9.3086500073563228E-2</v>
      </c>
      <c r="F2158" s="2">
        <v>4</v>
      </c>
      <c r="G2158" s="4">
        <v>1.1952706120160309E-2</v>
      </c>
      <c r="H2158" s="4">
        <v>-4.2321170216930597E-2</v>
      </c>
      <c r="I2158" s="4">
        <v>3.521529157058056E-3</v>
      </c>
    </row>
    <row r="2159" spans="1:9" x14ac:dyDescent="0.25">
      <c r="A2159" t="s">
        <v>2353</v>
      </c>
      <c r="B2159" s="3">
        <v>176.30128479003909</v>
      </c>
      <c r="C2159" s="3">
        <v>18.370000839233398</v>
      </c>
      <c r="D2159" s="4">
        <v>-1.3959955653258031E-2</v>
      </c>
      <c r="E2159" s="4">
        <v>0.14383570673148019</v>
      </c>
      <c r="F2159" s="2">
        <v>3</v>
      </c>
      <c r="G2159" s="4">
        <v>2.45986189209777E-2</v>
      </c>
      <c r="H2159" s="4">
        <v>-3.1446013133982882E-2</v>
      </c>
      <c r="I2159" s="4">
        <v>1.4917264268144329E-2</v>
      </c>
    </row>
    <row r="2160" spans="1:9" x14ac:dyDescent="0.25">
      <c r="A2160" t="s">
        <v>2354</v>
      </c>
      <c r="B2160" s="3">
        <v>178.79728698730469</v>
      </c>
      <c r="C2160" s="3">
        <v>16.059999465942379</v>
      </c>
      <c r="D2160" s="4">
        <v>-3.9316856443405426E-3</v>
      </c>
      <c r="E2160" s="4">
        <v>5.035967992219903E-2</v>
      </c>
      <c r="F2160" s="2">
        <v>2</v>
      </c>
      <c r="G2160" s="4">
        <v>3.7984812275896118E-2</v>
      </c>
      <c r="H2160" s="4">
        <v>-1.7733618001598891E-2</v>
      </c>
      <c r="I2160" s="4">
        <v>2.9286051907287058E-2</v>
      </c>
    </row>
    <row r="2161" spans="1:9" x14ac:dyDescent="0.25">
      <c r="A2161" t="s">
        <v>2355</v>
      </c>
      <c r="B2161" s="3">
        <v>179.50303649902341</v>
      </c>
      <c r="C2161" s="3">
        <v>15.289999961853029</v>
      </c>
      <c r="D2161" s="4">
        <v>2.306754366615094E-3</v>
      </c>
      <c r="E2161" s="4">
        <v>-7.4455233766812512E-2</v>
      </c>
      <c r="F2161" s="2">
        <v>2</v>
      </c>
      <c r="G2161" s="4">
        <v>4.3103815949837809E-2</v>
      </c>
      <c r="H2161" s="4">
        <v>-1.3856411411085401E-2</v>
      </c>
      <c r="I2161" s="4">
        <v>3.3348854765163027E-2</v>
      </c>
    </row>
    <row r="2162" spans="1:9" x14ac:dyDescent="0.25">
      <c r="A2162" t="s">
        <v>2356</v>
      </c>
      <c r="B2162" s="3">
        <v>179.08992004394531</v>
      </c>
      <c r="C2162" s="3">
        <v>16.520000457763668</v>
      </c>
      <c r="D2162" s="4">
        <v>-9.3313387447647722E-3</v>
      </c>
      <c r="E2162" s="4">
        <v>0.15282627674231231</v>
      </c>
      <c r="F2162" s="2">
        <v>3</v>
      </c>
      <c r="G2162" s="4">
        <v>4.397864479425273E-2</v>
      </c>
      <c r="H2162" s="4">
        <v>-1.6125967132601501E-2</v>
      </c>
      <c r="I2162" s="4">
        <v>3.097065869636317E-2</v>
      </c>
    </row>
    <row r="2163" spans="1:9" x14ac:dyDescent="0.25">
      <c r="A2163" t="s">
        <v>2357</v>
      </c>
      <c r="B2163" s="3">
        <v>180.77680969238281</v>
      </c>
      <c r="C2163" s="3">
        <v>14.329999923706049</v>
      </c>
      <c r="D2163" s="4">
        <v>-5.2346992819218841E-4</v>
      </c>
      <c r="E2163" s="4">
        <v>-4.7840548697936747E-2</v>
      </c>
      <c r="F2163" s="2">
        <v>2</v>
      </c>
      <c r="G2163" s="4">
        <v>5.4797734240297213E-2</v>
      </c>
      <c r="H2163" s="4">
        <v>-6.8586285743889031E-3</v>
      </c>
      <c r="I2163" s="4">
        <v>4.0681611337198158E-2</v>
      </c>
    </row>
    <row r="2164" spans="1:9" x14ac:dyDescent="0.25">
      <c r="A2164" t="s">
        <v>2358</v>
      </c>
      <c r="B2164" s="3">
        <v>180.8714904785156</v>
      </c>
      <c r="C2164" s="3">
        <v>15.05000019073486</v>
      </c>
      <c r="D2164" s="4">
        <v>-9.9836162839306297E-4</v>
      </c>
      <c r="E2164" s="4">
        <v>-2.9658286999273309E-2</v>
      </c>
      <c r="F2164" s="2">
        <v>2</v>
      </c>
      <c r="G2164" s="4">
        <v>5.9574929101515073E-2</v>
      </c>
      <c r="H2164" s="4">
        <v>-6.3384766481124899E-3</v>
      </c>
      <c r="I2164" s="4">
        <v>4.122666218328308E-2</v>
      </c>
    </row>
    <row r="2165" spans="1:9" x14ac:dyDescent="0.25">
      <c r="A2165" t="s">
        <v>2359</v>
      </c>
      <c r="B2165" s="3">
        <v>181.05224609375</v>
      </c>
      <c r="C2165" s="3">
        <v>15.510000228881839</v>
      </c>
      <c r="D2165" s="4">
        <v>-3.0332209109072972E-3</v>
      </c>
      <c r="E2165" s="4">
        <v>6.6712535734091416E-2</v>
      </c>
      <c r="F2165" s="2">
        <v>2</v>
      </c>
      <c r="G2165" s="4">
        <v>6.733284716693233E-2</v>
      </c>
      <c r="H2165" s="4">
        <v>-5.3454517135966828E-3</v>
      </c>
      <c r="I2165" s="4">
        <v>4.2267221784044073E-2</v>
      </c>
    </row>
    <row r="2166" spans="1:9" x14ac:dyDescent="0.25">
      <c r="A2166" t="s">
        <v>2360</v>
      </c>
      <c r="B2166" s="3">
        <v>181.60308837890619</v>
      </c>
      <c r="C2166" s="3">
        <v>14.539999961853029</v>
      </c>
      <c r="D2166" s="4">
        <v>2.8995213754696709E-3</v>
      </c>
      <c r="E2166" s="4">
        <v>2.7561862461962461E-2</v>
      </c>
      <c r="F2166" s="2">
        <v>2</v>
      </c>
      <c r="G2166" s="4">
        <v>6.686600435709078E-2</v>
      </c>
      <c r="H2166" s="4">
        <v>-2.319265647750091E-3</v>
      </c>
      <c r="I2166" s="4">
        <v>4.5438266996560728E-2</v>
      </c>
    </row>
    <row r="2167" spans="1:9" x14ac:dyDescent="0.25">
      <c r="A2167" t="s">
        <v>2361</v>
      </c>
      <c r="B2167" s="3">
        <v>181.07804870605469</v>
      </c>
      <c r="C2167" s="3">
        <v>14.14999961853027</v>
      </c>
      <c r="D2167" s="4">
        <v>1.183079497372819E-2</v>
      </c>
      <c r="E2167" s="4">
        <v>-6.1048446909386378E-2</v>
      </c>
      <c r="F2167" s="2">
        <v>2</v>
      </c>
      <c r="G2167" s="4">
        <v>6.436145161621587E-2</v>
      </c>
      <c r="H2167" s="4">
        <v>-5.2036987873543827E-3</v>
      </c>
      <c r="I2167" s="4">
        <v>4.2415760217683118E-2</v>
      </c>
    </row>
    <row r="2168" spans="1:9" x14ac:dyDescent="0.25">
      <c r="A2168" t="s">
        <v>2362</v>
      </c>
      <c r="B2168" s="3">
        <v>178.96080017089841</v>
      </c>
      <c r="C2168" s="3">
        <v>15.069999694824221</v>
      </c>
      <c r="D2168" s="4">
        <v>-4.3098219131598734E-3</v>
      </c>
      <c r="E2168" s="4">
        <v>3.1485287402915008E-2</v>
      </c>
      <c r="F2168" s="2">
        <v>2</v>
      </c>
      <c r="G2168" s="4">
        <v>6.3945835567203346E-2</v>
      </c>
      <c r="H2168" s="4">
        <v>-1.683531855889497E-2</v>
      </c>
      <c r="I2168" s="4">
        <v>3.0227351644055211E-2</v>
      </c>
    </row>
    <row r="2169" spans="1:9" x14ac:dyDescent="0.25">
      <c r="A2169" t="s">
        <v>2363</v>
      </c>
      <c r="B2169" s="3">
        <v>179.73542785644531</v>
      </c>
      <c r="C2169" s="3">
        <v>14.60999965667725</v>
      </c>
      <c r="D2169" s="4">
        <v>-5.741602598628992E-4</v>
      </c>
      <c r="E2169" s="4">
        <v>1.9539409243679581E-2</v>
      </c>
      <c r="F2169" s="2">
        <v>2</v>
      </c>
      <c r="G2169" s="4">
        <v>7.540106346479325E-2</v>
      </c>
      <c r="H2169" s="4">
        <v>-1.2579712968347369E-2</v>
      </c>
      <c r="I2169" s="4">
        <v>3.4686666914377051E-2</v>
      </c>
    </row>
    <row r="2170" spans="1:9" x14ac:dyDescent="0.25">
      <c r="A2170" t="s">
        <v>2364</v>
      </c>
      <c r="B2170" s="3">
        <v>179.83868408203119</v>
      </c>
      <c r="C2170" s="3">
        <v>14.329999923706049</v>
      </c>
      <c r="D2170" s="4">
        <v>1.137466420614497E-2</v>
      </c>
      <c r="E2170" s="4">
        <v>-7.1289718711200933E-2</v>
      </c>
      <c r="F2170" s="2">
        <v>2</v>
      </c>
      <c r="G2170" s="4">
        <v>7.4392165134981925E-2</v>
      </c>
      <c r="H2170" s="4">
        <v>-1.201244977977156E-2</v>
      </c>
      <c r="I2170" s="4">
        <v>3.5281084170695642E-2</v>
      </c>
    </row>
    <row r="2171" spans="1:9" x14ac:dyDescent="0.25">
      <c r="A2171" t="s">
        <v>2365</v>
      </c>
      <c r="B2171" s="3">
        <v>177.81608581542969</v>
      </c>
      <c r="C2171" s="3">
        <v>15.430000305175779</v>
      </c>
      <c r="D2171" s="4">
        <v>-1.932268097852075E-3</v>
      </c>
      <c r="E2171" s="4">
        <v>9.1563337915003817E-3</v>
      </c>
      <c r="F2171" s="2">
        <v>2</v>
      </c>
      <c r="G2171" s="4">
        <v>7.4493519857193435E-2</v>
      </c>
      <c r="H2171" s="4">
        <v>-2.312408528077348E-2</v>
      </c>
      <c r="I2171" s="4">
        <v>2.3637550761977488E-2</v>
      </c>
    </row>
    <row r="2172" spans="1:9" x14ac:dyDescent="0.25">
      <c r="A2172" t="s">
        <v>2366</v>
      </c>
      <c r="B2172" s="3">
        <v>178.16033935546881</v>
      </c>
      <c r="C2172" s="3">
        <v>15.289999961853029</v>
      </c>
      <c r="D2172" s="4">
        <v>-2.4579046766316499E-3</v>
      </c>
      <c r="E2172" s="4">
        <v>5.739971794719434E-2</v>
      </c>
      <c r="F2172" s="2">
        <v>2</v>
      </c>
      <c r="G2172" s="4">
        <v>7.5094055292974859E-2</v>
      </c>
      <c r="H2172" s="4">
        <v>-2.1232844731422621E-2</v>
      </c>
      <c r="I2172" s="4">
        <v>2.561932225891916E-2</v>
      </c>
    </row>
    <row r="2173" spans="1:9" x14ac:dyDescent="0.25">
      <c r="A2173" t="s">
        <v>2367</v>
      </c>
      <c r="B2173" s="3">
        <v>178.59931945800781</v>
      </c>
      <c r="C2173" s="3">
        <v>14.460000038146971</v>
      </c>
      <c r="D2173" s="4">
        <v>1.096160626386378E-2</v>
      </c>
      <c r="E2173" s="4">
        <v>6.9205737119970578E-4</v>
      </c>
      <c r="F2173" s="2">
        <v>2</v>
      </c>
      <c r="G2173" s="4">
        <v>8.6036644539872364E-2</v>
      </c>
      <c r="H2173" s="4">
        <v>-1.8821200772188851E-2</v>
      </c>
      <c r="I2173" s="4">
        <v>2.8146408123708389E-2</v>
      </c>
    </row>
    <row r="2174" spans="1:9" x14ac:dyDescent="0.25">
      <c r="A2174" t="s">
        <v>2368</v>
      </c>
      <c r="B2174" s="3">
        <v>176.6628112792969</v>
      </c>
      <c r="C2174" s="3">
        <v>14.44999980926514</v>
      </c>
      <c r="D2174" s="4">
        <v>1.689378294067212E-2</v>
      </c>
      <c r="E2174" s="4">
        <v>-0.13473058987323561</v>
      </c>
      <c r="F2174" s="2">
        <v>2</v>
      </c>
      <c r="G2174" s="4">
        <v>8.6748904383096459E-2</v>
      </c>
      <c r="H2174" s="4">
        <v>-2.94598794370825E-2</v>
      </c>
      <c r="I2174" s="4">
        <v>1.6998471310254001E-2</v>
      </c>
    </row>
    <row r="2175" spans="1:9" x14ac:dyDescent="0.25">
      <c r="A2175" t="s">
        <v>2369</v>
      </c>
      <c r="B2175" s="3">
        <v>173.72789001464841</v>
      </c>
      <c r="C2175" s="3">
        <v>16.70000076293945</v>
      </c>
      <c r="D2175" s="4">
        <v>-6.203551485435943E-3</v>
      </c>
      <c r="E2175" s="4">
        <v>6.0317508758060523E-2</v>
      </c>
      <c r="F2175" s="2">
        <v>3</v>
      </c>
      <c r="G2175" s="4">
        <v>6.1095639262388923E-2</v>
      </c>
      <c r="H2175" s="4">
        <v>-4.5583583217224777E-2</v>
      </c>
      <c r="I2175" s="4">
        <v>1.0294916867237271E-4</v>
      </c>
    </row>
    <row r="2176" spans="1:9" x14ac:dyDescent="0.25">
      <c r="A2176" t="s">
        <v>2370</v>
      </c>
      <c r="B2176" s="3">
        <v>174.8123474121094</v>
      </c>
      <c r="C2176" s="3">
        <v>15.75</v>
      </c>
      <c r="D2176" s="4">
        <v>-1.278074420178688E-3</v>
      </c>
      <c r="E2176" s="4">
        <v>5.1401901287956957E-2</v>
      </c>
      <c r="F2176" s="2">
        <v>2</v>
      </c>
      <c r="G2176" s="4">
        <v>8.8871124119881184E-2</v>
      </c>
      <c r="H2176" s="4">
        <v>-3.9625852749474499E-2</v>
      </c>
      <c r="I2176" s="4">
        <v>6.345867570300312E-3</v>
      </c>
    </row>
    <row r="2177" spans="1:9" x14ac:dyDescent="0.25">
      <c r="A2177" t="s">
        <v>2371</v>
      </c>
      <c r="B2177" s="3">
        <v>175.03605651855469</v>
      </c>
      <c r="C2177" s="3">
        <v>14.97999954223633</v>
      </c>
      <c r="D2177" s="4">
        <v>4.915604838748866E-4</v>
      </c>
      <c r="E2177" s="4">
        <v>-4.6512058213546981E-3</v>
      </c>
      <c r="F2177" s="2">
        <v>2</v>
      </c>
      <c r="G2177" s="4">
        <v>0.1008508416768472</v>
      </c>
      <c r="H2177" s="4">
        <v>-3.8396852364117717E-2</v>
      </c>
      <c r="I2177" s="4">
        <v>8.7952398134543142E-3</v>
      </c>
    </row>
    <row r="2178" spans="1:9" x14ac:dyDescent="0.25">
      <c r="A2178" t="s">
        <v>2372</v>
      </c>
      <c r="B2178" s="3">
        <v>174.95005798339841</v>
      </c>
      <c r="C2178" s="3">
        <v>15.05000019073486</v>
      </c>
      <c r="D2178" s="4">
        <v>4.5466680065846532E-3</v>
      </c>
      <c r="E2178" s="4">
        <v>-6.2305239492885238E-2</v>
      </c>
      <c r="F2178" s="2">
        <v>2</v>
      </c>
      <c r="G2178" s="4">
        <v>0.1133058254727424</v>
      </c>
      <c r="H2178" s="4">
        <v>-3.8869306233012768E-2</v>
      </c>
      <c r="I2178" s="4">
        <v>2.106957933154496E-2</v>
      </c>
    </row>
    <row r="2179" spans="1:9" x14ac:dyDescent="0.25">
      <c r="A2179" t="s">
        <v>2373</v>
      </c>
      <c r="B2179" s="3">
        <v>174.15821838378909</v>
      </c>
      <c r="C2179" s="3">
        <v>16.04999923706055</v>
      </c>
      <c r="D2179" s="4">
        <v>1.535473172832025E-2</v>
      </c>
      <c r="E2179" s="4">
        <v>-0.1098170479300931</v>
      </c>
      <c r="F2179" s="2">
        <v>2</v>
      </c>
      <c r="G2179" s="4">
        <v>0.1073155611264829</v>
      </c>
      <c r="H2179" s="4">
        <v>-4.3219469659634517E-2</v>
      </c>
      <c r="I2179" s="4">
        <v>2.061778602159348E-2</v>
      </c>
    </row>
    <row r="2180" spans="1:9" x14ac:dyDescent="0.25">
      <c r="A2180" t="s">
        <v>2374</v>
      </c>
      <c r="B2180" s="3">
        <v>171.5245056152344</v>
      </c>
      <c r="C2180" s="3">
        <v>18.030000686645511</v>
      </c>
      <c r="D2180" s="4">
        <v>-4.7942565245960864E-3</v>
      </c>
      <c r="E2180" s="4">
        <v>2.0373548884956572E-2</v>
      </c>
      <c r="F2180" s="2">
        <v>3</v>
      </c>
      <c r="G2180" s="4">
        <v>8.3191297952840415E-2</v>
      </c>
      <c r="H2180" s="4">
        <v>-5.7688411308480132E-2</v>
      </c>
      <c r="I2180" s="4">
        <v>1.212311547608746E-2</v>
      </c>
    </row>
    <row r="2181" spans="1:9" x14ac:dyDescent="0.25">
      <c r="A2181" t="s">
        <v>2375</v>
      </c>
      <c r="B2181" s="3">
        <v>172.3507995605469</v>
      </c>
      <c r="C2181" s="3">
        <v>17.670000076293949</v>
      </c>
      <c r="D2181" s="4">
        <v>-6.3023783256882524E-3</v>
      </c>
      <c r="E2181" s="4">
        <v>9.2764378040979478E-2</v>
      </c>
      <c r="F2181" s="2">
        <v>3</v>
      </c>
      <c r="G2181" s="4">
        <v>9.0093444450620952E-2</v>
      </c>
      <c r="H2181" s="4">
        <v>-5.3148964553972437E-2</v>
      </c>
      <c r="I2181" s="4">
        <v>1.934467526656625E-2</v>
      </c>
    </row>
    <row r="2182" spans="1:9" x14ac:dyDescent="0.25">
      <c r="A2182" t="s">
        <v>2376</v>
      </c>
      <c r="B2182" s="3">
        <v>173.44390869140619</v>
      </c>
      <c r="C2182" s="3">
        <v>16.170000076293949</v>
      </c>
      <c r="D2182" s="4">
        <v>9.4380976852792564E-4</v>
      </c>
      <c r="E2182" s="4">
        <v>-5.3278679828861253E-2</v>
      </c>
      <c r="F2182" s="2">
        <v>3</v>
      </c>
      <c r="G2182" s="4">
        <v>7.8986949338449186E-2</v>
      </c>
      <c r="H2182" s="4">
        <v>-4.7143703684578542E-2</v>
      </c>
      <c r="I2182" s="4">
        <v>2.7693928426995921E-2</v>
      </c>
    </row>
    <row r="2183" spans="1:9" x14ac:dyDescent="0.25">
      <c r="A2183" t="s">
        <v>2377</v>
      </c>
      <c r="B2183" s="3">
        <v>173.2803649902344</v>
      </c>
      <c r="C2183" s="3">
        <v>17.079999923706051</v>
      </c>
      <c r="D2183" s="4">
        <v>5.9642271488558052E-4</v>
      </c>
      <c r="E2183" s="4">
        <v>-1.9517804311067751E-2</v>
      </c>
      <c r="F2183" s="2">
        <v>3</v>
      </c>
      <c r="G2183" s="4">
        <v>6.5665460624972027E-2</v>
      </c>
      <c r="H2183" s="4">
        <v>-4.8042170783020199E-2</v>
      </c>
      <c r="I2183" s="4">
        <v>3.6179928345827062E-2</v>
      </c>
    </row>
    <row r="2184" spans="1:9" x14ac:dyDescent="0.25">
      <c r="A2184" t="s">
        <v>2378</v>
      </c>
      <c r="B2184" s="3">
        <v>173.17707824707031</v>
      </c>
      <c r="C2184" s="3">
        <v>17.420000076293949</v>
      </c>
      <c r="D2184" s="4">
        <v>9.0269208200715045E-3</v>
      </c>
      <c r="E2184" s="4">
        <v>-5.3260845790963462E-2</v>
      </c>
      <c r="F2184" s="2">
        <v>3</v>
      </c>
      <c r="G2184" s="4">
        <v>4.3907009737051528E-2</v>
      </c>
      <c r="H2184" s="4">
        <v>-4.8609601627333632E-2</v>
      </c>
      <c r="I2184" s="4">
        <v>5.2556248294712393E-2</v>
      </c>
    </row>
    <row r="2185" spans="1:9" x14ac:dyDescent="0.25">
      <c r="A2185" t="s">
        <v>2379</v>
      </c>
      <c r="B2185" s="3">
        <v>171.6278076171875</v>
      </c>
      <c r="C2185" s="3">
        <v>18.39999961853027</v>
      </c>
      <c r="D2185" s="4">
        <v>8.1904380830273293E-3</v>
      </c>
      <c r="E2185" s="4">
        <v>-5.1546392766154032E-2</v>
      </c>
      <c r="F2185" s="2">
        <v>3</v>
      </c>
      <c r="G2185" s="4">
        <v>5.2662118276852743E-2</v>
      </c>
      <c r="H2185" s="4">
        <v>-5.7120896636297817E-2</v>
      </c>
      <c r="I2185" s="4">
        <v>4.3139906950414142E-2</v>
      </c>
    </row>
    <row r="2186" spans="1:9" x14ac:dyDescent="0.25">
      <c r="A2186" t="s">
        <v>2380</v>
      </c>
      <c r="B2186" s="3">
        <v>170.2335205078125</v>
      </c>
      <c r="C2186" s="3">
        <v>19.39999961853027</v>
      </c>
      <c r="D2186" s="4">
        <v>-3.4264177721370359E-3</v>
      </c>
      <c r="E2186" s="4">
        <v>-7.164856214813109E-3</v>
      </c>
      <c r="F2186" s="2">
        <v>3</v>
      </c>
      <c r="G2186" s="4">
        <v>2.7993135301367159E-2</v>
      </c>
      <c r="H2186" s="4">
        <v>-6.4780751981250773E-2</v>
      </c>
      <c r="I2186" s="4">
        <v>3.4665542884774643E-2</v>
      </c>
    </row>
    <row r="2187" spans="1:9" x14ac:dyDescent="0.25">
      <c r="A2187" t="s">
        <v>2381</v>
      </c>
      <c r="B2187" s="3">
        <v>170.8188171386719</v>
      </c>
      <c r="C2187" s="3">
        <v>19.54000091552734</v>
      </c>
      <c r="D2187" s="4">
        <v>1.7795077448940381E-2</v>
      </c>
      <c r="E2187" s="4">
        <v>-6.6857668711768237E-2</v>
      </c>
      <c r="F2187" s="2">
        <v>3</v>
      </c>
      <c r="G2187" s="4">
        <v>3.031988120764861E-2</v>
      </c>
      <c r="H2187" s="4">
        <v>-6.1565282587518137E-2</v>
      </c>
      <c r="I2187" s="4">
        <v>3.8222928378009113E-2</v>
      </c>
    </row>
    <row r="2188" spans="1:9" x14ac:dyDescent="0.25">
      <c r="A2188" t="s">
        <v>2382</v>
      </c>
      <c r="B2188" s="3">
        <v>167.83222961425781</v>
      </c>
      <c r="C2188" s="3">
        <v>20.940000534057621</v>
      </c>
      <c r="D2188" s="4">
        <v>1.4937755890144681E-2</v>
      </c>
      <c r="E2188" s="4">
        <v>-7.1396840686225982E-2</v>
      </c>
      <c r="F2188" s="2">
        <v>4</v>
      </c>
      <c r="G2188" s="4">
        <v>2.34511454939661E-2</v>
      </c>
      <c r="H2188" s="4">
        <v>-7.7972827531620492E-2</v>
      </c>
      <c r="I2188" s="4">
        <v>2.007069142078222E-2</v>
      </c>
    </row>
    <row r="2189" spans="1:9" x14ac:dyDescent="0.25">
      <c r="A2189" t="s">
        <v>2383</v>
      </c>
      <c r="B2189" s="3">
        <v>165.3620910644531</v>
      </c>
      <c r="C2189" s="3">
        <v>22.54999923706055</v>
      </c>
      <c r="D2189" s="4">
        <v>2.608944237980193E-3</v>
      </c>
      <c r="E2189" s="4">
        <v>-7.9591867875079769E-2</v>
      </c>
      <c r="F2189" s="2">
        <v>4</v>
      </c>
      <c r="G2189" s="4">
        <v>8.5437775770089708E-3</v>
      </c>
      <c r="H2189" s="4">
        <v>-9.1543134426286699E-2</v>
      </c>
      <c r="I2189" s="4">
        <v>5.0573894811269948E-3</v>
      </c>
    </row>
    <row r="2190" spans="1:9" x14ac:dyDescent="0.25">
      <c r="A2190" t="s">
        <v>2384</v>
      </c>
      <c r="B2190" s="3">
        <v>164.9317932128906</v>
      </c>
      <c r="C2190" s="3">
        <v>24.5</v>
      </c>
      <c r="D2190" s="4">
        <v>1.8658494004091031E-2</v>
      </c>
      <c r="E2190" s="4">
        <v>-8.6843083500993568E-2</v>
      </c>
      <c r="F2190" s="2">
        <v>5</v>
      </c>
      <c r="G2190" s="4">
        <v>-7.7130352112753098E-3</v>
      </c>
      <c r="H2190" s="4">
        <v>-9.3907080328139214E-2</v>
      </c>
      <c r="I2190" s="4">
        <v>2.4420740082342629E-3</v>
      </c>
    </row>
    <row r="2191" spans="1:9" x14ac:dyDescent="0.25">
      <c r="A2191" t="s">
        <v>2385</v>
      </c>
      <c r="B2191" s="3">
        <v>161.91078186035159</v>
      </c>
      <c r="C2191" s="3">
        <v>26.829999923706051</v>
      </c>
      <c r="D2191" s="4">
        <v>5.8520785770266315E-4</v>
      </c>
      <c r="E2191" s="4">
        <v>-2.895400873542231E-2</v>
      </c>
      <c r="F2191" s="2">
        <v>5</v>
      </c>
      <c r="G2191" s="4">
        <v>-2.8452705970423379E-2</v>
      </c>
      <c r="H2191" s="4">
        <v>-0.1105037409443896</v>
      </c>
      <c r="I2191" s="4">
        <v>-1.5919388186824038E-2</v>
      </c>
    </row>
    <row r="2192" spans="1:9" x14ac:dyDescent="0.25">
      <c r="A2192" t="s">
        <v>2386</v>
      </c>
      <c r="B2192" s="3">
        <v>161.81608581542969</v>
      </c>
      <c r="C2192" s="3">
        <v>27.629999160766602</v>
      </c>
      <c r="D2192" s="4">
        <v>-2.5097303843743091E-2</v>
      </c>
      <c r="E2192" s="4">
        <v>0.16977130309294911</v>
      </c>
      <c r="F2192" s="2">
        <v>5</v>
      </c>
      <c r="G2192" s="4">
        <v>-3.0787066655455719E-2</v>
      </c>
      <c r="H2192" s="4">
        <v>-0.11102397669853491</v>
      </c>
      <c r="I2192" s="4">
        <v>-1.6494943074227279E-2</v>
      </c>
    </row>
    <row r="2193" spans="1:9" x14ac:dyDescent="0.25">
      <c r="A2193" t="s">
        <v>2387</v>
      </c>
      <c r="B2193" s="3">
        <v>165.9817810058594</v>
      </c>
      <c r="C2193" s="3">
        <v>23.620000839233398</v>
      </c>
      <c r="D2193" s="4">
        <v>-2.5936060167253139E-4</v>
      </c>
      <c r="E2193" s="4">
        <v>6.3912028234935914E-3</v>
      </c>
      <c r="F2193" s="2">
        <v>4</v>
      </c>
      <c r="G2193" s="4">
        <v>2.0625694585694192E-3</v>
      </c>
      <c r="H2193" s="4">
        <v>-8.813871701614362E-2</v>
      </c>
      <c r="I2193" s="4">
        <v>8.823814728826207E-3</v>
      </c>
    </row>
    <row r="2194" spans="1:9" x14ac:dyDescent="0.25">
      <c r="A2194" t="s">
        <v>2388</v>
      </c>
      <c r="B2194" s="3">
        <v>166.02484130859381</v>
      </c>
      <c r="C2194" s="3">
        <v>23.469999313354489</v>
      </c>
      <c r="D2194" s="4">
        <v>-3.615356804947623E-3</v>
      </c>
      <c r="E2194" s="4">
        <v>6.0551297035904339E-2</v>
      </c>
      <c r="F2194" s="2">
        <v>4</v>
      </c>
      <c r="G2194" s="4">
        <v>-1.385037333389161E-2</v>
      </c>
      <c r="H2194" s="4">
        <v>-8.7902154770220675E-2</v>
      </c>
      <c r="I2194" s="4">
        <v>9.0855317594822349E-3</v>
      </c>
    </row>
    <row r="2195" spans="1:9" x14ac:dyDescent="0.25">
      <c r="A2195" t="s">
        <v>2389</v>
      </c>
      <c r="B2195" s="3">
        <v>166.62725830078119</v>
      </c>
      <c r="C2195" s="3">
        <v>22.129999160766602</v>
      </c>
      <c r="D2195" s="4">
        <v>-1.598801050068599E-3</v>
      </c>
      <c r="E2195" s="4">
        <v>-1.3814677625364589E-2</v>
      </c>
      <c r="F2195" s="2">
        <v>4</v>
      </c>
      <c r="G2195" s="4">
        <v>-2.5245434621010698E-3</v>
      </c>
      <c r="H2195" s="4">
        <v>-8.459263050762722E-2</v>
      </c>
      <c r="I2195" s="4">
        <v>1.2746973421531971E-2</v>
      </c>
    </row>
    <row r="2196" spans="1:9" x14ac:dyDescent="0.25">
      <c r="A2196" t="s">
        <v>2390</v>
      </c>
      <c r="B2196" s="3">
        <v>166.89408874511719</v>
      </c>
      <c r="C2196" s="3">
        <v>22.440000534057621</v>
      </c>
      <c r="D2196" s="4">
        <v>-1.29797620428096E-2</v>
      </c>
      <c r="E2196" s="4">
        <v>0.1142006561127968</v>
      </c>
      <c r="F2196" s="2">
        <v>4</v>
      </c>
      <c r="G2196" s="4">
        <v>-6.646231487752341E-3</v>
      </c>
      <c r="H2196" s="4">
        <v>-8.312673256487213E-2</v>
      </c>
      <c r="I2196" s="4">
        <v>1.436874723977555E-2</v>
      </c>
    </row>
    <row r="2197" spans="1:9" x14ac:dyDescent="0.25">
      <c r="A2197" t="s">
        <v>2391</v>
      </c>
      <c r="B2197" s="3">
        <v>169.08882141113281</v>
      </c>
      <c r="C2197" s="3">
        <v>20.139999389648441</v>
      </c>
      <c r="D2197" s="4">
        <v>5.1675205879013753E-3</v>
      </c>
      <c r="E2197" s="4">
        <v>-9.6050324553166311E-2</v>
      </c>
      <c r="F2197" s="2">
        <v>4</v>
      </c>
      <c r="G2197" s="4">
        <v>-1.3558390295995699E-3</v>
      </c>
      <c r="H2197" s="4">
        <v>-7.1069434875260407E-2</v>
      </c>
      <c r="I2197" s="4">
        <v>2.7708154535096119E-2</v>
      </c>
    </row>
    <row r="2198" spans="1:9" x14ac:dyDescent="0.25">
      <c r="A2198" t="s">
        <v>2392</v>
      </c>
      <c r="B2198" s="3">
        <v>168.21954345703119</v>
      </c>
      <c r="C2198" s="3">
        <v>22.280000686645511</v>
      </c>
      <c r="D2198" s="4">
        <v>-1.6341346747108632E-2</v>
      </c>
      <c r="E2198" s="4">
        <v>5.3926269153786732E-2</v>
      </c>
      <c r="F2198" s="2">
        <v>4</v>
      </c>
      <c r="G2198" s="4">
        <v>-7.3847152295413174E-3</v>
      </c>
      <c r="H2198" s="4">
        <v>-7.5845024736346689E-2</v>
      </c>
      <c r="I2198" s="4">
        <v>2.2424753571435922E-2</v>
      </c>
    </row>
    <row r="2199" spans="1:9" x14ac:dyDescent="0.25">
      <c r="A2199" t="s">
        <v>2393</v>
      </c>
      <c r="B2199" s="3">
        <v>171.01414489746091</v>
      </c>
      <c r="C2199" s="3">
        <v>21.139999389648441</v>
      </c>
      <c r="D2199" s="4">
        <v>-2.2481410749698449E-3</v>
      </c>
      <c r="E2199" s="4">
        <v>-9.8361118533540903E-3</v>
      </c>
      <c r="F2199" s="2">
        <v>4</v>
      </c>
      <c r="G2199" s="4">
        <v>1.4483724162764E-2</v>
      </c>
      <c r="H2199" s="4">
        <v>-6.0492202038241127E-2</v>
      </c>
      <c r="I2199" s="4">
        <v>3.9410114667672191E-2</v>
      </c>
    </row>
    <row r="2200" spans="1:9" x14ac:dyDescent="0.25">
      <c r="A2200" t="s">
        <v>2394</v>
      </c>
      <c r="B2200" s="3">
        <v>171.39947509765619</v>
      </c>
      <c r="C2200" s="3">
        <v>21.35000038146973</v>
      </c>
      <c r="D2200" s="4">
        <v>8.6667768167580927E-3</v>
      </c>
      <c r="E2200" s="4">
        <v>-5.2795052605248527E-2</v>
      </c>
      <c r="F2200" s="2">
        <v>4</v>
      </c>
      <c r="G2200" s="4">
        <v>1.813877924529184E-2</v>
      </c>
      <c r="H2200" s="4">
        <v>-5.8375296865919142E-2</v>
      </c>
      <c r="I2200" s="4">
        <v>4.1752120399479287E-2</v>
      </c>
    </row>
    <row r="2201" spans="1:9" x14ac:dyDescent="0.25">
      <c r="A2201" t="s">
        <v>2395</v>
      </c>
      <c r="B2201" s="3">
        <v>169.9267578125</v>
      </c>
      <c r="C2201" s="3">
        <v>22.54000091552734</v>
      </c>
      <c r="D2201" s="4">
        <v>1.249940789215875E-2</v>
      </c>
      <c r="E2201" s="4">
        <v>-7.0515426163820893E-2</v>
      </c>
      <c r="F2201" s="2">
        <v>4</v>
      </c>
      <c r="G2201" s="4">
        <v>1.7000014702972081E-2</v>
      </c>
      <c r="H2201" s="4">
        <v>-6.6466027456812515E-2</v>
      </c>
      <c r="I2201" s="4">
        <v>3.2801064080979048E-2</v>
      </c>
    </row>
    <row r="2202" spans="1:9" x14ac:dyDescent="0.25">
      <c r="A2202" t="s">
        <v>2396</v>
      </c>
      <c r="B2202" s="3">
        <v>167.82899475097659</v>
      </c>
      <c r="C2202" s="3">
        <v>24.25</v>
      </c>
      <c r="D2202" s="4">
        <v>-3.710663031578632E-3</v>
      </c>
      <c r="E2202" s="4">
        <v>4.5258586315990668E-2</v>
      </c>
      <c r="F2202" s="2">
        <v>4</v>
      </c>
      <c r="G2202" s="4">
        <v>3.6883960117615189E-3</v>
      </c>
      <c r="H2202" s="4">
        <v>-7.7990599039818864E-2</v>
      </c>
      <c r="I2202" s="4">
        <v>2.005103018389387E-2</v>
      </c>
    </row>
    <row r="2203" spans="1:9" x14ac:dyDescent="0.25">
      <c r="A2203" t="s">
        <v>2397</v>
      </c>
      <c r="B2203" s="3">
        <v>168.4540710449219</v>
      </c>
      <c r="C2203" s="3">
        <v>23.20000076293945</v>
      </c>
      <c r="D2203" s="4">
        <v>4.5440950286295134E-3</v>
      </c>
      <c r="E2203" s="4">
        <v>-4.8009849651312053E-2</v>
      </c>
      <c r="F2203" s="2">
        <v>4</v>
      </c>
      <c r="G2203" s="4">
        <v>1.541530139218539E-3</v>
      </c>
      <c r="H2203" s="4">
        <v>-7.4556590391968269E-2</v>
      </c>
      <c r="I2203" s="4">
        <v>2.38501932458457E-2</v>
      </c>
    </row>
    <row r="2204" spans="1:9" x14ac:dyDescent="0.25">
      <c r="A2204" t="s">
        <v>2398</v>
      </c>
      <c r="B2204" s="3">
        <v>167.69206237792969</v>
      </c>
      <c r="C2204" s="3">
        <v>24.370000839233398</v>
      </c>
      <c r="D2204" s="4">
        <v>5.4420782876500873E-3</v>
      </c>
      <c r="E2204" s="4">
        <v>-7.0911122206003263E-2</v>
      </c>
      <c r="F2204" s="2">
        <v>4</v>
      </c>
      <c r="G2204" s="4">
        <v>-1.842481208026769E-3</v>
      </c>
      <c r="H2204" s="4">
        <v>-7.8742870334968629E-2</v>
      </c>
      <c r="I2204" s="4">
        <v>1.9218766316740021E-2</v>
      </c>
    </row>
    <row r="2205" spans="1:9" x14ac:dyDescent="0.25">
      <c r="A2205" t="s">
        <v>2399</v>
      </c>
      <c r="B2205" s="3">
        <v>166.78440856933591</v>
      </c>
      <c r="C2205" s="3">
        <v>26.229999542236332</v>
      </c>
      <c r="D2205" s="4">
        <v>-1.337181860794978E-2</v>
      </c>
      <c r="E2205" s="4">
        <v>5.3413652372760863E-2</v>
      </c>
      <c r="F2205" s="2">
        <v>5</v>
      </c>
      <c r="G2205" s="4">
        <v>-3.5095655627160882E-3</v>
      </c>
      <c r="H2205" s="4">
        <v>-8.3729287286237852E-2</v>
      </c>
      <c r="I2205" s="4">
        <v>1.370212001923843E-2</v>
      </c>
    </row>
    <row r="2206" spans="1:9" x14ac:dyDescent="0.25">
      <c r="A2206" t="s">
        <v>2400</v>
      </c>
      <c r="B2206" s="3">
        <v>169.04484558105469</v>
      </c>
      <c r="C2206" s="3">
        <v>24.89999961853027</v>
      </c>
      <c r="D2206" s="4">
        <v>2.5131089458961139E-2</v>
      </c>
      <c r="E2206" s="4">
        <v>-0.1043165359035063</v>
      </c>
      <c r="F2206" s="2">
        <v>5</v>
      </c>
      <c r="G2206" s="4">
        <v>3.601216439875099E-3</v>
      </c>
      <c r="H2206" s="4">
        <v>-7.1311026793314913E-2</v>
      </c>
      <c r="I2206" s="4">
        <v>2.74408730034339E-2</v>
      </c>
    </row>
    <row r="2207" spans="1:9" x14ac:dyDescent="0.25">
      <c r="A2207" t="s">
        <v>2401</v>
      </c>
      <c r="B2207" s="3">
        <v>164.90071105957031</v>
      </c>
      <c r="C2207" s="3">
        <v>27.79999923706055</v>
      </c>
      <c r="D2207" s="4">
        <v>-1.513675029930206E-2</v>
      </c>
      <c r="E2207" s="4">
        <v>8.5513415639036916E-2</v>
      </c>
      <c r="F2207" s="2">
        <v>5</v>
      </c>
      <c r="G2207" s="4">
        <v>-2.3533203510423099E-2</v>
      </c>
      <c r="H2207" s="4">
        <v>-9.4077837697007061E-2</v>
      </c>
      <c r="I2207" s="4">
        <v>2.5578510637134229E-3</v>
      </c>
    </row>
    <row r="2208" spans="1:9" x14ac:dyDescent="0.25">
      <c r="A2208" t="s">
        <v>2402</v>
      </c>
      <c r="B2208" s="3">
        <v>167.43513488769531</v>
      </c>
      <c r="C2208" s="3">
        <v>25.610000610351559</v>
      </c>
      <c r="D2208" s="4">
        <v>7.16267638227297E-4</v>
      </c>
      <c r="E2208" s="4">
        <v>-1.8397835930587969E-2</v>
      </c>
      <c r="F2208" s="2">
        <v>5</v>
      </c>
      <c r="G2208" s="4">
        <v>-4.06866779991788E-3</v>
      </c>
      <c r="H2208" s="4">
        <v>-8.0154363990833644E-2</v>
      </c>
      <c r="I2208" s="4">
        <v>1.7966556644684269E-2</v>
      </c>
    </row>
    <row r="2209" spans="1:9" x14ac:dyDescent="0.25">
      <c r="A2209" t="s">
        <v>2403</v>
      </c>
      <c r="B2209" s="3">
        <v>167.31529235839841</v>
      </c>
      <c r="C2209" s="3">
        <v>26.090000152587891</v>
      </c>
      <c r="D2209" s="4">
        <v>1.8980899686764859E-2</v>
      </c>
      <c r="E2209" s="4">
        <v>-0.16910826530102119</v>
      </c>
      <c r="F2209" s="2">
        <v>5</v>
      </c>
      <c r="G2209" s="4">
        <v>-6.2207863935354046E-3</v>
      </c>
      <c r="H2209" s="4">
        <v>-8.0812748072860208E-2</v>
      </c>
      <c r="I2209" s="4">
        <v>1.940710035231041E-2</v>
      </c>
    </row>
    <row r="2210" spans="1:9" x14ac:dyDescent="0.25">
      <c r="A2210" t="s">
        <v>2404</v>
      </c>
      <c r="B2210" s="3">
        <v>164.19865417480469</v>
      </c>
      <c r="C2210" s="3">
        <v>31.39999961853027</v>
      </c>
      <c r="D2210" s="4">
        <v>-2.98475693094622E-2</v>
      </c>
      <c r="E2210" s="4">
        <v>0.1044670869318913</v>
      </c>
      <c r="F2210" s="2">
        <v>5</v>
      </c>
      <c r="G2210" s="4">
        <v>-2.5267147644596141E-2</v>
      </c>
      <c r="H2210" s="4">
        <v>-9.7934757943256456E-2</v>
      </c>
      <c r="I2210" s="4">
        <v>3.0461651549094082E-3</v>
      </c>
    </row>
    <row r="2211" spans="1:9" x14ac:dyDescent="0.25">
      <c r="A2211" t="s">
        <v>2405</v>
      </c>
      <c r="B2211" s="3">
        <v>169.2503662109375</v>
      </c>
      <c r="C2211" s="3">
        <v>28.430000305175781</v>
      </c>
      <c r="D2211" s="4">
        <v>-8.0786383517567062E-3</v>
      </c>
      <c r="E2211" s="4">
        <v>9.1362807593839745E-2</v>
      </c>
      <c r="F2211" s="2">
        <v>5</v>
      </c>
      <c r="G2211" s="4">
        <v>4.2209541192372857E-3</v>
      </c>
      <c r="H2211" s="4">
        <v>-7.0181949227639318E-2</v>
      </c>
      <c r="I2211" s="4">
        <v>3.7264007539526967E-2</v>
      </c>
    </row>
    <row r="2212" spans="1:9" x14ac:dyDescent="0.25">
      <c r="A2212" t="s">
        <v>2406</v>
      </c>
      <c r="B2212" s="3">
        <v>170.6288146972656</v>
      </c>
      <c r="C2212" s="3">
        <v>26.04999923706055</v>
      </c>
      <c r="D2212" s="4">
        <v>4.9813209407778558E-5</v>
      </c>
      <c r="E2212" s="4">
        <v>-1.9157526313554609E-3</v>
      </c>
      <c r="F2212" s="2">
        <v>5</v>
      </c>
      <c r="G2212" s="4">
        <v>1.5282907106262121E-2</v>
      </c>
      <c r="H2212" s="4">
        <v>-6.260910721056312E-2</v>
      </c>
      <c r="I2212" s="4">
        <v>4.571193609132429E-2</v>
      </c>
    </row>
    <row r="2213" spans="1:9" x14ac:dyDescent="0.25">
      <c r="A2213" t="s">
        <v>2407</v>
      </c>
      <c r="B2213" s="3">
        <v>170.62031555175781</v>
      </c>
      <c r="C2213" s="3">
        <v>26.10000038146973</v>
      </c>
      <c r="D2213" s="4">
        <v>2.4735182781753458E-2</v>
      </c>
      <c r="E2213" s="4">
        <v>-0.1391820368017638</v>
      </c>
      <c r="F2213" s="2">
        <v>5</v>
      </c>
      <c r="G2213" s="4">
        <v>1.467478931141541E-2</v>
      </c>
      <c r="H2213" s="4">
        <v>-6.265579933351817E-2</v>
      </c>
      <c r="I2213" s="4">
        <v>4.6429391955282062E-2</v>
      </c>
    </row>
    <row r="2214" spans="1:9" x14ac:dyDescent="0.25">
      <c r="A2214" t="s">
        <v>2408</v>
      </c>
      <c r="B2214" s="3">
        <v>166.5018615722656</v>
      </c>
      <c r="C2214" s="3">
        <v>30.319999694824219</v>
      </c>
      <c r="D2214" s="4">
        <v>3.8393530667957247E-2</v>
      </c>
      <c r="E2214" s="4">
        <v>-0.15824543838146701</v>
      </c>
      <c r="F2214" s="2">
        <v>5</v>
      </c>
      <c r="G2214" s="4">
        <v>-1.021319772458718E-2</v>
      </c>
      <c r="H2214" s="4">
        <v>-8.5281527933918855E-2</v>
      </c>
      <c r="I2214" s="4">
        <v>2.1170551707454299E-2</v>
      </c>
    </row>
    <row r="2215" spans="1:9" x14ac:dyDescent="0.25">
      <c r="A2215" t="s">
        <v>2409</v>
      </c>
      <c r="B2215" s="3">
        <v>160.34562683105469</v>
      </c>
      <c r="C2215" s="3">
        <v>36.020000457763672</v>
      </c>
      <c r="D2215" s="4">
        <v>-1.176757471781276E-2</v>
      </c>
      <c r="E2215" s="4">
        <v>-0.11585667712914929</v>
      </c>
      <c r="F2215" s="2">
        <v>5</v>
      </c>
      <c r="G2215" s="4">
        <v>-4.6190598119849047E-2</v>
      </c>
      <c r="H2215" s="4">
        <v>-0.1191023007648371</v>
      </c>
      <c r="I2215" s="4">
        <v>-1.6586177062779092E-2</v>
      </c>
    </row>
    <row r="2216" spans="1:9" x14ac:dyDescent="0.25">
      <c r="A2216" t="s">
        <v>2410</v>
      </c>
      <c r="B2216" s="3">
        <v>162.2549743652344</v>
      </c>
      <c r="C2216" s="3">
        <v>40.740001678466797</v>
      </c>
      <c r="D2216" s="4">
        <v>-4.2106864725052429E-2</v>
      </c>
      <c r="E2216" s="4">
        <v>0.45344276419788981</v>
      </c>
      <c r="F2216" s="2">
        <v>5</v>
      </c>
      <c r="G2216" s="4">
        <v>-2.9939257752062409E-2</v>
      </c>
      <c r="H2216" s="4">
        <v>-0.1086128357065143</v>
      </c>
      <c r="I2216" s="4">
        <v>-4.8759808135119256E-3</v>
      </c>
    </row>
    <row r="2217" spans="1:9" x14ac:dyDescent="0.25">
      <c r="A2217" t="s">
        <v>2411</v>
      </c>
      <c r="B2217" s="3">
        <v>169.38734436035159</v>
      </c>
      <c r="C2217" s="3">
        <v>28.030000686645511</v>
      </c>
      <c r="D2217" s="4">
        <v>-3.010263676346769E-2</v>
      </c>
      <c r="E2217" s="4">
        <v>0.46447239187505329</v>
      </c>
      <c r="F2217" s="2">
        <v>5</v>
      </c>
      <c r="G2217" s="4">
        <v>1.1129376646699111E-2</v>
      </c>
      <c r="H2217" s="4">
        <v>-6.9429426448882947E-2</v>
      </c>
      <c r="I2217" s="4">
        <v>3.88674712663577E-2</v>
      </c>
    </row>
    <row r="2218" spans="1:9" x14ac:dyDescent="0.25">
      <c r="A2218" t="s">
        <v>2412</v>
      </c>
      <c r="B2218" s="3">
        <v>174.64460754394531</v>
      </c>
      <c r="C2218" s="3">
        <v>19.139999389648441</v>
      </c>
      <c r="D2218" s="4">
        <v>-2.0881123316356161E-2</v>
      </c>
      <c r="E2218" s="4">
        <v>0.25508192719006151</v>
      </c>
      <c r="F2218" s="2">
        <v>3</v>
      </c>
      <c r="G2218" s="4">
        <v>4.5551401753050058E-2</v>
      </c>
      <c r="H2218" s="4">
        <v>-4.0547372511852593E-2</v>
      </c>
      <c r="I2218" s="4">
        <v>7.1110728458600336E-2</v>
      </c>
    </row>
    <row r="2219" spans="1:9" x14ac:dyDescent="0.25">
      <c r="A2219" t="s">
        <v>2413</v>
      </c>
      <c r="B2219" s="3">
        <v>178.36915588378909</v>
      </c>
      <c r="C2219" s="3">
        <v>15.25</v>
      </c>
      <c r="D2219" s="4">
        <v>-7.9054556793155539E-3</v>
      </c>
      <c r="E2219" s="4">
        <v>0.1058738246690165</v>
      </c>
      <c r="F2219" s="2">
        <v>2</v>
      </c>
      <c r="G2219" s="4">
        <v>7.0701796165859143E-2</v>
      </c>
      <c r="H2219" s="4">
        <v>-2.008566034607329E-2</v>
      </c>
      <c r="I2219" s="4">
        <v>9.3953710796119472E-2</v>
      </c>
    </row>
    <row r="2220" spans="1:9" x14ac:dyDescent="0.25">
      <c r="A2220" t="s">
        <v>2414</v>
      </c>
      <c r="B2220" s="3">
        <v>179.79048156738281</v>
      </c>
      <c r="C2220" s="3">
        <v>13.789999961853029</v>
      </c>
      <c r="D2220" s="4">
        <v>-2.896595051628204E-3</v>
      </c>
      <c r="E2220" s="4">
        <v>5.9139744778596633E-2</v>
      </c>
      <c r="F2220" s="2">
        <v>2</v>
      </c>
      <c r="G2220" s="4">
        <v>8.486628551751374E-2</v>
      </c>
      <c r="H2220" s="4">
        <v>-1.227726201750046E-2</v>
      </c>
      <c r="I2220" s="4">
        <v>0.1026708261410518</v>
      </c>
    </row>
    <row r="2221" spans="1:9" x14ac:dyDescent="0.25">
      <c r="A2221" t="s">
        <v>2415</v>
      </c>
      <c r="B2221" s="3">
        <v>180.3127746582031</v>
      </c>
      <c r="C2221" s="3">
        <v>13.02000045776367</v>
      </c>
      <c r="D2221" s="4">
        <v>5.5866882097654891E-3</v>
      </c>
      <c r="E2221" s="4">
        <v>1.480908302318484E-2</v>
      </c>
      <c r="F2221" s="2">
        <v>1</v>
      </c>
      <c r="G2221" s="4">
        <v>9.7134613663431901E-2</v>
      </c>
      <c r="H2221" s="4">
        <v>-9.4079178942908515E-3</v>
      </c>
      <c r="I2221" s="4">
        <v>0.10587409557401541</v>
      </c>
    </row>
    <row r="2222" spans="1:9" x14ac:dyDescent="0.25">
      <c r="A2222" t="s">
        <v>2416</v>
      </c>
      <c r="B2222" s="3">
        <v>179.31101989746091</v>
      </c>
      <c r="C2222" s="3">
        <v>12.829999923706049</v>
      </c>
      <c r="D2222" s="4">
        <v>3.6424262719987328E-3</v>
      </c>
      <c r="E2222" s="4">
        <v>-4.8925119244639048E-2</v>
      </c>
      <c r="F2222" s="2">
        <v>1</v>
      </c>
      <c r="G2222" s="4">
        <v>9.081651066503138E-2</v>
      </c>
      <c r="H2222" s="4">
        <v>-1.4911301312819919E-2</v>
      </c>
      <c r="I2222" s="4">
        <v>9.9730245577127175E-2</v>
      </c>
    </row>
    <row r="2223" spans="1:9" x14ac:dyDescent="0.25">
      <c r="A2223" t="s">
        <v>2417</v>
      </c>
      <c r="B2223" s="3">
        <v>178.66026306152341</v>
      </c>
      <c r="C2223" s="3">
        <v>13.489999771118161</v>
      </c>
      <c r="D2223" s="4">
        <v>-1.244703803230385E-3</v>
      </c>
      <c r="E2223" s="4">
        <v>-8.8170381033190193E-3</v>
      </c>
      <c r="F2223" s="2">
        <v>2</v>
      </c>
      <c r="G2223" s="4">
        <v>9.1989359037180085E-2</v>
      </c>
      <c r="H2223" s="4">
        <v>-1.8486392263961871E-2</v>
      </c>
      <c r="I2223" s="4">
        <v>9.5739096704036131E-2</v>
      </c>
    </row>
    <row r="2224" spans="1:9" x14ac:dyDescent="0.25">
      <c r="A2224" t="s">
        <v>2418</v>
      </c>
      <c r="B2224" s="3">
        <v>178.88291931152341</v>
      </c>
      <c r="C2224" s="3">
        <v>13.60999965667725</v>
      </c>
      <c r="D2224" s="4">
        <v>1.1982844317821591E-3</v>
      </c>
      <c r="E2224" s="4">
        <v>-7.2939738287004507E-3</v>
      </c>
      <c r="F2224" s="2">
        <v>2</v>
      </c>
      <c r="G2224" s="4">
        <v>0.1007510905615616</v>
      </c>
      <c r="H2224" s="4">
        <v>-1.7263176001556468E-2</v>
      </c>
      <c r="I2224" s="4">
        <v>9.7104667055662119E-2</v>
      </c>
    </row>
    <row r="2225" spans="1:9" x14ac:dyDescent="0.25">
      <c r="A2225" t="s">
        <v>2419</v>
      </c>
      <c r="B2225" s="3">
        <v>178.6688232421875</v>
      </c>
      <c r="C2225" s="3">
        <v>13.710000038146971</v>
      </c>
      <c r="D2225" s="4">
        <v>-9.0233812031779159E-3</v>
      </c>
      <c r="E2225" s="4">
        <v>0.1210139453235022</v>
      </c>
      <c r="F2225" s="2">
        <v>2</v>
      </c>
      <c r="G2225" s="4">
        <v>9.7901886769808044E-2</v>
      </c>
      <c r="H2225" s="4">
        <v>-1.8439364829531461E-2</v>
      </c>
      <c r="I2225" s="4">
        <v>9.5791597044446064E-2</v>
      </c>
    </row>
    <row r="2226" spans="1:9" x14ac:dyDescent="0.25">
      <c r="A2226" t="s">
        <v>2420</v>
      </c>
      <c r="B2226" s="3">
        <v>180.29570007324219</v>
      </c>
      <c r="C2226" s="3">
        <v>12.22999954223633</v>
      </c>
      <c r="D2226" s="4">
        <v>1.2599455061420789E-2</v>
      </c>
      <c r="E2226" s="4">
        <v>-8.6631872393109211E-2</v>
      </c>
      <c r="F2226" s="2">
        <v>1</v>
      </c>
      <c r="G2226" s="4">
        <v>0.11110944981841291</v>
      </c>
      <c r="H2226" s="4">
        <v>-9.5017212795451833E-3</v>
      </c>
      <c r="I2226" s="4">
        <v>0.10576937564367909</v>
      </c>
    </row>
    <row r="2227" spans="1:9" x14ac:dyDescent="0.25">
      <c r="A2227" t="s">
        <v>2421</v>
      </c>
      <c r="B2227" s="3">
        <v>178.0523376464844</v>
      </c>
      <c r="C2227" s="3">
        <v>13.39000034332275</v>
      </c>
      <c r="D2227" s="4">
        <v>-1.9198917757878851E-3</v>
      </c>
      <c r="E2227" s="4">
        <v>-2.7596231068145679E-2</v>
      </c>
      <c r="F2227" s="2">
        <v>2</v>
      </c>
      <c r="G2227" s="4">
        <v>0.109978847422828</v>
      </c>
      <c r="H2227" s="4">
        <v>-2.182617838721379E-2</v>
      </c>
      <c r="I2227" s="4">
        <v>9.2010636699983994E-2</v>
      </c>
    </row>
    <row r="2228" spans="1:9" x14ac:dyDescent="0.25">
      <c r="A2228" t="s">
        <v>2422</v>
      </c>
      <c r="B2228" s="3">
        <v>178.39483642578119</v>
      </c>
      <c r="C2228" s="3">
        <v>13.77000045776367</v>
      </c>
      <c r="D2228" s="4">
        <v>-8.1879556511044171E-3</v>
      </c>
      <c r="E2228" s="4">
        <v>0.10071944091358789</v>
      </c>
      <c r="F2228" s="2">
        <v>2</v>
      </c>
      <c r="G2228" s="4">
        <v>0.10609189128793339</v>
      </c>
      <c r="H2228" s="4">
        <v>-1.9944578042781939E-2</v>
      </c>
      <c r="I2228" s="4">
        <v>9.4111211817349272E-2</v>
      </c>
    </row>
    <row r="2229" spans="1:9" x14ac:dyDescent="0.25">
      <c r="A2229" t="s">
        <v>2423</v>
      </c>
      <c r="B2229" s="3">
        <v>179.8675842285156</v>
      </c>
      <c r="C2229" s="3">
        <v>12.510000228881839</v>
      </c>
      <c r="D2229" s="4">
        <v>3.2956620181612268E-3</v>
      </c>
      <c r="E2229" s="4">
        <v>-3.7692290086012603E-2</v>
      </c>
      <c r="F2229" s="2">
        <v>1</v>
      </c>
      <c r="G2229" s="4">
        <v>0.11557242422937559</v>
      </c>
      <c r="H2229" s="4">
        <v>-1.185367979615071E-2</v>
      </c>
      <c r="I2229" s="4">
        <v>0.1031437035387195</v>
      </c>
    </row>
    <row r="2230" spans="1:9" x14ac:dyDescent="0.25">
      <c r="A2230" t="s">
        <v>2424</v>
      </c>
      <c r="B2230" s="3">
        <v>179.27674865722659</v>
      </c>
      <c r="C2230" s="3">
        <v>13</v>
      </c>
      <c r="D2230" s="4">
        <v>-1.9544534534184921E-3</v>
      </c>
      <c r="E2230" s="4">
        <v>3.5031812554408237E-2</v>
      </c>
      <c r="F2230" s="2">
        <v>1</v>
      </c>
      <c r="G2230" s="4">
        <v>0.10112615122371869</v>
      </c>
      <c r="H2230" s="4">
        <v>-1.509957870627943E-2</v>
      </c>
      <c r="I2230" s="4">
        <v>9.9520057048498201E-2</v>
      </c>
    </row>
    <row r="2231" spans="1:9" x14ac:dyDescent="0.25">
      <c r="A2231" t="s">
        <v>2425</v>
      </c>
      <c r="B2231" s="3">
        <v>179.62782287597659</v>
      </c>
      <c r="C2231" s="3">
        <v>12.560000419616699</v>
      </c>
      <c r="D2231" s="4">
        <v>-3.3727770775440198E-3</v>
      </c>
      <c r="E2231" s="4">
        <v>3.6303674769986971E-2</v>
      </c>
      <c r="F2231" s="2">
        <v>1</v>
      </c>
      <c r="G2231" s="4">
        <v>0.1112489411025523</v>
      </c>
      <c r="H2231" s="4">
        <v>-1.317086709954818E-2</v>
      </c>
      <c r="I2231" s="4">
        <v>0.1016732260897681</v>
      </c>
    </row>
    <row r="2232" spans="1:9" x14ac:dyDescent="0.25">
      <c r="A2232" t="s">
        <v>2426</v>
      </c>
      <c r="B2232" s="3">
        <v>180.2357177734375</v>
      </c>
      <c r="C2232" s="3">
        <v>12.11999988555908</v>
      </c>
      <c r="D2232" s="4">
        <v>-1.5182729102529711E-3</v>
      </c>
      <c r="E2232" s="4">
        <v>-8.2442116961978229E-4</v>
      </c>
      <c r="F2232" s="2">
        <v>1</v>
      </c>
      <c r="G2232" s="4">
        <v>0.11160258741854311</v>
      </c>
      <c r="H2232" s="4">
        <v>-9.8312486320339953E-3</v>
      </c>
      <c r="I2232" s="4">
        <v>0.1054014989268313</v>
      </c>
    </row>
    <row r="2233" spans="1:9" x14ac:dyDescent="0.25">
      <c r="A2233" t="s">
        <v>2427</v>
      </c>
      <c r="B2233" s="3">
        <v>180.50978088378909</v>
      </c>
      <c r="C2233" s="3">
        <v>12.13000011444092</v>
      </c>
      <c r="D2233" s="4">
        <v>2.374212199949266E-4</v>
      </c>
      <c r="E2233" s="4">
        <v>-2.9599990844726531E-2</v>
      </c>
      <c r="F2233" s="2">
        <v>1</v>
      </c>
      <c r="G2233" s="4">
        <v>9.1307602647760389E-2</v>
      </c>
      <c r="H2233" s="4">
        <v>-8.3256162794391741E-3</v>
      </c>
      <c r="I2233" s="4">
        <v>0.10708235207140041</v>
      </c>
    </row>
    <row r="2234" spans="1:9" x14ac:dyDescent="0.25">
      <c r="A2234" t="s">
        <v>2428</v>
      </c>
      <c r="B2234" s="3">
        <v>180.46693420410159</v>
      </c>
      <c r="C2234" s="3">
        <v>12.5</v>
      </c>
      <c r="D2234" s="4">
        <v>6.8791158253802553E-3</v>
      </c>
      <c r="E2234" s="4">
        <v>-6.9940447152639917E-2</v>
      </c>
      <c r="F2234" s="2">
        <v>1</v>
      </c>
      <c r="G2234" s="4">
        <v>9.1214560450307625E-2</v>
      </c>
      <c r="H2234" s="4">
        <v>-8.5610049351980688E-3</v>
      </c>
      <c r="I2234" s="4">
        <v>0.1068195696188672</v>
      </c>
    </row>
    <row r="2235" spans="1:9" x14ac:dyDescent="0.25">
      <c r="A2235" t="s">
        <v>2429</v>
      </c>
      <c r="B2235" s="3">
        <v>179.23396301269531</v>
      </c>
      <c r="C2235" s="3">
        <v>13.439999580383301</v>
      </c>
      <c r="D2235" s="4">
        <v>1.22834502625575E-2</v>
      </c>
      <c r="E2235" s="4">
        <v>-0.13846158642740519</v>
      </c>
      <c r="F2235" s="2">
        <v>2</v>
      </c>
      <c r="G2235" s="4">
        <v>7.9102225758920452E-2</v>
      </c>
      <c r="H2235" s="4">
        <v>-1.5334632050562959E-2</v>
      </c>
      <c r="I2235" s="4">
        <v>9.9257648929942821E-2</v>
      </c>
    </row>
    <row r="2236" spans="1:9" x14ac:dyDescent="0.25">
      <c r="A2236" t="s">
        <v>2430</v>
      </c>
      <c r="B2236" s="3">
        <v>177.05906677246091</v>
      </c>
      <c r="C2236" s="3">
        <v>15.60000038146973</v>
      </c>
      <c r="D2236" s="4">
        <v>-5.8179444753645448E-3</v>
      </c>
      <c r="E2236" s="4">
        <v>0.13537122571583529</v>
      </c>
      <c r="F2236" s="2">
        <v>2</v>
      </c>
      <c r="G2236" s="4">
        <v>6.6439239142532136E-2</v>
      </c>
      <c r="H2236" s="4">
        <v>-2.7282953510656679E-2</v>
      </c>
      <c r="I2236" s="4">
        <v>8.5918819126033164E-2</v>
      </c>
    </row>
    <row r="2237" spans="1:9" x14ac:dyDescent="0.25">
      <c r="A2237" t="s">
        <v>2431</v>
      </c>
      <c r="B2237" s="3">
        <v>178.09521484375</v>
      </c>
      <c r="C2237" s="3">
        <v>13.739999771118161</v>
      </c>
      <c r="D2237" s="4">
        <v>-1.0371906873798411E-2</v>
      </c>
      <c r="E2237" s="4">
        <v>8.70252688225992E-2</v>
      </c>
      <c r="F2237" s="2">
        <v>2</v>
      </c>
      <c r="G2237" s="4">
        <v>6.7658494484772014E-2</v>
      </c>
      <c r="H2237" s="4">
        <v>-2.1590622075717159E-2</v>
      </c>
      <c r="I2237" s="4">
        <v>9.2273606319506207E-2</v>
      </c>
    </row>
    <row r="2238" spans="1:9" x14ac:dyDescent="0.25">
      <c r="A2238" t="s">
        <v>2432</v>
      </c>
      <c r="B2238" s="3">
        <v>179.9617614746094</v>
      </c>
      <c r="C2238" s="3">
        <v>12.64000034332275</v>
      </c>
      <c r="D2238" s="4">
        <v>-5.6296627547710587E-3</v>
      </c>
      <c r="E2238" s="4">
        <v>4.2904328603439179E-2</v>
      </c>
      <c r="F2238" s="2">
        <v>1</v>
      </c>
      <c r="G2238" s="4">
        <v>7.8902290884005577E-2</v>
      </c>
      <c r="H2238" s="4">
        <v>-1.133629418954674E-2</v>
      </c>
      <c r="I2238" s="4">
        <v>0.1037213008667235</v>
      </c>
    </row>
    <row r="2239" spans="1:9" x14ac:dyDescent="0.25">
      <c r="A2239" t="s">
        <v>2433</v>
      </c>
      <c r="B2239" s="3">
        <v>180.9806213378906</v>
      </c>
      <c r="C2239" s="3">
        <v>12.11999988555908</v>
      </c>
      <c r="D2239" s="4">
        <v>-1.794384764872925E-3</v>
      </c>
      <c r="E2239" s="4">
        <v>-8.1833370936611471E-3</v>
      </c>
      <c r="F2239" s="2">
        <v>1</v>
      </c>
      <c r="G2239" s="4">
        <v>8.7419150062105544E-2</v>
      </c>
      <c r="H2239" s="4">
        <v>-5.738939730025594E-3</v>
      </c>
      <c r="I2239" s="4">
        <v>0.1099700579609373</v>
      </c>
    </row>
    <row r="2240" spans="1:9" x14ac:dyDescent="0.25">
      <c r="A2240" t="s">
        <v>2434</v>
      </c>
      <c r="B2240" s="3">
        <v>181.30595397949219</v>
      </c>
      <c r="C2240" s="3">
        <v>12.22000026702881</v>
      </c>
      <c r="D2240" s="4">
        <v>-3.9516457380611714E-3</v>
      </c>
      <c r="E2240" s="4">
        <v>-2.4489577935666862E-3</v>
      </c>
      <c r="F2240" s="2">
        <v>1</v>
      </c>
      <c r="G2240" s="4">
        <v>9.412154699185038E-2</v>
      </c>
      <c r="H2240" s="4">
        <v>-3.9516457380611714E-3</v>
      </c>
      <c r="I2240" s="4">
        <v>0.1119653516469994</v>
      </c>
    </row>
    <row r="2241" spans="1:9" x14ac:dyDescent="0.25">
      <c r="A2241" t="s">
        <v>2435</v>
      </c>
      <c r="B2241" s="3">
        <v>182.02525329589841</v>
      </c>
      <c r="C2241" s="3">
        <v>12.25</v>
      </c>
      <c r="D2241" s="4">
        <v>5.1782126242549964E-4</v>
      </c>
      <c r="E2241" s="4">
        <v>2.5104618872233479E-2</v>
      </c>
      <c r="F2241" s="2">
        <v>1</v>
      </c>
      <c r="G2241" s="4">
        <v>9.6406351344483054E-2</v>
      </c>
      <c r="H2241" s="4">
        <v>0</v>
      </c>
      <c r="I2241" s="4">
        <v>0.1163768775773479</v>
      </c>
    </row>
    <row r="2242" spans="1:9" x14ac:dyDescent="0.25">
      <c r="A2242" t="s">
        <v>2436</v>
      </c>
      <c r="B2242" s="3">
        <v>181.93104553222659</v>
      </c>
      <c r="C2242" s="3">
        <v>11.94999980926514</v>
      </c>
      <c r="D2242" s="4">
        <v>8.4773406786275984E-4</v>
      </c>
      <c r="E2242" s="4">
        <v>-1.321220907912146E-2</v>
      </c>
      <c r="F2242" s="2">
        <v>1</v>
      </c>
      <c r="G2242" s="4">
        <v>0.1070378088158517</v>
      </c>
      <c r="H2242" s="4">
        <v>0</v>
      </c>
      <c r="I2242" s="4">
        <v>0.11579909308235491</v>
      </c>
    </row>
    <row r="2243" spans="1:9" x14ac:dyDescent="0.25">
      <c r="A2243" t="s">
        <v>2437</v>
      </c>
      <c r="B2243" s="3">
        <v>181.7769470214844</v>
      </c>
      <c r="C2243" s="3">
        <v>12.10999965667725</v>
      </c>
      <c r="D2243" s="4">
        <v>8.0244709386450008E-3</v>
      </c>
      <c r="E2243" s="4">
        <v>-8.4656078935114065E-2</v>
      </c>
      <c r="F2243" s="2">
        <v>1</v>
      </c>
      <c r="G2243" s="4">
        <v>9.3528155545672398E-2</v>
      </c>
      <c r="H2243" s="4">
        <v>-7.8357521667837826E-4</v>
      </c>
      <c r="I2243" s="4">
        <v>0.11485399337148119</v>
      </c>
    </row>
    <row r="2244" spans="1:9" x14ac:dyDescent="0.25">
      <c r="A2244" t="s">
        <v>2438</v>
      </c>
      <c r="B2244" s="3">
        <v>180.32989501953119</v>
      </c>
      <c r="C2244" s="3">
        <v>13.22999954223633</v>
      </c>
      <c r="D2244" s="4">
        <v>-3.3243021714546289E-4</v>
      </c>
      <c r="E2244" s="4">
        <v>-1.047122995670091E-2</v>
      </c>
      <c r="F2244" s="2">
        <v>2</v>
      </c>
      <c r="G2244" s="4">
        <v>8.8838440886467973E-2</v>
      </c>
      <c r="H2244" s="4">
        <v>-8.737928898810976E-3</v>
      </c>
      <c r="I2244" s="4">
        <v>0.1059790962548353</v>
      </c>
    </row>
    <row r="2245" spans="1:9" x14ac:dyDescent="0.25">
      <c r="A2245" t="s">
        <v>2439</v>
      </c>
      <c r="B2245" s="3">
        <v>180.3898620605469</v>
      </c>
      <c r="C2245" s="3">
        <v>13.36999988555908</v>
      </c>
      <c r="D2245" s="4">
        <v>4.3378756668206453E-3</v>
      </c>
      <c r="E2245" s="4">
        <v>-3.8129478238592251E-2</v>
      </c>
      <c r="F2245" s="2">
        <v>2</v>
      </c>
      <c r="G2245" s="4">
        <v>8.7160894162277236E-2</v>
      </c>
      <c r="H2245" s="4">
        <v>-8.4082938526167661E-3</v>
      </c>
      <c r="I2245" s="4">
        <v>0.1063468793881885</v>
      </c>
    </row>
    <row r="2246" spans="1:9" x14ac:dyDescent="0.25">
      <c r="A2246" t="s">
        <v>2440</v>
      </c>
      <c r="B2246" s="3">
        <v>179.61073303222659</v>
      </c>
      <c r="C2246" s="3">
        <v>13.89999961853027</v>
      </c>
      <c r="D2246" s="4">
        <v>1.1037438288417519E-2</v>
      </c>
      <c r="E2246" s="4">
        <v>-0.17409389889828231</v>
      </c>
      <c r="F2246" s="2">
        <v>2</v>
      </c>
      <c r="G2246" s="4">
        <v>8.7915967674272455E-2</v>
      </c>
      <c r="H2246" s="4">
        <v>-1.269111703168091E-2</v>
      </c>
      <c r="I2246" s="4">
        <v>0.1015684125759371</v>
      </c>
    </row>
    <row r="2247" spans="1:9" x14ac:dyDescent="0.25">
      <c r="A2247" t="s">
        <v>2441</v>
      </c>
      <c r="B2247" s="3">
        <v>177.6499328613281</v>
      </c>
      <c r="C2247" s="3">
        <v>16.829999923706051</v>
      </c>
      <c r="D2247" s="4">
        <v>1.2591482482616319E-2</v>
      </c>
      <c r="E2247" s="4">
        <v>-0.15723582862362109</v>
      </c>
      <c r="F2247" s="2">
        <v>3</v>
      </c>
      <c r="G2247" s="4">
        <v>7.7518733424742692E-2</v>
      </c>
      <c r="H2247" s="4">
        <v>-2.34695120294145E-2</v>
      </c>
      <c r="I2247" s="4">
        <v>8.9542652783243248E-2</v>
      </c>
    </row>
    <row r="2248" spans="1:9" x14ac:dyDescent="0.25">
      <c r="A2248" t="s">
        <v>2442</v>
      </c>
      <c r="B2248" s="3">
        <v>175.44087219238281</v>
      </c>
      <c r="C2248" s="3">
        <v>19.969999313354489</v>
      </c>
      <c r="D2248" s="4">
        <v>1.8090201988667509E-3</v>
      </c>
      <c r="E2248" s="4">
        <v>1.576802992616444E-2</v>
      </c>
      <c r="F2248" s="2">
        <v>4</v>
      </c>
      <c r="G2248" s="4">
        <v>5.990924065864367E-2</v>
      </c>
      <c r="H2248" s="4">
        <v>-3.5612579343071722E-2</v>
      </c>
      <c r="I2248" s="4">
        <v>7.5994289535166182E-2</v>
      </c>
    </row>
    <row r="2249" spans="1:9" x14ac:dyDescent="0.25">
      <c r="A2249" t="s">
        <v>2443</v>
      </c>
      <c r="B2249" s="3">
        <v>175.12406921386719</v>
      </c>
      <c r="C2249" s="3">
        <v>19.659999847412109</v>
      </c>
      <c r="D2249" s="4">
        <v>-1.6777170314459241E-2</v>
      </c>
      <c r="E2249" s="4">
        <v>0.22187692112917889</v>
      </c>
      <c r="F2249" s="2">
        <v>4</v>
      </c>
      <c r="G2249" s="4">
        <v>6.2739805433274842E-2</v>
      </c>
      <c r="H2249" s="4">
        <v>-3.7354025355561322E-2</v>
      </c>
      <c r="I2249" s="4">
        <v>7.4051309022524991E-2</v>
      </c>
    </row>
    <row r="2250" spans="1:9" x14ac:dyDescent="0.25">
      <c r="A2250" t="s">
        <v>2444</v>
      </c>
      <c r="B2250" s="3">
        <v>178.11228942871091</v>
      </c>
      <c r="C2250" s="3">
        <v>16.090000152587891</v>
      </c>
      <c r="D2250" s="4">
        <v>6.2888055657424058E-3</v>
      </c>
      <c r="E2250" s="4">
        <v>-5.4085835621086382E-2</v>
      </c>
      <c r="F2250" s="2">
        <v>3</v>
      </c>
      <c r="G2250" s="4">
        <v>7.3923632964897124E-2</v>
      </c>
      <c r="H2250" s="4">
        <v>-2.092796710963574E-2</v>
      </c>
      <c r="I2250" s="4">
        <v>9.2378326249842768E-2</v>
      </c>
    </row>
    <row r="2251" spans="1:9" x14ac:dyDescent="0.25">
      <c r="A2251" t="s">
        <v>2445</v>
      </c>
      <c r="B2251" s="3">
        <v>176.9991760253906</v>
      </c>
      <c r="C2251" s="3">
        <v>17.010000228881839</v>
      </c>
      <c r="D2251" s="4">
        <v>-2.846145256477528E-3</v>
      </c>
      <c r="E2251" s="4">
        <v>1.310299591175346E-2</v>
      </c>
      <c r="F2251" s="2">
        <v>3</v>
      </c>
      <c r="G2251" s="4">
        <v>6.349669999130847E-2</v>
      </c>
      <c r="H2251" s="4">
        <v>-2.7046681355137211E-2</v>
      </c>
      <c r="I2251" s="4">
        <v>9.7329030853119614E-2</v>
      </c>
    </row>
    <row r="2252" spans="1:9" x14ac:dyDescent="0.25">
      <c r="A2252" t="s">
        <v>2446</v>
      </c>
      <c r="B2252" s="3">
        <v>177.50437927246091</v>
      </c>
      <c r="C2252" s="3">
        <v>16.79000091552734</v>
      </c>
      <c r="D2252" s="4">
        <v>-9.1561123598671301E-4</v>
      </c>
      <c r="E2252" s="4">
        <v>4.3505329788754883E-2</v>
      </c>
      <c r="F2252" s="2">
        <v>3</v>
      </c>
      <c r="G2252" s="4">
        <v>7.1777874415184906E-2</v>
      </c>
      <c r="H2252" s="4">
        <v>-2.426961093670366E-2</v>
      </c>
      <c r="I2252" s="4">
        <v>0.1078790283364721</v>
      </c>
    </row>
    <row r="2253" spans="1:9" x14ac:dyDescent="0.25">
      <c r="A2253" t="s">
        <v>2447</v>
      </c>
      <c r="B2253" s="3">
        <v>177.66705322265619</v>
      </c>
      <c r="C2253" s="3">
        <v>16.090000152587891</v>
      </c>
      <c r="D2253" s="4">
        <v>8.0154957998879173E-3</v>
      </c>
      <c r="E2253" s="4">
        <v>-0.1173888888307628</v>
      </c>
      <c r="F2253" s="2">
        <v>3</v>
      </c>
      <c r="G2253" s="4">
        <v>7.384880883781908E-2</v>
      </c>
      <c r="H2253" s="4">
        <v>-2.3375402481875081E-2</v>
      </c>
      <c r="I2253" s="4">
        <v>0.10889434445777969</v>
      </c>
    </row>
    <row r="2254" spans="1:9" x14ac:dyDescent="0.25">
      <c r="A2254" t="s">
        <v>2448</v>
      </c>
      <c r="B2254" s="3">
        <v>176.25428771972659</v>
      </c>
      <c r="C2254" s="3">
        <v>18.229999542236332</v>
      </c>
      <c r="D2254" s="4">
        <v>2.09354335509504E-3</v>
      </c>
      <c r="E2254" s="4">
        <v>-3.2891290540390861E-2</v>
      </c>
      <c r="F2254" s="2">
        <v>3</v>
      </c>
      <c r="G2254" s="4">
        <v>7.2440265147393434E-2</v>
      </c>
      <c r="H2254" s="4">
        <v>-3.1141285439122531E-2</v>
      </c>
      <c r="I2254" s="4">
        <v>0.1000766844143024</v>
      </c>
    </row>
    <row r="2255" spans="1:9" x14ac:dyDescent="0.25">
      <c r="A2255" t="s">
        <v>2449</v>
      </c>
      <c r="B2255" s="3">
        <v>175.88606262207031</v>
      </c>
      <c r="C2255" s="3">
        <v>18.85000038146973</v>
      </c>
      <c r="D2255" s="4">
        <v>-2.097059464035822E-2</v>
      </c>
      <c r="E2255" s="4">
        <v>0.34450782924414303</v>
      </c>
      <c r="F2255" s="2">
        <v>3</v>
      </c>
      <c r="G2255" s="4">
        <v>6.9653148938018328E-2</v>
      </c>
      <c r="H2255" s="4">
        <v>-3.3165395600638692E-2</v>
      </c>
      <c r="I2255" s="4">
        <v>0.100250606471479</v>
      </c>
    </row>
    <row r="2256" spans="1:9" x14ac:dyDescent="0.25">
      <c r="A2256" t="s">
        <v>2450</v>
      </c>
      <c r="B2256" s="3">
        <v>179.65350341796881</v>
      </c>
      <c r="C2256" s="3">
        <v>14.02000045776367</v>
      </c>
      <c r="D2256" s="4">
        <v>-1.9064170848259729E-4</v>
      </c>
      <c r="E2256" s="4">
        <v>7.1379219974754271E-4</v>
      </c>
      <c r="F2256" s="2">
        <v>2</v>
      </c>
      <c r="G2256" s="4">
        <v>9.468878773002487E-2</v>
      </c>
      <c r="H2256" s="4">
        <v>-1.245601091603654E-2</v>
      </c>
      <c r="I2256" s="4">
        <v>0.12381773259129771</v>
      </c>
    </row>
    <row r="2257" spans="1:9" x14ac:dyDescent="0.25">
      <c r="A2257" t="s">
        <v>2451</v>
      </c>
      <c r="B2257" s="3">
        <v>179.68775939941409</v>
      </c>
      <c r="C2257" s="3">
        <v>14.010000228881839</v>
      </c>
      <c r="D2257" s="4">
        <v>-3.040231874085197E-3</v>
      </c>
      <c r="E2257" s="4">
        <v>5.6561084996545663E-2</v>
      </c>
      <c r="F2257" s="2">
        <v>2</v>
      </c>
      <c r="G2257" s="4">
        <v>9.4114321959955838E-2</v>
      </c>
      <c r="H2257" s="4">
        <v>-1.226770794435561E-2</v>
      </c>
      <c r="I2257" s="4">
        <v>0.12833757864624221</v>
      </c>
    </row>
    <row r="2258" spans="1:9" x14ac:dyDescent="0.25">
      <c r="A2258" t="s">
        <v>2452</v>
      </c>
      <c r="B2258" s="3">
        <v>180.2357177734375</v>
      </c>
      <c r="C2258" s="3">
        <v>13.260000228881839</v>
      </c>
      <c r="D2258" s="4">
        <v>-7.2627760016668041E-3</v>
      </c>
      <c r="E2258" s="4">
        <v>9.4962890570397196E-2</v>
      </c>
      <c r="F2258" s="2">
        <v>2</v>
      </c>
      <c r="G2258" s="4">
        <v>0.10241088052199281</v>
      </c>
      <c r="H2258" s="4">
        <v>-9.2556152868797925E-3</v>
      </c>
      <c r="I2258" s="4">
        <v>0.14493533140564541</v>
      </c>
    </row>
    <row r="2259" spans="1:9" x14ac:dyDescent="0.25">
      <c r="A2259" t="s">
        <v>2453</v>
      </c>
      <c r="B2259" s="3">
        <v>181.55430603027341</v>
      </c>
      <c r="C2259" s="3">
        <v>12.10999965667725</v>
      </c>
      <c r="D2259" s="4">
        <v>7.0799437338764371E-4</v>
      </c>
      <c r="E2259" s="4">
        <v>-4.9450559321762337E-2</v>
      </c>
      <c r="F2259" s="2">
        <v>1</v>
      </c>
      <c r="G2259" s="4">
        <v>0.103786319511231</v>
      </c>
      <c r="H2259" s="4">
        <v>-2.0074187177012699E-3</v>
      </c>
      <c r="I2259" s="4">
        <v>0.16582746427294509</v>
      </c>
    </row>
    <row r="2260" spans="1:9" x14ac:dyDescent="0.25">
      <c r="A2260" t="s">
        <v>2454</v>
      </c>
      <c r="B2260" s="3">
        <v>181.42585754394531</v>
      </c>
      <c r="C2260" s="3">
        <v>12.739999771118161</v>
      </c>
      <c r="D2260" s="4">
        <v>5.123031977400494E-3</v>
      </c>
      <c r="E2260" s="4">
        <v>-8.7392569032596512E-2</v>
      </c>
      <c r="F2260" s="2">
        <v>1</v>
      </c>
      <c r="G2260" s="4">
        <v>0.1026675263014294</v>
      </c>
      <c r="H2260" s="4">
        <v>-2.713491954053016E-3</v>
      </c>
      <c r="I2260" s="4">
        <v>0.16500264895250519</v>
      </c>
    </row>
    <row r="2261" spans="1:9" x14ac:dyDescent="0.25">
      <c r="A2261" t="s">
        <v>2455</v>
      </c>
      <c r="B2261" s="3">
        <v>180.50114440917969</v>
      </c>
      <c r="C2261" s="3">
        <v>13.960000038146971</v>
      </c>
      <c r="D2261" s="4">
        <v>-4.439209666329158E-3</v>
      </c>
      <c r="E2261" s="4">
        <v>5.8377595319172533E-2</v>
      </c>
      <c r="F2261" s="2">
        <v>2</v>
      </c>
      <c r="G2261" s="4">
        <v>9.9274948115992245E-2</v>
      </c>
      <c r="H2261" s="4">
        <v>-7.7965817936105353E-3</v>
      </c>
      <c r="I2261" s="4">
        <v>0.1590647233111053</v>
      </c>
    </row>
    <row r="2262" spans="1:9" x14ac:dyDescent="0.25">
      <c r="A2262" t="s">
        <v>2456</v>
      </c>
      <c r="B2262" s="3">
        <v>181.3059997558594</v>
      </c>
      <c r="C2262" s="3">
        <v>13.189999580383301</v>
      </c>
      <c r="D2262" s="4">
        <v>1.039934774267803E-2</v>
      </c>
      <c r="E2262" s="4">
        <v>-9.0344856525289563E-2</v>
      </c>
      <c r="F2262" s="2">
        <v>1</v>
      </c>
      <c r="G2262" s="4">
        <v>0.10541454568864821</v>
      </c>
      <c r="H2262" s="4">
        <v>-3.372342663431005E-3</v>
      </c>
      <c r="I2262" s="4">
        <v>0.1642329976883028</v>
      </c>
    </row>
    <row r="2263" spans="1:9" x14ac:dyDescent="0.25">
      <c r="A2263" t="s">
        <v>2457</v>
      </c>
      <c r="B2263" s="3">
        <v>179.43994140625</v>
      </c>
      <c r="C2263" s="3">
        <v>14.5</v>
      </c>
      <c r="D2263" s="4">
        <v>1.6170973162794591E-3</v>
      </c>
      <c r="E2263" s="4">
        <v>-2.093183057618864E-2</v>
      </c>
      <c r="F2263" s="2">
        <v>2</v>
      </c>
      <c r="G2263" s="4">
        <v>0.1020668270066996</v>
      </c>
      <c r="H2263" s="4">
        <v>-1.362994783881866E-2</v>
      </c>
      <c r="I2263" s="4">
        <v>0.15225034565719239</v>
      </c>
    </row>
    <row r="2264" spans="1:9" x14ac:dyDescent="0.25">
      <c r="A2264" t="s">
        <v>2458</v>
      </c>
      <c r="B2264" s="3">
        <v>179.1502380371094</v>
      </c>
      <c r="C2264" s="3">
        <v>14.810000419616699</v>
      </c>
      <c r="D2264" s="4">
        <v>5.4515098399161577E-3</v>
      </c>
      <c r="E2264" s="4">
        <v>-3.7686803818539172E-2</v>
      </c>
      <c r="F2264" s="2">
        <v>2</v>
      </c>
      <c r="G2264" s="4">
        <v>0.10334612777880731</v>
      </c>
      <c r="H2264" s="4">
        <v>-1.522242900600523E-2</v>
      </c>
      <c r="I2264" s="4">
        <v>0.1503900529898281</v>
      </c>
    </row>
    <row r="2265" spans="1:9" x14ac:dyDescent="0.25">
      <c r="A2265" t="s">
        <v>2459</v>
      </c>
      <c r="B2265" s="3">
        <v>178.17889404296881</v>
      </c>
      <c r="C2265" s="3">
        <v>15.39000034332275</v>
      </c>
      <c r="D2265" s="4">
        <v>-4.2853532261404306E-3</v>
      </c>
      <c r="E2265" s="4">
        <v>0.1168360407510995</v>
      </c>
      <c r="F2265" s="2">
        <v>2</v>
      </c>
      <c r="G2265" s="4">
        <v>9.8267649794931744E-2</v>
      </c>
      <c r="H2265" s="4">
        <v>-2.0561845741534631E-2</v>
      </c>
      <c r="I2265" s="4">
        <v>0.1441526933238069</v>
      </c>
    </row>
    <row r="2266" spans="1:9" x14ac:dyDescent="0.25">
      <c r="A2266" t="s">
        <v>2460</v>
      </c>
      <c r="B2266" s="3">
        <v>178.94573974609381</v>
      </c>
      <c r="C2266" s="3">
        <v>13.77999973297119</v>
      </c>
      <c r="D2266" s="4">
        <v>-7.6548597833175913E-3</v>
      </c>
      <c r="E2266" s="4">
        <v>7.2373488240713657E-2</v>
      </c>
      <c r="F2266" s="2">
        <v>2</v>
      </c>
      <c r="G2266" s="4">
        <v>0.1063570453706475</v>
      </c>
      <c r="H2266" s="4">
        <v>-1.6346543227148898E-2</v>
      </c>
      <c r="I2266" s="4">
        <v>0.1490768936972959</v>
      </c>
    </row>
    <row r="2267" spans="1:9" x14ac:dyDescent="0.25">
      <c r="A2267" t="s">
        <v>2461</v>
      </c>
      <c r="B2267" s="3">
        <v>180.32611083984381</v>
      </c>
      <c r="C2267" s="3">
        <v>12.85000038146973</v>
      </c>
      <c r="D2267" s="4">
        <v>3.2233772140821682E-3</v>
      </c>
      <c r="E2267" s="4">
        <v>-2.7987887903593741E-2</v>
      </c>
      <c r="F2267" s="2">
        <v>1</v>
      </c>
      <c r="G2267" s="4">
        <v>0.1069981745260962</v>
      </c>
      <c r="H2267" s="4">
        <v>-8.7587302961280589E-3</v>
      </c>
      <c r="I2267" s="4">
        <v>0.15794076791305761</v>
      </c>
    </row>
    <row r="2268" spans="1:9" x14ac:dyDescent="0.25">
      <c r="A2268" t="s">
        <v>2462</v>
      </c>
      <c r="B2268" s="3">
        <v>179.74671936035159</v>
      </c>
      <c r="C2268" s="3">
        <v>13.22000026702881</v>
      </c>
      <c r="D2268" s="4">
        <v>1.199335926341938E-2</v>
      </c>
      <c r="E2268" s="4">
        <v>-8.6385623837771264E-2</v>
      </c>
      <c r="F2268" s="2">
        <v>1</v>
      </c>
      <c r="G2268" s="4">
        <v>9.9605267591831748E-2</v>
      </c>
      <c r="H2268" s="4">
        <v>-1.194360875389899E-2</v>
      </c>
      <c r="I2268" s="4">
        <v>0.15422028056066669</v>
      </c>
    </row>
    <row r="2269" spans="1:9" x14ac:dyDescent="0.25">
      <c r="A2269" t="s">
        <v>2463</v>
      </c>
      <c r="B2269" s="3">
        <v>177.61650085449219</v>
      </c>
      <c r="C2269" s="3">
        <v>14.47000026702881</v>
      </c>
      <c r="D2269" s="4">
        <v>-1.4404800844391999E-4</v>
      </c>
      <c r="E2269" s="4">
        <v>-5.3629803588622238E-2</v>
      </c>
      <c r="F2269" s="2">
        <v>2</v>
      </c>
      <c r="G2269" s="4">
        <v>8.6684775784604762E-2</v>
      </c>
      <c r="H2269" s="4">
        <v>-2.3653285664582802E-2</v>
      </c>
      <c r="I2269" s="4">
        <v>0.14054135829583639</v>
      </c>
    </row>
    <row r="2270" spans="1:9" x14ac:dyDescent="0.25">
      <c r="A2270" t="s">
        <v>2464</v>
      </c>
      <c r="B2270" s="3">
        <v>177.64208984375</v>
      </c>
      <c r="C2270" s="3">
        <v>15.289999961853029</v>
      </c>
      <c r="D2270" s="4">
        <v>-6.1497406093056206E-3</v>
      </c>
      <c r="E2270" s="4">
        <v>7.6002809346008338E-2</v>
      </c>
      <c r="F2270" s="2">
        <v>2</v>
      </c>
      <c r="G2270" s="4">
        <v>8.7954096782709712E-2</v>
      </c>
      <c r="H2270" s="4">
        <v>-2.3512624602886278E-2</v>
      </c>
      <c r="I2270" s="4">
        <v>0.14070567467649411</v>
      </c>
    </row>
    <row r="2271" spans="1:9" x14ac:dyDescent="0.25">
      <c r="A2271" t="s">
        <v>2465</v>
      </c>
      <c r="B2271" s="3">
        <v>178.7413024902344</v>
      </c>
      <c r="C2271" s="3">
        <v>14.210000038146971</v>
      </c>
      <c r="D2271" s="4">
        <v>-1.7130427912992461E-3</v>
      </c>
      <c r="E2271" s="4">
        <v>-3.3990482576707448E-2</v>
      </c>
      <c r="F2271" s="2">
        <v>2</v>
      </c>
      <c r="G2271" s="4">
        <v>9.9920966000732303E-2</v>
      </c>
      <c r="H2271" s="4">
        <v>-1.7470321941884252E-2</v>
      </c>
      <c r="I2271" s="4">
        <v>0.1477641263341152</v>
      </c>
    </row>
    <row r="2272" spans="1:9" x14ac:dyDescent="0.25">
      <c r="A2272" t="s">
        <v>2466</v>
      </c>
      <c r="B2272" s="3">
        <v>179.04801940917969</v>
      </c>
      <c r="C2272" s="3">
        <v>14.710000038146971</v>
      </c>
      <c r="D2272" s="4">
        <v>-8.4463927214749601E-3</v>
      </c>
      <c r="E2272" s="4">
        <v>7.6866779096910864E-2</v>
      </c>
      <c r="F2272" s="2">
        <v>2</v>
      </c>
      <c r="G2272" s="4">
        <v>0.10899501012821949</v>
      </c>
      <c r="H2272" s="4">
        <v>-1.578431836337291E-2</v>
      </c>
      <c r="I2272" s="4">
        <v>0.14973366930823781</v>
      </c>
    </row>
    <row r="2273" spans="1:9" x14ac:dyDescent="0.25">
      <c r="A2273" t="s">
        <v>2467</v>
      </c>
      <c r="B2273" s="3">
        <v>180.5732116699219</v>
      </c>
      <c r="C2273" s="3">
        <v>13.659999847412109</v>
      </c>
      <c r="D2273" s="4">
        <v>2.649461673208231E-3</v>
      </c>
      <c r="E2273" s="4">
        <v>-4.073033237559609E-2</v>
      </c>
      <c r="F2273" s="2">
        <v>2</v>
      </c>
      <c r="G2273" s="4">
        <v>0.1207042245384784</v>
      </c>
      <c r="H2273" s="4">
        <v>-7.4004326019628808E-3</v>
      </c>
      <c r="I2273" s="4">
        <v>0.1595274938930058</v>
      </c>
    </row>
    <row r="2274" spans="1:9" x14ac:dyDescent="0.25">
      <c r="A2274" t="s">
        <v>2468</v>
      </c>
      <c r="B2274" s="3">
        <v>180.09605407714841</v>
      </c>
      <c r="C2274" s="3">
        <v>14.239999771118161</v>
      </c>
      <c r="D2274" s="4">
        <v>-9.9259367851478597E-4</v>
      </c>
      <c r="E2274" s="4">
        <v>1.9327093695666649E-2</v>
      </c>
      <c r="F2274" s="2">
        <v>2</v>
      </c>
      <c r="G2274" s="4">
        <v>0.11716314470714111</v>
      </c>
      <c r="H2274" s="4">
        <v>-1.002333782576414E-2</v>
      </c>
      <c r="I2274" s="4">
        <v>0.15646348820454331</v>
      </c>
    </row>
    <row r="2275" spans="1:9" x14ac:dyDescent="0.25">
      <c r="A2275" t="s">
        <v>2469</v>
      </c>
      <c r="B2275" s="3">
        <v>180.2749938964844</v>
      </c>
      <c r="C2275" s="3">
        <v>13.97000026702881</v>
      </c>
      <c r="D2275" s="4">
        <v>2.0364715939311662E-3</v>
      </c>
      <c r="E2275" s="4">
        <v>9.3930717491075288E-3</v>
      </c>
      <c r="F2275" s="2">
        <v>2</v>
      </c>
      <c r="G2275" s="4">
        <v>0.1195499475357633</v>
      </c>
      <c r="H2275" s="4">
        <v>-9.039716913112894E-3</v>
      </c>
      <c r="I2275" s="4">
        <v>0.1576125270810935</v>
      </c>
    </row>
    <row r="2276" spans="1:9" x14ac:dyDescent="0.25">
      <c r="A2276" t="s">
        <v>2470</v>
      </c>
      <c r="B2276" s="3">
        <v>179.90861511230469</v>
      </c>
      <c r="C2276" s="3">
        <v>13.840000152587891</v>
      </c>
      <c r="D2276" s="4">
        <v>-6.213059047197822E-3</v>
      </c>
      <c r="E2276" s="4">
        <v>3.9819663130142402E-2</v>
      </c>
      <c r="F2276" s="2">
        <v>2</v>
      </c>
      <c r="G2276" s="4">
        <v>0.11907506934607071</v>
      </c>
      <c r="H2276" s="4">
        <v>-1.105367800577672E-2</v>
      </c>
      <c r="I2276" s="4">
        <v>0.1552598731657828</v>
      </c>
    </row>
    <row r="2277" spans="1:9" x14ac:dyDescent="0.25">
      <c r="A2277" t="s">
        <v>2471</v>
      </c>
      <c r="B2277" s="3">
        <v>181.03338623046881</v>
      </c>
      <c r="C2277" s="3">
        <v>13.310000419616699</v>
      </c>
      <c r="D2277" s="4">
        <v>-1.128005467770365E-3</v>
      </c>
      <c r="E2277" s="4">
        <v>3.0143150318902019E-3</v>
      </c>
      <c r="F2277" s="2">
        <v>2</v>
      </c>
      <c r="G2277" s="4">
        <v>0.13189703310503381</v>
      </c>
      <c r="H2277" s="4">
        <v>-4.8708820362823868E-3</v>
      </c>
      <c r="I2277" s="4">
        <v>0.16248244523938599</v>
      </c>
    </row>
    <row r="2278" spans="1:9" x14ac:dyDescent="0.25">
      <c r="A2278" t="s">
        <v>2472</v>
      </c>
      <c r="B2278" s="3">
        <v>181.2378234863281</v>
      </c>
      <c r="C2278" s="3">
        <v>13.27000045776367</v>
      </c>
      <c r="D2278" s="4">
        <v>9.4919904265879929E-3</v>
      </c>
      <c r="E2278" s="4">
        <v>-5.6187762324018793E-2</v>
      </c>
      <c r="F2278" s="2">
        <v>2</v>
      </c>
      <c r="G2278" s="4">
        <v>0.1323463406579537</v>
      </c>
      <c r="H2278" s="4">
        <v>-3.7471033215470411E-3</v>
      </c>
      <c r="I2278" s="4">
        <v>0.1637952126025666</v>
      </c>
    </row>
    <row r="2279" spans="1:9" x14ac:dyDescent="0.25">
      <c r="A2279" t="s">
        <v>2473</v>
      </c>
      <c r="B2279" s="3">
        <v>179.53369140625</v>
      </c>
      <c r="C2279" s="3">
        <v>14.060000419616699</v>
      </c>
      <c r="D2279" s="4">
        <v>-1.075173710267008E-2</v>
      </c>
      <c r="E2279" s="4">
        <v>0.15910966916464339</v>
      </c>
      <c r="F2279" s="2">
        <v>2</v>
      </c>
      <c r="G2279" s="4">
        <v>0.12859402472257361</v>
      </c>
      <c r="H2279" s="4">
        <v>-1.311460999560821E-2</v>
      </c>
      <c r="I2279" s="4">
        <v>0.15285234914124859</v>
      </c>
    </row>
    <row r="2280" spans="1:9" x14ac:dyDescent="0.25">
      <c r="A2280" t="s">
        <v>2474</v>
      </c>
      <c r="B2280" s="3">
        <v>181.48497009277341</v>
      </c>
      <c r="C2280" s="3">
        <v>12.13000011444092</v>
      </c>
      <c r="D2280" s="4">
        <v>-2.3885539975756491E-3</v>
      </c>
      <c r="E2280" s="4">
        <v>1.6515655103792599E-3</v>
      </c>
      <c r="F2280" s="2">
        <v>1</v>
      </c>
      <c r="G2280" s="4">
        <v>0.14543340035846669</v>
      </c>
      <c r="H2280" s="4">
        <v>-2.3885539975756491E-3</v>
      </c>
      <c r="I2280" s="4">
        <v>0.16538223252952869</v>
      </c>
    </row>
    <row r="2281" spans="1:9" x14ac:dyDescent="0.25">
      <c r="A2281" t="s">
        <v>2475</v>
      </c>
      <c r="B2281" s="3">
        <v>181.91949462890619</v>
      </c>
      <c r="C2281" s="3">
        <v>12.10999965667725</v>
      </c>
      <c r="D2281" s="4">
        <v>2.9122646213854959E-3</v>
      </c>
      <c r="E2281" s="4">
        <v>-5.9782643705131311E-2</v>
      </c>
      <c r="F2281" s="2">
        <v>1</v>
      </c>
      <c r="G2281" s="4">
        <v>0.150968820684908</v>
      </c>
      <c r="H2281" s="4">
        <v>0</v>
      </c>
      <c r="I2281" s="4">
        <v>0.16817247556589951</v>
      </c>
    </row>
    <row r="2282" spans="1:9" x14ac:dyDescent="0.25">
      <c r="A2282" t="s">
        <v>2476</v>
      </c>
      <c r="B2282" s="3">
        <v>181.3912353515625</v>
      </c>
      <c r="C2282" s="3">
        <v>12.88000011444092</v>
      </c>
      <c r="D2282" s="4">
        <v>-7.0401632275507442E-4</v>
      </c>
      <c r="E2282" s="4">
        <v>2.334609500436402E-3</v>
      </c>
      <c r="F2282" s="2">
        <v>1</v>
      </c>
      <c r="G2282" s="4">
        <v>0.15729425573886299</v>
      </c>
      <c r="H2282" s="4">
        <v>-1.032274112306442E-3</v>
      </c>
      <c r="I2282" s="4">
        <v>0.16478032702781051</v>
      </c>
    </row>
    <row r="2283" spans="1:9" x14ac:dyDescent="0.25">
      <c r="A2283" t="s">
        <v>2477</v>
      </c>
      <c r="B2283" s="3">
        <v>181.51902770996091</v>
      </c>
      <c r="C2283" s="3">
        <v>12.85000038146973</v>
      </c>
      <c r="D2283" s="4">
        <v>-3.2848905120530508E-4</v>
      </c>
      <c r="E2283" s="4">
        <v>9.4266177178761179E-3</v>
      </c>
      <c r="F2283" s="2">
        <v>1</v>
      </c>
      <c r="G2283" s="4">
        <v>0.1508080932864124</v>
      </c>
      <c r="H2283" s="4">
        <v>-3.2848905120530508E-4</v>
      </c>
      <c r="I2283" s="4">
        <v>0.16560092910772101</v>
      </c>
    </row>
    <row r="2284" spans="1:9" x14ac:dyDescent="0.25">
      <c r="A2284" t="s">
        <v>2478</v>
      </c>
      <c r="B2284" s="3">
        <v>181.57867431640619</v>
      </c>
      <c r="C2284" s="3">
        <v>12.72999954223633</v>
      </c>
      <c r="D2284" s="4">
        <v>3.1064424372473361E-3</v>
      </c>
      <c r="E2284" s="4">
        <v>2.8271359011309279E-2</v>
      </c>
      <c r="F2284" s="2">
        <v>1</v>
      </c>
      <c r="G2284" s="4">
        <v>0.15540981136237669</v>
      </c>
      <c r="H2284" s="4">
        <v>0</v>
      </c>
      <c r="I2284" s="4">
        <v>0.16598394206657099</v>
      </c>
    </row>
    <row r="2285" spans="1:9" x14ac:dyDescent="0.25">
      <c r="A2285" t="s">
        <v>2479</v>
      </c>
      <c r="B2285" s="3">
        <v>181.016357421875</v>
      </c>
      <c r="C2285" s="3">
        <v>12.38000011444092</v>
      </c>
      <c r="D2285" s="4">
        <v>1.0843664068180821E-3</v>
      </c>
      <c r="E2285" s="4">
        <v>-2.825743038813644E-2</v>
      </c>
      <c r="F2285" s="2">
        <v>1</v>
      </c>
      <c r="G2285" s="4">
        <v>0.1558274344806205</v>
      </c>
      <c r="H2285" s="4">
        <v>0</v>
      </c>
      <c r="I2285" s="4">
        <v>0.1623730969502899</v>
      </c>
    </row>
    <row r="2286" spans="1:9" x14ac:dyDescent="0.25">
      <c r="A2286" t="s">
        <v>2480</v>
      </c>
      <c r="B2286" s="3">
        <v>180.8202819824219</v>
      </c>
      <c r="C2286" s="3">
        <v>12.739999771118161</v>
      </c>
      <c r="D2286" s="4">
        <v>1.0427487509533821E-2</v>
      </c>
      <c r="E2286" s="4">
        <v>-7.4127939011419564E-2</v>
      </c>
      <c r="F2286" s="2">
        <v>1</v>
      </c>
      <c r="G2286" s="4">
        <v>0.14443769062713741</v>
      </c>
      <c r="H2286" s="4">
        <v>0</v>
      </c>
      <c r="I2286" s="4">
        <v>0.16111402390827839</v>
      </c>
    </row>
    <row r="2287" spans="1:9" x14ac:dyDescent="0.25">
      <c r="A2287" t="s">
        <v>2481</v>
      </c>
      <c r="B2287" s="3">
        <v>178.95423889160159</v>
      </c>
      <c r="C2287" s="3">
        <v>13.760000228881839</v>
      </c>
      <c r="D2287" s="4">
        <v>1.9035089806473951E-4</v>
      </c>
      <c r="E2287" s="4">
        <v>-7.2149661091249762E-3</v>
      </c>
      <c r="F2287" s="2">
        <v>2</v>
      </c>
      <c r="G2287" s="4">
        <v>0.12726115297403509</v>
      </c>
      <c r="H2287" s="4">
        <v>-7.7017696632160071E-3</v>
      </c>
      <c r="I2287" s="4">
        <v>0.14913146985950609</v>
      </c>
    </row>
    <row r="2288" spans="1:9" x14ac:dyDescent="0.25">
      <c r="A2288" t="s">
        <v>2482</v>
      </c>
      <c r="B2288" s="3">
        <v>178.92018127441409</v>
      </c>
      <c r="C2288" s="3">
        <v>13.85999965667725</v>
      </c>
      <c r="D2288" s="4">
        <v>-2.991184682250347E-3</v>
      </c>
      <c r="E2288" s="4">
        <v>7.2196930917756141E-4</v>
      </c>
      <c r="F2288" s="2">
        <v>2</v>
      </c>
      <c r="G2288" s="4">
        <v>0.1280562814387485</v>
      </c>
      <c r="H2288" s="4">
        <v>-7.8906185749487712E-3</v>
      </c>
      <c r="I2288" s="4">
        <v>0.1489127732813138</v>
      </c>
    </row>
    <row r="2289" spans="1:9" x14ac:dyDescent="0.25">
      <c r="A2289" t="s">
        <v>2483</v>
      </c>
      <c r="B2289" s="3">
        <v>179.45697021484381</v>
      </c>
      <c r="C2289" s="3">
        <v>13.85000038146973</v>
      </c>
      <c r="D2289" s="4">
        <v>-4.7728354731633171E-3</v>
      </c>
      <c r="E2289" s="4">
        <v>7.6982951105946995E-2</v>
      </c>
      <c r="F2289" s="2">
        <v>2</v>
      </c>
      <c r="G2289" s="4">
        <v>0.142456092360181</v>
      </c>
      <c r="H2289" s="4">
        <v>-4.9141329719708526E-3</v>
      </c>
      <c r="I2289" s="4">
        <v>0.15235969394628859</v>
      </c>
    </row>
    <row r="2290" spans="1:9" x14ac:dyDescent="0.25">
      <c r="A2290" t="s">
        <v>2484</v>
      </c>
      <c r="B2290" s="3">
        <v>180.3175964355469</v>
      </c>
      <c r="C2290" s="3">
        <v>12.85999965667725</v>
      </c>
      <c r="D2290" s="4">
        <v>1.3166116356622791E-2</v>
      </c>
      <c r="E2290" s="4">
        <v>-0.15003307604717439</v>
      </c>
      <c r="F2290" s="2">
        <v>1</v>
      </c>
      <c r="G2290" s="4">
        <v>0.14964756498114909</v>
      </c>
      <c r="H2290" s="4">
        <v>-1.4197512270952559E-4</v>
      </c>
      <c r="I2290" s="4">
        <v>0.1578860937685094</v>
      </c>
    </row>
    <row r="2291" spans="1:9" x14ac:dyDescent="0.25">
      <c r="A2291" t="s">
        <v>2485</v>
      </c>
      <c r="B2291" s="3">
        <v>177.974365234375</v>
      </c>
      <c r="C2291" s="3">
        <v>15.13000011444092</v>
      </c>
      <c r="D2291" s="4">
        <v>3.9896262315277653E-3</v>
      </c>
      <c r="E2291" s="4">
        <v>-1.320099313064871E-3</v>
      </c>
      <c r="F2291" s="2">
        <v>2</v>
      </c>
      <c r="G2291" s="4">
        <v>0.1334998313413209</v>
      </c>
      <c r="H2291" s="4">
        <v>-1.3135152532724461E-2</v>
      </c>
      <c r="I2291" s="4">
        <v>0.1428393380665989</v>
      </c>
    </row>
    <row r="2292" spans="1:9" x14ac:dyDescent="0.25">
      <c r="A2292" t="s">
        <v>2486</v>
      </c>
      <c r="B2292" s="3">
        <v>177.26713562011719</v>
      </c>
      <c r="C2292" s="3">
        <v>15.14999961853027</v>
      </c>
      <c r="D2292" s="4">
        <v>-4.1170448761063128E-3</v>
      </c>
      <c r="E2292" s="4">
        <v>5.8700151941440293E-2</v>
      </c>
      <c r="F2292" s="2">
        <v>2</v>
      </c>
      <c r="G2292" s="4">
        <v>0.1356447582129208</v>
      </c>
      <c r="H2292" s="4">
        <v>-1.705672879164111E-2</v>
      </c>
      <c r="I2292" s="4">
        <v>0.13829795468728401</v>
      </c>
    </row>
    <row r="2293" spans="1:9" x14ac:dyDescent="0.25">
      <c r="A2293" t="s">
        <v>2487</v>
      </c>
      <c r="B2293" s="3">
        <v>177.9999694824219</v>
      </c>
      <c r="C2293" s="3">
        <v>14.310000419616699</v>
      </c>
      <c r="D2293" s="4">
        <v>-1.145150984615961E-2</v>
      </c>
      <c r="E2293" s="4">
        <v>0.11361867663851261</v>
      </c>
      <c r="F2293" s="2">
        <v>2</v>
      </c>
      <c r="G2293" s="4">
        <v>0.13041370829655061</v>
      </c>
      <c r="H2293" s="4">
        <v>-1.2993177410015039E-2</v>
      </c>
      <c r="I2293" s="4">
        <v>0.14300375242959459</v>
      </c>
    </row>
    <row r="2294" spans="1:9" x14ac:dyDescent="0.25">
      <c r="A2294" t="s">
        <v>2488</v>
      </c>
      <c r="B2294" s="3">
        <v>180.06195068359381</v>
      </c>
      <c r="C2294" s="3">
        <v>12.85000038146973</v>
      </c>
      <c r="D2294" s="4">
        <v>2.8474465188084159E-3</v>
      </c>
      <c r="E2294" s="4">
        <v>1.181106885491112E-2</v>
      </c>
      <c r="F2294" s="2">
        <v>1</v>
      </c>
      <c r="G2294" s="4">
        <v>0.1456980666453136</v>
      </c>
      <c r="H2294" s="4">
        <v>-1.5595264968899509E-3</v>
      </c>
      <c r="I2294" s="4">
        <v>0.15624449767933729</v>
      </c>
    </row>
    <row r="2295" spans="1:9" x14ac:dyDescent="0.25">
      <c r="A2295" t="s">
        <v>2489</v>
      </c>
      <c r="B2295" s="3">
        <v>179.5506896972656</v>
      </c>
      <c r="C2295" s="3">
        <v>12.69999980926514</v>
      </c>
      <c r="D2295" s="4">
        <v>1.0841147635985539E-2</v>
      </c>
      <c r="E2295" s="4">
        <v>-0.1271477908741038</v>
      </c>
      <c r="F2295" s="2">
        <v>1</v>
      </c>
      <c r="G2295" s="4">
        <v>0.14080699524889731</v>
      </c>
      <c r="H2295" s="4">
        <v>-4.3944600257957989E-3</v>
      </c>
      <c r="I2295" s="4">
        <v>0.15296150146566889</v>
      </c>
    </row>
    <row r="2296" spans="1:9" x14ac:dyDescent="0.25">
      <c r="A2296" t="s">
        <v>2490</v>
      </c>
      <c r="B2296" s="3">
        <v>177.6250305175781</v>
      </c>
      <c r="C2296" s="3">
        <v>14.55000019073486</v>
      </c>
      <c r="D2296" s="4">
        <v>-1.0020527845770229E-2</v>
      </c>
      <c r="E2296" s="4">
        <v>8.6631801170234501E-2</v>
      </c>
      <c r="F2296" s="2">
        <v>2</v>
      </c>
      <c r="G2296" s="4">
        <v>0.12869212958474099</v>
      </c>
      <c r="H2296" s="4">
        <v>-1.5072207633624929E-2</v>
      </c>
      <c r="I2296" s="4">
        <v>0.14059613042272229</v>
      </c>
    </row>
    <row r="2297" spans="1:9" x14ac:dyDescent="0.25">
      <c r="A2297" t="s">
        <v>2491</v>
      </c>
      <c r="B2297" s="3">
        <v>179.4229431152344</v>
      </c>
      <c r="C2297" s="3">
        <v>13.39000034332275</v>
      </c>
      <c r="D2297" s="4">
        <v>-4.114592702581521E-3</v>
      </c>
      <c r="E2297" s="4">
        <v>7.8968614662393133E-2</v>
      </c>
      <c r="F2297" s="2">
        <v>2</v>
      </c>
      <c r="G2297" s="4">
        <v>0.14351701836409439</v>
      </c>
      <c r="H2297" s="4">
        <v>-5.1028126642486127E-3</v>
      </c>
      <c r="I2297" s="4">
        <v>0.15214119333277229</v>
      </c>
    </row>
    <row r="2298" spans="1:9" x14ac:dyDescent="0.25">
      <c r="A2298" t="s">
        <v>2492</v>
      </c>
      <c r="B2298" s="3">
        <v>180.16424560546881</v>
      </c>
      <c r="C2298" s="3">
        <v>12.409999847412109</v>
      </c>
      <c r="D2298" s="4">
        <v>3.1788054712769132E-3</v>
      </c>
      <c r="E2298" s="4">
        <v>-5.4115857038112843E-2</v>
      </c>
      <c r="F2298" s="2">
        <v>1</v>
      </c>
      <c r="G2298" s="4">
        <v>0.15358707165037511</v>
      </c>
      <c r="H2298" s="4">
        <v>-9.9230288387175403E-4</v>
      </c>
      <c r="I2298" s="4">
        <v>0.15690137127261711</v>
      </c>
    </row>
    <row r="2299" spans="1:9" x14ac:dyDescent="0.25">
      <c r="A2299" t="s">
        <v>2493</v>
      </c>
      <c r="B2299" s="3">
        <v>179.5933532714844</v>
      </c>
      <c r="C2299" s="3">
        <v>13.11999988555908</v>
      </c>
      <c r="D2299" s="4">
        <v>-4.1578912277649982E-3</v>
      </c>
      <c r="E2299" s="4">
        <v>6.753457496194426E-2</v>
      </c>
      <c r="F2299" s="2">
        <v>1</v>
      </c>
      <c r="G2299" s="4">
        <v>0.15357375843483359</v>
      </c>
      <c r="H2299" s="4">
        <v>-4.1578912277649982E-3</v>
      </c>
      <c r="I2299" s="4">
        <v>0.15323546008243641</v>
      </c>
    </row>
    <row r="2300" spans="1:9" x14ac:dyDescent="0.25">
      <c r="A2300" t="s">
        <v>2494</v>
      </c>
      <c r="B2300" s="3">
        <v>180.34320068359381</v>
      </c>
      <c r="C2300" s="3">
        <v>12.289999961853029</v>
      </c>
      <c r="D2300" s="4">
        <v>2.3208034596813309E-3</v>
      </c>
      <c r="E2300" s="4">
        <v>-1.522432590965095E-2</v>
      </c>
      <c r="F2300" s="2">
        <v>1</v>
      </c>
      <c r="G2300" s="4">
        <v>0.1488925054392447</v>
      </c>
      <c r="H2300" s="4">
        <v>0</v>
      </c>
      <c r="I2300" s="4">
        <v>0.15805050813150531</v>
      </c>
    </row>
    <row r="2301" spans="1:9" x14ac:dyDescent="0.25">
      <c r="A2301" t="s">
        <v>2495</v>
      </c>
      <c r="B2301" s="3">
        <v>179.9256286621094</v>
      </c>
      <c r="C2301" s="3">
        <v>12.47999954223633</v>
      </c>
      <c r="D2301" s="4">
        <v>2.51623659561595E-3</v>
      </c>
      <c r="E2301" s="4">
        <v>-1.8096026374534668E-2</v>
      </c>
      <c r="F2301" s="2">
        <v>1</v>
      </c>
      <c r="G2301" s="4">
        <v>0.1485559484854666</v>
      </c>
      <c r="H2301" s="4">
        <v>0</v>
      </c>
      <c r="I2301" s="4">
        <v>0.1553691234725412</v>
      </c>
    </row>
    <row r="2302" spans="1:9" x14ac:dyDescent="0.25">
      <c r="A2302" t="s">
        <v>2496</v>
      </c>
      <c r="B2302" s="3">
        <v>179.4740295410156</v>
      </c>
      <c r="C2302" s="3">
        <v>12.710000038146971</v>
      </c>
      <c r="D2302" s="4">
        <v>4.9140099520748048E-3</v>
      </c>
      <c r="E2302" s="4">
        <v>-4.0754714102115293E-2</v>
      </c>
      <c r="F2302" s="2">
        <v>1</v>
      </c>
      <c r="G2302" s="4">
        <v>0.14299049672525041</v>
      </c>
      <c r="H2302" s="4">
        <v>-1.9802554833340258E-3</v>
      </c>
      <c r="I2302" s="4">
        <v>0.1524692382000605</v>
      </c>
    </row>
    <row r="2303" spans="1:9" x14ac:dyDescent="0.25">
      <c r="A2303" t="s">
        <v>2497</v>
      </c>
      <c r="B2303" s="3">
        <v>178.5964050292969</v>
      </c>
      <c r="C2303" s="3">
        <v>13.25</v>
      </c>
      <c r="D2303" s="4">
        <v>-1.1914538911952379E-3</v>
      </c>
      <c r="E2303" s="4">
        <v>-3.7594127832941688E-3</v>
      </c>
      <c r="F2303" s="2">
        <v>2</v>
      </c>
      <c r="G2303" s="4">
        <v>0.14257011783965351</v>
      </c>
      <c r="H2303" s="4">
        <v>-6.8605526115987914E-3</v>
      </c>
      <c r="I2303" s="4">
        <v>0.154096316829059</v>
      </c>
    </row>
    <row r="2304" spans="1:9" x14ac:dyDescent="0.25">
      <c r="A2304" t="s">
        <v>2498</v>
      </c>
      <c r="B2304" s="3">
        <v>178.8094482421875</v>
      </c>
      <c r="C2304" s="3">
        <v>13.30000019073486</v>
      </c>
      <c r="D2304" s="4">
        <v>9.1370801421555292E-3</v>
      </c>
      <c r="E2304" s="4">
        <v>-4.2476611807394038E-2</v>
      </c>
      <c r="F2304" s="2">
        <v>2</v>
      </c>
      <c r="G2304" s="4">
        <v>0.14792243723896509</v>
      </c>
      <c r="H2304" s="4">
        <v>-5.6758612473726267E-3</v>
      </c>
      <c r="I2304" s="4">
        <v>0.1601963009811089</v>
      </c>
    </row>
    <row r="2305" spans="1:9" x14ac:dyDescent="0.25">
      <c r="A2305" t="s">
        <v>2499</v>
      </c>
      <c r="B2305" s="3">
        <v>177.19044494628909</v>
      </c>
      <c r="C2305" s="3">
        <v>13.89000034332275</v>
      </c>
      <c r="D2305" s="4">
        <v>-1.150364690608008E-2</v>
      </c>
      <c r="E2305" s="4">
        <v>0.1023809462537932</v>
      </c>
      <c r="F2305" s="2">
        <v>2</v>
      </c>
      <c r="G2305" s="4">
        <v>0.13911773442138081</v>
      </c>
      <c r="H2305" s="4">
        <v>-1.4678819836291599E-2</v>
      </c>
      <c r="I2305" s="4">
        <v>0.15395924079899001</v>
      </c>
    </row>
    <row r="2306" spans="1:9" x14ac:dyDescent="0.25">
      <c r="A2306" t="s">
        <v>2500</v>
      </c>
      <c r="B2306" s="3">
        <v>179.25250244140619</v>
      </c>
      <c r="C2306" s="3">
        <v>12.60000038146973</v>
      </c>
      <c r="D2306" s="4">
        <v>-2.8500087780947148E-4</v>
      </c>
      <c r="E2306" s="4">
        <v>-1.8691570737231818E-2</v>
      </c>
      <c r="F2306" s="2">
        <v>1</v>
      </c>
      <c r="G2306" s="4">
        <v>0.1644484886692319</v>
      </c>
      <c r="H2306" s="4">
        <v>-3.2121240713468562E-3</v>
      </c>
      <c r="I2306" s="4">
        <v>0.1673884655084297</v>
      </c>
    </row>
    <row r="2307" spans="1:9" x14ac:dyDescent="0.25">
      <c r="A2307" t="s">
        <v>2501</v>
      </c>
      <c r="B2307" s="3">
        <v>179.30360412597659</v>
      </c>
      <c r="C2307" s="3">
        <v>12.840000152587891</v>
      </c>
      <c r="D2307" s="4">
        <v>4.486871313155838E-3</v>
      </c>
      <c r="E2307" s="4">
        <v>-6.0716892397492561E-2</v>
      </c>
      <c r="F2307" s="2">
        <v>1</v>
      </c>
      <c r="G2307" s="4">
        <v>0.17280276406334399</v>
      </c>
      <c r="H2307" s="4">
        <v>-2.9279576640418581E-3</v>
      </c>
      <c r="I2307" s="4">
        <v>0.16772126709458851</v>
      </c>
    </row>
    <row r="2308" spans="1:9" x14ac:dyDescent="0.25">
      <c r="A2308" t="s">
        <v>2502</v>
      </c>
      <c r="B2308" s="3">
        <v>178.502685546875</v>
      </c>
      <c r="C2308" s="3">
        <v>13.670000076293951</v>
      </c>
      <c r="D2308" s="4">
        <v>1.9131528961853219E-3</v>
      </c>
      <c r="E2308" s="4">
        <v>-1.9368688107373019E-2</v>
      </c>
      <c r="F2308" s="2">
        <v>2</v>
      </c>
      <c r="G2308" s="4">
        <v>0.17676232912663689</v>
      </c>
      <c r="H2308" s="4">
        <v>-7.3817082024222316E-3</v>
      </c>
      <c r="I2308" s="4">
        <v>0.16250525561179099</v>
      </c>
    </row>
    <row r="2309" spans="1:9" x14ac:dyDescent="0.25">
      <c r="A2309" t="s">
        <v>2503</v>
      </c>
      <c r="B2309" s="3">
        <v>178.1618347167969</v>
      </c>
      <c r="C2309" s="3">
        <v>13.939999580383301</v>
      </c>
      <c r="D2309" s="4">
        <v>-4.5228676834628834E-3</v>
      </c>
      <c r="E2309" s="4">
        <v>0.1081080814725945</v>
      </c>
      <c r="F2309" s="2">
        <v>2</v>
      </c>
      <c r="G2309" s="4">
        <v>0.1639348887070837</v>
      </c>
      <c r="H2309" s="4">
        <v>-9.277112563837786E-3</v>
      </c>
      <c r="I2309" s="4">
        <v>0.1602854521386303</v>
      </c>
    </row>
    <row r="2310" spans="1:9" x14ac:dyDescent="0.25">
      <c r="A2310" t="s">
        <v>2504</v>
      </c>
      <c r="B2310" s="3">
        <v>178.97129821777341</v>
      </c>
      <c r="C2310" s="3">
        <v>12.579999923706049</v>
      </c>
      <c r="D2310" s="4">
        <v>5.4569039431633382E-3</v>
      </c>
      <c r="E2310" s="4">
        <v>-3.8961055992119957E-2</v>
      </c>
      <c r="F2310" s="2">
        <v>1</v>
      </c>
      <c r="G2310" s="4">
        <v>0.14466255277408641</v>
      </c>
      <c r="H2310" s="4">
        <v>-4.7758453971830086E-3</v>
      </c>
      <c r="I2310" s="4">
        <v>0.165557112737059</v>
      </c>
    </row>
    <row r="2311" spans="1:9" x14ac:dyDescent="0.25">
      <c r="A2311" t="s">
        <v>2505</v>
      </c>
      <c r="B2311" s="3">
        <v>177.9999694824219</v>
      </c>
      <c r="C2311" s="3">
        <v>13.090000152587891</v>
      </c>
      <c r="D2311" s="4">
        <v>4.4236152308887444E-3</v>
      </c>
      <c r="E2311" s="4">
        <v>-6.3662333246834124E-2</v>
      </c>
      <c r="F2311" s="2">
        <v>1</v>
      </c>
      <c r="G2311" s="4">
        <v>0.15068962034186659</v>
      </c>
      <c r="H2311" s="4">
        <v>-1.01772132651492E-2</v>
      </c>
      <c r="I2311" s="4">
        <v>0.15923129889110199</v>
      </c>
    </row>
    <row r="2312" spans="1:9" x14ac:dyDescent="0.25">
      <c r="A2312" t="s">
        <v>2506</v>
      </c>
      <c r="B2312" s="3">
        <v>177.2160339355469</v>
      </c>
      <c r="C2312" s="3">
        <v>13.97999954223633</v>
      </c>
      <c r="D2312" s="4">
        <v>3.3770366518499628E-3</v>
      </c>
      <c r="E2312" s="4">
        <v>-5.4127212800296857E-2</v>
      </c>
      <c r="F2312" s="2">
        <v>2</v>
      </c>
      <c r="G2312" s="4">
        <v>0.15034496393072661</v>
      </c>
      <c r="H2312" s="4">
        <v>-1.453652450483434E-2</v>
      </c>
      <c r="I2312" s="4">
        <v>0.15412589002562149</v>
      </c>
    </row>
    <row r="2313" spans="1:9" x14ac:dyDescent="0.25">
      <c r="A2313" t="s">
        <v>2507</v>
      </c>
      <c r="B2313" s="3">
        <v>176.61958312988281</v>
      </c>
      <c r="C2313" s="3">
        <v>14.77999973297119</v>
      </c>
      <c r="D2313" s="4">
        <v>-2.646296593565189E-3</v>
      </c>
      <c r="E2313" s="4">
        <v>2.7137016603897561E-3</v>
      </c>
      <c r="F2313" s="2">
        <v>2</v>
      </c>
      <c r="G2313" s="4">
        <v>0.1338031693951709</v>
      </c>
      <c r="H2313" s="4">
        <v>-1.7853270009506761E-2</v>
      </c>
      <c r="I2313" s="4">
        <v>0.15024148238114221</v>
      </c>
    </row>
    <row r="2314" spans="1:9" x14ac:dyDescent="0.25">
      <c r="A2314" t="s">
        <v>2508</v>
      </c>
      <c r="B2314" s="3">
        <v>177.08821105957031</v>
      </c>
      <c r="C2314" s="3">
        <v>14.739999771118161</v>
      </c>
      <c r="D2314" s="4">
        <v>6.7331521344533574E-3</v>
      </c>
      <c r="E2314" s="4">
        <v>4.7716219809252891E-3</v>
      </c>
      <c r="F2314" s="2">
        <v>2</v>
      </c>
      <c r="G2314" s="4">
        <v>0.1233722424481303</v>
      </c>
      <c r="H2314" s="4">
        <v>-1.524732235314563E-2</v>
      </c>
      <c r="I2314" s="4">
        <v>0.15329343887983099</v>
      </c>
    </row>
    <row r="2315" spans="1:9" x14ac:dyDescent="0.25">
      <c r="A2315" t="s">
        <v>2509</v>
      </c>
      <c r="B2315" s="3">
        <v>175.90382385253909</v>
      </c>
      <c r="C2315" s="3">
        <v>14.670000076293951</v>
      </c>
      <c r="D2315" s="4">
        <v>3.597549132654088E-3</v>
      </c>
      <c r="E2315" s="4">
        <v>-2.9119761110574242E-2</v>
      </c>
      <c r="F2315" s="2">
        <v>2</v>
      </c>
      <c r="G2315" s="4">
        <v>0.1143818649370727</v>
      </c>
      <c r="H2315" s="4">
        <v>-2.1833466436459888E-2</v>
      </c>
      <c r="I2315" s="4">
        <v>0.14558007395966219</v>
      </c>
    </row>
    <row r="2316" spans="1:9" x14ac:dyDescent="0.25">
      <c r="A2316" t="s">
        <v>2510</v>
      </c>
      <c r="B2316" s="3">
        <v>175.27326965332031</v>
      </c>
      <c r="C2316" s="3">
        <v>15.10999965667725</v>
      </c>
      <c r="D2316" s="4">
        <v>-3.5362477101442691E-3</v>
      </c>
      <c r="E2316" s="4">
        <v>-1.1772420250154569E-2</v>
      </c>
      <c r="F2316" s="2">
        <v>2</v>
      </c>
      <c r="G2316" s="4">
        <v>0.1141029590284488</v>
      </c>
      <c r="H2316" s="4">
        <v>-2.5339854198620171E-2</v>
      </c>
      <c r="I2316" s="4">
        <v>0.141473566719762</v>
      </c>
    </row>
    <row r="2317" spans="1:9" x14ac:dyDescent="0.25">
      <c r="A2317" t="s">
        <v>2511</v>
      </c>
      <c r="B2317" s="3">
        <v>175.89527893066409</v>
      </c>
      <c r="C2317" s="3">
        <v>15.289999961853029</v>
      </c>
      <c r="D2317" s="4">
        <v>-8.7396220535248537E-3</v>
      </c>
      <c r="E2317" s="4">
        <v>5.3756011072874983E-2</v>
      </c>
      <c r="F2317" s="2">
        <v>2</v>
      </c>
      <c r="G2317" s="4">
        <v>0.1254701796323934</v>
      </c>
      <c r="H2317" s="4">
        <v>-2.1880983064734291E-2</v>
      </c>
      <c r="I2317" s="4">
        <v>0.1455244248440308</v>
      </c>
    </row>
    <row r="2318" spans="1:9" x14ac:dyDescent="0.25">
      <c r="A2318" t="s">
        <v>2512</v>
      </c>
      <c r="B2318" s="3">
        <v>177.44609069824219</v>
      </c>
      <c r="C2318" s="3">
        <v>14.510000228881839</v>
      </c>
      <c r="D2318" s="4">
        <v>1.219972765123334E-2</v>
      </c>
      <c r="E2318" s="4">
        <v>-3.7159885685645648E-2</v>
      </c>
      <c r="F2318" s="2">
        <v>2</v>
      </c>
      <c r="G2318" s="4">
        <v>0.1446973066836261</v>
      </c>
      <c r="H2318" s="4">
        <v>-1.325722413966901E-2</v>
      </c>
      <c r="I2318" s="4">
        <v>0.1556241430905709</v>
      </c>
    </row>
    <row r="2319" spans="1:9" x14ac:dyDescent="0.25">
      <c r="A2319" t="s">
        <v>2513</v>
      </c>
      <c r="B2319" s="3">
        <v>175.30738830566409</v>
      </c>
      <c r="C2319" s="3">
        <v>15.069999694824221</v>
      </c>
      <c r="D2319" s="4">
        <v>2.2897750599379929E-3</v>
      </c>
      <c r="E2319" s="4">
        <v>-4.6202562474569997E-2</v>
      </c>
      <c r="F2319" s="2">
        <v>2</v>
      </c>
      <c r="G2319" s="4">
        <v>0.13647566220129531</v>
      </c>
      <c r="H2319" s="4">
        <v>-2.515012709001041E-2</v>
      </c>
      <c r="I2319" s="4">
        <v>0.14169576568860351</v>
      </c>
    </row>
    <row r="2320" spans="1:9" x14ac:dyDescent="0.25">
      <c r="A2320" t="s">
        <v>2514</v>
      </c>
      <c r="B2320" s="3">
        <v>174.9068908691406</v>
      </c>
      <c r="C2320" s="3">
        <v>15.80000019073486</v>
      </c>
      <c r="D2320" s="4">
        <v>-2.3811890244592742E-3</v>
      </c>
      <c r="E2320" s="4">
        <v>2.3316102340374959E-2</v>
      </c>
      <c r="F2320" s="2">
        <v>2</v>
      </c>
      <c r="G2320" s="4">
        <v>0.13148893376049989</v>
      </c>
      <c r="H2320" s="4">
        <v>-2.737721448700536E-2</v>
      </c>
      <c r="I2320" s="4">
        <v>0.13908751151365301</v>
      </c>
    </row>
    <row r="2321" spans="1:9" x14ac:dyDescent="0.25">
      <c r="A2321" t="s">
        <v>2515</v>
      </c>
      <c r="B2321" s="3">
        <v>175.3243713378906</v>
      </c>
      <c r="C2321" s="3">
        <v>15.439999580383301</v>
      </c>
      <c r="D2321" s="4">
        <v>-1.465405270142073E-2</v>
      </c>
      <c r="E2321" s="4">
        <v>0.1336269978059188</v>
      </c>
      <c r="F2321" s="2">
        <v>2</v>
      </c>
      <c r="G2321" s="4">
        <v>0.12603193347723091</v>
      </c>
      <c r="H2321" s="4">
        <v>-2.5055687791315059E-2</v>
      </c>
      <c r="I2321" s="4">
        <v>0.14180636830592069</v>
      </c>
    </row>
    <row r="2322" spans="1:9" x14ac:dyDescent="0.25">
      <c r="A2322" t="s">
        <v>2516</v>
      </c>
      <c r="B2322" s="3">
        <v>177.9317932128906</v>
      </c>
      <c r="C2322" s="3">
        <v>13.61999988555908</v>
      </c>
      <c r="D2322" s="4">
        <v>-5.6187402083496263E-3</v>
      </c>
      <c r="E2322" s="4">
        <v>1.5659958280126229E-2</v>
      </c>
      <c r="F2322" s="2">
        <v>2</v>
      </c>
      <c r="G2322" s="4">
        <v>0.14820205627824981</v>
      </c>
      <c r="H2322" s="4">
        <v>-1.0556328077881091E-2</v>
      </c>
      <c r="I2322" s="4">
        <v>0.15878729844710149</v>
      </c>
    </row>
    <row r="2323" spans="1:9" x14ac:dyDescent="0.25">
      <c r="A2323" t="s">
        <v>2517</v>
      </c>
      <c r="B2323" s="3">
        <v>178.93719482421881</v>
      </c>
      <c r="C2323" s="3">
        <v>13.409999847412109</v>
      </c>
      <c r="D2323" s="4">
        <v>-1.948726459555461E-3</v>
      </c>
      <c r="E2323" s="4">
        <v>2.9953869119558E-2</v>
      </c>
      <c r="F2323" s="2">
        <v>2</v>
      </c>
      <c r="G2323" s="4">
        <v>0.14991471855554381</v>
      </c>
      <c r="H2323" s="4">
        <v>-4.9654876546708637E-3</v>
      </c>
      <c r="I2323" s="4">
        <v>0.16533501314163801</v>
      </c>
    </row>
    <row r="2324" spans="1:9" x14ac:dyDescent="0.25">
      <c r="A2324" t="s">
        <v>2518</v>
      </c>
      <c r="B2324" s="3">
        <v>179.28657531738281</v>
      </c>
      <c r="C2324" s="3">
        <v>13.02000045776367</v>
      </c>
      <c r="D2324" s="4">
        <v>8.8269703624599405E-3</v>
      </c>
      <c r="E2324" s="4">
        <v>-7.4626813065731601E-2</v>
      </c>
      <c r="F2324" s="2">
        <v>1</v>
      </c>
      <c r="G2324" s="4">
        <v>0.14769096754859579</v>
      </c>
      <c r="H2324" s="4">
        <v>-3.0226515161029251E-3</v>
      </c>
      <c r="I2324" s="4">
        <v>0.16761036635700921</v>
      </c>
    </row>
    <row r="2325" spans="1:9" x14ac:dyDescent="0.25">
      <c r="A2325" t="s">
        <v>2519</v>
      </c>
      <c r="B2325" s="3">
        <v>177.7178649902344</v>
      </c>
      <c r="C2325" s="3">
        <v>14.069999694824221</v>
      </c>
      <c r="D2325" s="4">
        <v>-4.5615963365011059E-3</v>
      </c>
      <c r="E2325" s="4">
        <v>7.1581550382231462E-3</v>
      </c>
      <c r="F2325" s="2">
        <v>2</v>
      </c>
      <c r="G2325" s="4">
        <v>0.1442922727944389</v>
      </c>
      <c r="H2325" s="4">
        <v>-1.1745940807178499E-2</v>
      </c>
      <c r="I2325" s="4">
        <v>0.15739408308790589</v>
      </c>
    </row>
    <row r="2326" spans="1:9" x14ac:dyDescent="0.25">
      <c r="A2326" t="s">
        <v>2520</v>
      </c>
      <c r="B2326" s="3">
        <v>178.5322570800781</v>
      </c>
      <c r="C2326" s="3">
        <v>13.97000026702881</v>
      </c>
      <c r="D2326" s="4">
        <v>1.2021566769495401E-2</v>
      </c>
      <c r="E2326" s="4">
        <v>-0.10791823734676349</v>
      </c>
      <c r="F2326" s="2">
        <v>2</v>
      </c>
      <c r="G2326" s="4">
        <v>0.14341074097336251</v>
      </c>
      <c r="H2326" s="4">
        <v>-7.217266728144156E-3</v>
      </c>
      <c r="I2326" s="4">
        <v>0.16269784130124321</v>
      </c>
    </row>
    <row r="2327" spans="1:9" x14ac:dyDescent="0.25">
      <c r="A2327" t="s">
        <v>2521</v>
      </c>
      <c r="B2327" s="3">
        <v>176.41151428222659</v>
      </c>
      <c r="C2327" s="3">
        <v>15.659999847412109</v>
      </c>
      <c r="D2327" s="4">
        <v>-2.9722905014250012E-3</v>
      </c>
      <c r="E2327" s="4">
        <v>3.2030872411630269E-3</v>
      </c>
      <c r="F2327" s="2">
        <v>2</v>
      </c>
      <c r="G2327" s="4">
        <v>0.1378924732283435</v>
      </c>
      <c r="H2327" s="4">
        <v>-1.9010299907987419E-2</v>
      </c>
      <c r="I2327" s="4">
        <v>0.1488864264155223</v>
      </c>
    </row>
    <row r="2328" spans="1:9" x14ac:dyDescent="0.25">
      <c r="A2328" t="s">
        <v>2522</v>
      </c>
      <c r="B2328" s="3">
        <v>176.93742370605469</v>
      </c>
      <c r="C2328" s="3">
        <v>15.60999965667725</v>
      </c>
      <c r="D2328" s="4">
        <v>1.336043721126723E-2</v>
      </c>
      <c r="E2328" s="4">
        <v>-2.4375021457672119E-2</v>
      </c>
      <c r="F2328" s="2">
        <v>2</v>
      </c>
      <c r="G2328" s="4">
        <v>0.15160637165919799</v>
      </c>
      <c r="H2328" s="4">
        <v>-1.6085821139944279E-2</v>
      </c>
      <c r="I2328" s="4">
        <v>0.1523114307357816</v>
      </c>
    </row>
    <row r="2329" spans="1:9" x14ac:dyDescent="0.25">
      <c r="A2329" t="s">
        <v>2523</v>
      </c>
      <c r="B2329" s="3">
        <v>174.60462951660159</v>
      </c>
      <c r="C2329" s="3">
        <v>16</v>
      </c>
      <c r="D2329" s="4">
        <v>-6.1322832262979956E-3</v>
      </c>
      <c r="E2329" s="4">
        <v>3.7613483841528739E-2</v>
      </c>
      <c r="F2329" s="2">
        <v>2</v>
      </c>
      <c r="G2329" s="4">
        <v>0.13323229249184479</v>
      </c>
      <c r="H2329" s="4">
        <v>-2.9058030361089001E-2</v>
      </c>
      <c r="I2329" s="4">
        <v>0.13711902342161969</v>
      </c>
    </row>
    <row r="2330" spans="1:9" x14ac:dyDescent="0.25">
      <c r="A2330" t="s">
        <v>2524</v>
      </c>
      <c r="B2330" s="3">
        <v>175.68196105957031</v>
      </c>
      <c r="C2330" s="3">
        <v>15.420000076293951</v>
      </c>
      <c r="D2330" s="4">
        <v>1.271392808605265E-2</v>
      </c>
      <c r="E2330" s="4">
        <v>-8.5951433954127965E-2</v>
      </c>
      <c r="F2330" s="2">
        <v>2</v>
      </c>
      <c r="G2330" s="4">
        <v>0.12743891374888761</v>
      </c>
      <c r="H2330" s="4">
        <v>-2.3067201749155001E-2</v>
      </c>
      <c r="I2330" s="4">
        <v>0.14413518442166609</v>
      </c>
    </row>
    <row r="2331" spans="1:9" x14ac:dyDescent="0.25">
      <c r="A2331" t="s">
        <v>2525</v>
      </c>
      <c r="B2331" s="3">
        <v>173.47639465332031</v>
      </c>
      <c r="C2331" s="3">
        <v>16.870000839233398</v>
      </c>
      <c r="D2331" s="4">
        <v>-2.3415987510303489E-3</v>
      </c>
      <c r="E2331" s="4">
        <v>1.0784919078251191E-2</v>
      </c>
      <c r="F2331" s="2">
        <v>3</v>
      </c>
      <c r="G2331" s="4">
        <v>0.113581841433227</v>
      </c>
      <c r="H2331" s="4">
        <v>-3.5331922315743218E-2</v>
      </c>
      <c r="I2331" s="4">
        <v>0.12977135268988449</v>
      </c>
    </row>
    <row r="2332" spans="1:9" x14ac:dyDescent="0.25">
      <c r="A2332" t="s">
        <v>2526</v>
      </c>
      <c r="B2332" s="3">
        <v>173.88356018066409</v>
      </c>
      <c r="C2332" s="3">
        <v>16.690000534057621</v>
      </c>
      <c r="D2332" s="4">
        <v>-1.6221897623697079E-2</v>
      </c>
      <c r="E2332" s="4">
        <v>0.1082337363229904</v>
      </c>
      <c r="F2332" s="2">
        <v>3</v>
      </c>
      <c r="G2332" s="4">
        <v>0.1106782246158822</v>
      </c>
      <c r="H2332" s="4">
        <v>-3.3067754978469921E-2</v>
      </c>
      <c r="I2332" s="4">
        <v>0.13242303304971159</v>
      </c>
    </row>
    <row r="2333" spans="1:9" x14ac:dyDescent="0.25">
      <c r="A2333" t="s">
        <v>2527</v>
      </c>
      <c r="B2333" s="3">
        <v>176.75079345703119</v>
      </c>
      <c r="C2333" s="3">
        <v>15.060000419616699</v>
      </c>
      <c r="D2333" s="4">
        <v>4.1442533387345826E-3</v>
      </c>
      <c r="E2333" s="4">
        <v>-9.21048627665777E-3</v>
      </c>
      <c r="F2333" s="2">
        <v>2</v>
      </c>
      <c r="G2333" s="4">
        <v>0.12839346101973459</v>
      </c>
      <c r="H2333" s="4">
        <v>-1.7123635212129451E-2</v>
      </c>
      <c r="I2333" s="4">
        <v>0.1510959944263435</v>
      </c>
    </row>
    <row r="2334" spans="1:9" x14ac:dyDescent="0.25">
      <c r="A2334" t="s">
        <v>2528</v>
      </c>
      <c r="B2334" s="3">
        <v>176.02131652832031</v>
      </c>
      <c r="C2334" s="3">
        <v>15.19999980926514</v>
      </c>
      <c r="D2334" s="4">
        <v>-1.406435225109803E-2</v>
      </c>
      <c r="E2334" s="4">
        <v>8.2621071977482474E-2</v>
      </c>
      <c r="F2334" s="2">
        <v>2</v>
      </c>
      <c r="G2334" s="4">
        <v>0.1242142207814483</v>
      </c>
      <c r="H2334" s="4">
        <v>-2.1180112797687389E-2</v>
      </c>
      <c r="I2334" s="4">
        <v>0.14634524929959139</v>
      </c>
    </row>
    <row r="2335" spans="1:9" x14ac:dyDescent="0.25">
      <c r="A2335" t="s">
        <v>2529</v>
      </c>
      <c r="B2335" s="3">
        <v>178.5322570800781</v>
      </c>
      <c r="C2335" s="3">
        <v>14.039999961853029</v>
      </c>
      <c r="D2335" s="4">
        <v>1.094245895679524E-3</v>
      </c>
      <c r="E2335" s="4">
        <v>-1.3352044026379571E-2</v>
      </c>
      <c r="F2335" s="2">
        <v>2</v>
      </c>
      <c r="G2335" s="4">
        <v>0.14286225002705691</v>
      </c>
      <c r="H2335" s="4">
        <v>-7.217266728144156E-3</v>
      </c>
      <c r="I2335" s="4">
        <v>0.16269784130124321</v>
      </c>
    </row>
    <row r="2336" spans="1:9" x14ac:dyDescent="0.25">
      <c r="A2336" t="s">
        <v>2530</v>
      </c>
      <c r="B2336" s="3">
        <v>178.33711242675781</v>
      </c>
      <c r="C2336" s="3">
        <v>14.22999954223633</v>
      </c>
      <c r="D2336" s="4">
        <v>-4.215989388756114E-3</v>
      </c>
      <c r="E2336" s="4">
        <v>2.669551909987455E-2</v>
      </c>
      <c r="F2336" s="2">
        <v>2</v>
      </c>
      <c r="G2336" s="4">
        <v>0.1426477965303985</v>
      </c>
      <c r="H2336" s="4">
        <v>-8.3024277263599178E-3</v>
      </c>
      <c r="I2336" s="4">
        <v>0.16142695462301559</v>
      </c>
    </row>
    <row r="2337" spans="1:9" x14ac:dyDescent="0.25">
      <c r="A2337" t="s">
        <v>2531</v>
      </c>
      <c r="B2337" s="3">
        <v>179.0921630859375</v>
      </c>
      <c r="C2337" s="3">
        <v>13.85999965667725</v>
      </c>
      <c r="D2337" s="4">
        <v>-4.10373966046651E-3</v>
      </c>
      <c r="E2337" s="4">
        <v>6.2883412363729407E-2</v>
      </c>
      <c r="F2337" s="2">
        <v>2</v>
      </c>
      <c r="G2337" s="4">
        <v>0.1636142858757437</v>
      </c>
      <c r="H2337" s="4">
        <v>-4.10373966046651E-3</v>
      </c>
      <c r="I2337" s="4">
        <v>0.18197041998425981</v>
      </c>
    </row>
    <row r="2338" spans="1:9" x14ac:dyDescent="0.25">
      <c r="A2338" t="s">
        <v>2532</v>
      </c>
      <c r="B2338" s="3">
        <v>179.83013916015619</v>
      </c>
      <c r="C2338" s="3">
        <v>13.039999961853029</v>
      </c>
      <c r="D2338" s="4">
        <v>6.3135021852196438E-3</v>
      </c>
      <c r="E2338" s="4">
        <v>-2.2488769662919791E-2</v>
      </c>
      <c r="F2338" s="2">
        <v>1</v>
      </c>
      <c r="G2338" s="4">
        <v>0.1601925045606476</v>
      </c>
      <c r="H2338" s="4">
        <v>0</v>
      </c>
      <c r="I2338" s="4">
        <v>0.19559959299075699</v>
      </c>
    </row>
    <row r="2339" spans="1:9" x14ac:dyDescent="0.25">
      <c r="A2339" t="s">
        <v>2533</v>
      </c>
      <c r="B2339" s="3">
        <v>178.701904296875</v>
      </c>
      <c r="C2339" s="3">
        <v>13.340000152587891</v>
      </c>
      <c r="D2339" s="4">
        <v>-3.406137207923932E-3</v>
      </c>
      <c r="E2339" s="4">
        <v>-4.0977692385112729E-2</v>
      </c>
      <c r="F2339" s="2">
        <v>2</v>
      </c>
      <c r="G2339" s="4">
        <v>0.155829754409291</v>
      </c>
      <c r="H2339" s="4">
        <v>-5.4294813687789656E-3</v>
      </c>
      <c r="I2339" s="4">
        <v>0.18809853032330451</v>
      </c>
    </row>
    <row r="2340" spans="1:9" x14ac:dyDescent="0.25">
      <c r="A2340" t="s">
        <v>2534</v>
      </c>
      <c r="B2340" s="3">
        <v>179.31266784667969</v>
      </c>
      <c r="C2340" s="3">
        <v>13.909999847412109</v>
      </c>
      <c r="D2340" s="4">
        <v>-1.181351927620589E-3</v>
      </c>
      <c r="E2340" s="4">
        <v>5.0577813621721654E-3</v>
      </c>
      <c r="F2340" s="2">
        <v>2</v>
      </c>
      <c r="G2340" s="4">
        <v>0.16586588901498561</v>
      </c>
      <c r="H2340" s="4">
        <v>-2.0302595032908322E-3</v>
      </c>
      <c r="I2340" s="4">
        <v>0.19733356319330531</v>
      </c>
    </row>
    <row r="2341" spans="1:9" x14ac:dyDescent="0.25">
      <c r="A2341" t="s">
        <v>2535</v>
      </c>
      <c r="B2341" s="3">
        <v>179.5247497558594</v>
      </c>
      <c r="C2341" s="3">
        <v>13.840000152587891</v>
      </c>
      <c r="D2341" s="4">
        <v>-8.4991162040137791E-4</v>
      </c>
      <c r="E2341" s="4">
        <v>1.095694498190691E-2</v>
      </c>
      <c r="F2341" s="2">
        <v>2</v>
      </c>
      <c r="G2341" s="4">
        <v>0.16730839521430041</v>
      </c>
      <c r="H2341" s="4">
        <v>-8.4991162040137791E-4</v>
      </c>
      <c r="I2341" s="4">
        <v>0.20705140128379851</v>
      </c>
    </row>
    <row r="2342" spans="1:9" x14ac:dyDescent="0.25">
      <c r="A2342" t="s">
        <v>2536</v>
      </c>
      <c r="B2342" s="3">
        <v>179.6774597167969</v>
      </c>
      <c r="C2342" s="3">
        <v>13.689999580383301</v>
      </c>
      <c r="D2342" s="4">
        <v>2.8407460203070389E-3</v>
      </c>
      <c r="E2342" s="4">
        <v>-5.9752803170338258E-2</v>
      </c>
      <c r="F2342" s="2">
        <v>2</v>
      </c>
      <c r="G2342" s="4">
        <v>0.1678589556956438</v>
      </c>
      <c r="H2342" s="4">
        <v>0</v>
      </c>
      <c r="I2342" s="4">
        <v>0.20807816095114401</v>
      </c>
    </row>
    <row r="2343" spans="1:9" x14ac:dyDescent="0.25">
      <c r="A2343" t="s">
        <v>2537</v>
      </c>
      <c r="B2343" s="3">
        <v>179.1684875488281</v>
      </c>
      <c r="C2343" s="3">
        <v>14.560000419616699</v>
      </c>
      <c r="D2343" s="4">
        <v>-1.4203415734148631E-4</v>
      </c>
      <c r="E2343" s="4">
        <v>1.818183394502992E-2</v>
      </c>
      <c r="F2343" s="2">
        <v>2</v>
      </c>
      <c r="G2343" s="4">
        <v>0.17101040706572279</v>
      </c>
      <c r="H2343" s="4">
        <v>-1.4203415734148631E-4</v>
      </c>
      <c r="I2343" s="4">
        <v>0.20465603910222541</v>
      </c>
    </row>
    <row r="2344" spans="1:9" x14ac:dyDescent="0.25">
      <c r="A2344" t="s">
        <v>2538</v>
      </c>
      <c r="B2344" s="3">
        <v>179.1939392089844</v>
      </c>
      <c r="C2344" s="3">
        <v>14.30000019073486</v>
      </c>
      <c r="D2344" s="4">
        <v>6.0007175162015702E-3</v>
      </c>
      <c r="E2344" s="4">
        <v>-6.4748186631007898E-2</v>
      </c>
      <c r="F2344" s="2">
        <v>2</v>
      </c>
      <c r="G2344" s="4">
        <v>0.1698406901785274</v>
      </c>
      <c r="H2344" s="4">
        <v>0</v>
      </c>
      <c r="I2344" s="4">
        <v>0.20482716571344969</v>
      </c>
    </row>
    <row r="2345" spans="1:9" x14ac:dyDescent="0.25">
      <c r="A2345" t="s">
        <v>2539</v>
      </c>
      <c r="B2345" s="3">
        <v>178.12506103515619</v>
      </c>
      <c r="C2345" s="3">
        <v>15.289999961853029</v>
      </c>
      <c r="D2345" s="4">
        <v>-7.1392227184108314E-4</v>
      </c>
      <c r="E2345" s="4">
        <v>-1.035597730662496E-2</v>
      </c>
      <c r="F2345" s="2">
        <v>2</v>
      </c>
      <c r="G2345" s="4">
        <v>0.1697248818762247</v>
      </c>
      <c r="H2345" s="4">
        <v>-7.1392227184108314E-4</v>
      </c>
      <c r="I2345" s="4">
        <v>0.19764046360538121</v>
      </c>
    </row>
    <row r="2346" spans="1:9" x14ac:dyDescent="0.25">
      <c r="A2346" t="s">
        <v>2540</v>
      </c>
      <c r="B2346" s="3">
        <v>178.2523193359375</v>
      </c>
      <c r="C2346" s="3">
        <v>15.44999980926514</v>
      </c>
      <c r="D2346" s="4">
        <v>9.5284316672383795E-5</v>
      </c>
      <c r="E2346" s="4">
        <v>-2.2151922610416649E-2</v>
      </c>
      <c r="F2346" s="2">
        <v>2</v>
      </c>
      <c r="G2346" s="4">
        <v>0.1628087350626837</v>
      </c>
      <c r="H2346" s="4">
        <v>0</v>
      </c>
      <c r="I2346" s="4">
        <v>0.19849609666150239</v>
      </c>
    </row>
    <row r="2347" spans="1:9" x14ac:dyDescent="0.25">
      <c r="A2347" t="s">
        <v>2541</v>
      </c>
      <c r="B2347" s="3">
        <v>178.23533630371091</v>
      </c>
      <c r="C2347" s="3">
        <v>15.80000019073486</v>
      </c>
      <c r="D2347" s="4">
        <v>1.5729922419627229E-3</v>
      </c>
      <c r="E2347" s="4">
        <v>7.5561650242239153E-2</v>
      </c>
      <c r="F2347" s="2">
        <v>2</v>
      </c>
      <c r="G2347" s="4">
        <v>0.16408853020858929</v>
      </c>
      <c r="H2347" s="4">
        <v>0</v>
      </c>
      <c r="I2347" s="4">
        <v>0.198381909660128</v>
      </c>
    </row>
    <row r="2348" spans="1:9" x14ac:dyDescent="0.25">
      <c r="A2348" t="s">
        <v>2542</v>
      </c>
      <c r="B2348" s="3">
        <v>177.9554138183594</v>
      </c>
      <c r="C2348" s="3">
        <v>14.689999580383301</v>
      </c>
      <c r="D2348" s="4">
        <v>4.1161709347430353E-3</v>
      </c>
      <c r="E2348" s="4">
        <v>-4.2372918235918933E-2</v>
      </c>
      <c r="F2348" s="2">
        <v>2</v>
      </c>
      <c r="G2348" s="4">
        <v>0.16867476882007049</v>
      </c>
      <c r="H2348" s="4">
        <v>0</v>
      </c>
      <c r="I2348" s="4">
        <v>0.1964998247183363</v>
      </c>
    </row>
    <row r="2349" spans="1:9" x14ac:dyDescent="0.25">
      <c r="A2349" t="s">
        <v>2543</v>
      </c>
      <c r="B2349" s="3">
        <v>177.2259216308594</v>
      </c>
      <c r="C2349" s="3">
        <v>15.340000152587891</v>
      </c>
      <c r="D2349" s="4">
        <v>9.6168782371766071E-3</v>
      </c>
      <c r="E2349" s="4">
        <v>-9.5518810102290574E-2</v>
      </c>
      <c r="F2349" s="2">
        <v>2</v>
      </c>
      <c r="G2349" s="4">
        <v>0.16989254720015251</v>
      </c>
      <c r="H2349" s="4">
        <v>0</v>
      </c>
      <c r="I2349" s="4">
        <v>0.19159501594770759</v>
      </c>
    </row>
    <row r="2350" spans="1:9" x14ac:dyDescent="0.25">
      <c r="A2350" t="s">
        <v>2544</v>
      </c>
      <c r="B2350" s="3">
        <v>175.53779602050781</v>
      </c>
      <c r="C2350" s="3">
        <v>16.95999908447266</v>
      </c>
      <c r="D2350" s="4">
        <v>5.803064752269993E-4</v>
      </c>
      <c r="E2350" s="4">
        <v>-1.5670369410156541E-2</v>
      </c>
      <c r="F2350" s="2">
        <v>3</v>
      </c>
      <c r="G2350" s="4">
        <v>0.15932247218503609</v>
      </c>
      <c r="H2350" s="4">
        <v>-8.5759055241341198E-3</v>
      </c>
      <c r="I2350" s="4">
        <v>0.1802447459359737</v>
      </c>
    </row>
    <row r="2351" spans="1:9" x14ac:dyDescent="0.25">
      <c r="A2351" t="s">
        <v>2545</v>
      </c>
      <c r="B2351" s="3">
        <v>175.43598937988281</v>
      </c>
      <c r="C2351" s="3">
        <v>17.229999542236332</v>
      </c>
      <c r="D2351" s="4">
        <v>1.065331338404563E-2</v>
      </c>
      <c r="E2351" s="4">
        <v>-7.1159016124756835E-2</v>
      </c>
      <c r="F2351" s="2">
        <v>3</v>
      </c>
      <c r="G2351" s="4">
        <v>0.17133006698686271</v>
      </c>
      <c r="H2351" s="4">
        <v>-9.150901671866829E-3</v>
      </c>
      <c r="I2351" s="4">
        <v>0.17956023949107691</v>
      </c>
    </row>
    <row r="2352" spans="1:9" x14ac:dyDescent="0.25">
      <c r="A2352" t="s">
        <v>2546</v>
      </c>
      <c r="B2352" s="3">
        <v>173.58671569824219</v>
      </c>
      <c r="C2352" s="3">
        <v>18.54999923706055</v>
      </c>
      <c r="D2352" s="4">
        <v>-4.4759373736307229E-3</v>
      </c>
      <c r="E2352" s="4">
        <v>7.2874392991018055E-2</v>
      </c>
      <c r="F2352" s="2">
        <v>3</v>
      </c>
      <c r="G2352" s="4">
        <v>0.16111159988985141</v>
      </c>
      <c r="H2352" s="4">
        <v>-1.959545849565425E-2</v>
      </c>
      <c r="I2352" s="4">
        <v>0.16712647538993111</v>
      </c>
    </row>
    <row r="2353" spans="1:9" x14ac:dyDescent="0.25">
      <c r="A2353" t="s">
        <v>2547</v>
      </c>
      <c r="B2353" s="3">
        <v>174.36717224121091</v>
      </c>
      <c r="C2353" s="3">
        <v>17.29000091552734</v>
      </c>
      <c r="D2353" s="4">
        <v>-2.7648985383553759E-3</v>
      </c>
      <c r="E2353" s="4">
        <v>2.611279074755957E-2</v>
      </c>
      <c r="F2353" s="2">
        <v>3</v>
      </c>
      <c r="G2353" s="4">
        <v>0.1807896691145281</v>
      </c>
      <c r="H2353" s="4">
        <v>-1.518749941828179E-2</v>
      </c>
      <c r="I2353" s="4">
        <v>0.17237394775857481</v>
      </c>
    </row>
    <row r="2354" spans="1:9" x14ac:dyDescent="0.25">
      <c r="A2354" t="s">
        <v>2548</v>
      </c>
      <c r="B2354" s="3">
        <v>174.8506164550781</v>
      </c>
      <c r="C2354" s="3">
        <v>16.85000038146973</v>
      </c>
      <c r="D2354" s="4">
        <v>1.0094768473505541E-2</v>
      </c>
      <c r="E2354" s="4">
        <v>-8.0741928444978073E-2</v>
      </c>
      <c r="F2354" s="2">
        <v>3</v>
      </c>
      <c r="G2354" s="4">
        <v>0.1996780062434711</v>
      </c>
      <c r="H2354" s="4">
        <v>-1.245704334085174E-2</v>
      </c>
      <c r="I2354" s="4">
        <v>0.1756244300268108</v>
      </c>
    </row>
    <row r="2355" spans="1:9" x14ac:dyDescent="0.25">
      <c r="A2355" t="s">
        <v>2549</v>
      </c>
      <c r="B2355" s="3">
        <v>173.1031799316406</v>
      </c>
      <c r="C2355" s="3">
        <v>18.329999923706051</v>
      </c>
      <c r="D2355" s="4">
        <v>-3.8075668365845639E-3</v>
      </c>
      <c r="E2355" s="4">
        <v>5.7703404754900101E-2</v>
      </c>
      <c r="F2355" s="2">
        <v>3</v>
      </c>
      <c r="G2355" s="4">
        <v>0.18619882150632791</v>
      </c>
      <c r="H2355" s="4">
        <v>-2.232643165595094E-2</v>
      </c>
      <c r="I2355" s="4">
        <v>0.1638753775583455</v>
      </c>
    </row>
    <row r="2356" spans="1:9" x14ac:dyDescent="0.25">
      <c r="A2356" t="s">
        <v>2550</v>
      </c>
      <c r="B2356" s="3">
        <v>173.7648010253906</v>
      </c>
      <c r="C2356" s="3">
        <v>17.329999923706051</v>
      </c>
      <c r="D2356" s="4">
        <v>1.4461071147101819E-2</v>
      </c>
      <c r="E2356" s="4">
        <v>-0.1080803061495746</v>
      </c>
      <c r="F2356" s="2">
        <v>3</v>
      </c>
      <c r="G2356" s="4">
        <v>0.1990730752428265</v>
      </c>
      <c r="H2356" s="4">
        <v>-1.858964613951097E-2</v>
      </c>
      <c r="I2356" s="4">
        <v>0.16832384869904279</v>
      </c>
    </row>
    <row r="2357" spans="1:9" x14ac:dyDescent="0.25">
      <c r="A2357" t="s">
        <v>2551</v>
      </c>
      <c r="B2357" s="3">
        <v>171.28779602050781</v>
      </c>
      <c r="C2357" s="3">
        <v>19.430000305175781</v>
      </c>
      <c r="D2357" s="4">
        <v>1.238406594397645E-2</v>
      </c>
      <c r="E2357" s="4">
        <v>-7.3438200219586136E-2</v>
      </c>
      <c r="F2357" s="2">
        <v>3</v>
      </c>
      <c r="G2357" s="4">
        <v>0.1553794976672187</v>
      </c>
      <c r="H2357" s="4">
        <v>-3.2579581638594202E-2</v>
      </c>
      <c r="I2357" s="4">
        <v>0.15166947449049051</v>
      </c>
    </row>
    <row r="2358" spans="1:9" x14ac:dyDescent="0.25">
      <c r="A2358" t="s">
        <v>2552</v>
      </c>
      <c r="B2358" s="3">
        <v>169.1925048828125</v>
      </c>
      <c r="C2358" s="3">
        <v>20.969999313354489</v>
      </c>
      <c r="D2358" s="4">
        <v>-1.2575015072029631E-2</v>
      </c>
      <c r="E2358" s="4">
        <v>0.1178037877137266</v>
      </c>
      <c r="F2358" s="2">
        <v>4</v>
      </c>
      <c r="G2358" s="4">
        <v>0.1345604537505101</v>
      </c>
      <c r="H2358" s="4">
        <v>-4.4413626305591203E-2</v>
      </c>
      <c r="I2358" s="4">
        <v>0.13758158907473539</v>
      </c>
    </row>
    <row r="2359" spans="1:9" x14ac:dyDescent="0.25">
      <c r="A2359" t="s">
        <v>2553</v>
      </c>
      <c r="B2359" s="3">
        <v>171.3471984863281</v>
      </c>
      <c r="C2359" s="3">
        <v>18.760000228881839</v>
      </c>
      <c r="D2359" s="4">
        <v>9.2434662207427909E-3</v>
      </c>
      <c r="E2359" s="4">
        <v>-8.2191793604727392E-2</v>
      </c>
      <c r="F2359" s="2">
        <v>3</v>
      </c>
      <c r="G2359" s="4">
        <v>0.1611889379516129</v>
      </c>
      <c r="H2359" s="4">
        <v>-3.2244081038605772E-2</v>
      </c>
      <c r="I2359" s="4">
        <v>0.15206887251057211</v>
      </c>
    </row>
    <row r="2360" spans="1:9" x14ac:dyDescent="0.25">
      <c r="A2360" t="s">
        <v>2554</v>
      </c>
      <c r="B2360" s="3">
        <v>169.7778625488281</v>
      </c>
      <c r="C2360" s="3">
        <v>20.440000534057621</v>
      </c>
      <c r="D2360" s="4">
        <v>-1.282412086695328E-2</v>
      </c>
      <c r="E2360" s="4">
        <v>0.18699194826366461</v>
      </c>
      <c r="F2360" s="2">
        <v>4</v>
      </c>
      <c r="G2360" s="4">
        <v>0.1395027713425534</v>
      </c>
      <c r="H2360" s="4">
        <v>-4.1107570817084049E-2</v>
      </c>
      <c r="I2360" s="4">
        <v>0.14151729594510989</v>
      </c>
    </row>
    <row r="2361" spans="1:9" x14ac:dyDescent="0.25">
      <c r="A2361" t="s">
        <v>2555</v>
      </c>
      <c r="B2361" s="3">
        <v>171.9833984375</v>
      </c>
      <c r="C2361" s="3">
        <v>17.219999313354489</v>
      </c>
      <c r="D2361" s="4">
        <v>-1.319034779312922E-2</v>
      </c>
      <c r="E2361" s="4">
        <v>0.10953600550574839</v>
      </c>
      <c r="F2361" s="2">
        <v>3</v>
      </c>
      <c r="G2361" s="4">
        <v>0.16117916444910391</v>
      </c>
      <c r="H2361" s="4">
        <v>-2.865087219814344E-2</v>
      </c>
      <c r="I2361" s="4">
        <v>0.15634642222782841</v>
      </c>
    </row>
    <row r="2362" spans="1:9" x14ac:dyDescent="0.25">
      <c r="A2362" t="s">
        <v>2556</v>
      </c>
      <c r="B2362" s="3">
        <v>174.28224182128909</v>
      </c>
      <c r="C2362" s="3">
        <v>15.52000045776367</v>
      </c>
      <c r="D2362" s="4">
        <v>2.3415370792954078E-3</v>
      </c>
      <c r="E2362" s="4">
        <v>-6.8427334939352935E-2</v>
      </c>
      <c r="F2362" s="2">
        <v>2</v>
      </c>
      <c r="G2362" s="4">
        <v>0.17091203777505659</v>
      </c>
      <c r="H2362" s="4">
        <v>-1.5667179957592259E-2</v>
      </c>
      <c r="I2362" s="4">
        <v>0.17180291015781091</v>
      </c>
    </row>
    <row r="2363" spans="1:9" x14ac:dyDescent="0.25">
      <c r="A2363" t="s">
        <v>2557</v>
      </c>
      <c r="B2363" s="3">
        <v>173.87510681152341</v>
      </c>
      <c r="C2363" s="3">
        <v>16.659999847412109</v>
      </c>
      <c r="D2363" s="4">
        <v>-5.4829409432896048E-3</v>
      </c>
      <c r="E2363" s="4">
        <v>1.5853672861556811E-2</v>
      </c>
      <c r="F2363" s="2">
        <v>3</v>
      </c>
      <c r="G2363" s="4">
        <v>0.14325250926885921</v>
      </c>
      <c r="H2363" s="4">
        <v>-1.7966647465656242E-2</v>
      </c>
      <c r="I2363" s="4">
        <v>0.1690654999415728</v>
      </c>
    </row>
    <row r="2364" spans="1:9" x14ac:dyDescent="0.25">
      <c r="A2364" t="s">
        <v>2558</v>
      </c>
      <c r="B2364" s="3">
        <v>174.8337097167969</v>
      </c>
      <c r="C2364" s="3">
        <v>16.39999961853027</v>
      </c>
      <c r="D2364" s="4">
        <v>1.48711156689274E-2</v>
      </c>
      <c r="E2364" s="4">
        <v>-0.12997351264501289</v>
      </c>
      <c r="F2364" s="2">
        <v>3</v>
      </c>
      <c r="G2364" s="4">
        <v>0.1401368315209035</v>
      </c>
      <c r="H2364" s="4">
        <v>-1.2552531310229381E-2</v>
      </c>
      <c r="I2364" s="4">
        <v>0.17551075599489449</v>
      </c>
    </row>
    <row r="2365" spans="1:9" x14ac:dyDescent="0.25">
      <c r="A2365" t="s">
        <v>2559</v>
      </c>
      <c r="B2365" s="3">
        <v>172.27183532714841</v>
      </c>
      <c r="C2365" s="3">
        <v>18.85000038146973</v>
      </c>
      <c r="D2365" s="4">
        <v>5.0480263993637484E-3</v>
      </c>
      <c r="E2365" s="4">
        <v>-5.2287533438536427E-2</v>
      </c>
      <c r="F2365" s="2">
        <v>3</v>
      </c>
      <c r="G2365" s="4">
        <v>0.124162193502944</v>
      </c>
      <c r="H2365" s="4">
        <v>-2.7021802626712051E-2</v>
      </c>
      <c r="I2365" s="4">
        <v>0.16415623936316059</v>
      </c>
    </row>
    <row r="2366" spans="1:9" x14ac:dyDescent="0.25">
      <c r="A2366" t="s">
        <v>2560</v>
      </c>
      <c r="B2366" s="3">
        <v>171.40657043457031</v>
      </c>
      <c r="C2366" s="3">
        <v>19.889999389648441</v>
      </c>
      <c r="D2366" s="4">
        <v>2.1324965116320542E-3</v>
      </c>
      <c r="E2366" s="4">
        <v>-5.0596722419512193E-2</v>
      </c>
      <c r="F2366" s="2">
        <v>4</v>
      </c>
      <c r="G2366" s="4">
        <v>0.12180511812242439</v>
      </c>
      <c r="H2366" s="4">
        <v>-3.1908752799572837E-2</v>
      </c>
      <c r="I2366" s="4">
        <v>0.1626302580881005</v>
      </c>
    </row>
    <row r="2367" spans="1:9" x14ac:dyDescent="0.25">
      <c r="A2367" t="s">
        <v>2561</v>
      </c>
      <c r="B2367" s="3">
        <v>171.04182434082031</v>
      </c>
      <c r="C2367" s="3">
        <v>20.95000076293945</v>
      </c>
      <c r="D2367" s="4">
        <v>1.311425389249754E-2</v>
      </c>
      <c r="E2367" s="4">
        <v>-6.431436650126654E-2</v>
      </c>
      <c r="F2367" s="2">
        <v>4</v>
      </c>
      <c r="G2367" s="4">
        <v>0.11468331694697161</v>
      </c>
      <c r="H2367" s="4">
        <v>-3.3968810940370298E-2</v>
      </c>
      <c r="I2367" s="4">
        <v>0.16236378821152481</v>
      </c>
    </row>
    <row r="2368" spans="1:9" x14ac:dyDescent="0.25">
      <c r="A2368" t="s">
        <v>2562</v>
      </c>
      <c r="B2368" s="3">
        <v>168.82777404785159</v>
      </c>
      <c r="C2368" s="3">
        <v>22.389999389648441</v>
      </c>
      <c r="D2368" s="4">
        <v>-9.1605413255561041E-3</v>
      </c>
      <c r="E2368" s="4">
        <v>4.2364984488140633E-2</v>
      </c>
      <c r="F2368" s="2">
        <v>4</v>
      </c>
      <c r="G2368" s="4">
        <v>9.8824297507233538E-2</v>
      </c>
      <c r="H2368" s="4">
        <v>-4.6473598265910909E-2</v>
      </c>
      <c r="I2368" s="4">
        <v>0.15154336910855501</v>
      </c>
    </row>
    <row r="2369" spans="1:9" x14ac:dyDescent="0.25">
      <c r="A2369" t="s">
        <v>2563</v>
      </c>
      <c r="B2369" s="3">
        <v>170.38862609863281</v>
      </c>
      <c r="C2369" s="3">
        <v>21.479999542236332</v>
      </c>
      <c r="D2369" s="4">
        <v>-6.0370760837327184E-3</v>
      </c>
      <c r="E2369" s="4">
        <v>4.4747086585188223E-2</v>
      </c>
      <c r="F2369" s="2">
        <v>4</v>
      </c>
      <c r="G2369" s="4">
        <v>0.11496059202622549</v>
      </c>
      <c r="H2369" s="4">
        <v>-3.7658024833077008E-2</v>
      </c>
      <c r="I2369" s="4">
        <v>0.1654489032510302</v>
      </c>
    </row>
    <row r="2370" spans="1:9" x14ac:dyDescent="0.25">
      <c r="A2370" t="s">
        <v>2564</v>
      </c>
      <c r="B2370" s="3">
        <v>171.42352294921881</v>
      </c>
      <c r="C2370" s="3">
        <v>20.559999465942379</v>
      </c>
      <c r="D2370" s="4">
        <v>-2.8126858451460461E-3</v>
      </c>
      <c r="E2370" s="4">
        <v>4.8979544172879752E-2</v>
      </c>
      <c r="F2370" s="2">
        <v>4</v>
      </c>
      <c r="G2370" s="4">
        <v>0.13395706423085121</v>
      </c>
      <c r="H2370" s="4">
        <v>-3.1813006288761818E-2</v>
      </c>
      <c r="I2370" s="4">
        <v>0.1725275412276939</v>
      </c>
    </row>
    <row r="2371" spans="1:9" x14ac:dyDescent="0.25">
      <c r="A2371" t="s">
        <v>2565</v>
      </c>
      <c r="B2371" s="3">
        <v>171.90704345703119</v>
      </c>
      <c r="C2371" s="3">
        <v>19.60000038146973</v>
      </c>
      <c r="D2371" s="4">
        <v>-7.8338685135270758E-3</v>
      </c>
      <c r="E2371" s="4">
        <v>0.11680918709558499</v>
      </c>
      <c r="F2371" s="2">
        <v>4</v>
      </c>
      <c r="G2371" s="4">
        <v>0.1220252924525098</v>
      </c>
      <c r="H2371" s="4">
        <v>-2.9082119308942889E-2</v>
      </c>
      <c r="I2371" s="4">
        <v>0.17583479511213601</v>
      </c>
    </row>
    <row r="2372" spans="1:9" x14ac:dyDescent="0.25">
      <c r="A2372" t="s">
        <v>2566</v>
      </c>
      <c r="B2372" s="3">
        <v>173.2643737792969</v>
      </c>
      <c r="C2372" s="3">
        <v>17.54999923706055</v>
      </c>
      <c r="D2372" s="4">
        <v>-8.013344537647793E-3</v>
      </c>
      <c r="E2372" s="4">
        <v>3.1745973010736783E-2</v>
      </c>
      <c r="F2372" s="2">
        <v>3</v>
      </c>
      <c r="G2372" s="4">
        <v>0.13396388948862931</v>
      </c>
      <c r="H2372" s="4">
        <v>-2.141602108870766E-2</v>
      </c>
      <c r="I2372" s="4">
        <v>0.18698617750454979</v>
      </c>
    </row>
    <row r="2373" spans="1:9" x14ac:dyDescent="0.25">
      <c r="A2373" t="s">
        <v>2567</v>
      </c>
      <c r="B2373" s="3">
        <v>174.66401672363281</v>
      </c>
      <c r="C2373" s="3">
        <v>17.010000228881839</v>
      </c>
      <c r="D2373" s="4">
        <v>1.7745040342933342E-2</v>
      </c>
      <c r="E2373" s="4">
        <v>-0.1191092335925292</v>
      </c>
      <c r="F2373" s="2">
        <v>3</v>
      </c>
      <c r="G2373" s="4">
        <v>0.14387132755267709</v>
      </c>
      <c r="H2373" s="4">
        <v>-1.3510944403594899E-2</v>
      </c>
      <c r="I2373" s="4">
        <v>0.19928603031872361</v>
      </c>
    </row>
    <row r="2374" spans="1:9" x14ac:dyDescent="0.25">
      <c r="A2374" t="s">
        <v>2568</v>
      </c>
      <c r="B2374" s="3">
        <v>171.61863708496091</v>
      </c>
      <c r="C2374" s="3">
        <v>19.309999465942379</v>
      </c>
      <c r="D2374" s="4">
        <v>1.2461235582337251E-2</v>
      </c>
      <c r="E2374" s="4">
        <v>-8.5700819193561872E-2</v>
      </c>
      <c r="F2374" s="2">
        <v>3</v>
      </c>
      <c r="G2374" s="4">
        <v>0.12417220330255101</v>
      </c>
      <c r="H2374" s="4">
        <v>-3.0711016519418651E-2</v>
      </c>
      <c r="I2374" s="4">
        <v>0.1837401168605626</v>
      </c>
    </row>
    <row r="2375" spans="1:9" x14ac:dyDescent="0.25">
      <c r="A2375" t="s">
        <v>2569</v>
      </c>
      <c r="B2375" s="3">
        <v>169.5063781738281</v>
      </c>
      <c r="C2375" s="3">
        <v>21.120000839233398</v>
      </c>
      <c r="D2375" s="4">
        <v>-9.4193163398280655E-3</v>
      </c>
      <c r="E2375" s="4">
        <v>6.0241001924870918E-2</v>
      </c>
      <c r="F2375" s="2">
        <v>4</v>
      </c>
      <c r="G2375" s="4">
        <v>0.1171556381173471</v>
      </c>
      <c r="H2375" s="4">
        <v>-4.2640893877704422E-2</v>
      </c>
      <c r="I2375" s="4">
        <v>0.16917080403548579</v>
      </c>
    </row>
    <row r="2376" spans="1:9" x14ac:dyDescent="0.25">
      <c r="A2376" t="s">
        <v>2570</v>
      </c>
      <c r="B2376" s="3">
        <v>171.1181945800781</v>
      </c>
      <c r="C2376" s="3">
        <v>19.920000076293949</v>
      </c>
      <c r="D2376" s="4">
        <v>-1.8059131315567131E-2</v>
      </c>
      <c r="E2376" s="4">
        <v>0.1197301321613486</v>
      </c>
      <c r="F2376" s="2">
        <v>4</v>
      </c>
      <c r="G2376" s="4">
        <v>0.12451011260741821</v>
      </c>
      <c r="H2376" s="4">
        <v>-3.3537477649093088E-2</v>
      </c>
      <c r="I2376" s="4">
        <v>0.1802883130280992</v>
      </c>
    </row>
    <row r="2377" spans="1:9" x14ac:dyDescent="0.25">
      <c r="A2377" t="s">
        <v>2571</v>
      </c>
      <c r="B2377" s="3">
        <v>174.26527404785159</v>
      </c>
      <c r="C2377" s="3">
        <v>17.79000091552734</v>
      </c>
      <c r="D2377" s="4">
        <v>-5.3540953447284156E-4</v>
      </c>
      <c r="E2377" s="4">
        <v>-7.3437489134570377E-2</v>
      </c>
      <c r="F2377" s="2">
        <v>3</v>
      </c>
      <c r="G2377" s="4">
        <v>0.14500366641020829</v>
      </c>
      <c r="H2377" s="4">
        <v>-1.576301264888114E-2</v>
      </c>
      <c r="I2377" s="4">
        <v>0.20199530406490229</v>
      </c>
    </row>
    <row r="2378" spans="1:9" x14ac:dyDescent="0.25">
      <c r="A2378" t="s">
        <v>2572</v>
      </c>
      <c r="B2378" s="3">
        <v>174.35862731933591</v>
      </c>
      <c r="C2378" s="3">
        <v>19.20000076293945</v>
      </c>
      <c r="D2378" s="4">
        <v>-9.922980020172778E-3</v>
      </c>
      <c r="E2378" s="4">
        <v>0.20603019289740271</v>
      </c>
      <c r="F2378" s="2">
        <v>3</v>
      </c>
      <c r="G2378" s="4">
        <v>0.13463801658013311</v>
      </c>
      <c r="H2378" s="4">
        <v>-1.52357604858373E-2</v>
      </c>
      <c r="I2378" s="4">
        <v>0.2047165927343364</v>
      </c>
    </row>
    <row r="2379" spans="1:9" x14ac:dyDescent="0.25">
      <c r="A2379" t="s">
        <v>2573</v>
      </c>
      <c r="B2379" s="3">
        <v>176.10612487792969</v>
      </c>
      <c r="C2379" s="3">
        <v>15.920000076293951</v>
      </c>
      <c r="D2379" s="4">
        <v>-5.36602744882686E-3</v>
      </c>
      <c r="E2379" s="4">
        <v>5.7104889290509941E-2</v>
      </c>
      <c r="F2379" s="2">
        <v>2</v>
      </c>
      <c r="G2379" s="4">
        <v>0.15143347908212079</v>
      </c>
      <c r="H2379" s="4">
        <v>-5.36602744882686E-3</v>
      </c>
      <c r="I2379" s="4">
        <v>0.26204768060162098</v>
      </c>
    </row>
    <row r="2380" spans="1:9" x14ac:dyDescent="0.25">
      <c r="A2380" t="s">
        <v>2574</v>
      </c>
      <c r="B2380" s="3">
        <v>177.05621337890619</v>
      </c>
      <c r="C2380" s="3">
        <v>15.060000419616699</v>
      </c>
      <c r="D2380" s="4">
        <v>1.343028080876385E-3</v>
      </c>
      <c r="E2380" s="4">
        <v>3.8620718594255088E-2</v>
      </c>
      <c r="F2380" s="2">
        <v>2</v>
      </c>
      <c r="G2380" s="4">
        <v>0.15745663411419761</v>
      </c>
      <c r="H2380" s="4">
        <v>0</v>
      </c>
      <c r="I2380" s="4">
        <v>0.26885639886655871</v>
      </c>
    </row>
    <row r="2381" spans="1:9" x14ac:dyDescent="0.25">
      <c r="A2381" t="s">
        <v>2575</v>
      </c>
      <c r="B2381" s="3">
        <v>176.81874084472659</v>
      </c>
      <c r="C2381" s="3">
        <v>14.5</v>
      </c>
      <c r="D2381" s="4">
        <v>3.2249007704525661E-3</v>
      </c>
      <c r="E2381" s="4">
        <v>9.0466329489369279E-3</v>
      </c>
      <c r="F2381" s="2">
        <v>2</v>
      </c>
      <c r="G2381" s="4">
        <v>0.15584138630829841</v>
      </c>
      <c r="H2381" s="4">
        <v>0</v>
      </c>
      <c r="I2381" s="4">
        <v>0.26715457468993892</v>
      </c>
    </row>
    <row r="2382" spans="1:9" x14ac:dyDescent="0.25">
      <c r="A2382" t="s">
        <v>2576</v>
      </c>
      <c r="B2382" s="3">
        <v>176.25035095214841</v>
      </c>
      <c r="C2382" s="3">
        <v>14.36999988555908</v>
      </c>
      <c r="D2382" s="4">
        <v>9.6366723436158708E-5</v>
      </c>
      <c r="E2382" s="4">
        <v>-2.9054074299605159E-2</v>
      </c>
      <c r="F2382" s="2">
        <v>2</v>
      </c>
      <c r="G2382" s="4">
        <v>0.15798315368204929</v>
      </c>
      <c r="H2382" s="4">
        <v>0</v>
      </c>
      <c r="I2382" s="4">
        <v>0.26308126295190098</v>
      </c>
    </row>
    <row r="2383" spans="1:9" x14ac:dyDescent="0.25">
      <c r="A2383" t="s">
        <v>2577</v>
      </c>
      <c r="B2383" s="3">
        <v>176.2333679199219</v>
      </c>
      <c r="C2383" s="3">
        <v>14.80000019073486</v>
      </c>
      <c r="D2383" s="4">
        <v>1.349480863858554E-3</v>
      </c>
      <c r="E2383" s="4">
        <v>-2.950818421410728E-2</v>
      </c>
      <c r="F2383" s="2">
        <v>2</v>
      </c>
      <c r="G2383" s="4">
        <v>0.16040891507935881</v>
      </c>
      <c r="H2383" s="4">
        <v>0</v>
      </c>
      <c r="I2383" s="4">
        <v>0.26295955567768797</v>
      </c>
    </row>
    <row r="2384" spans="1:9" x14ac:dyDescent="0.25">
      <c r="A2384" t="s">
        <v>2578</v>
      </c>
      <c r="B2384" s="3">
        <v>175.99586486816409</v>
      </c>
      <c r="C2384" s="3">
        <v>15.25</v>
      </c>
      <c r="D2384" s="4">
        <v>4.600108873162867E-3</v>
      </c>
      <c r="E2384" s="4">
        <v>-7.5197076308636035E-2</v>
      </c>
      <c r="F2384" s="2">
        <v>2</v>
      </c>
      <c r="G2384" s="4">
        <v>0.16503647662793841</v>
      </c>
      <c r="H2384" s="4">
        <v>0</v>
      </c>
      <c r="I2384" s="4">
        <v>0.26125751279976689</v>
      </c>
    </row>
    <row r="2385" spans="1:9" x14ac:dyDescent="0.25">
      <c r="A2385" t="s">
        <v>2579</v>
      </c>
      <c r="B2385" s="3">
        <v>175.1899719238281</v>
      </c>
      <c r="C2385" s="3">
        <v>16.489999771118161</v>
      </c>
      <c r="D2385" s="4">
        <v>4.255199297587664E-3</v>
      </c>
      <c r="E2385" s="4">
        <v>-1.903627037422273E-2</v>
      </c>
      <c r="F2385" s="2">
        <v>3</v>
      </c>
      <c r="G2385" s="4">
        <v>0.16644767675117511</v>
      </c>
      <c r="H2385" s="4">
        <v>-1.6356436401201439E-3</v>
      </c>
      <c r="I2385" s="4">
        <v>0.25548215818380832</v>
      </c>
    </row>
    <row r="2386" spans="1:9" x14ac:dyDescent="0.25">
      <c r="A2386" t="s">
        <v>2580</v>
      </c>
      <c r="B2386" s="3">
        <v>174.4476623535156</v>
      </c>
      <c r="C2386" s="3">
        <v>16.809999465942379</v>
      </c>
      <c r="D2386" s="4">
        <v>2.4728703647517669E-2</v>
      </c>
      <c r="E2386" s="4">
        <v>-0.13528811707117211</v>
      </c>
      <c r="F2386" s="2">
        <v>3</v>
      </c>
      <c r="G2386" s="4">
        <v>0.1601627267827708</v>
      </c>
      <c r="H2386" s="4">
        <v>-5.8658824388742037E-3</v>
      </c>
      <c r="I2386" s="4">
        <v>0.25016246772925621</v>
      </c>
    </row>
    <row r="2387" spans="1:9" x14ac:dyDescent="0.25">
      <c r="A2387" t="s">
        <v>2581</v>
      </c>
      <c r="B2387" s="3">
        <v>170.23789978027341</v>
      </c>
      <c r="C2387" s="3">
        <v>19.440000534057621</v>
      </c>
      <c r="D2387" s="4">
        <v>1.9604382886214019E-2</v>
      </c>
      <c r="E2387" s="4">
        <v>-0.1752227074348888</v>
      </c>
      <c r="F2387" s="2">
        <v>3</v>
      </c>
      <c r="G2387" s="4">
        <v>0.15149467508936779</v>
      </c>
      <c r="H2387" s="4">
        <v>-2.985627901071819E-2</v>
      </c>
      <c r="I2387" s="4">
        <v>0.21999360736096099</v>
      </c>
    </row>
    <row r="2388" spans="1:9" x14ac:dyDescent="0.25">
      <c r="A2388" t="s">
        <v>2582</v>
      </c>
      <c r="B2388" s="3">
        <v>166.96466064453119</v>
      </c>
      <c r="C2388" s="3">
        <v>23.569999694824219</v>
      </c>
      <c r="D2388" s="4">
        <v>-8.0193787222970769E-3</v>
      </c>
      <c r="E2388" s="4">
        <v>0.15426050963570659</v>
      </c>
      <c r="F2388" s="2">
        <v>4</v>
      </c>
      <c r="G2388" s="4">
        <v>0.12576245068190131</v>
      </c>
      <c r="H2388" s="4">
        <v>-4.8509659949600208E-2</v>
      </c>
      <c r="I2388" s="4">
        <v>0.19653625252914389</v>
      </c>
    </row>
    <row r="2389" spans="1:9" x14ac:dyDescent="0.25">
      <c r="A2389" t="s">
        <v>2583</v>
      </c>
      <c r="B2389" s="3">
        <v>168.31443786621091</v>
      </c>
      <c r="C2389" s="3">
        <v>20.420000076293949</v>
      </c>
      <c r="D2389" s="4">
        <v>-6.8694801473022649E-3</v>
      </c>
      <c r="E2389" s="4">
        <v>-3.1309290787515098E-2</v>
      </c>
      <c r="F2389" s="2">
        <v>4</v>
      </c>
      <c r="G2389" s="4">
        <v>0.1419357363355522</v>
      </c>
      <c r="H2389" s="4">
        <v>-4.0817613125496699E-2</v>
      </c>
      <c r="I2389" s="4">
        <v>0.20620930173813939</v>
      </c>
    </row>
    <row r="2390" spans="1:9" x14ac:dyDescent="0.25">
      <c r="A2390" t="s">
        <v>2584</v>
      </c>
      <c r="B2390" s="3">
        <v>169.4786682128906</v>
      </c>
      <c r="C2390" s="3">
        <v>21.079999923706051</v>
      </c>
      <c r="D2390" s="4">
        <v>-1.6161694898139008E-2</v>
      </c>
      <c r="E2390" s="4">
        <v>4.9800797001967163E-2</v>
      </c>
      <c r="F2390" s="2">
        <v>4</v>
      </c>
      <c r="G2390" s="4">
        <v>0.14970583887779479</v>
      </c>
      <c r="H2390" s="4">
        <v>-3.4182952088945617E-2</v>
      </c>
      <c r="I2390" s="4">
        <v>0.21455264703479851</v>
      </c>
    </row>
    <row r="2391" spans="1:9" x14ac:dyDescent="0.25">
      <c r="A2391" t="s">
        <v>2585</v>
      </c>
      <c r="B2391" s="3">
        <v>172.2627258300781</v>
      </c>
      <c r="C2391" s="3">
        <v>20.079999923706051</v>
      </c>
      <c r="D2391" s="4">
        <v>5.0702165928226961E-3</v>
      </c>
      <c r="E2391" s="4">
        <v>8.3648093881487195E-2</v>
      </c>
      <c r="F2391" s="2">
        <v>4</v>
      </c>
      <c r="G2391" s="4">
        <v>0.16473397385701019</v>
      </c>
      <c r="H2391" s="4">
        <v>-1.8317295735848279E-2</v>
      </c>
      <c r="I2391" s="4">
        <v>0.23450432935628651</v>
      </c>
    </row>
    <row r="2392" spans="1:9" x14ac:dyDescent="0.25">
      <c r="A2392" t="s">
        <v>2586</v>
      </c>
      <c r="B2392" s="3">
        <v>171.39372253417969</v>
      </c>
      <c r="C2392" s="3">
        <v>18.530000686645511</v>
      </c>
      <c r="D2392" s="4">
        <v>-1.60314962175E-2</v>
      </c>
      <c r="E2392" s="4">
        <v>0.20716613851128149</v>
      </c>
      <c r="F2392" s="2">
        <v>3</v>
      </c>
      <c r="G2392" s="4">
        <v>0.14584318809677521</v>
      </c>
      <c r="H2392" s="4">
        <v>-2.326953076766558E-2</v>
      </c>
      <c r="I2392" s="4">
        <v>0.22827670044909221</v>
      </c>
    </row>
    <row r="2393" spans="1:9" x14ac:dyDescent="0.25">
      <c r="A2393" t="s">
        <v>2587</v>
      </c>
      <c r="B2393" s="3">
        <v>174.1861877441406</v>
      </c>
      <c r="C2393" s="3">
        <v>15.35000038146973</v>
      </c>
      <c r="D2393" s="4">
        <v>-6.7756810128438705E-4</v>
      </c>
      <c r="E2393" s="4">
        <v>8.0225217470964338E-2</v>
      </c>
      <c r="F2393" s="2">
        <v>2</v>
      </c>
      <c r="G2393" s="4">
        <v>0.16033957580367389</v>
      </c>
      <c r="H2393" s="4">
        <v>-7.3559616210697731E-3</v>
      </c>
      <c r="I2393" s="4">
        <v>0.248288634979108</v>
      </c>
    </row>
    <row r="2394" spans="1:9" x14ac:dyDescent="0.25">
      <c r="A2394" t="s">
        <v>2588</v>
      </c>
      <c r="B2394" s="3">
        <v>174.3042907714844</v>
      </c>
      <c r="C2394" s="3">
        <v>14.210000038146971</v>
      </c>
      <c r="D2394" s="4">
        <v>-6.6829216543218273E-3</v>
      </c>
      <c r="E2394" s="4">
        <v>0.1951219199187908</v>
      </c>
      <c r="F2394" s="2">
        <v>2</v>
      </c>
      <c r="G2394" s="4">
        <v>0.1640782705469663</v>
      </c>
      <c r="H2394" s="4">
        <v>-6.6829216543218273E-3</v>
      </c>
      <c r="I2394" s="4">
        <v>0.2491350090154143</v>
      </c>
    </row>
    <row r="2395" spans="1:9" x14ac:dyDescent="0.25">
      <c r="A2395" t="s">
        <v>2589</v>
      </c>
      <c r="B2395" s="3">
        <v>175.47698974609381</v>
      </c>
      <c r="C2395" s="3">
        <v>11.89000034332275</v>
      </c>
      <c r="D2395" s="4">
        <v>1.6371892186426431E-3</v>
      </c>
      <c r="E2395" s="4">
        <v>-3.9579948835912648E-2</v>
      </c>
      <c r="F2395" s="2">
        <v>1</v>
      </c>
      <c r="G2395" s="4">
        <v>0.185008179089867</v>
      </c>
      <c r="H2395" s="4">
        <v>0</v>
      </c>
      <c r="I2395" s="4">
        <v>0.25753904392320393</v>
      </c>
    </row>
    <row r="2396" spans="1:9" x14ac:dyDescent="0.25">
      <c r="A2396" t="s">
        <v>2590</v>
      </c>
      <c r="B2396" s="3">
        <v>175.19017028808591</v>
      </c>
      <c r="C2396" s="3">
        <v>12.38000011444092</v>
      </c>
      <c r="D2396" s="4">
        <v>-1.1061445485752721E-3</v>
      </c>
      <c r="E2396" s="4">
        <v>-9.5999908447265137E-3</v>
      </c>
      <c r="F2396" s="2">
        <v>1</v>
      </c>
      <c r="G2396" s="4">
        <v>0.17787144085740431</v>
      </c>
      <c r="H2396" s="4">
        <v>-1.1061445485752721E-3</v>
      </c>
      <c r="I2396" s="4">
        <v>0.25548357974226699</v>
      </c>
    </row>
    <row r="2397" spans="1:9" x14ac:dyDescent="0.25">
      <c r="A2397" t="s">
        <v>2591</v>
      </c>
      <c r="B2397" s="3">
        <v>175.38417053222659</v>
      </c>
      <c r="C2397" s="3">
        <v>12.5</v>
      </c>
      <c r="D2397" s="4">
        <v>3.863318154826656E-3</v>
      </c>
      <c r="E2397" s="4">
        <v>-2.7237382963384401E-2</v>
      </c>
      <c r="F2397" s="2">
        <v>1</v>
      </c>
      <c r="G2397" s="4">
        <v>0.17904478101871571</v>
      </c>
      <c r="H2397" s="4">
        <v>0</v>
      </c>
      <c r="I2397" s="4">
        <v>0.2568738639150836</v>
      </c>
    </row>
    <row r="2398" spans="1:9" x14ac:dyDescent="0.25">
      <c r="A2398" t="s">
        <v>2592</v>
      </c>
      <c r="B2398" s="3">
        <v>174.70921325683591</v>
      </c>
      <c r="C2398" s="3">
        <v>12.85000038146973</v>
      </c>
      <c r="D2398" s="4">
        <v>6.4636635167896186E-3</v>
      </c>
      <c r="E2398" s="4">
        <v>-9.2514087574781967E-2</v>
      </c>
      <c r="F2398" s="2">
        <v>1</v>
      </c>
      <c r="G2398" s="4">
        <v>0.1694326326827704</v>
      </c>
      <c r="H2398" s="4">
        <v>-2.649093152487958E-3</v>
      </c>
      <c r="I2398" s="4">
        <v>0.25203684723265751</v>
      </c>
    </row>
    <row r="2399" spans="1:9" x14ac:dyDescent="0.25">
      <c r="A2399" t="s">
        <v>2593</v>
      </c>
      <c r="B2399" s="3">
        <v>173.58720397949219</v>
      </c>
      <c r="C2399" s="3">
        <v>14.159999847412109</v>
      </c>
      <c r="D2399" s="4">
        <v>-6.9495655659513877E-3</v>
      </c>
      <c r="E2399" s="4">
        <v>6.2265561024496652E-2</v>
      </c>
      <c r="F2399" s="2">
        <v>2</v>
      </c>
      <c r="G2399" s="4">
        <v>0.1589049692120641</v>
      </c>
      <c r="H2399" s="4">
        <v>-9.0542331527754261E-3</v>
      </c>
      <c r="I2399" s="4">
        <v>0.24399607518644559</v>
      </c>
    </row>
    <row r="2400" spans="1:9" x14ac:dyDescent="0.25">
      <c r="A2400" t="s">
        <v>2594</v>
      </c>
      <c r="B2400" s="3">
        <v>174.802001953125</v>
      </c>
      <c r="C2400" s="3">
        <v>13.329999923706049</v>
      </c>
      <c r="D2400" s="4">
        <v>-2.11939647156334E-3</v>
      </c>
      <c r="E2400" s="4">
        <v>0.10439107379780151</v>
      </c>
      <c r="F2400" s="2">
        <v>2</v>
      </c>
      <c r="G2400" s="4">
        <v>0.1662420276471612</v>
      </c>
      <c r="H2400" s="4">
        <v>-2.11939647156334E-3</v>
      </c>
      <c r="I2400" s="4">
        <v>0.25270180853947649</v>
      </c>
    </row>
    <row r="2401" spans="1:9" x14ac:dyDescent="0.25">
      <c r="A2401" t="s">
        <v>2595</v>
      </c>
      <c r="B2401" s="3">
        <v>175.17326354980469</v>
      </c>
      <c r="C2401" s="3">
        <v>12.069999694824221</v>
      </c>
      <c r="D2401" s="4">
        <v>2.5591986621080749E-3</v>
      </c>
      <c r="E2401" s="4">
        <v>-1.469390246332913E-2</v>
      </c>
      <c r="F2401" s="2">
        <v>1</v>
      </c>
      <c r="G2401" s="4">
        <v>0.17156513069204071</v>
      </c>
      <c r="H2401" s="4">
        <v>0</v>
      </c>
      <c r="I2401" s="4">
        <v>0.26023930611370272</v>
      </c>
    </row>
    <row r="2402" spans="1:9" x14ac:dyDescent="0.25">
      <c r="A2402" t="s">
        <v>2596</v>
      </c>
      <c r="B2402" s="3">
        <v>174.7261047363281</v>
      </c>
      <c r="C2402" s="3">
        <v>12.25</v>
      </c>
      <c r="D2402" s="4">
        <v>-7.2370158920265215E-4</v>
      </c>
      <c r="E2402" s="4">
        <v>-2.931853319447875E-2</v>
      </c>
      <c r="F2402" s="2">
        <v>1</v>
      </c>
      <c r="G2402" s="4">
        <v>0.16889766636951301</v>
      </c>
      <c r="H2402" s="4">
        <v>-7.2370158920265215E-4</v>
      </c>
      <c r="I2402" s="4">
        <v>0.25702233623257648</v>
      </c>
    </row>
    <row r="2403" spans="1:9" x14ac:dyDescent="0.25">
      <c r="A2403" t="s">
        <v>2597</v>
      </c>
      <c r="B2403" s="3">
        <v>174.85264587402341</v>
      </c>
      <c r="C2403" s="3">
        <v>12.61999988555908</v>
      </c>
      <c r="D2403" s="4">
        <v>2.806492966308971E-3</v>
      </c>
      <c r="E2403" s="4">
        <v>-2.1705406298538569E-2</v>
      </c>
      <c r="F2403" s="2">
        <v>1</v>
      </c>
      <c r="G2403" s="4">
        <v>0.1685799600470772</v>
      </c>
      <c r="H2403" s="4">
        <v>0</v>
      </c>
      <c r="I2403" s="4">
        <v>0.25793270412966512</v>
      </c>
    </row>
    <row r="2404" spans="1:9" x14ac:dyDescent="0.25">
      <c r="A2404" t="s">
        <v>2598</v>
      </c>
      <c r="B2404" s="3">
        <v>174.36329650878909</v>
      </c>
      <c r="C2404" s="3">
        <v>12.89999961853027</v>
      </c>
      <c r="D2404" s="4">
        <v>5.3503087207225084E-3</v>
      </c>
      <c r="E2404" s="4">
        <v>-5.0073660456266489E-2</v>
      </c>
      <c r="F2404" s="2">
        <v>1</v>
      </c>
      <c r="G2404" s="4">
        <v>0.17113880248004751</v>
      </c>
      <c r="H2404" s="4">
        <v>0</v>
      </c>
      <c r="I2404" s="4">
        <v>0.25441220509920193</v>
      </c>
    </row>
    <row r="2405" spans="1:9" x14ac:dyDescent="0.25">
      <c r="A2405" t="s">
        <v>2599</v>
      </c>
      <c r="B2405" s="3">
        <v>173.43536376953119</v>
      </c>
      <c r="C2405" s="3">
        <v>13.579999923706049</v>
      </c>
      <c r="D2405" s="4">
        <v>1.7543078812534141E-3</v>
      </c>
      <c r="E2405" s="4">
        <v>-2.7220638495883409E-2</v>
      </c>
      <c r="F2405" s="2">
        <v>2</v>
      </c>
      <c r="G2405" s="4">
        <v>0.17430546989017831</v>
      </c>
      <c r="H2405" s="4">
        <v>0</v>
      </c>
      <c r="I2405" s="4">
        <v>0.24773642999662759</v>
      </c>
    </row>
    <row r="2406" spans="1:9" x14ac:dyDescent="0.25">
      <c r="A2406" t="s">
        <v>2600</v>
      </c>
      <c r="B2406" s="3">
        <v>173.13163757324219</v>
      </c>
      <c r="C2406" s="3">
        <v>13.960000038146971</v>
      </c>
      <c r="D2406" s="4">
        <v>-1.605599562571558E-3</v>
      </c>
      <c r="E2406" s="4">
        <v>7.2150349167974248E-3</v>
      </c>
      <c r="F2406" s="2">
        <v>2</v>
      </c>
      <c r="G2406" s="4">
        <v>0.16858247018410721</v>
      </c>
      <c r="H2406" s="4">
        <v>-1.605599562571558E-3</v>
      </c>
      <c r="I2406" s="4">
        <v>0.25385019754760929</v>
      </c>
    </row>
    <row r="2407" spans="1:9" x14ac:dyDescent="0.25">
      <c r="A2407" t="s">
        <v>2601</v>
      </c>
      <c r="B2407" s="3">
        <v>173.4100646972656</v>
      </c>
      <c r="C2407" s="3">
        <v>13.85999965667725</v>
      </c>
      <c r="D2407" s="4">
        <v>5.7742223738925791E-3</v>
      </c>
      <c r="E2407" s="4">
        <v>-9.2923600119921845E-3</v>
      </c>
      <c r="F2407" s="2">
        <v>2</v>
      </c>
      <c r="G2407" s="4">
        <v>0.16791711310787011</v>
      </c>
      <c r="H2407" s="4">
        <v>0</v>
      </c>
      <c r="I2407" s="4">
        <v>0.27124155151264578</v>
      </c>
    </row>
    <row r="2408" spans="1:9" x14ac:dyDescent="0.25">
      <c r="A2408" t="s">
        <v>2602</v>
      </c>
      <c r="B2408" s="3">
        <v>172.41450500488281</v>
      </c>
      <c r="C2408" s="3">
        <v>13.989999771118161</v>
      </c>
      <c r="D2408" s="4">
        <v>6.3637010101946778E-4</v>
      </c>
      <c r="E2408" s="4">
        <v>5.1089356127987928E-2</v>
      </c>
      <c r="F2408" s="2">
        <v>2</v>
      </c>
      <c r="G2408" s="4">
        <v>0.15714954295112449</v>
      </c>
      <c r="H2408" s="4">
        <v>0</v>
      </c>
      <c r="I2408" s="4">
        <v>0.27998893029769151</v>
      </c>
    </row>
    <row r="2409" spans="1:9" x14ac:dyDescent="0.25">
      <c r="A2409" t="s">
        <v>2603</v>
      </c>
      <c r="B2409" s="3">
        <v>172.30485534667969</v>
      </c>
      <c r="C2409" s="3">
        <v>13.310000419616699</v>
      </c>
      <c r="D2409" s="4">
        <v>2.4456548216433838E-4</v>
      </c>
      <c r="E2409" s="4">
        <v>-3.4807798663099347E-2</v>
      </c>
      <c r="F2409" s="2">
        <v>2</v>
      </c>
      <c r="G2409" s="4">
        <v>0.16144415556204231</v>
      </c>
      <c r="H2409" s="4">
        <v>0</v>
      </c>
      <c r="I2409" s="4">
        <v>0.27917490163631542</v>
      </c>
    </row>
    <row r="2410" spans="1:9" x14ac:dyDescent="0.25">
      <c r="A2410" t="s">
        <v>2604</v>
      </c>
      <c r="B2410" s="3">
        <v>172.2627258300781</v>
      </c>
      <c r="C2410" s="3">
        <v>13.789999961853029</v>
      </c>
      <c r="D2410" s="4">
        <v>1.127990571701432E-3</v>
      </c>
      <c r="E2410" s="4">
        <v>5.9139744778596633E-2</v>
      </c>
      <c r="F2410" s="2">
        <v>2</v>
      </c>
      <c r="G2410" s="4">
        <v>0.16695430303035311</v>
      </c>
      <c r="H2410" s="4">
        <v>0</v>
      </c>
      <c r="I2410" s="4">
        <v>0.27886213610137811</v>
      </c>
    </row>
    <row r="2411" spans="1:9" x14ac:dyDescent="0.25">
      <c r="A2411" t="s">
        <v>2605</v>
      </c>
      <c r="B2411" s="3">
        <v>172.0686340332031</v>
      </c>
      <c r="C2411" s="3">
        <v>13.02000045776367</v>
      </c>
      <c r="D2411" s="4">
        <v>-1.077523015179382E-3</v>
      </c>
      <c r="E2411" s="4">
        <v>7.739967560310701E-3</v>
      </c>
      <c r="F2411" s="2">
        <v>1</v>
      </c>
      <c r="G2411" s="4">
        <v>0.1749927739656871</v>
      </c>
      <c r="H2411" s="4">
        <v>-1.077523015179382E-3</v>
      </c>
      <c r="I2411" s="4">
        <v>0.27742121701249678</v>
      </c>
    </row>
    <row r="2412" spans="1:9" x14ac:dyDescent="0.25">
      <c r="A2412" t="s">
        <v>2606</v>
      </c>
      <c r="B2412" s="3">
        <v>172.2542419433594</v>
      </c>
      <c r="C2412" s="3">
        <v>12.920000076293951</v>
      </c>
      <c r="D2412" s="4">
        <v>9.8059948775452987E-4</v>
      </c>
      <c r="E2412" s="4">
        <v>1.9731649447087159E-2</v>
      </c>
      <c r="F2412" s="2">
        <v>1</v>
      </c>
      <c r="G2412" s="4">
        <v>0.17387217282816289</v>
      </c>
      <c r="H2412" s="4">
        <v>0</v>
      </c>
      <c r="I2412" s="4">
        <v>0.27879915253114079</v>
      </c>
    </row>
    <row r="2413" spans="1:9" x14ac:dyDescent="0.25">
      <c r="A2413" t="s">
        <v>2607</v>
      </c>
      <c r="B2413" s="3">
        <v>172.08549499511719</v>
      </c>
      <c r="C2413" s="3">
        <v>12.670000076293951</v>
      </c>
      <c r="D2413" s="4">
        <v>3.1473675886781738E-3</v>
      </c>
      <c r="E2413" s="4">
        <v>-3.4298766249262091E-2</v>
      </c>
      <c r="F2413" s="2">
        <v>1</v>
      </c>
      <c r="G2413" s="4">
        <v>0.1729208850586321</v>
      </c>
      <c r="H2413" s="4">
        <v>0</v>
      </c>
      <c r="I2413" s="4">
        <v>0.2775463911943532</v>
      </c>
    </row>
    <row r="2414" spans="1:9" x14ac:dyDescent="0.25">
      <c r="A2414" t="s">
        <v>2608</v>
      </c>
      <c r="B2414" s="3">
        <v>171.54557800292969</v>
      </c>
      <c r="C2414" s="3">
        <v>13.11999988555908</v>
      </c>
      <c r="D2414" s="4">
        <v>9.3528204384907276E-4</v>
      </c>
      <c r="E2414" s="4">
        <v>-4.0234102974780139E-2</v>
      </c>
      <c r="F2414" s="2">
        <v>1</v>
      </c>
      <c r="G2414" s="4">
        <v>0.18501507197211889</v>
      </c>
      <c r="H2414" s="4">
        <v>0</v>
      </c>
      <c r="I2414" s="4">
        <v>0.2735380986596847</v>
      </c>
    </row>
    <row r="2415" spans="1:9" x14ac:dyDescent="0.25">
      <c r="A2415" t="s">
        <v>2609</v>
      </c>
      <c r="B2415" s="3">
        <v>171.3852844238281</v>
      </c>
      <c r="C2415" s="3">
        <v>13.670000076293951</v>
      </c>
      <c r="D2415" s="4">
        <v>4.0031743642376938E-3</v>
      </c>
      <c r="E2415" s="4">
        <v>-3.5285814912343387E-2</v>
      </c>
      <c r="F2415" s="2">
        <v>2</v>
      </c>
      <c r="G2415" s="4">
        <v>0.16893925888089581</v>
      </c>
      <c r="H2415" s="4">
        <v>0</v>
      </c>
      <c r="I2415" s="4">
        <v>0.27234809433352902</v>
      </c>
    </row>
    <row r="2416" spans="1:9" x14ac:dyDescent="0.25">
      <c r="A2416" t="s">
        <v>2610</v>
      </c>
      <c r="B2416" s="3">
        <v>170.7019348144531</v>
      </c>
      <c r="C2416" s="3">
        <v>14.170000076293951</v>
      </c>
      <c r="D2416" s="4">
        <v>6.3160553560446253E-3</v>
      </c>
      <c r="E2416" s="4">
        <v>-4.8354617221461949E-2</v>
      </c>
      <c r="F2416" s="2">
        <v>2</v>
      </c>
      <c r="G2416" s="4">
        <v>0.17022307951404941</v>
      </c>
      <c r="H2416" s="4">
        <v>0</v>
      </c>
      <c r="I2416" s="4">
        <v>0.26727497165456149</v>
      </c>
    </row>
    <row r="2417" spans="1:9" x14ac:dyDescent="0.25">
      <c r="A2417" t="s">
        <v>2611</v>
      </c>
      <c r="B2417" s="3">
        <v>169.63053894042969</v>
      </c>
      <c r="C2417" s="3">
        <v>14.89000034332275</v>
      </c>
      <c r="D2417" s="4">
        <v>-3.469286168061303E-3</v>
      </c>
      <c r="E2417" s="4">
        <v>1.0862240737186999E-2</v>
      </c>
      <c r="F2417" s="2">
        <v>2</v>
      </c>
      <c r="G2417" s="4">
        <v>0.15919594068437459</v>
      </c>
      <c r="H2417" s="4">
        <v>-3.469286168061303E-3</v>
      </c>
      <c r="I2417" s="4">
        <v>0.25932103031605402</v>
      </c>
    </row>
    <row r="2418" spans="1:9" x14ac:dyDescent="0.25">
      <c r="A2418" t="s">
        <v>2612</v>
      </c>
      <c r="B2418" s="3">
        <v>170.22108459472659</v>
      </c>
      <c r="C2418" s="3">
        <v>14.72999954223633</v>
      </c>
      <c r="D2418" s="4">
        <v>5.4513503751851822E-4</v>
      </c>
      <c r="E2418" s="4">
        <v>4.989307359857631E-2</v>
      </c>
      <c r="F2418" s="2">
        <v>2</v>
      </c>
      <c r="G2418" s="4">
        <v>0.16732426005832221</v>
      </c>
      <c r="H2418" s="4">
        <v>0</v>
      </c>
      <c r="I2418" s="4">
        <v>0.26370518523569952</v>
      </c>
    </row>
    <row r="2419" spans="1:9" x14ac:dyDescent="0.25">
      <c r="A2419" t="s">
        <v>2613</v>
      </c>
      <c r="B2419" s="3">
        <v>170.12834167480469</v>
      </c>
      <c r="C2419" s="3">
        <v>14.02999973297119</v>
      </c>
      <c r="D2419" s="4">
        <v>1.1435691302285059E-2</v>
      </c>
      <c r="E2419" s="4">
        <v>-3.3746605326756877E-2</v>
      </c>
      <c r="F2419" s="2">
        <v>2</v>
      </c>
      <c r="G2419" s="4">
        <v>0.16947569412613189</v>
      </c>
      <c r="H2419" s="4">
        <v>0</v>
      </c>
      <c r="I2419" s="4">
        <v>0.26301667059558792</v>
      </c>
    </row>
    <row r="2420" spans="1:9" x14ac:dyDescent="0.25">
      <c r="A2420" t="s">
        <v>2614</v>
      </c>
      <c r="B2420" s="3">
        <v>168.2048034667969</v>
      </c>
      <c r="C2420" s="3">
        <v>14.52000045776367</v>
      </c>
      <c r="D2420" s="4">
        <v>6.4105150852888926E-3</v>
      </c>
      <c r="E2420" s="4">
        <v>-4.1584104067965533E-2</v>
      </c>
      <c r="F2420" s="2">
        <v>2</v>
      </c>
      <c r="G2420" s="4">
        <v>0.15297336884182311</v>
      </c>
      <c r="H2420" s="4">
        <v>-7.4716916848528436E-3</v>
      </c>
      <c r="I2420" s="4">
        <v>0.2487365054019173</v>
      </c>
    </row>
    <row r="2421" spans="1:9" x14ac:dyDescent="0.25">
      <c r="A2421" t="s">
        <v>2615</v>
      </c>
      <c r="B2421" s="3">
        <v>167.1333923339844</v>
      </c>
      <c r="C2421" s="3">
        <v>15.14999961853027</v>
      </c>
      <c r="D2421" s="4">
        <v>-1.5117816689727E-3</v>
      </c>
      <c r="E2421" s="4">
        <v>5.281440285442196E-2</v>
      </c>
      <c r="F2421" s="2">
        <v>2</v>
      </c>
      <c r="G2421" s="4">
        <v>0.13993908185255521</v>
      </c>
      <c r="H2421" s="4">
        <v>-1.379378152558863E-2</v>
      </c>
      <c r="I2421" s="4">
        <v>0.24078245078360741</v>
      </c>
    </row>
    <row r="2422" spans="1:9" x14ac:dyDescent="0.25">
      <c r="A2422" t="s">
        <v>2616</v>
      </c>
      <c r="B2422" s="3">
        <v>167.3864440917969</v>
      </c>
      <c r="C2422" s="3">
        <v>14.39000034332275</v>
      </c>
      <c r="D2422" s="4">
        <v>1.147007405877498E-2</v>
      </c>
      <c r="E2422" s="4">
        <v>-0.1028678602260755</v>
      </c>
      <c r="F2422" s="2">
        <v>2</v>
      </c>
      <c r="G2422" s="4">
        <v>0.14775473050383711</v>
      </c>
      <c r="H2422" s="4">
        <v>-1.230059567166986E-2</v>
      </c>
      <c r="I2422" s="4">
        <v>0.2426610830296774</v>
      </c>
    </row>
    <row r="2423" spans="1:9" x14ac:dyDescent="0.25">
      <c r="A2423" t="s">
        <v>2617</v>
      </c>
      <c r="B2423" s="3">
        <v>165.48828125</v>
      </c>
      <c r="C2423" s="3">
        <v>16.04000091552734</v>
      </c>
      <c r="D2423" s="4">
        <v>-1.3744471066217121E-3</v>
      </c>
      <c r="E2423" s="4">
        <v>-4.3451081422827276E-3</v>
      </c>
      <c r="F2423" s="2">
        <v>2</v>
      </c>
      <c r="G2423" s="4">
        <v>0.13654514562959269</v>
      </c>
      <c r="H2423" s="4">
        <v>-2.3501110255352401E-2</v>
      </c>
      <c r="I2423" s="4">
        <v>0.22856930214770579</v>
      </c>
    </row>
    <row r="2424" spans="1:9" x14ac:dyDescent="0.25">
      <c r="A2424" t="s">
        <v>2618</v>
      </c>
      <c r="B2424" s="3">
        <v>165.71604919433591</v>
      </c>
      <c r="C2424" s="3">
        <v>16.110000610351559</v>
      </c>
      <c r="D2424" s="4">
        <v>7.6953403830652967E-3</v>
      </c>
      <c r="E2424" s="4">
        <v>-2.5408352017387451E-2</v>
      </c>
      <c r="F2424" s="2">
        <v>3</v>
      </c>
      <c r="G2424" s="4">
        <v>0.14330748731613749</v>
      </c>
      <c r="H2424" s="4">
        <v>-2.2157116933991691E-2</v>
      </c>
      <c r="I2424" s="4">
        <v>0.23026022976089239</v>
      </c>
    </row>
    <row r="2425" spans="1:9" x14ac:dyDescent="0.25">
      <c r="A2425" t="s">
        <v>2619</v>
      </c>
      <c r="B2425" s="3">
        <v>164.45054626464841</v>
      </c>
      <c r="C2425" s="3">
        <v>16.530000686645511</v>
      </c>
      <c r="D2425" s="4">
        <v>1.162462933845654E-2</v>
      </c>
      <c r="E2425" s="4">
        <v>-7.4986015089934077E-2</v>
      </c>
      <c r="F2425" s="2">
        <v>3</v>
      </c>
      <c r="G2425" s="4">
        <v>0.13834602412875971</v>
      </c>
      <c r="H2425" s="4">
        <v>-2.9624486807400489E-2</v>
      </c>
      <c r="I2425" s="4">
        <v>0.220865256053701</v>
      </c>
    </row>
    <row r="2426" spans="1:9" x14ac:dyDescent="0.25">
      <c r="A2426" t="s">
        <v>2620</v>
      </c>
      <c r="B2426" s="3">
        <v>162.56083679199219</v>
      </c>
      <c r="C2426" s="3">
        <v>17.870000839233398</v>
      </c>
      <c r="D2426" s="4">
        <v>-7.1105162200292282E-3</v>
      </c>
      <c r="E2426" s="4">
        <v>0.1113184654241461</v>
      </c>
      <c r="F2426" s="2">
        <v>3</v>
      </c>
      <c r="G2426" s="4">
        <v>0.1198766469126671</v>
      </c>
      <c r="H2426" s="4">
        <v>-4.0775120483999672E-2</v>
      </c>
      <c r="I2426" s="4">
        <v>0.20683623218236141</v>
      </c>
    </row>
    <row r="2427" spans="1:9" x14ac:dyDescent="0.25">
      <c r="A2427" t="s">
        <v>2621</v>
      </c>
      <c r="B2427" s="3">
        <v>163.7250061035156</v>
      </c>
      <c r="C2427" s="3">
        <v>16.079999923706051</v>
      </c>
      <c r="D2427" s="4">
        <v>1.9810294190467429E-2</v>
      </c>
      <c r="E2427" s="4">
        <v>-0.13408722735801501</v>
      </c>
      <c r="F2427" s="2">
        <v>2</v>
      </c>
      <c r="G2427" s="4">
        <v>0.1344285076455296</v>
      </c>
      <c r="H2427" s="4">
        <v>-3.390569123142273E-2</v>
      </c>
      <c r="I2427" s="4">
        <v>0.21547891472058581</v>
      </c>
    </row>
    <row r="2428" spans="1:9" x14ac:dyDescent="0.25">
      <c r="A2428" t="s">
        <v>2622</v>
      </c>
      <c r="B2428" s="3">
        <v>160.54457092285159</v>
      </c>
      <c r="C2428" s="3">
        <v>18.569999694824219</v>
      </c>
      <c r="D2428" s="4">
        <v>9.7098251772747002E-3</v>
      </c>
      <c r="E2428" s="4">
        <v>-0.15552524383314459</v>
      </c>
      <c r="F2428" s="2">
        <v>3</v>
      </c>
      <c r="G2428" s="4">
        <v>0.112455330813666</v>
      </c>
      <c r="H2428" s="4">
        <v>-5.2672527163035172E-2</v>
      </c>
      <c r="I2428" s="4">
        <v>0.19186766562838181</v>
      </c>
    </row>
    <row r="2429" spans="1:9" x14ac:dyDescent="0.25">
      <c r="A2429" t="s">
        <v>2623</v>
      </c>
      <c r="B2429" s="3">
        <v>159.0007019042969</v>
      </c>
      <c r="C2429" s="3">
        <v>21.989999771118161</v>
      </c>
      <c r="D2429" s="4">
        <v>1.1811083258436611E-2</v>
      </c>
      <c r="E2429" s="4">
        <v>-0.12738098788243291</v>
      </c>
      <c r="F2429" s="2">
        <v>4</v>
      </c>
      <c r="G2429" s="4">
        <v>0.10919945337682881</v>
      </c>
      <c r="H2429" s="4">
        <v>-6.1782455498397559E-2</v>
      </c>
      <c r="I2429" s="4">
        <v>0.18040612848263171</v>
      </c>
    </row>
    <row r="2430" spans="1:9" x14ac:dyDescent="0.25">
      <c r="A2430" t="s">
        <v>2624</v>
      </c>
      <c r="B2430" s="3">
        <v>157.1446533203125</v>
      </c>
      <c r="C2430" s="3">
        <v>25.20000076293945</v>
      </c>
      <c r="D2430" s="4">
        <v>-8.5840574029738548E-4</v>
      </c>
      <c r="E2430" s="4">
        <v>-2.7700709757095821E-3</v>
      </c>
      <c r="F2430" s="2">
        <v>5</v>
      </c>
      <c r="G2430" s="4">
        <v>0.1035780180063561</v>
      </c>
      <c r="H2430" s="4">
        <v>-7.273446592404742E-2</v>
      </c>
      <c r="I2430" s="4">
        <v>0.16662699985579479</v>
      </c>
    </row>
    <row r="2431" spans="1:9" x14ac:dyDescent="0.25">
      <c r="A2431" t="s">
        <v>2625</v>
      </c>
      <c r="B2431" s="3">
        <v>157.2796630859375</v>
      </c>
      <c r="C2431" s="3">
        <v>25.270000457763668</v>
      </c>
      <c r="D2431" s="4">
        <v>-6.7660490343907087E-3</v>
      </c>
      <c r="E2431" s="4">
        <v>0.1088196332869231</v>
      </c>
      <c r="F2431" s="2">
        <v>5</v>
      </c>
      <c r="G2431" s="4">
        <v>0.1199515836629632</v>
      </c>
      <c r="H2431" s="4">
        <v>-7.1937812014527758E-2</v>
      </c>
      <c r="I2431" s="4">
        <v>0.16762929954906711</v>
      </c>
    </row>
    <row r="2432" spans="1:9" x14ac:dyDescent="0.25">
      <c r="A2432" t="s">
        <v>2626</v>
      </c>
      <c r="B2432" s="3">
        <v>158.35107421875</v>
      </c>
      <c r="C2432" s="3">
        <v>22.79000091552734</v>
      </c>
      <c r="D2432" s="4">
        <v>1.547241832972057E-3</v>
      </c>
      <c r="E2432" s="4">
        <v>-7.5081108764081361E-2</v>
      </c>
      <c r="F2432" s="2">
        <v>4</v>
      </c>
      <c r="G2432" s="4">
        <v>0.1194017486391612</v>
      </c>
      <c r="H2432" s="4">
        <v>-6.5615722173791968E-2</v>
      </c>
      <c r="I2432" s="4">
        <v>0.175583354167377</v>
      </c>
    </row>
    <row r="2433" spans="1:9" x14ac:dyDescent="0.25">
      <c r="A2433" t="s">
        <v>2627</v>
      </c>
      <c r="B2433" s="3">
        <v>158.1064453125</v>
      </c>
      <c r="C2433" s="3">
        <v>24.639999389648441</v>
      </c>
      <c r="D2433" s="4">
        <v>-1.642673769532443E-2</v>
      </c>
      <c r="E2433" s="4">
        <v>0.16007531333185529</v>
      </c>
      <c r="F2433" s="2">
        <v>5</v>
      </c>
      <c r="G2433" s="4">
        <v>0.1221362910232793</v>
      </c>
      <c r="H2433" s="4">
        <v>-6.7059207196104142E-2</v>
      </c>
      <c r="I2433" s="4">
        <v>0.1737672523723339</v>
      </c>
    </row>
    <row r="2434" spans="1:9" x14ac:dyDescent="0.25">
      <c r="A2434" t="s">
        <v>2628</v>
      </c>
      <c r="B2434" s="3">
        <v>160.74699401855469</v>
      </c>
      <c r="C2434" s="3">
        <v>21.239999771118161</v>
      </c>
      <c r="D2434" s="4">
        <v>-1.141413549932868E-2</v>
      </c>
      <c r="E2434" s="4">
        <v>0.13219613603299751</v>
      </c>
      <c r="F2434" s="2">
        <v>4</v>
      </c>
      <c r="G2434" s="4">
        <v>0.14822810585303731</v>
      </c>
      <c r="H2434" s="4">
        <v>-5.1478086525186151E-2</v>
      </c>
      <c r="I2434" s="4">
        <v>0.19337043548947469</v>
      </c>
    </row>
    <row r="2435" spans="1:9" x14ac:dyDescent="0.25">
      <c r="A2435" t="s">
        <v>2629</v>
      </c>
      <c r="B2435" s="3">
        <v>162.60296630859381</v>
      </c>
      <c r="C2435" s="3">
        <v>18.760000228881839</v>
      </c>
      <c r="D2435" s="4">
        <v>-1.9833467270948039E-2</v>
      </c>
      <c r="E2435" s="4">
        <v>0.2415619229078951</v>
      </c>
      <c r="F2435" s="2">
        <v>3</v>
      </c>
      <c r="G2435" s="4">
        <v>0.1865249638102775</v>
      </c>
      <c r="H2435" s="4">
        <v>-4.0526526288228393E-2</v>
      </c>
      <c r="I2435" s="4">
        <v>0.20714899771729869</v>
      </c>
    </row>
    <row r="2436" spans="1:9" x14ac:dyDescent="0.25">
      <c r="A2436" t="s">
        <v>2630</v>
      </c>
      <c r="B2436" s="3">
        <v>165.89320373535159</v>
      </c>
      <c r="C2436" s="3">
        <v>15.10999965667725</v>
      </c>
      <c r="D2436" s="4">
        <v>1.7489494716942389E-2</v>
      </c>
      <c r="E2436" s="4">
        <v>-0.1215116868346597</v>
      </c>
      <c r="F2436" s="2">
        <v>2</v>
      </c>
      <c r="G2436" s="4">
        <v>0.21141133619109051</v>
      </c>
      <c r="H2436" s="4">
        <v>-2.1111778790962491E-2</v>
      </c>
      <c r="I2436" s="4">
        <v>0.23157540826890449</v>
      </c>
    </row>
    <row r="2437" spans="1:9" x14ac:dyDescent="0.25">
      <c r="A2437" t="s">
        <v>2631</v>
      </c>
      <c r="B2437" s="3">
        <v>163.04168701171881</v>
      </c>
      <c r="C2437" s="3">
        <v>17.20000076293945</v>
      </c>
      <c r="D2437" s="4">
        <v>-1.5436357563262341E-2</v>
      </c>
      <c r="E2437" s="4">
        <v>0.1125485588938611</v>
      </c>
      <c r="F2437" s="2">
        <v>3</v>
      </c>
      <c r="G2437" s="4">
        <v>0.17672206734641691</v>
      </c>
      <c r="H2437" s="4">
        <v>-3.7937761233243328E-2</v>
      </c>
      <c r="I2437" s="4">
        <v>0.21040601860122329</v>
      </c>
    </row>
    <row r="2438" spans="1:9" x14ac:dyDescent="0.25">
      <c r="A2438" t="s">
        <v>2632</v>
      </c>
      <c r="B2438" s="3">
        <v>165.59791564941409</v>
      </c>
      <c r="C2438" s="3">
        <v>15.460000038146971</v>
      </c>
      <c r="D2438" s="4">
        <v>-1.170786461839324E-3</v>
      </c>
      <c r="E2438" s="4">
        <v>6.2542944019449376E-2</v>
      </c>
      <c r="F2438" s="2">
        <v>2</v>
      </c>
      <c r="G2438" s="4">
        <v>0.1848398795096409</v>
      </c>
      <c r="H2438" s="4">
        <v>-2.2854189104821399E-2</v>
      </c>
      <c r="I2438" s="4">
        <v>0.22938321752927909</v>
      </c>
    </row>
    <row r="2439" spans="1:9" x14ac:dyDescent="0.25">
      <c r="A2439" t="s">
        <v>2633</v>
      </c>
      <c r="B2439" s="3">
        <v>165.7920227050781</v>
      </c>
      <c r="C2439" s="3">
        <v>14.55000019073486</v>
      </c>
      <c r="D2439" s="4">
        <v>1.100983965513058E-2</v>
      </c>
      <c r="E2439" s="4">
        <v>-9.9628692566793187E-2</v>
      </c>
      <c r="F2439" s="2">
        <v>2</v>
      </c>
      <c r="G2439" s="4">
        <v>0.19521633881857639</v>
      </c>
      <c r="H2439" s="4">
        <v>-2.1708819034410132E-2</v>
      </c>
      <c r="I2439" s="4">
        <v>0.2308242498979631</v>
      </c>
    </row>
    <row r="2440" spans="1:9" x14ac:dyDescent="0.25">
      <c r="A2440" t="s">
        <v>2634</v>
      </c>
      <c r="B2440" s="3">
        <v>163.98655700683591</v>
      </c>
      <c r="C2440" s="3">
        <v>16.159999847412109</v>
      </c>
      <c r="D2440" s="4">
        <v>1.5439216391377461E-4</v>
      </c>
      <c r="E2440" s="4">
        <v>-3.2914378647190927E-2</v>
      </c>
      <c r="F2440" s="2">
        <v>3</v>
      </c>
      <c r="G2440" s="4">
        <v>0.17129923040126971</v>
      </c>
      <c r="H2440" s="4">
        <v>-3.2362354357205247E-2</v>
      </c>
      <c r="I2440" s="4">
        <v>0.21742064381669571</v>
      </c>
    </row>
    <row r="2441" spans="1:9" x14ac:dyDescent="0.25">
      <c r="A2441" t="s">
        <v>2635</v>
      </c>
      <c r="B2441" s="3">
        <v>163.96124267578119</v>
      </c>
      <c r="C2441" s="3">
        <v>16.70999908447266</v>
      </c>
      <c r="D2441" s="4">
        <v>-1.3552204408928009E-2</v>
      </c>
      <c r="E2441" s="4">
        <v>2.4524808806127171E-2</v>
      </c>
      <c r="F2441" s="2">
        <v>3</v>
      </c>
      <c r="G2441" s="4">
        <v>0.1700122038646443</v>
      </c>
      <c r="H2441" s="4">
        <v>-3.2511726965240177E-2</v>
      </c>
      <c r="I2441" s="4">
        <v>0.2172327126242071</v>
      </c>
    </row>
    <row r="2442" spans="1:9" x14ac:dyDescent="0.25">
      <c r="A2442" t="s">
        <v>2636</v>
      </c>
      <c r="B2442" s="3">
        <v>166.21380615234381</v>
      </c>
      <c r="C2442" s="3">
        <v>16.309999465942379</v>
      </c>
      <c r="D2442" s="4">
        <v>-2.6323649221396961E-3</v>
      </c>
      <c r="E2442" s="4">
        <v>2.0650809334120449E-2</v>
      </c>
      <c r="F2442" s="2">
        <v>3</v>
      </c>
      <c r="G2442" s="4">
        <v>0.19547555956011101</v>
      </c>
      <c r="H2442" s="4">
        <v>-1.9219995869068529E-2</v>
      </c>
      <c r="I2442" s="4">
        <v>0.23395553020101831</v>
      </c>
    </row>
    <row r="2443" spans="1:9" x14ac:dyDescent="0.25">
      <c r="A2443" t="s">
        <v>2637</v>
      </c>
      <c r="B2443" s="3">
        <v>166.6524963378906</v>
      </c>
      <c r="C2443" s="3">
        <v>15.97999954223633</v>
      </c>
      <c r="D2443" s="4">
        <v>-1.8189229402538749E-3</v>
      </c>
      <c r="E2443" s="4">
        <v>7.6094217625519267E-2</v>
      </c>
      <c r="F2443" s="2">
        <v>2</v>
      </c>
      <c r="G2443" s="4">
        <v>0.1922439624144863</v>
      </c>
      <c r="H2443" s="4">
        <v>-1.663141088956022E-2</v>
      </c>
      <c r="I2443" s="4">
        <v>0.23721232452533769</v>
      </c>
    </row>
    <row r="2444" spans="1:9" x14ac:dyDescent="0.25">
      <c r="A2444" t="s">
        <v>2638</v>
      </c>
      <c r="B2444" s="3">
        <v>166.9561767578125</v>
      </c>
      <c r="C2444" s="3">
        <v>14.85000038146973</v>
      </c>
      <c r="D2444" s="4">
        <v>7.945176001014076E-3</v>
      </c>
      <c r="E2444" s="4">
        <v>-5.051150540353444E-2</v>
      </c>
      <c r="F2444" s="2">
        <v>2</v>
      </c>
      <c r="G2444" s="4">
        <v>0.18892630076913311</v>
      </c>
      <c r="H2444" s="4">
        <v>-1.483947981957157E-2</v>
      </c>
      <c r="I2444" s="4">
        <v>0.2394668191563849</v>
      </c>
    </row>
    <row r="2445" spans="1:9" x14ac:dyDescent="0.25">
      <c r="A2445" t="s">
        <v>2639</v>
      </c>
      <c r="B2445" s="3">
        <v>165.64013671875</v>
      </c>
      <c r="C2445" s="3">
        <v>15.64000034332275</v>
      </c>
      <c r="D2445" s="4">
        <v>-1.6135430706396451E-2</v>
      </c>
      <c r="E2445" s="4">
        <v>0.17859832734010969</v>
      </c>
      <c r="F2445" s="2">
        <v>2</v>
      </c>
      <c r="G2445" s="4">
        <v>0.18408968171008011</v>
      </c>
      <c r="H2445" s="4">
        <v>-2.2605054682619641E-2</v>
      </c>
      <c r="I2445" s="4">
        <v>0.22969666274303191</v>
      </c>
    </row>
    <row r="2446" spans="1:9" x14ac:dyDescent="0.25">
      <c r="A2446" t="s">
        <v>2640</v>
      </c>
      <c r="B2446" s="3">
        <v>168.35664367675781</v>
      </c>
      <c r="C2446" s="3">
        <v>13.27000045776367</v>
      </c>
      <c r="D2446" s="4">
        <v>7.8280212084302914E-3</v>
      </c>
      <c r="E2446" s="4">
        <v>-0.11118551999202821</v>
      </c>
      <c r="F2446" s="2">
        <v>2</v>
      </c>
      <c r="G2446" s="4">
        <v>0.2000302144179549</v>
      </c>
      <c r="H2446" s="4">
        <v>-6.5757261498584629E-3</v>
      </c>
      <c r="I2446" s="4">
        <v>0.2498637527174408</v>
      </c>
    </row>
    <row r="2447" spans="1:9" x14ac:dyDescent="0.25">
      <c r="A2447" t="s">
        <v>2641</v>
      </c>
      <c r="B2447" s="3">
        <v>167.0489807128906</v>
      </c>
      <c r="C2447" s="3">
        <v>14.930000305175779</v>
      </c>
      <c r="D2447" s="4">
        <v>-5.7243143542161654E-3</v>
      </c>
      <c r="E2447" s="4">
        <v>9.0577119269551032E-2</v>
      </c>
      <c r="F2447" s="2">
        <v>2</v>
      </c>
      <c r="G2447" s="4">
        <v>0.1879072141479565</v>
      </c>
      <c r="H2447" s="4">
        <v>-1.4291870294515291E-2</v>
      </c>
      <c r="I2447" s="4">
        <v>0.24015578691570691</v>
      </c>
    </row>
    <row r="2448" spans="1:9" x14ac:dyDescent="0.25">
      <c r="A2448" t="s">
        <v>2642</v>
      </c>
      <c r="B2448" s="3">
        <v>168.01072692871091</v>
      </c>
      <c r="C2448" s="3">
        <v>13.689999580383301</v>
      </c>
      <c r="D2448" s="4">
        <v>-7.7231006312830086E-3</v>
      </c>
      <c r="E2448" s="4">
        <v>0.1304706827827917</v>
      </c>
      <c r="F2448" s="2">
        <v>2</v>
      </c>
      <c r="G2448" s="4">
        <v>0.1892173960377892</v>
      </c>
      <c r="H2448" s="4">
        <v>-8.6168816797872472E-3</v>
      </c>
      <c r="I2448" s="4">
        <v>0.2472956995928384</v>
      </c>
    </row>
    <row r="2449" spans="1:9" x14ac:dyDescent="0.25">
      <c r="A2449" t="s">
        <v>2643</v>
      </c>
      <c r="B2449" s="3">
        <v>169.3183898925781</v>
      </c>
      <c r="C2449" s="3">
        <v>12.10999965667725</v>
      </c>
      <c r="D2449" s="4">
        <v>-9.0073753513042476E-4</v>
      </c>
      <c r="E2449" s="4">
        <v>6.6500353683962574E-3</v>
      </c>
      <c r="F2449" s="2">
        <v>1</v>
      </c>
      <c r="G2449" s="4">
        <v>0.19009443149340921</v>
      </c>
      <c r="H2449" s="4">
        <v>-9.0073753513042476E-4</v>
      </c>
      <c r="I2449" s="4">
        <v>0.2570036653945722</v>
      </c>
    </row>
    <row r="2450" spans="1:9" x14ac:dyDescent="0.25">
      <c r="A2450" t="s">
        <v>2644</v>
      </c>
      <c r="B2450" s="3">
        <v>169.4710388183594</v>
      </c>
      <c r="C2450" s="3">
        <v>12.02999973297119</v>
      </c>
      <c r="D2450" s="4">
        <v>5.3297679046790947E-3</v>
      </c>
      <c r="E2450" s="4">
        <v>-4.9011850138784063E-2</v>
      </c>
      <c r="F2450" s="2">
        <v>1</v>
      </c>
      <c r="G2450" s="4">
        <v>0.18917048951969909</v>
      </c>
      <c r="H2450" s="4">
        <v>0</v>
      </c>
      <c r="I2450" s="4">
        <v>0.25813691653963278</v>
      </c>
    </row>
    <row r="2451" spans="1:9" x14ac:dyDescent="0.25">
      <c r="A2451" t="s">
        <v>2645</v>
      </c>
      <c r="B2451" s="3">
        <v>168.57258605957031</v>
      </c>
      <c r="C2451" s="3">
        <v>12.64999961853027</v>
      </c>
      <c r="D2451" s="4">
        <v>1.3466312374941229E-3</v>
      </c>
      <c r="E2451" s="4">
        <v>-6.2843618682487667E-3</v>
      </c>
      <c r="F2451" s="2">
        <v>1</v>
      </c>
      <c r="G2451" s="4">
        <v>0.1965571657568668</v>
      </c>
      <c r="H2451" s="4">
        <v>-1.790034573662558E-3</v>
      </c>
      <c r="I2451" s="4">
        <v>0.2514668884836242</v>
      </c>
    </row>
    <row r="2452" spans="1:9" x14ac:dyDescent="0.25">
      <c r="A2452" t="s">
        <v>2646</v>
      </c>
      <c r="B2452" s="3">
        <v>168.34588623046881</v>
      </c>
      <c r="C2452" s="3">
        <v>12.72999954223633</v>
      </c>
      <c r="D2452" s="4">
        <v>7.5386064888325333E-3</v>
      </c>
      <c r="E2452" s="4">
        <v>-9.8441951458111965E-2</v>
      </c>
      <c r="F2452" s="2">
        <v>1</v>
      </c>
      <c r="G2452" s="4">
        <v>0.20028094673304769</v>
      </c>
      <c r="H2452" s="4">
        <v>-3.1324475594232131E-3</v>
      </c>
      <c r="I2452" s="4">
        <v>0.2497838904566185</v>
      </c>
    </row>
    <row r="2453" spans="1:9" x14ac:dyDescent="0.25">
      <c r="A2453" t="s">
        <v>2647</v>
      </c>
      <c r="B2453" s="3">
        <v>167.08628845214841</v>
      </c>
      <c r="C2453" s="3">
        <v>14.11999988555908</v>
      </c>
      <c r="D2453" s="4">
        <v>-7.533018896334065E-4</v>
      </c>
      <c r="E2453" s="4">
        <v>6.085645682990215E-2</v>
      </c>
      <c r="F2453" s="2">
        <v>2</v>
      </c>
      <c r="G2453" s="4">
        <v>0.19819468189127609</v>
      </c>
      <c r="H2453" s="4">
        <v>-1.059121107571581E-2</v>
      </c>
      <c r="I2453" s="4">
        <v>0.24043275603302749</v>
      </c>
    </row>
    <row r="2454" spans="1:9" x14ac:dyDescent="0.25">
      <c r="A2454" t="s">
        <v>2648</v>
      </c>
      <c r="B2454" s="3">
        <v>167.2122497558594</v>
      </c>
      <c r="C2454" s="3">
        <v>13.310000419616699</v>
      </c>
      <c r="D2454" s="4">
        <v>-5.8417024908521409E-3</v>
      </c>
      <c r="E2454" s="4">
        <v>3.9843767287675018E-2</v>
      </c>
      <c r="F2454" s="2">
        <v>2</v>
      </c>
      <c r="G2454" s="4">
        <v>0.20179483636347689</v>
      </c>
      <c r="H2454" s="4">
        <v>-9.8453256885276952E-3</v>
      </c>
      <c r="I2454" s="4">
        <v>0.2413678808033668</v>
      </c>
    </row>
    <row r="2455" spans="1:9" x14ac:dyDescent="0.25">
      <c r="A2455" t="s">
        <v>2649</v>
      </c>
      <c r="B2455" s="3">
        <v>168.1947937011719</v>
      </c>
      <c r="C2455" s="3">
        <v>12.80000019073486</v>
      </c>
      <c r="D2455" s="4">
        <v>1.149938606666012E-3</v>
      </c>
      <c r="E2455" s="4">
        <v>-6.2111741455933567E-3</v>
      </c>
      <c r="F2455" s="2">
        <v>1</v>
      </c>
      <c r="G2455" s="4">
        <v>0.20564522303555141</v>
      </c>
      <c r="H2455" s="4">
        <v>-4.0271486016930647E-3</v>
      </c>
      <c r="I2455" s="4">
        <v>0.24866219385142149</v>
      </c>
    </row>
    <row r="2456" spans="1:9" x14ac:dyDescent="0.25">
      <c r="A2456" t="s">
        <v>2650</v>
      </c>
      <c r="B2456" s="3">
        <v>168.00160217285159</v>
      </c>
      <c r="C2456" s="3">
        <v>12.88000011444092</v>
      </c>
      <c r="D2456" s="4">
        <v>3.762827541446967E-3</v>
      </c>
      <c r="E2456" s="4">
        <v>-4.5925917448820908E-2</v>
      </c>
      <c r="F2456" s="2">
        <v>1</v>
      </c>
      <c r="G2456" s="4">
        <v>0.2080400365896089</v>
      </c>
      <c r="H2456" s="4">
        <v>-5.1711407140115906E-3</v>
      </c>
      <c r="I2456" s="4">
        <v>0.2472279582708925</v>
      </c>
    </row>
    <row r="2457" spans="1:9" x14ac:dyDescent="0.25">
      <c r="A2457" t="s">
        <v>2651</v>
      </c>
      <c r="B2457" s="3">
        <v>167.37181091308591</v>
      </c>
      <c r="C2457" s="3">
        <v>13.5</v>
      </c>
      <c r="D2457" s="4">
        <v>-6.3314119236110864E-3</v>
      </c>
      <c r="E2457" s="4">
        <v>6.6350723752939045E-2</v>
      </c>
      <c r="F2457" s="2">
        <v>2</v>
      </c>
      <c r="G2457" s="4">
        <v>0.21241384432938551</v>
      </c>
      <c r="H2457" s="4">
        <v>-8.9004772943632737E-3</v>
      </c>
      <c r="I2457" s="4">
        <v>0.24255244769899839</v>
      </c>
    </row>
    <row r="2458" spans="1:9" x14ac:dyDescent="0.25">
      <c r="A2458" t="s">
        <v>2652</v>
      </c>
      <c r="B2458" s="3">
        <v>168.4382629394531</v>
      </c>
      <c r="C2458" s="3">
        <v>12.659999847412109</v>
      </c>
      <c r="D2458" s="4">
        <v>-2.5854348236222791E-3</v>
      </c>
      <c r="E2458" s="4">
        <v>4.714637614807704E-2</v>
      </c>
      <c r="F2458" s="2">
        <v>1</v>
      </c>
      <c r="G2458" s="4">
        <v>0.23182355642983121</v>
      </c>
      <c r="H2458" s="4">
        <v>-2.5854348236222791E-3</v>
      </c>
      <c r="I2458" s="4">
        <v>0.25046968638146822</v>
      </c>
    </row>
    <row r="2459" spans="1:9" x14ac:dyDescent="0.25">
      <c r="A2459" t="s">
        <v>2653</v>
      </c>
      <c r="B2459" s="3">
        <v>168.8748779296875</v>
      </c>
      <c r="C2459" s="3">
        <v>12.090000152587891</v>
      </c>
      <c r="D2459" s="4">
        <v>4.4951572706017906E-3</v>
      </c>
      <c r="E2459" s="4">
        <v>-4.351267213575738E-2</v>
      </c>
      <c r="F2459" s="2">
        <v>1</v>
      </c>
      <c r="G2459" s="4">
        <v>0.23561185114625899</v>
      </c>
      <c r="H2459" s="4">
        <v>0</v>
      </c>
      <c r="I2459" s="4">
        <v>0.25371107465263593</v>
      </c>
    </row>
    <row r="2460" spans="1:9" x14ac:dyDescent="0.25">
      <c r="A2460" t="s">
        <v>2654</v>
      </c>
      <c r="B2460" s="3">
        <v>168.11915588378909</v>
      </c>
      <c r="C2460" s="3">
        <v>12.64000034332275</v>
      </c>
      <c r="D2460" s="4">
        <v>-1.4461907731995181E-3</v>
      </c>
      <c r="E2460" s="4">
        <v>2.2653777865943692E-2</v>
      </c>
      <c r="F2460" s="2">
        <v>1</v>
      </c>
      <c r="G2460" s="4">
        <v>0.23164092852488569</v>
      </c>
      <c r="H2460" s="4">
        <v>-2.4909079550978759E-3</v>
      </c>
      <c r="I2460" s="4">
        <v>0.24810066587000759</v>
      </c>
    </row>
    <row r="2461" spans="1:9" x14ac:dyDescent="0.25">
      <c r="A2461" t="s">
        <v>2655</v>
      </c>
      <c r="B2461" s="3">
        <v>168.3626403808594</v>
      </c>
      <c r="C2461" s="3">
        <v>12.35999965667725</v>
      </c>
      <c r="D2461" s="4">
        <v>-5.4846665300101183E-4</v>
      </c>
      <c r="E2461" s="4">
        <v>8.9795638103873365E-3</v>
      </c>
      <c r="F2461" s="2">
        <v>1</v>
      </c>
      <c r="G2461" s="4">
        <v>0.24362863455299061</v>
      </c>
      <c r="H2461" s="4">
        <v>-1.0462302304042881E-3</v>
      </c>
      <c r="I2461" s="4">
        <v>0.24990827167985691</v>
      </c>
    </row>
    <row r="2462" spans="1:9" x14ac:dyDescent="0.25">
      <c r="A2462" t="s">
        <v>2656</v>
      </c>
      <c r="B2462" s="3">
        <v>168.45503234863281</v>
      </c>
      <c r="C2462" s="3">
        <v>12.25</v>
      </c>
      <c r="D2462" s="4">
        <v>-4.9803673394377412E-4</v>
      </c>
      <c r="E2462" s="4">
        <v>1.32340649621796E-2</v>
      </c>
      <c r="F2462" s="2">
        <v>1</v>
      </c>
      <c r="G2462" s="4">
        <v>0.24993804015315099</v>
      </c>
      <c r="H2462" s="4">
        <v>-4.9803673394377412E-4</v>
      </c>
      <c r="I2462" s="4">
        <v>0.25059418088450908</v>
      </c>
    </row>
    <row r="2463" spans="1:9" x14ac:dyDescent="0.25">
      <c r="A2463" t="s">
        <v>2657</v>
      </c>
      <c r="B2463" s="3">
        <v>168.5389709472656</v>
      </c>
      <c r="C2463" s="3">
        <v>12.090000152587891</v>
      </c>
      <c r="D2463" s="4">
        <v>2.8478290002436069E-3</v>
      </c>
      <c r="E2463" s="4">
        <v>3.3194988564217991E-3</v>
      </c>
      <c r="F2463" s="2">
        <v>1</v>
      </c>
      <c r="G2463" s="4">
        <v>0.24659919493494781</v>
      </c>
      <c r="H2463" s="4">
        <v>0</v>
      </c>
      <c r="I2463" s="4">
        <v>0.25121733307852923</v>
      </c>
    </row>
    <row r="2464" spans="1:9" x14ac:dyDescent="0.25">
      <c r="A2464" t="s">
        <v>2658</v>
      </c>
      <c r="B2464" s="3">
        <v>168.06036376953119</v>
      </c>
      <c r="C2464" s="3">
        <v>12.05000019073486</v>
      </c>
      <c r="D2464" s="4">
        <v>-5.4918051233132648E-4</v>
      </c>
      <c r="E2464" s="4">
        <v>2.292024311409491E-2</v>
      </c>
      <c r="F2464" s="2">
        <v>1</v>
      </c>
      <c r="G2464" s="4">
        <v>0.24503104041895621</v>
      </c>
      <c r="H2464" s="4">
        <v>-9.4852709805948177E-4</v>
      </c>
      <c r="I2464" s="4">
        <v>0.24766419879064741</v>
      </c>
    </row>
    <row r="2465" spans="1:9" x14ac:dyDescent="0.25">
      <c r="A2465" t="s">
        <v>2659</v>
      </c>
      <c r="B2465" s="3">
        <v>168.1527099609375</v>
      </c>
      <c r="C2465" s="3">
        <v>11.77999973297119</v>
      </c>
      <c r="D2465" s="4">
        <v>-3.9956601959956212E-4</v>
      </c>
      <c r="E2465" s="4">
        <v>1.289764549047767E-2</v>
      </c>
      <c r="F2465" s="2">
        <v>1</v>
      </c>
      <c r="G2465" s="4">
        <v>0.25013851282826183</v>
      </c>
      <c r="H2465" s="4">
        <v>-3.9956601959956212E-4</v>
      </c>
      <c r="I2465" s="4">
        <v>0.24834976815589191</v>
      </c>
    </row>
    <row r="2466" spans="1:9" x14ac:dyDescent="0.25">
      <c r="A2466" t="s">
        <v>2660</v>
      </c>
      <c r="B2466" s="3">
        <v>168.21992492675781</v>
      </c>
      <c r="C2466" s="3">
        <v>11.63000011444092</v>
      </c>
      <c r="D2466" s="4">
        <v>6.4934198529642551E-4</v>
      </c>
      <c r="E2466" s="4">
        <v>-5.982879997039503E-3</v>
      </c>
      <c r="F2466" s="2">
        <v>1</v>
      </c>
      <c r="G2466" s="4">
        <v>0.23052285658668301</v>
      </c>
      <c r="H2466" s="4">
        <v>0</v>
      </c>
      <c r="I2466" s="4">
        <v>0.24884876568627901</v>
      </c>
    </row>
    <row r="2467" spans="1:9" x14ac:dyDescent="0.25">
      <c r="A2467" t="s">
        <v>2661</v>
      </c>
      <c r="B2467" s="3">
        <v>168.11076354980469</v>
      </c>
      <c r="C2467" s="3">
        <v>11.69999980926514</v>
      </c>
      <c r="D2467" s="4">
        <v>5.0702772409605412E-3</v>
      </c>
      <c r="E2467" s="4">
        <v>2.0052269998412701E-2</v>
      </c>
      <c r="F2467" s="2">
        <v>1</v>
      </c>
      <c r="G2467" s="4">
        <v>0.22514861894113489</v>
      </c>
      <c r="H2467" s="4">
        <v>0</v>
      </c>
      <c r="I2467" s="4">
        <v>0.24803836197858581</v>
      </c>
    </row>
    <row r="2468" spans="1:9" x14ac:dyDescent="0.25">
      <c r="A2468" t="s">
        <v>2662</v>
      </c>
      <c r="B2468" s="3">
        <v>167.2626953125</v>
      </c>
      <c r="C2468" s="3">
        <v>11.47000026702881</v>
      </c>
      <c r="D2468" s="4">
        <v>-1.5533599264472291E-3</v>
      </c>
      <c r="E2468" s="4">
        <v>-2.4659860221839521E-2</v>
      </c>
      <c r="F2468" s="2">
        <v>1</v>
      </c>
      <c r="G2468" s="4">
        <v>0.22307884992923219</v>
      </c>
      <c r="H2468" s="4">
        <v>-1.5533599264472291E-3</v>
      </c>
      <c r="I2468" s="4">
        <v>0.24174238383071289</v>
      </c>
    </row>
    <row r="2469" spans="1:9" x14ac:dyDescent="0.25">
      <c r="A2469" t="s">
        <v>2663</v>
      </c>
      <c r="B2469" s="3">
        <v>167.5229187011719</v>
      </c>
      <c r="C2469" s="3">
        <v>11.760000228881839</v>
      </c>
      <c r="D2469" s="4">
        <v>2.9157208859085242E-3</v>
      </c>
      <c r="E2469" s="4">
        <v>-1.697750810076726E-3</v>
      </c>
      <c r="F2469" s="2">
        <v>1</v>
      </c>
      <c r="G2469" s="4">
        <v>0.23614747591890969</v>
      </c>
      <c r="H2469" s="4">
        <v>0</v>
      </c>
      <c r="I2469" s="4">
        <v>0.24367425758399791</v>
      </c>
    </row>
    <row r="2470" spans="1:9" x14ac:dyDescent="0.25">
      <c r="A2470" t="s">
        <v>2664</v>
      </c>
      <c r="B2470" s="3">
        <v>167.035888671875</v>
      </c>
      <c r="C2470" s="3">
        <v>11.77999973297119</v>
      </c>
      <c r="D2470" s="4">
        <v>2.671258598422765E-3</v>
      </c>
      <c r="E2470" s="4">
        <v>-3.5217060100930182E-2</v>
      </c>
      <c r="F2470" s="2">
        <v>1</v>
      </c>
      <c r="G2470" s="4">
        <v>0.22496127677754749</v>
      </c>
      <c r="H2470" s="4">
        <v>0</v>
      </c>
      <c r="I2470" s="4">
        <v>0.2400585928450891</v>
      </c>
    </row>
    <row r="2471" spans="1:9" x14ac:dyDescent="0.25">
      <c r="A2471" t="s">
        <v>2665</v>
      </c>
      <c r="B2471" s="3">
        <v>166.59088134765619</v>
      </c>
      <c r="C2471" s="3">
        <v>12.210000038146971</v>
      </c>
      <c r="D2471" s="4">
        <v>5.2191254684759159E-3</v>
      </c>
      <c r="E2471" s="4">
        <v>-8.9285437826316372E-3</v>
      </c>
      <c r="F2471" s="2">
        <v>1</v>
      </c>
      <c r="G2471" s="4">
        <v>0.2277034084830363</v>
      </c>
      <c r="H2471" s="4">
        <v>-1.3085431263524241E-3</v>
      </c>
      <c r="I2471" s="4">
        <v>0.23675490068249941</v>
      </c>
    </row>
    <row r="2472" spans="1:9" x14ac:dyDescent="0.25">
      <c r="A2472" t="s">
        <v>2666</v>
      </c>
      <c r="B2472" s="3">
        <v>165.72593688964841</v>
      </c>
      <c r="C2472" s="3">
        <v>12.319999694824221</v>
      </c>
      <c r="D2472" s="4">
        <v>8.3792570332057448E-3</v>
      </c>
      <c r="E2472" s="4">
        <v>-6.3117866751605356E-2</v>
      </c>
      <c r="F2472" s="2">
        <v>1</v>
      </c>
      <c r="G2472" s="4">
        <v>0.21352217817377059</v>
      </c>
      <c r="H2472" s="4">
        <v>-6.4937767591580764E-3</v>
      </c>
      <c r="I2472" s="4">
        <v>0.23033363507296739</v>
      </c>
    </row>
    <row r="2473" spans="1:9" x14ac:dyDescent="0.25">
      <c r="A2473" t="s">
        <v>2667</v>
      </c>
      <c r="B2473" s="3">
        <v>164.34881591796881</v>
      </c>
      <c r="C2473" s="3">
        <v>13.14999961853027</v>
      </c>
      <c r="D2473" s="4">
        <v>-2.0421492172439939E-4</v>
      </c>
      <c r="E2473" s="4">
        <v>5.8776130253789471E-2</v>
      </c>
      <c r="F2473" s="2">
        <v>1</v>
      </c>
      <c r="G2473" s="4">
        <v>0.19945980251632611</v>
      </c>
      <c r="H2473" s="4">
        <v>-1.47494444065841E-2</v>
      </c>
      <c r="I2473" s="4">
        <v>0.22011001960986659</v>
      </c>
    </row>
    <row r="2474" spans="1:9" x14ac:dyDescent="0.25">
      <c r="A2474" t="s">
        <v>2668</v>
      </c>
      <c r="B2474" s="3">
        <v>164.38238525390619</v>
      </c>
      <c r="C2474" s="3">
        <v>12.420000076293951</v>
      </c>
      <c r="D2474" s="4">
        <v>4.7215448720232533E-3</v>
      </c>
      <c r="E2474" s="4">
        <v>-3.7209267940351731E-2</v>
      </c>
      <c r="F2474" s="2">
        <v>1</v>
      </c>
      <c r="G2474" s="4">
        <v>0.18292679445202961</v>
      </c>
      <c r="H2474" s="4">
        <v>-1.454820044447469E-2</v>
      </c>
      <c r="I2474" s="4">
        <v>0.2203592351755537</v>
      </c>
    </row>
    <row r="2475" spans="1:9" x14ac:dyDescent="0.25">
      <c r="A2475" t="s">
        <v>2669</v>
      </c>
      <c r="B2475" s="3">
        <v>163.6098937988281</v>
      </c>
      <c r="C2475" s="3">
        <v>12.89999961853027</v>
      </c>
      <c r="D2475" s="4">
        <v>6.7689509924042657E-3</v>
      </c>
      <c r="E2475" s="4">
        <v>-8.7048866663035573E-2</v>
      </c>
      <c r="F2475" s="2">
        <v>1</v>
      </c>
      <c r="G2475" s="4">
        <v>0.1713282905099727</v>
      </c>
      <c r="H2475" s="4">
        <v>-1.9179189910725421E-2</v>
      </c>
      <c r="I2475" s="4">
        <v>0.21462433188988439</v>
      </c>
    </row>
    <row r="2476" spans="1:9" x14ac:dyDescent="0.25">
      <c r="A2476" t="s">
        <v>2670</v>
      </c>
      <c r="B2476" s="3">
        <v>162.50987243652341</v>
      </c>
      <c r="C2476" s="3">
        <v>14.13000011444092</v>
      </c>
      <c r="D2476" s="4">
        <v>-1.393235097710277E-3</v>
      </c>
      <c r="E2476" s="4">
        <v>-7.0273669017767437E-3</v>
      </c>
      <c r="F2476" s="2">
        <v>2</v>
      </c>
      <c r="G2476" s="4">
        <v>0.16689216928331141</v>
      </c>
      <c r="H2476" s="4">
        <v>-2.577368012546644E-2</v>
      </c>
      <c r="I2476" s="4">
        <v>0.20645787764172741</v>
      </c>
    </row>
    <row r="2477" spans="1:9" x14ac:dyDescent="0.25">
      <c r="A2477" t="s">
        <v>2671</v>
      </c>
      <c r="B2477" s="3">
        <v>162.7366027832031</v>
      </c>
      <c r="C2477" s="3">
        <v>14.22999954223633</v>
      </c>
      <c r="D2477" s="4">
        <v>2.8978900234890581E-3</v>
      </c>
      <c r="E2477" s="4">
        <v>-9.7653828207036719E-2</v>
      </c>
      <c r="F2477" s="2">
        <v>2</v>
      </c>
      <c r="G2477" s="4">
        <v>0.1671401389238627</v>
      </c>
      <c r="H2477" s="4">
        <v>-2.4414460110473771E-2</v>
      </c>
      <c r="I2477" s="4">
        <v>0.2081411022283384</v>
      </c>
    </row>
    <row r="2478" spans="1:9" x14ac:dyDescent="0.25">
      <c r="A2478" t="s">
        <v>2672</v>
      </c>
      <c r="B2478" s="3">
        <v>162.26637268066409</v>
      </c>
      <c r="C2478" s="3">
        <v>15.77000045776367</v>
      </c>
      <c r="D2478" s="4">
        <v>1.1569090888163819E-2</v>
      </c>
      <c r="E2478" s="4">
        <v>-5.3421332400953592E-2</v>
      </c>
      <c r="F2478" s="2">
        <v>2</v>
      </c>
      <c r="G2478" s="4">
        <v>0.1604094211248572</v>
      </c>
      <c r="H2478" s="4">
        <v>-2.7233430646985579E-2</v>
      </c>
      <c r="I2478" s="4">
        <v>0.20465015855207569</v>
      </c>
    </row>
    <row r="2479" spans="1:9" x14ac:dyDescent="0.25">
      <c r="A2479" t="s">
        <v>2673</v>
      </c>
      <c r="B2479" s="3">
        <v>160.41056823730469</v>
      </c>
      <c r="C2479" s="3">
        <v>16.659999847412109</v>
      </c>
      <c r="D2479" s="4">
        <v>-5.4149976589189519E-3</v>
      </c>
      <c r="E2479" s="4">
        <v>1.7715271430144289E-2</v>
      </c>
      <c r="F2479" s="2">
        <v>3</v>
      </c>
      <c r="G2479" s="4">
        <v>0.1513419149154045</v>
      </c>
      <c r="H2479" s="4">
        <v>-3.8358745719563769E-2</v>
      </c>
      <c r="I2479" s="4">
        <v>0.19087284240208</v>
      </c>
    </row>
    <row r="2480" spans="1:9" x14ac:dyDescent="0.25">
      <c r="A2480" t="s">
        <v>2674</v>
      </c>
      <c r="B2480" s="3">
        <v>161.28392028808591</v>
      </c>
      <c r="C2480" s="3">
        <v>16.370000839233398</v>
      </c>
      <c r="D2480" s="4">
        <v>3.1306206020009769E-4</v>
      </c>
      <c r="E2480" s="4">
        <v>-2.963840990672539E-2</v>
      </c>
      <c r="F2480" s="2">
        <v>3</v>
      </c>
      <c r="G2480" s="4">
        <v>0.15385945513536031</v>
      </c>
      <c r="H2480" s="4">
        <v>-3.3123109621702507E-2</v>
      </c>
      <c r="I2480" s="4">
        <v>0.19735652518283639</v>
      </c>
    </row>
    <row r="2481" spans="1:9" x14ac:dyDescent="0.25">
      <c r="A2481" t="s">
        <v>2675</v>
      </c>
      <c r="B2481" s="3">
        <v>161.23344421386719</v>
      </c>
      <c r="C2481" s="3">
        <v>16.870000839233398</v>
      </c>
      <c r="D2481" s="4">
        <v>-9.6966661571412649E-3</v>
      </c>
      <c r="E2481" s="4">
        <v>0.1157408046904629</v>
      </c>
      <c r="F2481" s="2">
        <v>3</v>
      </c>
      <c r="G2481" s="4">
        <v>0.14694344734462689</v>
      </c>
      <c r="H2481" s="4">
        <v>-3.3425707361092523E-2</v>
      </c>
      <c r="I2481" s="4">
        <v>0.19698179559588519</v>
      </c>
    </row>
    <row r="2482" spans="1:9" x14ac:dyDescent="0.25">
      <c r="A2482" t="s">
        <v>2676</v>
      </c>
      <c r="B2482" s="3">
        <v>162.81217956542969</v>
      </c>
      <c r="C2482" s="3">
        <v>15.11999988555908</v>
      </c>
      <c r="D2482" s="4">
        <v>7.2207035855538226E-3</v>
      </c>
      <c r="E2482" s="4">
        <v>-0.1121550630696215</v>
      </c>
      <c r="F2482" s="2">
        <v>2</v>
      </c>
      <c r="G2482" s="4">
        <v>0.15647985519695001</v>
      </c>
      <c r="H2482" s="4">
        <v>-2.3961386772142879E-2</v>
      </c>
      <c r="I2482" s="4">
        <v>0.20870217709054201</v>
      </c>
    </row>
    <row r="2483" spans="1:9" x14ac:dyDescent="0.25">
      <c r="A2483" t="s">
        <v>2677</v>
      </c>
      <c r="B2483" s="3">
        <v>161.6449890136719</v>
      </c>
      <c r="C2483" s="3">
        <v>17.030000686645511</v>
      </c>
      <c r="D2483" s="4">
        <v>-3.0556082301630432E-3</v>
      </c>
      <c r="E2483" s="4">
        <v>4.7197592982397563E-3</v>
      </c>
      <c r="F2483" s="2">
        <v>3</v>
      </c>
      <c r="G2483" s="4">
        <v>0.1501404023506645</v>
      </c>
      <c r="H2483" s="4">
        <v>-3.095854786015928E-2</v>
      </c>
      <c r="I2483" s="4">
        <v>0.20003706515140579</v>
      </c>
    </row>
    <row r="2484" spans="1:9" x14ac:dyDescent="0.25">
      <c r="A2484" t="s">
        <v>2678</v>
      </c>
      <c r="B2484" s="3">
        <v>162.14042663574219</v>
      </c>
      <c r="C2484" s="3">
        <v>16.95000076293945</v>
      </c>
      <c r="D2484" s="4">
        <v>-1.974796369592358E-2</v>
      </c>
      <c r="E2484" s="4">
        <v>0.27156795648555071</v>
      </c>
      <c r="F2484" s="2">
        <v>3</v>
      </c>
      <c r="G2484" s="4">
        <v>0.167000057548091</v>
      </c>
      <c r="H2484" s="4">
        <v>-2.7988461403008921E-2</v>
      </c>
      <c r="I2484" s="4">
        <v>0.20371514706153879</v>
      </c>
    </row>
    <row r="2485" spans="1:9" x14ac:dyDescent="0.25">
      <c r="A2485" t="s">
        <v>2679</v>
      </c>
      <c r="B2485" s="3">
        <v>165.40687561035159</v>
      </c>
      <c r="C2485" s="3">
        <v>13.329999923706049</v>
      </c>
      <c r="D2485" s="4">
        <v>1.5214344183345219E-4</v>
      </c>
      <c r="E2485" s="4">
        <v>3.765074679235481E-3</v>
      </c>
      <c r="F2485" s="2">
        <v>2</v>
      </c>
      <c r="G2485" s="4">
        <v>0.19135740123066911</v>
      </c>
      <c r="H2485" s="4">
        <v>-8.4065091444799345E-3</v>
      </c>
      <c r="I2485" s="4">
        <v>0.2279649544009146</v>
      </c>
    </row>
    <row r="2486" spans="1:9" x14ac:dyDescent="0.25">
      <c r="A2486" t="s">
        <v>2680</v>
      </c>
      <c r="B2486" s="3">
        <v>165.3817138671875</v>
      </c>
      <c r="C2486" s="3">
        <v>13.27999973297119</v>
      </c>
      <c r="D2486" s="4">
        <v>-4.29710678625006E-3</v>
      </c>
      <c r="E2486" s="4">
        <v>5.7324784179940691E-2</v>
      </c>
      <c r="F2486" s="2">
        <v>2</v>
      </c>
      <c r="G2486" s="4">
        <v>0.19117617158809369</v>
      </c>
      <c r="H2486" s="4">
        <v>-8.5573506415337341E-3</v>
      </c>
      <c r="I2486" s="4">
        <v>0.22777815600645199</v>
      </c>
    </row>
    <row r="2487" spans="1:9" x14ac:dyDescent="0.25">
      <c r="A2487" t="s">
        <v>2681</v>
      </c>
      <c r="B2487" s="3">
        <v>166.09544372558591</v>
      </c>
      <c r="C2487" s="3">
        <v>12.560000419616699</v>
      </c>
      <c r="D2487" s="4">
        <v>4.0456476248262868E-4</v>
      </c>
      <c r="E2487" s="4">
        <v>-1.024422104533085E-2</v>
      </c>
      <c r="F2487" s="2">
        <v>1</v>
      </c>
      <c r="G2487" s="4">
        <v>0.1926381439547786</v>
      </c>
      <c r="H2487" s="4">
        <v>-4.2786295835027799E-3</v>
      </c>
      <c r="I2487" s="4">
        <v>0.24649488724642371</v>
      </c>
    </row>
    <row r="2488" spans="1:9" x14ac:dyDescent="0.25">
      <c r="A2488" t="s">
        <v>2682</v>
      </c>
      <c r="B2488" s="3">
        <v>166.02827453613281</v>
      </c>
      <c r="C2488" s="3">
        <v>12.689999580383301</v>
      </c>
      <c r="D2488" s="4">
        <v>-4.6813004567780592E-3</v>
      </c>
      <c r="E2488" s="4">
        <v>7.1790491287250902E-2</v>
      </c>
      <c r="F2488" s="2">
        <v>1</v>
      </c>
      <c r="G2488" s="4">
        <v>0.19342627967941839</v>
      </c>
      <c r="H2488" s="4">
        <v>-4.6813004567780592E-3</v>
      </c>
      <c r="I2488" s="4">
        <v>0.2480513873534769</v>
      </c>
    </row>
    <row r="2489" spans="1:9" x14ac:dyDescent="0.25">
      <c r="A2489" t="s">
        <v>2683</v>
      </c>
      <c r="B2489" s="3">
        <v>166.80915832519531</v>
      </c>
      <c r="C2489" s="3">
        <v>11.840000152587891</v>
      </c>
      <c r="D2489" s="4">
        <v>5.0130554417382463E-5</v>
      </c>
      <c r="E2489" s="4">
        <v>2.7777750183035851E-2</v>
      </c>
      <c r="F2489" s="2">
        <v>1</v>
      </c>
      <c r="G2489" s="4">
        <v>0.2019566640506274</v>
      </c>
      <c r="H2489" s="4">
        <v>0</v>
      </c>
      <c r="I2489" s="4">
        <v>0.25392137003578918</v>
      </c>
    </row>
    <row r="2490" spans="1:9" x14ac:dyDescent="0.25">
      <c r="A2490" t="s">
        <v>2684</v>
      </c>
      <c r="B2490" s="3">
        <v>166.80079650878909</v>
      </c>
      <c r="C2490" s="3">
        <v>11.52000045776367</v>
      </c>
      <c r="D2490" s="4">
        <v>2.219900829210308E-3</v>
      </c>
      <c r="E2490" s="4">
        <v>-5.8823474413244869E-2</v>
      </c>
      <c r="F2490" s="2">
        <v>1</v>
      </c>
      <c r="G2490" s="4">
        <v>0.19749086254407139</v>
      </c>
      <c r="H2490" s="4">
        <v>0</v>
      </c>
      <c r="I2490" s="4">
        <v>0.25385851341335092</v>
      </c>
    </row>
    <row r="2491" spans="1:9" x14ac:dyDescent="0.25">
      <c r="A2491" t="s">
        <v>2685</v>
      </c>
      <c r="B2491" s="3">
        <v>166.43133544921881</v>
      </c>
      <c r="C2491" s="3">
        <v>12.239999771118161</v>
      </c>
      <c r="D2491" s="4">
        <v>4.3581372414056574E-3</v>
      </c>
      <c r="E2491" s="4">
        <v>-4.4496536286264272E-2</v>
      </c>
      <c r="F2491" s="2">
        <v>1</v>
      </c>
      <c r="G2491" s="4">
        <v>0.19230066686233641</v>
      </c>
      <c r="H2491" s="4">
        <v>0</v>
      </c>
      <c r="I2491" s="4">
        <v>0.25108123713761937</v>
      </c>
    </row>
    <row r="2492" spans="1:9" x14ac:dyDescent="0.25">
      <c r="A2492" t="s">
        <v>2686</v>
      </c>
      <c r="B2492" s="3">
        <v>165.70915222167969</v>
      </c>
      <c r="C2492" s="3">
        <v>12.810000419616699</v>
      </c>
      <c r="D2492" s="4">
        <v>-1.8716431812089149E-3</v>
      </c>
      <c r="E2492" s="4">
        <v>6.2189052562556801E-2</v>
      </c>
      <c r="F2492" s="2">
        <v>1</v>
      </c>
      <c r="G2492" s="4">
        <v>0.18944281287245679</v>
      </c>
      <c r="H2492" s="4">
        <v>-4.3392262976789109E-3</v>
      </c>
      <c r="I2492" s="4">
        <v>0.24565251253289941</v>
      </c>
    </row>
    <row r="2493" spans="1:9" x14ac:dyDescent="0.25">
      <c r="A2493" t="s">
        <v>2687</v>
      </c>
      <c r="B2493" s="3">
        <v>166.01988220214841</v>
      </c>
      <c r="C2493" s="3">
        <v>12.060000419616699</v>
      </c>
      <c r="D2493" s="4">
        <v>1.021948219594182E-2</v>
      </c>
      <c r="E2493" s="4">
        <v>-0.17056393044998799</v>
      </c>
      <c r="F2493" s="2">
        <v>1</v>
      </c>
      <c r="G2493" s="4">
        <v>0.1937901899515069</v>
      </c>
      <c r="H2493" s="4">
        <v>-2.4722102118555078E-3</v>
      </c>
      <c r="I2493" s="4">
        <v>0.24798830132730701</v>
      </c>
    </row>
    <row r="2494" spans="1:9" x14ac:dyDescent="0.25">
      <c r="A2494" t="s">
        <v>2688</v>
      </c>
      <c r="B2494" s="3">
        <v>164.34040832519531</v>
      </c>
      <c r="C2494" s="3">
        <v>14.539999961853029</v>
      </c>
      <c r="D2494" s="4">
        <v>-1.1366036551195171E-2</v>
      </c>
      <c r="E2494" s="4">
        <v>0.32181817835027521</v>
      </c>
      <c r="F2494" s="2">
        <v>2</v>
      </c>
      <c r="G2494" s="4">
        <v>0.18818674484199799</v>
      </c>
      <c r="H2494" s="4">
        <v>-1.256330196702304E-2</v>
      </c>
      <c r="I2494" s="4">
        <v>0.23536352577018291</v>
      </c>
    </row>
    <row r="2495" spans="1:9" x14ac:dyDescent="0.25">
      <c r="A2495" t="s">
        <v>2689</v>
      </c>
      <c r="B2495" s="3">
        <v>166.22978210449219</v>
      </c>
      <c r="C2495" s="3">
        <v>11</v>
      </c>
      <c r="D2495" s="4">
        <v>3.7014481484005661E-3</v>
      </c>
      <c r="E2495" s="4">
        <v>-8.0267561461957238E-2</v>
      </c>
      <c r="F2495" s="2">
        <v>1</v>
      </c>
      <c r="G2495" s="4">
        <v>0.20493228720387921</v>
      </c>
      <c r="H2495" s="4">
        <v>-1.2110300273836529E-3</v>
      </c>
      <c r="I2495" s="4">
        <v>0.24956614019274961</v>
      </c>
    </row>
    <row r="2496" spans="1:9" x14ac:dyDescent="0.25">
      <c r="A2496" t="s">
        <v>2690</v>
      </c>
      <c r="B2496" s="3">
        <v>165.61676025390619</v>
      </c>
      <c r="C2496" s="3">
        <v>11.960000038146971</v>
      </c>
      <c r="D2496" s="4">
        <v>-1.8725935636965121E-3</v>
      </c>
      <c r="E2496" s="4">
        <v>1.184436099300901E-2</v>
      </c>
      <c r="F2496" s="2">
        <v>1</v>
      </c>
      <c r="G2496" s="4">
        <v>0.19599074577276721</v>
      </c>
      <c r="H2496" s="4">
        <v>-4.894361948811321E-3</v>
      </c>
      <c r="I2496" s="4">
        <v>0.24899511787816769</v>
      </c>
    </row>
    <row r="2497" spans="1:9" x14ac:dyDescent="0.25">
      <c r="A2497" t="s">
        <v>2691</v>
      </c>
      <c r="B2497" s="3">
        <v>165.92747497558591</v>
      </c>
      <c r="C2497" s="3">
        <v>11.819999694824221</v>
      </c>
      <c r="D2497" s="4">
        <v>5.0354255245110826E-3</v>
      </c>
      <c r="E2497" s="4">
        <v>-2.1523197891053392E-2</v>
      </c>
      <c r="F2497" s="2">
        <v>1</v>
      </c>
      <c r="G2497" s="4">
        <v>0.2028125592116419</v>
      </c>
      <c r="H2497" s="4">
        <v>-3.0274375451764261E-3</v>
      </c>
      <c r="I2497" s="4">
        <v>0.25133836604843651</v>
      </c>
    </row>
    <row r="2498" spans="1:9" x14ac:dyDescent="0.25">
      <c r="A2498" t="s">
        <v>2692</v>
      </c>
      <c r="B2498" s="3">
        <v>165.09614562988281</v>
      </c>
      <c r="C2498" s="3">
        <v>12.079999923706049</v>
      </c>
      <c r="D2498" s="4">
        <v>1.374933652695143E-3</v>
      </c>
      <c r="E2498" s="4">
        <v>-4.0508357641044553E-2</v>
      </c>
      <c r="F2498" s="2">
        <v>1</v>
      </c>
      <c r="G2498" s="4">
        <v>0.19728669749440189</v>
      </c>
      <c r="H2498" s="4">
        <v>-8.0224665369180714E-3</v>
      </c>
      <c r="I2498" s="4">
        <v>0.2450689142578073</v>
      </c>
    </row>
    <row r="2499" spans="1:9" x14ac:dyDescent="0.25">
      <c r="A2499" t="s">
        <v>2693</v>
      </c>
      <c r="B2499" s="3">
        <v>164.86946105957031</v>
      </c>
      <c r="C2499" s="3">
        <v>12.590000152587891</v>
      </c>
      <c r="D2499" s="4">
        <v>-3.9569280764438766E-3</v>
      </c>
      <c r="E2499" s="4">
        <v>8.0686743762846902E-2</v>
      </c>
      <c r="F2499" s="2">
        <v>1</v>
      </c>
      <c r="G2499" s="4">
        <v>0.2119284415096134</v>
      </c>
      <c r="H2499" s="4">
        <v>-9.3844971286972667E-3</v>
      </c>
      <c r="I2499" s="4">
        <v>0.24335937760714119</v>
      </c>
    </row>
    <row r="2500" spans="1:9" x14ac:dyDescent="0.25">
      <c r="A2500" t="s">
        <v>2694</v>
      </c>
      <c r="B2500" s="3">
        <v>165.52442932128909</v>
      </c>
      <c r="C2500" s="3">
        <v>11.64999961853027</v>
      </c>
      <c r="D2500" s="4">
        <v>4.4844241058283876E-3</v>
      </c>
      <c r="E2500" s="4">
        <v>-2.754590453385386E-2</v>
      </c>
      <c r="F2500" s="2">
        <v>1</v>
      </c>
      <c r="G2500" s="4">
        <v>0.2171842558573536</v>
      </c>
      <c r="H2500" s="4">
        <v>-5.4491308711898112E-3</v>
      </c>
      <c r="I2500" s="4">
        <v>0.24829880620118991</v>
      </c>
    </row>
    <row r="2501" spans="1:9" x14ac:dyDescent="0.25">
      <c r="A2501" t="s">
        <v>2695</v>
      </c>
      <c r="B2501" s="3">
        <v>164.78546142578119</v>
      </c>
      <c r="C2501" s="3">
        <v>11.97999954223633</v>
      </c>
      <c r="D2501" s="4">
        <v>-6.4301460511932973E-3</v>
      </c>
      <c r="E2501" s="4">
        <v>5.7369781368688422E-2</v>
      </c>
      <c r="F2501" s="2">
        <v>1</v>
      </c>
      <c r="G2501" s="4">
        <v>0.22047206275123529</v>
      </c>
      <c r="H2501" s="4">
        <v>-9.8892075761759513E-3</v>
      </c>
      <c r="I2501" s="4">
        <v>0.2427258962351759</v>
      </c>
    </row>
    <row r="2502" spans="1:9" x14ac:dyDescent="0.25">
      <c r="A2502" t="s">
        <v>2696</v>
      </c>
      <c r="B2502" s="3">
        <v>165.85191345214841</v>
      </c>
      <c r="C2502" s="3">
        <v>11.329999923706049</v>
      </c>
      <c r="D2502" s="4">
        <v>-3.481447742436083E-3</v>
      </c>
      <c r="E2502" s="4">
        <v>9.7868242126826877E-2</v>
      </c>
      <c r="F2502" s="2">
        <v>1</v>
      </c>
      <c r="G2502" s="4">
        <v>0.23537845180444969</v>
      </c>
      <c r="H2502" s="4">
        <v>-3.481447742436083E-3</v>
      </c>
      <c r="I2502" s="4">
        <v>0.25076852049821441</v>
      </c>
    </row>
    <row r="2503" spans="1:9" x14ac:dyDescent="0.25">
      <c r="A2503" t="s">
        <v>2697</v>
      </c>
      <c r="B2503" s="3">
        <v>166.43133544921881</v>
      </c>
      <c r="C2503" s="3">
        <v>10.319999694824221</v>
      </c>
      <c r="D2503" s="4">
        <v>4.9184345477093494E-3</v>
      </c>
      <c r="E2503" s="4">
        <v>-4.6210722190609399E-2</v>
      </c>
      <c r="F2503" s="2">
        <v>1</v>
      </c>
      <c r="G2503" s="4">
        <v>0.25306872618596571</v>
      </c>
      <c r="H2503" s="4">
        <v>0</v>
      </c>
      <c r="I2503" s="4">
        <v>0.25513821861585989</v>
      </c>
    </row>
    <row r="2504" spans="1:9" x14ac:dyDescent="0.25">
      <c r="A2504" t="s">
        <v>2698</v>
      </c>
      <c r="B2504" s="3">
        <v>165.61676025390619</v>
      </c>
      <c r="C2504" s="3">
        <v>10.819999694824221</v>
      </c>
      <c r="D2504" s="4">
        <v>1.0148617670473481E-3</v>
      </c>
      <c r="E2504" s="4">
        <v>-2.9596406726115521E-2</v>
      </c>
      <c r="F2504" s="2">
        <v>1</v>
      </c>
      <c r="G2504" s="4">
        <v>0.2474773427769221</v>
      </c>
      <c r="H2504" s="4">
        <v>0</v>
      </c>
      <c r="I2504" s="4">
        <v>0.24899511787816769</v>
      </c>
    </row>
    <row r="2505" spans="1:9" x14ac:dyDescent="0.25">
      <c r="A2505" t="s">
        <v>2699</v>
      </c>
      <c r="B2505" s="3">
        <v>165.4488525390625</v>
      </c>
      <c r="C2505" s="3">
        <v>11.14999961853027</v>
      </c>
      <c r="D2505" s="4">
        <v>6.6933042075751903E-3</v>
      </c>
      <c r="E2505" s="4">
        <v>-3.630078542541626E-2</v>
      </c>
      <c r="F2505" s="2">
        <v>1</v>
      </c>
      <c r="G2505" s="4">
        <v>0.245054365493244</v>
      </c>
      <c r="H2505" s="4">
        <v>0</v>
      </c>
      <c r="I2505" s="4">
        <v>0.26027463495950398</v>
      </c>
    </row>
    <row r="2506" spans="1:9" x14ac:dyDescent="0.25">
      <c r="A2506" t="s">
        <v>2700</v>
      </c>
      <c r="B2506" s="3">
        <v>164.34881591796881</v>
      </c>
      <c r="C2506" s="3">
        <v>11.569999694824221</v>
      </c>
      <c r="D2506" s="4">
        <v>-5.1075195976935106E-4</v>
      </c>
      <c r="E2506" s="4">
        <v>2.7531035492098569E-2</v>
      </c>
      <c r="F2506" s="2">
        <v>1</v>
      </c>
      <c r="G2506" s="4">
        <v>0.2440233365457736</v>
      </c>
      <c r="H2506" s="4">
        <v>-1.12307720557614E-3</v>
      </c>
      <c r="I2506" s="4">
        <v>0.25189531875503718</v>
      </c>
    </row>
    <row r="2507" spans="1:9" x14ac:dyDescent="0.25">
      <c r="A2507" t="s">
        <v>2701</v>
      </c>
      <c r="B2507" s="3">
        <v>164.43280029296881</v>
      </c>
      <c r="C2507" s="3">
        <v>11.260000228881839</v>
      </c>
      <c r="D2507" s="4">
        <v>1.943960964579494E-3</v>
      </c>
      <c r="E2507" s="4">
        <v>-3.1814263277577637E-2</v>
      </c>
      <c r="F2507" s="2">
        <v>1</v>
      </c>
      <c r="G2507" s="4">
        <v>0.23955907946392929</v>
      </c>
      <c r="H2507" s="4">
        <v>-6.1263815194356752E-4</v>
      </c>
      <c r="I2507" s="4">
        <v>0.25588336890959501</v>
      </c>
    </row>
    <row r="2508" spans="1:9" x14ac:dyDescent="0.25">
      <c r="A2508" t="s">
        <v>2702</v>
      </c>
      <c r="B2508" s="3">
        <v>164.11376953125</v>
      </c>
      <c r="C2508" s="3">
        <v>11.63000011444092</v>
      </c>
      <c r="D2508" s="4">
        <v>-7.1531708596972443E-4</v>
      </c>
      <c r="E2508" s="4">
        <v>3.4512477417090182E-3</v>
      </c>
      <c r="F2508" s="2">
        <v>1</v>
      </c>
      <c r="G2508" s="4">
        <v>0.2444159354883049</v>
      </c>
      <c r="H2508" s="4">
        <v>-2.5516388302413429E-3</v>
      </c>
      <c r="I2508" s="4">
        <v>0.25421292989026961</v>
      </c>
    </row>
    <row r="2509" spans="1:9" x14ac:dyDescent="0.25">
      <c r="A2509" t="s">
        <v>2703</v>
      </c>
      <c r="B2509" s="3">
        <v>164.23124694824219</v>
      </c>
      <c r="C2509" s="3">
        <v>11.590000152587891</v>
      </c>
      <c r="D2509" s="4">
        <v>4.5196135042608887E-3</v>
      </c>
      <c r="E2509" s="4">
        <v>-4.4517721084779797E-2</v>
      </c>
      <c r="F2509" s="2">
        <v>1</v>
      </c>
      <c r="G2509" s="4">
        <v>0.25763674489919669</v>
      </c>
      <c r="H2509" s="4">
        <v>-1.8376362368697221E-3</v>
      </c>
      <c r="I2509" s="4">
        <v>0.255110732041683</v>
      </c>
    </row>
    <row r="2510" spans="1:9" x14ac:dyDescent="0.25">
      <c r="A2510" t="s">
        <v>2704</v>
      </c>
      <c r="B2510" s="3">
        <v>163.49232482910159</v>
      </c>
      <c r="C2510" s="3">
        <v>12.13000011444092</v>
      </c>
      <c r="D2510" s="4">
        <v>-6.0241729471423033E-3</v>
      </c>
      <c r="E2510" s="4">
        <v>0.1047359399042713</v>
      </c>
      <c r="F2510" s="2">
        <v>1</v>
      </c>
      <c r="G2510" s="4">
        <v>0.26401455571758192</v>
      </c>
      <c r="H2510" s="4">
        <v>-6.328646704023444E-3</v>
      </c>
      <c r="I2510" s="4">
        <v>0.24946363930439991</v>
      </c>
    </row>
    <row r="2511" spans="1:9" x14ac:dyDescent="0.25">
      <c r="A2511" t="s">
        <v>2705</v>
      </c>
      <c r="B2511" s="3">
        <v>164.48320007324219</v>
      </c>
      <c r="C2511" s="3">
        <v>10.97999954223633</v>
      </c>
      <c r="D2511" s="4">
        <v>-3.0631907597178382E-4</v>
      </c>
      <c r="E2511" s="4">
        <v>1.1981489050324919E-2</v>
      </c>
      <c r="F2511" s="2">
        <v>1</v>
      </c>
      <c r="G2511" s="4">
        <v>0.25560674602153099</v>
      </c>
      <c r="H2511" s="4">
        <v>-3.0631907597178382E-4</v>
      </c>
      <c r="I2511" s="4">
        <v>0.25703624303325823</v>
      </c>
    </row>
    <row r="2512" spans="1:9" x14ac:dyDescent="0.25">
      <c r="A2512" t="s">
        <v>2706</v>
      </c>
      <c r="B2512" s="3">
        <v>164.5335998535156</v>
      </c>
      <c r="C2512" s="3">
        <v>10.85000038146973</v>
      </c>
      <c r="D2512" s="4">
        <v>2.0305690267552472E-3</v>
      </c>
      <c r="E2512" s="4">
        <v>2.1657297400105909E-2</v>
      </c>
      <c r="F2512" s="2">
        <v>1</v>
      </c>
      <c r="G2512" s="4">
        <v>0.26002319086752368</v>
      </c>
      <c r="H2512" s="4">
        <v>0</v>
      </c>
      <c r="I2512" s="4">
        <v>0.25742141519926909</v>
      </c>
    </row>
    <row r="2513" spans="1:9" x14ac:dyDescent="0.25">
      <c r="A2513" t="s">
        <v>2707</v>
      </c>
      <c r="B2513" s="3">
        <v>164.20018005371091</v>
      </c>
      <c r="C2513" s="3">
        <v>10.61999988555908</v>
      </c>
      <c r="D2513" s="4">
        <v>1.1211304671738811E-3</v>
      </c>
      <c r="E2513" s="4">
        <v>9.4252867157651465E-4</v>
      </c>
      <c r="F2513" s="2">
        <v>1</v>
      </c>
      <c r="G2513" s="4">
        <v>0.22631217458381439</v>
      </c>
      <c r="H2513" s="4">
        <v>0</v>
      </c>
      <c r="I2513" s="4">
        <v>0.25487330832687882</v>
      </c>
    </row>
    <row r="2514" spans="1:9" x14ac:dyDescent="0.25">
      <c r="A2514" t="s">
        <v>2708</v>
      </c>
      <c r="B2514" s="3">
        <v>164.01629638671881</v>
      </c>
      <c r="C2514" s="3">
        <v>10.60999965667725</v>
      </c>
      <c r="D2514" s="4">
        <v>7.3393800718530846E-3</v>
      </c>
      <c r="E2514" s="4">
        <v>-0.1202322315495855</v>
      </c>
      <c r="F2514" s="2">
        <v>1</v>
      </c>
      <c r="G2514" s="4">
        <v>0.20801393293566581</v>
      </c>
      <c r="H2514" s="4">
        <v>0</v>
      </c>
      <c r="I2514" s="4">
        <v>0.25346800715443019</v>
      </c>
    </row>
    <row r="2515" spans="1:9" x14ac:dyDescent="0.25">
      <c r="A2515" t="s">
        <v>2709</v>
      </c>
      <c r="B2515" s="3">
        <v>162.8212890625</v>
      </c>
      <c r="C2515" s="3">
        <v>12.060000419616699</v>
      </c>
      <c r="D2515" s="4">
        <v>2.7797940734564102E-3</v>
      </c>
      <c r="E2515" s="4">
        <v>-4.6640254285013387E-2</v>
      </c>
      <c r="F2515" s="2">
        <v>1</v>
      </c>
      <c r="G2515" s="4">
        <v>0.2086935403776238</v>
      </c>
      <c r="H2515" s="4">
        <v>-3.9364959408006994E-3</v>
      </c>
      <c r="I2515" s="4">
        <v>0.24433535703232481</v>
      </c>
    </row>
    <row r="2516" spans="1:9" x14ac:dyDescent="0.25">
      <c r="A2516" t="s">
        <v>2710</v>
      </c>
      <c r="B2516" s="3">
        <v>162.36993408203119</v>
      </c>
      <c r="C2516" s="3">
        <v>12.64999961853027</v>
      </c>
      <c r="D2516" s="4">
        <v>8.2362088646892317E-4</v>
      </c>
      <c r="E2516" s="4">
        <v>3.8587791591004228E-2</v>
      </c>
      <c r="F2516" s="2">
        <v>1</v>
      </c>
      <c r="G2516" s="4">
        <v>0.2146492895020167</v>
      </c>
      <c r="H2516" s="4">
        <v>-6.6976718656989176E-3</v>
      </c>
      <c r="I2516" s="4">
        <v>0.24088594962372539</v>
      </c>
    </row>
    <row r="2517" spans="1:9" x14ac:dyDescent="0.25">
      <c r="A2517" t="s">
        <v>2711</v>
      </c>
      <c r="B2517" s="3">
        <v>162.23631286621091</v>
      </c>
      <c r="C2517" s="3">
        <v>12.180000305175779</v>
      </c>
      <c r="D2517" s="4">
        <v>3.0486783824494879E-3</v>
      </c>
      <c r="E2517" s="4">
        <v>-3.0254785170820479E-2</v>
      </c>
      <c r="F2517" s="2">
        <v>1</v>
      </c>
      <c r="G2517" s="4">
        <v>0.20603733340350949</v>
      </c>
      <c r="H2517" s="4">
        <v>-7.5151031562443737E-3</v>
      </c>
      <c r="I2517" s="4">
        <v>0.23986477110184889</v>
      </c>
    </row>
    <row r="2518" spans="1:9" x14ac:dyDescent="0.25">
      <c r="A2518" t="s">
        <v>2712</v>
      </c>
      <c r="B2518" s="3">
        <v>161.74320983886719</v>
      </c>
      <c r="C2518" s="3">
        <v>12.560000419616699</v>
      </c>
      <c r="D2518" s="4">
        <v>-7.079800037168904E-3</v>
      </c>
      <c r="E2518" s="4">
        <v>8.275862125664335E-2</v>
      </c>
      <c r="F2518" s="2">
        <v>1</v>
      </c>
      <c r="G2518" s="4">
        <v>0.2206584874894055</v>
      </c>
      <c r="H2518" s="4">
        <v>-1.0531673852289369E-2</v>
      </c>
      <c r="I2518" s="4">
        <v>0.23609631099987791</v>
      </c>
    </row>
    <row r="2519" spans="1:9" x14ac:dyDescent="0.25">
      <c r="A2519" t="s">
        <v>2713</v>
      </c>
      <c r="B2519" s="3">
        <v>162.896484375</v>
      </c>
      <c r="C2519" s="3">
        <v>11.60000038146973</v>
      </c>
      <c r="D2519" s="4">
        <v>-3.476486645401788E-3</v>
      </c>
      <c r="E2519" s="4">
        <v>5.5505061242553388E-2</v>
      </c>
      <c r="F2519" s="2">
        <v>1</v>
      </c>
      <c r="G2519" s="4">
        <v>0.21918655982874991</v>
      </c>
      <c r="H2519" s="4">
        <v>-3.476486645401788E-3</v>
      </c>
      <c r="I2519" s="4">
        <v>0.24491002504143841</v>
      </c>
    </row>
    <row r="2520" spans="1:9" x14ac:dyDescent="0.25">
      <c r="A2520" t="s">
        <v>2714</v>
      </c>
      <c r="B2520" s="3">
        <v>163.46476745605469</v>
      </c>
      <c r="C2520" s="3">
        <v>10.989999771118161</v>
      </c>
      <c r="D2520" s="4">
        <v>1.0231772997282281E-4</v>
      </c>
      <c r="E2520" s="4">
        <v>-1.4349762590682441E-2</v>
      </c>
      <c r="F2520" s="2">
        <v>1</v>
      </c>
      <c r="G2520" s="4">
        <v>0.21081892601689869</v>
      </c>
      <c r="H2520" s="4">
        <v>0</v>
      </c>
      <c r="I2520" s="4">
        <v>0.2492530365396963</v>
      </c>
    </row>
    <row r="2521" spans="1:9" x14ac:dyDescent="0.25">
      <c r="A2521" t="s">
        <v>2715</v>
      </c>
      <c r="B2521" s="3">
        <v>163.44804382324219</v>
      </c>
      <c r="C2521" s="3">
        <v>11.14999961853027</v>
      </c>
      <c r="D2521" s="4">
        <v>1.0238510762070609E-3</v>
      </c>
      <c r="E2521" s="4">
        <v>3.9142599646971643E-2</v>
      </c>
      <c r="F2521" s="2">
        <v>1</v>
      </c>
      <c r="G2521" s="4">
        <v>0.2106950504476475</v>
      </c>
      <c r="H2521" s="4">
        <v>0</v>
      </c>
      <c r="I2521" s="4">
        <v>0.25797008417525041</v>
      </c>
    </row>
    <row r="2522" spans="1:9" x14ac:dyDescent="0.25">
      <c r="A2522" t="s">
        <v>2716</v>
      </c>
      <c r="B2522" s="3">
        <v>163.28086853027341</v>
      </c>
      <c r="C2522" s="3">
        <v>10.72999954223633</v>
      </c>
      <c r="D2522" s="4">
        <v>4.782040530723064E-3</v>
      </c>
      <c r="E2522" s="4">
        <v>-8.1335679633371072E-2</v>
      </c>
      <c r="F2522" s="2">
        <v>1</v>
      </c>
      <c r="G2522" s="4">
        <v>0.2248420497426129</v>
      </c>
      <c r="H2522" s="4">
        <v>0</v>
      </c>
      <c r="I2522" s="4">
        <v>0.27782806456505038</v>
      </c>
    </row>
    <row r="2523" spans="1:9" x14ac:dyDescent="0.25">
      <c r="A2523" t="s">
        <v>2717</v>
      </c>
      <c r="B2523" s="3">
        <v>162.50376892089841</v>
      </c>
      <c r="C2523" s="3">
        <v>11.680000305175779</v>
      </c>
      <c r="D2523" s="4">
        <v>6.5225488390185937E-3</v>
      </c>
      <c r="E2523" s="4">
        <v>-3.3112551411966902E-2</v>
      </c>
      <c r="F2523" s="2">
        <v>1</v>
      </c>
      <c r="G2523" s="4">
        <v>0.23004847153598071</v>
      </c>
      <c r="H2523" s="4">
        <v>0</v>
      </c>
      <c r="I2523" s="4">
        <v>0.27814825940709631</v>
      </c>
    </row>
    <row r="2524" spans="1:9" x14ac:dyDescent="0.25">
      <c r="A2524" t="s">
        <v>2718</v>
      </c>
      <c r="B2524" s="3">
        <v>161.45069885253909</v>
      </c>
      <c r="C2524" s="3">
        <v>12.079999923706049</v>
      </c>
      <c r="D2524" s="4">
        <v>2.022828222582707E-3</v>
      </c>
      <c r="E2524" s="4">
        <v>1.7691663030465321E-2</v>
      </c>
      <c r="F2524" s="2">
        <v>1</v>
      </c>
      <c r="G2524" s="4">
        <v>0.204966828439898</v>
      </c>
      <c r="H2524" s="4">
        <v>0</v>
      </c>
      <c r="I2524" s="4">
        <v>0.26986549966653661</v>
      </c>
    </row>
    <row r="2525" spans="1:9" x14ac:dyDescent="0.25">
      <c r="A2525" t="s">
        <v>2719</v>
      </c>
      <c r="B2525" s="3">
        <v>161.12477111816409</v>
      </c>
      <c r="C2525" s="3">
        <v>11.86999988555908</v>
      </c>
      <c r="D2525" s="4">
        <v>-5.1860150429461349E-4</v>
      </c>
      <c r="E2525" s="4">
        <v>2.5043174763702099E-2</v>
      </c>
      <c r="F2525" s="2">
        <v>1</v>
      </c>
      <c r="G2525" s="4">
        <v>0.19675402802629541</v>
      </c>
      <c r="H2525" s="4">
        <v>-5.1860150429461349E-4</v>
      </c>
      <c r="I2525" s="4">
        <v>0.26730196548422058</v>
      </c>
    </row>
    <row r="2526" spans="1:9" x14ac:dyDescent="0.25">
      <c r="A2526" t="s">
        <v>2720</v>
      </c>
      <c r="B2526" s="3">
        <v>161.2083740234375</v>
      </c>
      <c r="C2526" s="3">
        <v>11.579999923706049</v>
      </c>
      <c r="D2526" s="4">
        <v>1.1417711316024091E-3</v>
      </c>
      <c r="E2526" s="4">
        <v>1.578950098236831E-2</v>
      </c>
      <c r="F2526" s="2">
        <v>1</v>
      </c>
      <c r="G2526" s="4">
        <v>0.2039681786288923</v>
      </c>
      <c r="H2526" s="4">
        <v>0</v>
      </c>
      <c r="I2526" s="4">
        <v>0.26795953120448779</v>
      </c>
    </row>
    <row r="2527" spans="1:9" x14ac:dyDescent="0.25">
      <c r="A2527" t="s">
        <v>2721</v>
      </c>
      <c r="B2527" s="3">
        <v>161.02452087402341</v>
      </c>
      <c r="C2527" s="3">
        <v>11.39999961853027</v>
      </c>
      <c r="D2527" s="4">
        <v>1.611438957661582E-3</v>
      </c>
      <c r="E2527" s="4">
        <v>-1.4693178978214981E-2</v>
      </c>
      <c r="F2527" s="2">
        <v>1</v>
      </c>
      <c r="G2527" s="4">
        <v>0.18533546942041121</v>
      </c>
      <c r="H2527" s="4">
        <v>0</v>
      </c>
      <c r="I2527" s="4">
        <v>0.26651346269499698</v>
      </c>
    </row>
    <row r="2528" spans="1:9" x14ac:dyDescent="0.25">
      <c r="A2528" t="s">
        <v>2722</v>
      </c>
      <c r="B2528" s="3">
        <v>160.76545715332031</v>
      </c>
      <c r="C2528" s="3">
        <v>11.569999694824221</v>
      </c>
      <c r="D2528" s="4">
        <v>5.1733979386356932E-3</v>
      </c>
      <c r="E2528" s="4">
        <v>-9.4178602292345204E-3</v>
      </c>
      <c r="F2528" s="2">
        <v>1</v>
      </c>
      <c r="G2528" s="4">
        <v>0.18779745879882781</v>
      </c>
      <c r="H2528" s="4">
        <v>0</v>
      </c>
      <c r="I2528" s="4">
        <v>0.26447583707012062</v>
      </c>
    </row>
    <row r="2529" spans="1:9" x14ac:dyDescent="0.25">
      <c r="A2529" t="s">
        <v>2723</v>
      </c>
      <c r="B2529" s="3">
        <v>159.93803405761719</v>
      </c>
      <c r="C2529" s="3">
        <v>11.680000305175779</v>
      </c>
      <c r="D2529" s="4">
        <v>-7.315023244480745E-4</v>
      </c>
      <c r="E2529" s="4">
        <v>1.476977175616101E-2</v>
      </c>
      <c r="F2529" s="2">
        <v>1</v>
      </c>
      <c r="G2529" s="4">
        <v>0.1740097774234417</v>
      </c>
      <c r="H2529" s="4">
        <v>-7.315023244480745E-4</v>
      </c>
      <c r="I2529" s="4">
        <v>0.25796786869136268</v>
      </c>
    </row>
    <row r="2530" spans="1:9" x14ac:dyDescent="0.25">
      <c r="A2530" t="s">
        <v>2724</v>
      </c>
      <c r="B2530" s="3">
        <v>160.05511474609381</v>
      </c>
      <c r="C2530" s="3">
        <v>11.510000228881839</v>
      </c>
      <c r="D2530" s="4">
        <v>6.1467834467914262E-3</v>
      </c>
      <c r="E2530" s="4">
        <v>1.3204276121295599E-2</v>
      </c>
      <c r="F2530" s="2">
        <v>1</v>
      </c>
      <c r="G2530" s="4">
        <v>0.18190559828623559</v>
      </c>
      <c r="H2530" s="4">
        <v>0</v>
      </c>
      <c r="I2530" s="4">
        <v>0.25888874873728529</v>
      </c>
    </row>
    <row r="2531" spans="1:9" x14ac:dyDescent="0.25">
      <c r="A2531" t="s">
        <v>2725</v>
      </c>
      <c r="B2531" s="3">
        <v>159.0773010253906</v>
      </c>
      <c r="C2531" s="3">
        <v>11.35999965667725</v>
      </c>
      <c r="D2531" s="4">
        <v>4.0085068213377983E-3</v>
      </c>
      <c r="E2531" s="4">
        <v>-5.5694105666323823E-2</v>
      </c>
      <c r="F2531" s="2">
        <v>1</v>
      </c>
      <c r="G2531" s="4">
        <v>0.1736912243324811</v>
      </c>
      <c r="H2531" s="4">
        <v>0</v>
      </c>
      <c r="I2531" s="4">
        <v>0.2511979061590468</v>
      </c>
    </row>
    <row r="2532" spans="1:9" x14ac:dyDescent="0.25">
      <c r="A2532" t="s">
        <v>2726</v>
      </c>
      <c r="B2532" s="3">
        <v>158.44218444824219</v>
      </c>
      <c r="C2532" s="3">
        <v>12.02999973297119</v>
      </c>
      <c r="D2532" s="4">
        <v>2.43250209731749E-3</v>
      </c>
      <c r="E2532" s="4">
        <v>1.007555727090592E-2</v>
      </c>
      <c r="F2532" s="2">
        <v>1</v>
      </c>
      <c r="G2532" s="4">
        <v>0.1656239251534084</v>
      </c>
      <c r="H2532" s="4">
        <v>-1.9475334750939099E-3</v>
      </c>
      <c r="I2532" s="4">
        <v>0.24620249495724261</v>
      </c>
    </row>
    <row r="2533" spans="1:9" x14ac:dyDescent="0.25">
      <c r="A2533" t="s">
        <v>2727</v>
      </c>
      <c r="B2533" s="3">
        <v>158.0577087402344</v>
      </c>
      <c r="C2533" s="3">
        <v>11.909999847412109</v>
      </c>
      <c r="D2533" s="4">
        <v>8.4240180943442322E-3</v>
      </c>
      <c r="E2533" s="4">
        <v>-8.1018532997241599E-2</v>
      </c>
      <c r="F2533" s="2">
        <v>1</v>
      </c>
      <c r="G2533" s="4">
        <v>0.15416996571074049</v>
      </c>
      <c r="H2533" s="4">
        <v>-4.3694069807665992E-3</v>
      </c>
      <c r="I2533" s="4">
        <v>0.24317846074414251</v>
      </c>
    </row>
    <row r="2534" spans="1:9" x14ac:dyDescent="0.25">
      <c r="A2534" t="s">
        <v>2728</v>
      </c>
      <c r="B2534" s="3">
        <v>156.73735046386719</v>
      </c>
      <c r="C2534" s="3">
        <v>12.960000038146971</v>
      </c>
      <c r="D2534" s="4">
        <v>-6.304662879212608E-3</v>
      </c>
      <c r="E2534" s="4">
        <v>4.3478257531070819E-2</v>
      </c>
      <c r="F2534" s="2">
        <v>1</v>
      </c>
      <c r="G2534" s="4">
        <v>0.14617398002239909</v>
      </c>
      <c r="H2534" s="4">
        <v>-1.2686553320385039E-2</v>
      </c>
      <c r="I2534" s="4">
        <v>0.23279338694592219</v>
      </c>
    </row>
    <row r="2535" spans="1:9" x14ac:dyDescent="0.25">
      <c r="A2535" t="s">
        <v>2729</v>
      </c>
      <c r="B2535" s="3">
        <v>157.73179626464841</v>
      </c>
      <c r="C2535" s="3">
        <v>12.420000076293951</v>
      </c>
      <c r="D2535" s="4">
        <v>3.6688815693146641E-3</v>
      </c>
      <c r="E2535" s="4">
        <v>-1.6076772318298631E-3</v>
      </c>
      <c r="F2535" s="2">
        <v>1</v>
      </c>
      <c r="G2535" s="4">
        <v>0.15337657212397859</v>
      </c>
      <c r="H2535" s="4">
        <v>-6.422381390722709E-3</v>
      </c>
      <c r="I2535" s="4">
        <v>0.2406150465774719</v>
      </c>
    </row>
    <row r="2536" spans="1:9" x14ac:dyDescent="0.25">
      <c r="A2536" t="s">
        <v>2730</v>
      </c>
      <c r="B2536" s="3">
        <v>157.15521240234381</v>
      </c>
      <c r="C2536" s="3">
        <v>12.439999580383301</v>
      </c>
      <c r="D2536" s="4">
        <v>3.4690154709029471E-3</v>
      </c>
      <c r="E2536" s="4">
        <v>-5.5429042648575837E-2</v>
      </c>
      <c r="F2536" s="2">
        <v>1</v>
      </c>
      <c r="G2536" s="4">
        <v>0.16028117147873239</v>
      </c>
      <c r="H2536" s="4">
        <v>-1.005437465019221E-2</v>
      </c>
      <c r="I2536" s="4">
        <v>0.23608001539080631</v>
      </c>
    </row>
    <row r="2537" spans="1:9" x14ac:dyDescent="0.25">
      <c r="A2537" t="s">
        <v>2731</v>
      </c>
      <c r="B2537" s="3">
        <v>156.61192321777341</v>
      </c>
      <c r="C2537" s="3">
        <v>13.170000076293951</v>
      </c>
      <c r="D2537" s="4">
        <v>-8.7805097580426761E-3</v>
      </c>
      <c r="E2537" s="4">
        <v>8.21692681783881E-2</v>
      </c>
      <c r="F2537" s="2">
        <v>1</v>
      </c>
      <c r="G2537" s="4">
        <v>0.15084086341441319</v>
      </c>
      <c r="H2537" s="4">
        <v>-1.347663945034616E-2</v>
      </c>
      <c r="I2537" s="4">
        <v>0.23180685834205339</v>
      </c>
    </row>
    <row r="2538" spans="1:9" x14ac:dyDescent="0.25">
      <c r="A2538" t="s">
        <v>2732</v>
      </c>
      <c r="B2538" s="3">
        <v>157.9992370605469</v>
      </c>
      <c r="C2538" s="3">
        <v>12.170000076293951</v>
      </c>
      <c r="D2538" s="4">
        <v>-4.7377293712789204E-3</v>
      </c>
      <c r="E2538" s="4">
        <v>3.2976060573493E-3</v>
      </c>
      <c r="F2538" s="2">
        <v>1</v>
      </c>
      <c r="G2538" s="4">
        <v>0.16728954347068339</v>
      </c>
      <c r="H2538" s="4">
        <v>-4.7377293712789204E-3</v>
      </c>
      <c r="I2538" s="4">
        <v>0.24271856079158469</v>
      </c>
    </row>
    <row r="2539" spans="1:9" x14ac:dyDescent="0.25">
      <c r="A2539" t="s">
        <v>2733</v>
      </c>
      <c r="B2539" s="3">
        <v>158.75135803222659</v>
      </c>
      <c r="C2539" s="3">
        <v>12.13000011444092</v>
      </c>
      <c r="D2539" s="4">
        <v>8.9584830302058549E-4</v>
      </c>
      <c r="E2539" s="4">
        <v>-8.1765684005189465E-3</v>
      </c>
      <c r="F2539" s="2">
        <v>1</v>
      </c>
      <c r="G2539" s="4">
        <v>0.18496597755405819</v>
      </c>
      <c r="H2539" s="4">
        <v>0</v>
      </c>
      <c r="I2539" s="4">
        <v>0.2486342519610856</v>
      </c>
    </row>
    <row r="2540" spans="1:9" x14ac:dyDescent="0.25">
      <c r="A2540" t="s">
        <v>2734</v>
      </c>
      <c r="B2540" s="3">
        <v>158.60926818847659</v>
      </c>
      <c r="C2540" s="3">
        <v>12.22999954223633</v>
      </c>
      <c r="D2540" s="4">
        <v>9.735785295937216E-3</v>
      </c>
      <c r="E2540" s="4">
        <v>-5.3405613775781118E-2</v>
      </c>
      <c r="F2540" s="2">
        <v>1</v>
      </c>
      <c r="G2540" s="4">
        <v>0.1848469194326843</v>
      </c>
      <c r="H2540" s="4">
        <v>0</v>
      </c>
      <c r="I2540" s="4">
        <v>0.2475166662726154</v>
      </c>
    </row>
    <row r="2541" spans="1:9" x14ac:dyDescent="0.25">
      <c r="A2541" t="s">
        <v>2735</v>
      </c>
      <c r="B2541" s="3">
        <v>157.07997131347659</v>
      </c>
      <c r="C2541" s="3">
        <v>12.920000076293951</v>
      </c>
      <c r="D2541" s="4">
        <v>1.491868223722381E-3</v>
      </c>
      <c r="E2541" s="4">
        <v>-3.7974699723967047E-2</v>
      </c>
      <c r="F2541" s="2">
        <v>1</v>
      </c>
      <c r="G2541" s="4">
        <v>0.17724109546713149</v>
      </c>
      <c r="H2541" s="4">
        <v>-4.8705733462816037E-3</v>
      </c>
      <c r="I2541" s="4">
        <v>0.23548821824413019</v>
      </c>
    </row>
    <row r="2542" spans="1:9" x14ac:dyDescent="0.25">
      <c r="A2542" t="s">
        <v>2736</v>
      </c>
      <c r="B2542" s="3">
        <v>156.8459777832031</v>
      </c>
      <c r="C2542" s="3">
        <v>13.430000305175779</v>
      </c>
      <c r="D2542" s="4">
        <v>-1.0646245053335111E-3</v>
      </c>
      <c r="E2542" s="4">
        <v>2.23885727608697E-3</v>
      </c>
      <c r="F2542" s="2">
        <v>2</v>
      </c>
      <c r="G2542" s="4">
        <v>0.17217699259556429</v>
      </c>
      <c r="H2542" s="4">
        <v>-6.3529637852064447E-3</v>
      </c>
      <c r="I2542" s="4">
        <v>0.23364777832438241</v>
      </c>
    </row>
    <row r="2543" spans="1:9" x14ac:dyDescent="0.25">
      <c r="A2543" t="s">
        <v>2737</v>
      </c>
      <c r="B2543" s="3">
        <v>157.01313781738281</v>
      </c>
      <c r="C2543" s="3">
        <v>13.39999961853027</v>
      </c>
      <c r="D2543" s="4">
        <v>5.8894803546318819E-3</v>
      </c>
      <c r="E2543" s="4">
        <v>-2.8985548309857671E-2</v>
      </c>
      <c r="F2543" s="2">
        <v>2</v>
      </c>
      <c r="G2543" s="4">
        <v>0.1787668052813727</v>
      </c>
      <c r="H2543" s="4">
        <v>-5.2939753757886843E-3</v>
      </c>
      <c r="I2543" s="4">
        <v>0.23496254971798131</v>
      </c>
    </row>
    <row r="2544" spans="1:9" x14ac:dyDescent="0.25">
      <c r="A2544" t="s">
        <v>2738</v>
      </c>
      <c r="B2544" s="3">
        <v>156.09382629394531</v>
      </c>
      <c r="C2544" s="3">
        <v>13.80000019073486</v>
      </c>
      <c r="D2544" s="4">
        <v>-8.7043186793274163E-3</v>
      </c>
      <c r="E2544" s="4">
        <v>3.8374735165215723E-2</v>
      </c>
      <c r="F2544" s="2">
        <v>2</v>
      </c>
      <c r="G2544" s="4">
        <v>0.17780429209572701</v>
      </c>
      <c r="H2544" s="4">
        <v>-1.111797662550129E-2</v>
      </c>
      <c r="I2544" s="4">
        <v>0.22773184712359101</v>
      </c>
    </row>
    <row r="2545" spans="1:9" x14ac:dyDescent="0.25">
      <c r="A2545" t="s">
        <v>2739</v>
      </c>
      <c r="B2545" s="3">
        <v>157.4644470214844</v>
      </c>
      <c r="C2545" s="3">
        <v>13.289999961853029</v>
      </c>
      <c r="D2545" s="4">
        <v>1.9146845459878661E-3</v>
      </c>
      <c r="E2545" s="4">
        <v>2.9434556075311761E-2</v>
      </c>
      <c r="F2545" s="2">
        <v>2</v>
      </c>
      <c r="G2545" s="4">
        <v>0.19116540311931529</v>
      </c>
      <c r="H2545" s="4">
        <v>-2.4348516710557271E-3</v>
      </c>
      <c r="I2545" s="4">
        <v>0.23851225245723029</v>
      </c>
    </row>
    <row r="2546" spans="1:9" x14ac:dyDescent="0.25">
      <c r="A2546" t="s">
        <v>2740</v>
      </c>
      <c r="B2546" s="3">
        <v>157.16352844238281</v>
      </c>
      <c r="C2546" s="3">
        <v>12.909999847412109</v>
      </c>
      <c r="D2546" s="4">
        <v>-1.433784813805739E-3</v>
      </c>
      <c r="E2546" s="4">
        <v>-2.566038887455779E-2</v>
      </c>
      <c r="F2546" s="2">
        <v>1</v>
      </c>
      <c r="G2546" s="4">
        <v>0.20094516752756861</v>
      </c>
      <c r="H2546" s="4">
        <v>-4.3412241422676754E-3</v>
      </c>
      <c r="I2546" s="4">
        <v>0.23614542391746179</v>
      </c>
    </row>
    <row r="2547" spans="1:9" x14ac:dyDescent="0.25">
      <c r="A2547" t="s">
        <v>2741</v>
      </c>
      <c r="B2547" s="3">
        <v>157.3891906738281</v>
      </c>
      <c r="C2547" s="3">
        <v>13.25</v>
      </c>
      <c r="D2547" s="4">
        <v>1.0646178429185579E-4</v>
      </c>
      <c r="E2547" s="4">
        <v>-1.1931383238828809E-2</v>
      </c>
      <c r="F2547" s="2">
        <v>2</v>
      </c>
      <c r="G2547" s="4">
        <v>0.21383890487977061</v>
      </c>
      <c r="H2547" s="4">
        <v>-2.911613956336212E-3</v>
      </c>
      <c r="I2547" s="4">
        <v>0.23792033529490911</v>
      </c>
    </row>
    <row r="2548" spans="1:9" x14ac:dyDescent="0.25">
      <c r="A2548" t="s">
        <v>2742</v>
      </c>
      <c r="B2548" s="3">
        <v>157.3724365234375</v>
      </c>
      <c r="C2548" s="3">
        <v>13.409999847412109</v>
      </c>
      <c r="D2548" s="4">
        <v>2.9824294566158649E-3</v>
      </c>
      <c r="E2548" s="4">
        <v>-2.1881851925611762E-2</v>
      </c>
      <c r="F2548" s="2">
        <v>2</v>
      </c>
      <c r="G2548" s="4">
        <v>0.20306894821695209</v>
      </c>
      <c r="H2548" s="4">
        <v>-3.0177544651031059E-3</v>
      </c>
      <c r="I2548" s="4">
        <v>0.23778855811643609</v>
      </c>
    </row>
    <row r="2549" spans="1:9" x14ac:dyDescent="0.25">
      <c r="A2549" t="s">
        <v>2743</v>
      </c>
      <c r="B2549" s="3">
        <v>156.90447998046881</v>
      </c>
      <c r="C2549" s="3">
        <v>13.710000038146971</v>
      </c>
      <c r="D2549" s="4">
        <v>4.6553853191371184E-3</v>
      </c>
      <c r="E2549" s="4">
        <v>-1.861132597795823E-2</v>
      </c>
      <c r="F2549" s="2">
        <v>2</v>
      </c>
      <c r="G2549" s="4">
        <v>0.20235272135279489</v>
      </c>
      <c r="H2549" s="4">
        <v>-5.9823420086927426E-3</v>
      </c>
      <c r="I2549" s="4">
        <v>0.23410791830823061</v>
      </c>
    </row>
    <row r="2550" spans="1:9" x14ac:dyDescent="0.25">
      <c r="A2550" t="s">
        <v>2744</v>
      </c>
      <c r="B2550" s="3">
        <v>156.17741394042969</v>
      </c>
      <c r="C2550" s="3">
        <v>13.97000026702881</v>
      </c>
      <c r="D2550" s="4">
        <v>3.1672280741370522E-3</v>
      </c>
      <c r="E2550" s="4">
        <v>-6.4011486416687413E-3</v>
      </c>
      <c r="F2550" s="2">
        <v>2</v>
      </c>
      <c r="G2550" s="4">
        <v>0.20479796012007451</v>
      </c>
      <c r="H2550" s="4">
        <v>-1.0588434087227429E-2</v>
      </c>
      <c r="I2550" s="4">
        <v>0.22838929282821319</v>
      </c>
    </row>
    <row r="2551" spans="1:9" x14ac:dyDescent="0.25">
      <c r="A2551" t="s">
        <v>2745</v>
      </c>
      <c r="B2551" s="3">
        <v>155.684326171875</v>
      </c>
      <c r="C2551" s="3">
        <v>14.060000419616699</v>
      </c>
      <c r="D2551" s="4">
        <v>-8.1990622588646866E-3</v>
      </c>
      <c r="E2551" s="4">
        <v>5.5555611242245277E-2</v>
      </c>
      <c r="F2551" s="2">
        <v>2</v>
      </c>
      <c r="G2551" s="4">
        <v>0.19887338242603489</v>
      </c>
      <c r="H2551" s="4">
        <v>-1.371223239396724E-2</v>
      </c>
      <c r="I2551" s="4">
        <v>0.22451098725229809</v>
      </c>
    </row>
    <row r="2552" spans="1:9" x14ac:dyDescent="0.25">
      <c r="A2552" t="s">
        <v>2746</v>
      </c>
      <c r="B2552" s="3">
        <v>156.9713439941406</v>
      </c>
      <c r="C2552" s="3">
        <v>13.319999694824221</v>
      </c>
      <c r="D2552" s="4">
        <v>2.0271832691729501E-3</v>
      </c>
      <c r="E2552" s="4">
        <v>3.767839889658342E-3</v>
      </c>
      <c r="F2552" s="2">
        <v>2</v>
      </c>
      <c r="G2552" s="4">
        <v>0.21368369203906279</v>
      </c>
      <c r="H2552" s="4">
        <v>-5.5587466449256162E-3</v>
      </c>
      <c r="I2552" s="4">
        <v>0.23463382686567019</v>
      </c>
    </row>
    <row r="2553" spans="1:9" x14ac:dyDescent="0.25">
      <c r="A2553" t="s">
        <v>2747</v>
      </c>
      <c r="B2553" s="3">
        <v>156.6537780761719</v>
      </c>
      <c r="C2553" s="3">
        <v>13.27000045776367</v>
      </c>
      <c r="D2553" s="4">
        <v>-2.341563985159945E-3</v>
      </c>
      <c r="E2553" s="4">
        <v>6.0652676213388554E-3</v>
      </c>
      <c r="F2553" s="2">
        <v>2</v>
      </c>
      <c r="G2553" s="4">
        <v>0.21199602488859839</v>
      </c>
      <c r="H2553" s="4">
        <v>-7.5705829549942427E-3</v>
      </c>
      <c r="I2553" s="4">
        <v>0.23213606125694539</v>
      </c>
    </row>
    <row r="2554" spans="1:9" x14ac:dyDescent="0.25">
      <c r="A2554" t="s">
        <v>2748</v>
      </c>
      <c r="B2554" s="3">
        <v>157.0214538574219</v>
      </c>
      <c r="C2554" s="3">
        <v>13.189999580383301</v>
      </c>
      <c r="D2554" s="4">
        <v>4.5444140255690444E-3</v>
      </c>
      <c r="E2554" s="4">
        <v>-4.5283335559772597E-3</v>
      </c>
      <c r="F2554" s="2">
        <v>1</v>
      </c>
      <c r="G2554" s="4">
        <v>0.22736554724832761</v>
      </c>
      <c r="H2554" s="4">
        <v>-5.2412917899252731E-3</v>
      </c>
      <c r="I2554" s="4">
        <v>0.23502795824463679</v>
      </c>
    </row>
    <row r="2555" spans="1:9" x14ac:dyDescent="0.25">
      <c r="A2555" t="s">
        <v>2749</v>
      </c>
      <c r="B2555" s="3">
        <v>156.31111145019531</v>
      </c>
      <c r="C2555" s="3">
        <v>13.25</v>
      </c>
      <c r="D2555" s="4">
        <v>3.487420756467019E-3</v>
      </c>
      <c r="E2555" s="4">
        <v>-8.2335074479039649E-3</v>
      </c>
      <c r="F2555" s="2">
        <v>2</v>
      </c>
      <c r="G2555" s="4">
        <v>0.2272350201237574</v>
      </c>
      <c r="H2555" s="4">
        <v>-9.7414366939532204E-3</v>
      </c>
      <c r="I2555" s="4">
        <v>0.22944086991180179</v>
      </c>
    </row>
    <row r="2556" spans="1:9" x14ac:dyDescent="0.25">
      <c r="A2556" t="s">
        <v>2750</v>
      </c>
      <c r="B2556" s="3">
        <v>155.76788330078119</v>
      </c>
      <c r="C2556" s="3">
        <v>13.35999965667725</v>
      </c>
      <c r="D2556" s="4">
        <v>1.3968776645147949E-3</v>
      </c>
      <c r="E2556" s="4">
        <v>-5.7827971146039443E-2</v>
      </c>
      <c r="F2556" s="2">
        <v>2</v>
      </c>
      <c r="G2556" s="4">
        <v>0.2336016504086145</v>
      </c>
      <c r="H2556" s="4">
        <v>-1.318288318995342E-2</v>
      </c>
      <c r="I2556" s="4">
        <v>0.2251681929256297</v>
      </c>
    </row>
    <row r="2557" spans="1:9" x14ac:dyDescent="0.25">
      <c r="A2557" t="s">
        <v>2751</v>
      </c>
      <c r="B2557" s="3">
        <v>155.55059814453119</v>
      </c>
      <c r="C2557" s="3">
        <v>14.180000305175779</v>
      </c>
      <c r="D2557" s="4">
        <v>1.0477714140711299E-2</v>
      </c>
      <c r="E2557" s="4">
        <v>-9.1607904096895787E-2</v>
      </c>
      <c r="F2557" s="2">
        <v>2</v>
      </c>
      <c r="G2557" s="4">
        <v>0.224177023188979</v>
      </c>
      <c r="H2557" s="4">
        <v>-1.455942312150149E-2</v>
      </c>
      <c r="I2557" s="4">
        <v>0.22345917013741909</v>
      </c>
    </row>
    <row r="2558" spans="1:9" x14ac:dyDescent="0.25">
      <c r="A2558" t="s">
        <v>2752</v>
      </c>
      <c r="B2558" s="3">
        <v>153.93768310546881</v>
      </c>
      <c r="C2558" s="3">
        <v>15.60999965667725</v>
      </c>
      <c r="D2558" s="4">
        <v>6.8874026244150066E-3</v>
      </c>
      <c r="E2558" s="4">
        <v>-3.1036681237183731E-2</v>
      </c>
      <c r="F2558" s="2">
        <v>2</v>
      </c>
      <c r="G2558" s="4">
        <v>0.19378191990382021</v>
      </c>
      <c r="H2558" s="4">
        <v>-2.477752543360523E-2</v>
      </c>
      <c r="I2558" s="4">
        <v>0.21077303637302161</v>
      </c>
    </row>
    <row r="2559" spans="1:9" x14ac:dyDescent="0.25">
      <c r="A2559" t="s">
        <v>2753</v>
      </c>
      <c r="B2559" s="3">
        <v>152.88470458984381</v>
      </c>
      <c r="C2559" s="3">
        <v>16.110000610351559</v>
      </c>
      <c r="D2559" s="4">
        <v>7.8781756688925952E-3</v>
      </c>
      <c r="E2559" s="4">
        <v>-5.4022315866104842E-2</v>
      </c>
      <c r="F2559" s="2">
        <v>3</v>
      </c>
      <c r="G2559" s="4">
        <v>0.20311925124905489</v>
      </c>
      <c r="H2559" s="4">
        <v>-3.1448330742331998E-2</v>
      </c>
      <c r="I2559" s="4">
        <v>0.20249099672633331</v>
      </c>
    </row>
    <row r="2560" spans="1:9" x14ac:dyDescent="0.25">
      <c r="A2560" t="s">
        <v>2754</v>
      </c>
      <c r="B2560" s="3">
        <v>151.6896667480469</v>
      </c>
      <c r="C2560" s="3">
        <v>17.030000686645511</v>
      </c>
      <c r="D2560" s="4">
        <v>-9.0083228820890815E-3</v>
      </c>
      <c r="E2560" s="4">
        <v>7.1743254794944145E-2</v>
      </c>
      <c r="F2560" s="2">
        <v>3</v>
      </c>
      <c r="G2560" s="4">
        <v>0.16605182239326541</v>
      </c>
      <c r="H2560" s="4">
        <v>-3.9019107031586397E-2</v>
      </c>
      <c r="I2560" s="4">
        <v>0.193091611422465</v>
      </c>
    </row>
    <row r="2561" spans="1:9" x14ac:dyDescent="0.25">
      <c r="A2561" t="s">
        <v>2755</v>
      </c>
      <c r="B2561" s="3">
        <v>153.06855773925781</v>
      </c>
      <c r="C2561" s="3">
        <v>15.89000034332275</v>
      </c>
      <c r="D2561" s="4">
        <v>-2.1005894263182001E-2</v>
      </c>
      <c r="E2561" s="4">
        <v>0.14978297353174169</v>
      </c>
      <c r="F2561" s="2">
        <v>2</v>
      </c>
      <c r="G2561" s="4">
        <v>0.1737686400034448</v>
      </c>
      <c r="H2561" s="4">
        <v>-3.0283588492667549E-2</v>
      </c>
      <c r="I2561" s="4">
        <v>0.20393706523582411</v>
      </c>
    </row>
    <row r="2562" spans="1:9" x14ac:dyDescent="0.25">
      <c r="A2562" t="s">
        <v>2756</v>
      </c>
      <c r="B2562" s="3">
        <v>156.35289001464841</v>
      </c>
      <c r="C2562" s="3">
        <v>13.819999694824221</v>
      </c>
      <c r="D2562" s="4">
        <v>1.075100278641661E-2</v>
      </c>
      <c r="E2562" s="4">
        <v>-7.1860350827887332E-2</v>
      </c>
      <c r="F2562" s="2">
        <v>2</v>
      </c>
      <c r="G2562" s="4">
        <v>0.20288354158833211</v>
      </c>
      <c r="H2562" s="4">
        <v>-9.4767620919462559E-3</v>
      </c>
      <c r="I2562" s="4">
        <v>0.2297694727484676</v>
      </c>
    </row>
    <row r="2563" spans="1:9" x14ac:dyDescent="0.25">
      <c r="A2563" t="s">
        <v>2757</v>
      </c>
      <c r="B2563" s="3">
        <v>154.6898193359375</v>
      </c>
      <c r="C2563" s="3">
        <v>14.89000034332275</v>
      </c>
      <c r="D2563" s="4">
        <v>4.1227686495257654E-3</v>
      </c>
      <c r="E2563" s="4">
        <v>-4.3673690740502091E-2</v>
      </c>
      <c r="F2563" s="2">
        <v>2</v>
      </c>
      <c r="G2563" s="4">
        <v>0.20466553730965861</v>
      </c>
      <c r="H2563" s="4">
        <v>-2.001260926044035E-2</v>
      </c>
      <c r="I2563" s="4">
        <v>0.21668884755816761</v>
      </c>
    </row>
    <row r="2564" spans="1:9" x14ac:dyDescent="0.25">
      <c r="A2564" t="s">
        <v>2758</v>
      </c>
      <c r="B2564" s="3">
        <v>154.0546875</v>
      </c>
      <c r="C2564" s="3">
        <v>15.569999694824221</v>
      </c>
      <c r="D2564" s="4">
        <v>-1.1051380303422009E-2</v>
      </c>
      <c r="E2564" s="4">
        <v>0.115329487985514</v>
      </c>
      <c r="F2564" s="2">
        <v>2</v>
      </c>
      <c r="G2564" s="4">
        <v>0.20386689641122599</v>
      </c>
      <c r="H2564" s="4">
        <v>-2.4036281880577829E-2</v>
      </c>
      <c r="I2564" s="4">
        <v>0.2116933163407182</v>
      </c>
    </row>
    <row r="2565" spans="1:9" x14ac:dyDescent="0.25">
      <c r="A2565" t="s">
        <v>2759</v>
      </c>
      <c r="B2565" s="3">
        <v>155.77622985839841</v>
      </c>
      <c r="C2565" s="3">
        <v>13.960000038146971</v>
      </c>
      <c r="D2565" s="4">
        <v>-1.1821895940445359E-2</v>
      </c>
      <c r="E2565" s="4">
        <v>4.4128658013314448E-2</v>
      </c>
      <c r="F2565" s="2">
        <v>2</v>
      </c>
      <c r="G2565" s="4">
        <v>0.2255576515158291</v>
      </c>
      <c r="H2565" s="4">
        <v>-1.3130006269830069E-2</v>
      </c>
      <c r="I2565" s="4">
        <v>0.2252338414835757</v>
      </c>
    </row>
    <row r="2566" spans="1:9" x14ac:dyDescent="0.25">
      <c r="A2566" t="s">
        <v>2760</v>
      </c>
      <c r="B2566" s="3">
        <v>157.63983154296881</v>
      </c>
      <c r="C2566" s="3">
        <v>13.36999988555908</v>
      </c>
      <c r="D2566" s="4">
        <v>-1.3237596785546919E-3</v>
      </c>
      <c r="E2566" s="4">
        <v>2.1390353682756439E-2</v>
      </c>
      <c r="F2566" s="2">
        <v>2</v>
      </c>
      <c r="G2566" s="4">
        <v>0.23464905466638819</v>
      </c>
      <c r="H2566" s="4">
        <v>-1.3237596785546919E-3</v>
      </c>
      <c r="I2566" s="4">
        <v>0.23989171228361331</v>
      </c>
    </row>
    <row r="2567" spans="1:9" x14ac:dyDescent="0.25">
      <c r="A2567" t="s">
        <v>2761</v>
      </c>
      <c r="B2567" s="3">
        <v>157.8487854003906</v>
      </c>
      <c r="C2567" s="3">
        <v>13.090000152587891</v>
      </c>
      <c r="D2567" s="4">
        <v>3.3463701650664479E-3</v>
      </c>
      <c r="E2567" s="4">
        <v>-7.6337622829247831E-4</v>
      </c>
      <c r="F2567" s="2">
        <v>1</v>
      </c>
      <c r="G2567" s="4">
        <v>0.24130317671838841</v>
      </c>
      <c r="H2567" s="4">
        <v>0</v>
      </c>
      <c r="I2567" s="4">
        <v>0.24153520652952309</v>
      </c>
    </row>
    <row r="2568" spans="1:9" x14ac:dyDescent="0.25">
      <c r="A2568" t="s">
        <v>2762</v>
      </c>
      <c r="B2568" s="3">
        <v>157.32232666015619</v>
      </c>
      <c r="C2568" s="3">
        <v>13.10000038146973</v>
      </c>
      <c r="D2568" s="4">
        <v>6.6306970989700176E-3</v>
      </c>
      <c r="E2568" s="4">
        <v>-5.6195945716143843E-2</v>
      </c>
      <c r="F2568" s="2">
        <v>1</v>
      </c>
      <c r="G2568" s="4">
        <v>0.22461992663404581</v>
      </c>
      <c r="H2568" s="4">
        <v>0</v>
      </c>
      <c r="I2568" s="4">
        <v>0.23739442673746949</v>
      </c>
    </row>
    <row r="2569" spans="1:9" x14ac:dyDescent="0.25">
      <c r="A2569" t="s">
        <v>2763</v>
      </c>
      <c r="B2569" s="3">
        <v>156.2860412597656</v>
      </c>
      <c r="C2569" s="3">
        <v>13.88000011444092</v>
      </c>
      <c r="D2569" s="4">
        <v>8.1947131003883289E-3</v>
      </c>
      <c r="E2569" s="4">
        <v>-3.6779995737916238E-2</v>
      </c>
      <c r="F2569" s="2">
        <v>2</v>
      </c>
      <c r="G2569" s="4">
        <v>0.22255599349067451</v>
      </c>
      <c r="H2569" s="4">
        <v>-2.2554153396103782E-3</v>
      </c>
      <c r="I2569" s="4">
        <v>0.22924368420667321</v>
      </c>
    </row>
    <row r="2570" spans="1:9" x14ac:dyDescent="0.25">
      <c r="A2570" t="s">
        <v>2764</v>
      </c>
      <c r="B2570" s="3">
        <v>155.01573181152341</v>
      </c>
      <c r="C2570" s="3">
        <v>14.409999847412109</v>
      </c>
      <c r="D2570" s="4">
        <v>4.9297303713669027E-3</v>
      </c>
      <c r="E2570" s="4">
        <v>-1.4363887810587511E-2</v>
      </c>
      <c r="F2570" s="2">
        <v>2</v>
      </c>
      <c r="G2570" s="4">
        <v>0.2078202026081688</v>
      </c>
      <c r="H2570" s="4">
        <v>-1.036518869243286E-2</v>
      </c>
      <c r="I2570" s="4">
        <v>0.2192522617248385</v>
      </c>
    </row>
    <row r="2571" spans="1:9" x14ac:dyDescent="0.25">
      <c r="A2571" t="s">
        <v>2765</v>
      </c>
      <c r="B2571" s="3">
        <v>154.25529479980469</v>
      </c>
      <c r="C2571" s="3">
        <v>14.61999988555908</v>
      </c>
      <c r="D2571" s="4">
        <v>-2.1081606754642661E-3</v>
      </c>
      <c r="E2571" s="4">
        <v>-2.0763590976567551E-2</v>
      </c>
      <c r="F2571" s="2">
        <v>2</v>
      </c>
      <c r="G2571" s="4">
        <v>0.20558872785525881</v>
      </c>
      <c r="H2571" s="4">
        <v>-1.52198891141847E-2</v>
      </c>
      <c r="I2571" s="4">
        <v>0.21327116202868199</v>
      </c>
    </row>
    <row r="2572" spans="1:9" x14ac:dyDescent="0.25">
      <c r="A2572" t="s">
        <v>2766</v>
      </c>
      <c r="B2572" s="3">
        <v>154.5811767578125</v>
      </c>
      <c r="C2572" s="3">
        <v>14.930000305175779</v>
      </c>
      <c r="D2572" s="4">
        <v>-7.1925539186742382E-3</v>
      </c>
      <c r="E2572" s="4">
        <v>6.4907262318111503E-2</v>
      </c>
      <c r="F2572" s="2">
        <v>2</v>
      </c>
      <c r="G2572" s="4">
        <v>0.20813567196953059</v>
      </c>
      <c r="H2572" s="4">
        <v>-1.313942846510863E-2</v>
      </c>
      <c r="I2572" s="4">
        <v>0.21583433616406239</v>
      </c>
    </row>
    <row r="2573" spans="1:9" x14ac:dyDescent="0.25">
      <c r="A2573" t="s">
        <v>2767</v>
      </c>
      <c r="B2573" s="3">
        <v>155.70106506347659</v>
      </c>
      <c r="C2573" s="3">
        <v>14.02000045776367</v>
      </c>
      <c r="D2573" s="4">
        <v>4.7461436905562593E-3</v>
      </c>
      <c r="E2573" s="4">
        <v>-7.0907865076510035E-2</v>
      </c>
      <c r="F2573" s="2">
        <v>2</v>
      </c>
      <c r="G2573" s="4">
        <v>0.2266265790118864</v>
      </c>
      <c r="H2573" s="4">
        <v>-5.9899576397287602E-3</v>
      </c>
      <c r="I2573" s="4">
        <v>0.22464264441512591</v>
      </c>
    </row>
    <row r="2574" spans="1:9" x14ac:dyDescent="0.25">
      <c r="A2574" t="s">
        <v>2768</v>
      </c>
      <c r="B2574" s="3">
        <v>154.965576171875</v>
      </c>
      <c r="C2574" s="3">
        <v>15.090000152587891</v>
      </c>
      <c r="D2574" s="4">
        <v>-4.1355175790385168E-3</v>
      </c>
      <c r="E2574" s="4">
        <v>6.000010172525938E-3</v>
      </c>
      <c r="F2574" s="2">
        <v>2</v>
      </c>
      <c r="G2574" s="4">
        <v>0.21573186207596631</v>
      </c>
      <c r="H2574" s="4">
        <v>-1.0685386948438571E-2</v>
      </c>
      <c r="I2574" s="4">
        <v>0.2188577702989363</v>
      </c>
    </row>
    <row r="2575" spans="1:9" x14ac:dyDescent="0.25">
      <c r="A2575" t="s">
        <v>2769</v>
      </c>
      <c r="B2575" s="3">
        <v>155.6091003417969</v>
      </c>
      <c r="C2575" s="3">
        <v>15</v>
      </c>
      <c r="D2575" s="4">
        <v>-3.8787978715548732E-3</v>
      </c>
      <c r="E2575" s="4">
        <v>3.3057818671050843E-2</v>
      </c>
      <c r="F2575" s="2">
        <v>2</v>
      </c>
      <c r="G2575" s="4">
        <v>0.23058809645312281</v>
      </c>
      <c r="H2575" s="4">
        <v>-6.5770689536764904E-3</v>
      </c>
      <c r="I2575" s="4">
        <v>0.22391931012126731</v>
      </c>
    </row>
    <row r="2576" spans="1:9" x14ac:dyDescent="0.25">
      <c r="A2576" t="s">
        <v>2770</v>
      </c>
      <c r="B2576" s="3">
        <v>156.21502685546881</v>
      </c>
      <c r="C2576" s="3">
        <v>14.52000045776367</v>
      </c>
      <c r="D2576" s="4">
        <v>5.839498099480922E-3</v>
      </c>
      <c r="E2576" s="4">
        <v>-3.9682502138671423E-2</v>
      </c>
      <c r="F2576" s="2">
        <v>2</v>
      </c>
      <c r="G2576" s="4">
        <v>0.2248260587920117</v>
      </c>
      <c r="H2576" s="4">
        <v>-2.7087778840126919E-3</v>
      </c>
      <c r="I2576" s="4">
        <v>0.22868513139372859</v>
      </c>
    </row>
    <row r="2577" spans="1:9" x14ac:dyDescent="0.25">
      <c r="A2577" t="s">
        <v>2771</v>
      </c>
      <c r="B2577" s="3">
        <v>155.30810546875</v>
      </c>
      <c r="C2577" s="3">
        <v>15.11999988555908</v>
      </c>
      <c r="D2577" s="4">
        <v>-5.3284551623569154E-3</v>
      </c>
      <c r="E2577" s="4">
        <v>4.1322273338813657E-2</v>
      </c>
      <c r="F2577" s="2">
        <v>2</v>
      </c>
      <c r="G2577" s="4">
        <v>0.2262211555687059</v>
      </c>
      <c r="H2577" s="4">
        <v>-8.4986481438096284E-3</v>
      </c>
      <c r="I2577" s="4">
        <v>0.2215518815032729</v>
      </c>
    </row>
    <row r="2578" spans="1:9" x14ac:dyDescent="0.25">
      <c r="A2578" t="s">
        <v>2772</v>
      </c>
      <c r="B2578" s="3">
        <v>156.14009094238281</v>
      </c>
      <c r="C2578" s="3">
        <v>14.52000045776367</v>
      </c>
      <c r="D2578" s="4">
        <v>7.1374024276302794E-3</v>
      </c>
      <c r="E2578" s="4">
        <v>-7.1611244307756561E-2</v>
      </c>
      <c r="F2578" s="2">
        <v>2</v>
      </c>
      <c r="G2578" s="4">
        <v>0.22992617712358029</v>
      </c>
      <c r="H2578" s="4">
        <v>-3.1871757042876152E-3</v>
      </c>
      <c r="I2578" s="4">
        <v>0.22809573455995719</v>
      </c>
    </row>
    <row r="2579" spans="1:9" x14ac:dyDescent="0.25">
      <c r="A2579" t="s">
        <v>2773</v>
      </c>
      <c r="B2579" s="3">
        <v>155.03355407714841</v>
      </c>
      <c r="C2579" s="3">
        <v>15.64000034332275</v>
      </c>
      <c r="D2579" s="4">
        <v>9.0439035261342671E-3</v>
      </c>
      <c r="E2579" s="4">
        <v>-0.1223344213712103</v>
      </c>
      <c r="F2579" s="2">
        <v>2</v>
      </c>
      <c r="G2579" s="4">
        <v>0.2144705693212359</v>
      </c>
      <c r="H2579" s="4">
        <v>-1.025140969547067E-2</v>
      </c>
      <c r="I2579" s="4">
        <v>0.2193924399984781</v>
      </c>
    </row>
    <row r="2580" spans="1:9" x14ac:dyDescent="0.25">
      <c r="A2580" t="s">
        <v>2774</v>
      </c>
      <c r="B2580" s="3">
        <v>153.6440124511719</v>
      </c>
      <c r="C2580" s="3">
        <v>17.819999694824219</v>
      </c>
      <c r="D2580" s="4">
        <v>-2.8079041218542771E-3</v>
      </c>
      <c r="E2580" s="4">
        <v>9.8643677509430594E-2</v>
      </c>
      <c r="F2580" s="2">
        <v>3</v>
      </c>
      <c r="G2580" s="4">
        <v>0.2019965443781444</v>
      </c>
      <c r="H2580" s="4">
        <v>-1.912237233105207E-2</v>
      </c>
      <c r="I2580" s="4">
        <v>0.2084632152647419</v>
      </c>
    </row>
    <row r="2581" spans="1:9" x14ac:dyDescent="0.25">
      <c r="A2581" t="s">
        <v>2775</v>
      </c>
      <c r="B2581" s="3">
        <v>154.07664489746091</v>
      </c>
      <c r="C2581" s="3">
        <v>16.219999313354489</v>
      </c>
      <c r="D2581" s="4">
        <v>-1.1213193946735809E-2</v>
      </c>
      <c r="E2581" s="4">
        <v>0.12093980746587921</v>
      </c>
      <c r="F2581" s="2">
        <v>3</v>
      </c>
      <c r="G2581" s="4">
        <v>0.21179824626145161</v>
      </c>
      <c r="H2581" s="4">
        <v>-1.63604066625006E-2</v>
      </c>
      <c r="I2581" s="4">
        <v>0.21186601885421791</v>
      </c>
    </row>
    <row r="2582" spans="1:9" x14ac:dyDescent="0.25">
      <c r="A2582" t="s">
        <v>2776</v>
      </c>
      <c r="B2582" s="3">
        <v>155.82392883300781</v>
      </c>
      <c r="C2582" s="3">
        <v>14.47000026702881</v>
      </c>
      <c r="D2582" s="4">
        <v>2.6691214094687332E-4</v>
      </c>
      <c r="E2582" s="4">
        <v>-2.229729185494489E-2</v>
      </c>
      <c r="F2582" s="2">
        <v>2</v>
      </c>
      <c r="G2582" s="4">
        <v>0.2272720826789614</v>
      </c>
      <c r="H2582" s="4">
        <v>-5.2055839380683588E-3</v>
      </c>
      <c r="I2582" s="4">
        <v>0.22560901039059461</v>
      </c>
    </row>
    <row r="2583" spans="1:9" x14ac:dyDescent="0.25">
      <c r="A2583" t="s">
        <v>2777</v>
      </c>
      <c r="B2583" s="3">
        <v>155.7823486328125</v>
      </c>
      <c r="C2583" s="3">
        <v>14.80000019073486</v>
      </c>
      <c r="D2583" s="4">
        <v>-4.9429501776158116E-3</v>
      </c>
      <c r="E2583" s="4">
        <v>4.2253548558376819E-2</v>
      </c>
      <c r="F2583" s="2">
        <v>2</v>
      </c>
      <c r="G2583" s="4">
        <v>0.22419312638479891</v>
      </c>
      <c r="H2583" s="4">
        <v>-5.4710357931384568E-3</v>
      </c>
      <c r="I2583" s="4">
        <v>0.22528196775731679</v>
      </c>
    </row>
    <row r="2584" spans="1:9" x14ac:dyDescent="0.25">
      <c r="A2584" t="s">
        <v>2778</v>
      </c>
      <c r="B2584" s="3">
        <v>156.55619812011719</v>
      </c>
      <c r="C2584" s="3">
        <v>14.19999980926514</v>
      </c>
      <c r="D2584" s="4">
        <v>-5.307088830905915E-4</v>
      </c>
      <c r="E2584" s="4">
        <v>6.3784659658230316E-3</v>
      </c>
      <c r="F2584" s="2">
        <v>2</v>
      </c>
      <c r="G2584" s="4">
        <v>0.23494367050666229</v>
      </c>
      <c r="H2584" s="4">
        <v>-5.307088830905915E-4</v>
      </c>
      <c r="I2584" s="4">
        <v>0.2313685612056389</v>
      </c>
    </row>
    <row r="2585" spans="1:9" x14ac:dyDescent="0.25">
      <c r="A2585" t="s">
        <v>2779</v>
      </c>
      <c r="B2585" s="3">
        <v>156.63932800292969</v>
      </c>
      <c r="C2585" s="3">
        <v>14.10999965667725</v>
      </c>
      <c r="D2585" s="4">
        <v>4.251959234207181E-4</v>
      </c>
      <c r="E2585" s="4">
        <v>-7.0373245039602184E-3</v>
      </c>
      <c r="F2585" s="2">
        <v>2</v>
      </c>
      <c r="G2585" s="4">
        <v>0.24086824507906801</v>
      </c>
      <c r="H2585" s="4">
        <v>0</v>
      </c>
      <c r="I2585" s="4">
        <v>0.23202240644090361</v>
      </c>
    </row>
    <row r="2586" spans="1:9" x14ac:dyDescent="0.25">
      <c r="A2586" t="s">
        <v>2780</v>
      </c>
      <c r="B2586" s="3">
        <v>156.57275390625</v>
      </c>
      <c r="C2586" s="3">
        <v>14.210000038146971</v>
      </c>
      <c r="D2586" s="4">
        <v>2.2899656837251921E-3</v>
      </c>
      <c r="E2586" s="4">
        <v>2.3038134407106E-2</v>
      </c>
      <c r="F2586" s="2">
        <v>2</v>
      </c>
      <c r="G2586" s="4">
        <v>0.24258838673582889</v>
      </c>
      <c r="H2586" s="4">
        <v>0</v>
      </c>
      <c r="I2586" s="4">
        <v>0.23149877818072359</v>
      </c>
    </row>
    <row r="2587" spans="1:9" x14ac:dyDescent="0.25">
      <c r="A2587" t="s">
        <v>2781</v>
      </c>
      <c r="B2587" s="3">
        <v>156.21502685546881</v>
      </c>
      <c r="C2587" s="3">
        <v>13.89000034332275</v>
      </c>
      <c r="D2587" s="4">
        <v>9.0639459381725018E-4</v>
      </c>
      <c r="E2587" s="4">
        <v>-1.4893619323794851E-2</v>
      </c>
      <c r="F2587" s="2">
        <v>2</v>
      </c>
      <c r="G2587" s="4">
        <v>0.24143727322251471</v>
      </c>
      <c r="H2587" s="4">
        <v>0</v>
      </c>
      <c r="I2587" s="4">
        <v>0.22868513139372859</v>
      </c>
    </row>
    <row r="2588" spans="1:9" x14ac:dyDescent="0.25">
      <c r="A2588" t="s">
        <v>2782</v>
      </c>
      <c r="B2588" s="3">
        <v>156.07356262207031</v>
      </c>
      <c r="C2588" s="3">
        <v>14.10000038146973</v>
      </c>
      <c r="D2588" s="4">
        <v>1.4055690574344529E-2</v>
      </c>
      <c r="E2588" s="4">
        <v>-0.1187499761581421</v>
      </c>
      <c r="F2588" s="2">
        <v>2</v>
      </c>
      <c r="G2588" s="4">
        <v>0.25142421725401443</v>
      </c>
      <c r="H2588" s="4">
        <v>0</v>
      </c>
      <c r="I2588" s="4">
        <v>0.22757246634671291</v>
      </c>
    </row>
    <row r="2589" spans="1:9" x14ac:dyDescent="0.25">
      <c r="A2589" t="s">
        <v>2783</v>
      </c>
      <c r="B2589" s="3">
        <v>153.9102478027344</v>
      </c>
      <c r="C2589" s="3">
        <v>16</v>
      </c>
      <c r="D2589" s="4">
        <v>-7.0323211129014176E-3</v>
      </c>
      <c r="E2589" s="4">
        <v>0.14285714285714279</v>
      </c>
      <c r="F2589" s="2">
        <v>2</v>
      </c>
      <c r="G2589" s="4">
        <v>0.2406505448030751</v>
      </c>
      <c r="H2589" s="4">
        <v>-7.0323211129014176E-3</v>
      </c>
      <c r="I2589" s="4">
        <v>0.210557248242881</v>
      </c>
    </row>
    <row r="2590" spans="1:9" x14ac:dyDescent="0.25">
      <c r="A2590" t="s">
        <v>2784</v>
      </c>
      <c r="B2590" s="3">
        <v>155.00025939941409</v>
      </c>
      <c r="C2590" s="3">
        <v>14</v>
      </c>
      <c r="D2590" s="4">
        <v>2.5293936284822571E-3</v>
      </c>
      <c r="E2590" s="4">
        <v>-2.8490001397227789E-3</v>
      </c>
      <c r="F2590" s="2">
        <v>2</v>
      </c>
      <c r="G2590" s="4">
        <v>0.25355777537453822</v>
      </c>
      <c r="H2590" s="4">
        <v>0</v>
      </c>
      <c r="I2590" s="4">
        <v>0.21913056586056559</v>
      </c>
    </row>
    <row r="2591" spans="1:9" x14ac:dyDescent="0.25">
      <c r="A2591" t="s">
        <v>2785</v>
      </c>
      <c r="B2591" s="3">
        <v>154.60919189453119</v>
      </c>
      <c r="C2591" s="3">
        <v>14.039999961853029</v>
      </c>
      <c r="D2591" s="4">
        <v>5.2473432168829159E-3</v>
      </c>
      <c r="E2591" s="4">
        <v>-2.160281612375459E-2</v>
      </c>
      <c r="F2591" s="2">
        <v>2</v>
      </c>
      <c r="G2591" s="4">
        <v>0.24792541366718179</v>
      </c>
      <c r="H2591" s="4">
        <v>0</v>
      </c>
      <c r="I2591" s="4">
        <v>0.21605468488872209</v>
      </c>
    </row>
    <row r="2592" spans="1:9" x14ac:dyDescent="0.25">
      <c r="A2592" t="s">
        <v>2786</v>
      </c>
      <c r="B2592" s="3">
        <v>153.80213928222659</v>
      </c>
      <c r="C2592" s="3">
        <v>14.35000038146973</v>
      </c>
      <c r="D2592" s="4">
        <v>5.4469538133927742E-5</v>
      </c>
      <c r="E2592" s="4">
        <v>4.9743986933475932E-2</v>
      </c>
      <c r="F2592" s="2">
        <v>2</v>
      </c>
      <c r="G2592" s="4">
        <v>0.25705103654318417</v>
      </c>
      <c r="H2592" s="4">
        <v>-3.2421401655846621E-4</v>
      </c>
      <c r="I2592" s="4">
        <v>0.2097069373963589</v>
      </c>
    </row>
    <row r="2593" spans="1:9" x14ac:dyDescent="0.25">
      <c r="A2593" t="s">
        <v>2787</v>
      </c>
      <c r="B2593" s="3">
        <v>153.79376220703119</v>
      </c>
      <c r="C2593" s="3">
        <v>13.670000076293951</v>
      </c>
      <c r="D2593" s="4">
        <v>-3.7866292909760618E-4</v>
      </c>
      <c r="E2593" s="4">
        <v>-3.9353442301964803E-2</v>
      </c>
      <c r="F2593" s="2">
        <v>2</v>
      </c>
      <c r="G2593" s="4">
        <v>0.26558700930465678</v>
      </c>
      <c r="H2593" s="4">
        <v>-3.7866292909760618E-4</v>
      </c>
      <c r="I2593" s="4">
        <v>0.2096410488071225</v>
      </c>
    </row>
    <row r="2594" spans="1:9" x14ac:dyDescent="0.25">
      <c r="A2594" t="s">
        <v>2788</v>
      </c>
      <c r="B2594" s="3">
        <v>153.8520202636719</v>
      </c>
      <c r="C2594" s="3">
        <v>14.22999954223633</v>
      </c>
      <c r="D2594" s="4">
        <v>5.5468980154631531E-3</v>
      </c>
      <c r="E2594" s="4">
        <v>-3.0654002287778929E-2</v>
      </c>
      <c r="F2594" s="2">
        <v>2</v>
      </c>
      <c r="G2594" s="4">
        <v>0.241977433677971</v>
      </c>
      <c r="H2594" s="4">
        <v>0</v>
      </c>
      <c r="I2594" s="4">
        <v>0.21009926854064689</v>
      </c>
    </row>
    <row r="2595" spans="1:9" x14ac:dyDescent="0.25">
      <c r="A2595" t="s">
        <v>2789</v>
      </c>
      <c r="B2595" s="3">
        <v>153.0033264160156</v>
      </c>
      <c r="C2595" s="3">
        <v>14.680000305175779</v>
      </c>
      <c r="D2595" s="4">
        <v>-1.140787661482956E-3</v>
      </c>
      <c r="E2595" s="4">
        <v>-7.43743454773238E-3</v>
      </c>
      <c r="F2595" s="2">
        <v>2</v>
      </c>
      <c r="G2595" s="4">
        <v>0.24719688649358629</v>
      </c>
      <c r="H2595" s="4">
        <v>-4.3315121030522707E-3</v>
      </c>
      <c r="I2595" s="4">
        <v>0.20342399835242531</v>
      </c>
    </row>
    <row r="2596" spans="1:9" x14ac:dyDescent="0.25">
      <c r="A2596" t="s">
        <v>2790</v>
      </c>
      <c r="B2596" s="3">
        <v>153.1780700683594</v>
      </c>
      <c r="C2596" s="3">
        <v>14.789999961853029</v>
      </c>
      <c r="D2596" s="4">
        <v>5.9011285412331471E-3</v>
      </c>
      <c r="E2596" s="4">
        <v>-4.5806454073998193E-2</v>
      </c>
      <c r="F2596" s="2">
        <v>2</v>
      </c>
      <c r="G2596" s="4">
        <v>0.24103091822544309</v>
      </c>
      <c r="H2596" s="4">
        <v>-3.1943685377835429E-3</v>
      </c>
      <c r="I2596" s="4">
        <v>0.2047984175217081</v>
      </c>
    </row>
    <row r="2597" spans="1:9" x14ac:dyDescent="0.25">
      <c r="A2597" t="s">
        <v>2791</v>
      </c>
      <c r="B2597" s="3">
        <v>152.2794494628906</v>
      </c>
      <c r="C2597" s="3">
        <v>15.5</v>
      </c>
      <c r="D2597" s="4">
        <v>-6.6223280255169881E-3</v>
      </c>
      <c r="E2597" s="4">
        <v>0.1175198361852916</v>
      </c>
      <c r="F2597" s="2">
        <v>2</v>
      </c>
      <c r="G2597" s="4">
        <v>0.21837354021710831</v>
      </c>
      <c r="H2597" s="4">
        <v>-9.0421382588635746E-3</v>
      </c>
      <c r="I2597" s="4">
        <v>0.19773045614226281</v>
      </c>
    </row>
    <row r="2598" spans="1:9" x14ac:dyDescent="0.25">
      <c r="A2598" t="s">
        <v>2792</v>
      </c>
      <c r="B2598" s="3">
        <v>153.29461669921881</v>
      </c>
      <c r="C2598" s="3">
        <v>13.86999988555908</v>
      </c>
      <c r="D2598" s="4">
        <v>1.1959959399321369E-3</v>
      </c>
      <c r="E2598" s="4">
        <v>2.2107604825465591E-2</v>
      </c>
      <c r="F2598" s="2">
        <v>2</v>
      </c>
      <c r="G2598" s="4">
        <v>0.23568802232729211</v>
      </c>
      <c r="H2598" s="4">
        <v>-2.4359418392572159E-3</v>
      </c>
      <c r="I2598" s="4">
        <v>0.20571509702004759</v>
      </c>
    </row>
    <row r="2599" spans="1:9" x14ac:dyDescent="0.25">
      <c r="A2599" t="s">
        <v>2793</v>
      </c>
      <c r="B2599" s="3">
        <v>153.11149597167969</v>
      </c>
      <c r="C2599" s="3">
        <v>13.569999694824221</v>
      </c>
      <c r="D2599" s="4">
        <v>5.5189573554699223E-3</v>
      </c>
      <c r="E2599" s="4">
        <v>-4.0311218858470783E-2</v>
      </c>
      <c r="F2599" s="2">
        <v>2</v>
      </c>
      <c r="G2599" s="4">
        <v>0.23275287410123299</v>
      </c>
      <c r="H2599" s="4">
        <v>-3.6275991852920959E-3</v>
      </c>
      <c r="I2599" s="4">
        <v>0.2042747892615282</v>
      </c>
    </row>
    <row r="2600" spans="1:9" x14ac:dyDescent="0.25">
      <c r="A2600" t="s">
        <v>2794</v>
      </c>
      <c r="B2600" s="3">
        <v>152.2711181640625</v>
      </c>
      <c r="C2600" s="3">
        <v>14.14000034332275</v>
      </c>
      <c r="D2600" s="4">
        <v>5.162476542324157E-3</v>
      </c>
      <c r="E2600" s="4">
        <v>-1.118880036909198E-2</v>
      </c>
      <c r="F2600" s="2">
        <v>2</v>
      </c>
      <c r="G2600" s="4">
        <v>0.22711496090025449</v>
      </c>
      <c r="H2600" s="4">
        <v>-9.0963541501172251E-3</v>
      </c>
      <c r="I2600" s="4">
        <v>0.19766492759996199</v>
      </c>
    </row>
    <row r="2601" spans="1:9" x14ac:dyDescent="0.25">
      <c r="A2601" t="s">
        <v>2795</v>
      </c>
      <c r="B2601" s="3">
        <v>151.48905944824219</v>
      </c>
      <c r="C2601" s="3">
        <v>14.30000019073486</v>
      </c>
      <c r="D2601" s="4">
        <v>4.9490702278198739E-4</v>
      </c>
      <c r="E2601" s="4">
        <v>-1.44727797956179E-2</v>
      </c>
      <c r="F2601" s="2">
        <v>2</v>
      </c>
      <c r="G2601" s="4">
        <v>0.22185624057307679</v>
      </c>
      <c r="H2601" s="4">
        <v>-1.4185597876166909E-2</v>
      </c>
      <c r="I2601" s="4">
        <v>0.19151376573450121</v>
      </c>
    </row>
    <row r="2602" spans="1:9" x14ac:dyDescent="0.25">
      <c r="A2602" t="s">
        <v>2796</v>
      </c>
      <c r="B2602" s="3">
        <v>151.41412353515619</v>
      </c>
      <c r="C2602" s="3">
        <v>14.510000228881839</v>
      </c>
      <c r="D2602" s="4">
        <v>1.094374130470754E-2</v>
      </c>
      <c r="E2602" s="4">
        <v>-4.9148098869652213E-2</v>
      </c>
      <c r="F2602" s="2">
        <v>2</v>
      </c>
      <c r="G2602" s="4">
        <v>0.22326347504141861</v>
      </c>
      <c r="H2602" s="4">
        <v>-1.4673243007937381E-2</v>
      </c>
      <c r="I2602" s="4">
        <v>0.19092436890072981</v>
      </c>
    </row>
    <row r="2603" spans="1:9" x14ac:dyDescent="0.25">
      <c r="A2603" t="s">
        <v>2797</v>
      </c>
      <c r="B2603" s="3">
        <v>149.7750244140625</v>
      </c>
      <c r="C2603" s="3">
        <v>15.260000228881839</v>
      </c>
      <c r="D2603" s="4">
        <v>1.8365605998655889E-3</v>
      </c>
      <c r="E2603" s="4">
        <v>-1.9620492508853889E-3</v>
      </c>
      <c r="F2603" s="2">
        <v>2</v>
      </c>
      <c r="G2603" s="4">
        <v>0.20978247432603969</v>
      </c>
      <c r="H2603" s="4">
        <v>-2.5339673481319599E-2</v>
      </c>
      <c r="I2603" s="4">
        <v>0.17803228828910139</v>
      </c>
    </row>
    <row r="2604" spans="1:9" x14ac:dyDescent="0.25">
      <c r="A2604" t="s">
        <v>2798</v>
      </c>
      <c r="B2604" s="3">
        <v>149.5004577636719</v>
      </c>
      <c r="C2604" s="3">
        <v>15.289999961853029</v>
      </c>
      <c r="D2604" s="4">
        <v>1.239581846883242E-2</v>
      </c>
      <c r="E2604" s="4">
        <v>-0.11259429088362601</v>
      </c>
      <c r="F2604" s="2">
        <v>2</v>
      </c>
      <c r="G2604" s="4">
        <v>0.21428403229576509</v>
      </c>
      <c r="H2604" s="4">
        <v>-2.7126414776590831E-2</v>
      </c>
      <c r="I2604" s="4">
        <v>0.1758727267686615</v>
      </c>
    </row>
    <row r="2605" spans="1:9" x14ac:dyDescent="0.25">
      <c r="A2605" t="s">
        <v>2799</v>
      </c>
      <c r="B2605" s="3">
        <v>147.66996765136719</v>
      </c>
      <c r="C2605" s="3">
        <v>17.229999542236332</v>
      </c>
      <c r="D2605" s="4">
        <v>1.3187233569430081E-2</v>
      </c>
      <c r="E2605" s="4">
        <v>-0.13634090810442451</v>
      </c>
      <c r="F2605" s="2">
        <v>3</v>
      </c>
      <c r="G2605" s="4">
        <v>0.19782967998151821</v>
      </c>
      <c r="H2605" s="4">
        <v>-3.903832130124496E-2</v>
      </c>
      <c r="I2605" s="4">
        <v>0.1614752899187939</v>
      </c>
    </row>
    <row r="2606" spans="1:9" x14ac:dyDescent="0.25">
      <c r="A2606" t="s">
        <v>2800</v>
      </c>
      <c r="B2606" s="3">
        <v>145.7479553222656</v>
      </c>
      <c r="C2606" s="3">
        <v>19.95000076293945</v>
      </c>
      <c r="D2606" s="4">
        <v>-1.254321795231883E-3</v>
      </c>
      <c r="E2606" s="4">
        <v>4.3956050536852143E-2</v>
      </c>
      <c r="F2606" s="2">
        <v>4</v>
      </c>
      <c r="G2606" s="4">
        <v>0.18309988599717289</v>
      </c>
      <c r="H2606" s="4">
        <v>-5.15458082576562E-2</v>
      </c>
      <c r="I2606" s="4">
        <v>0.1463579992287796</v>
      </c>
    </row>
    <row r="2607" spans="1:9" x14ac:dyDescent="0.25">
      <c r="A2607" t="s">
        <v>2801</v>
      </c>
      <c r="B2607" s="3">
        <v>145.9309997558594</v>
      </c>
      <c r="C2607" s="3">
        <v>19.110000610351559</v>
      </c>
      <c r="D2607" s="4">
        <v>7.0044774197393078E-3</v>
      </c>
      <c r="E2607" s="4">
        <v>-0.1086753668688035</v>
      </c>
      <c r="F2607" s="2">
        <v>3</v>
      </c>
      <c r="G2607" s="4">
        <v>0.1965474567060537</v>
      </c>
      <c r="H2607" s="4">
        <v>-5.0354647394141971E-2</v>
      </c>
      <c r="I2607" s="4">
        <v>0.1477977069090726</v>
      </c>
    </row>
    <row r="2608" spans="1:9" x14ac:dyDescent="0.25">
      <c r="A2608" t="s">
        <v>2802</v>
      </c>
      <c r="B2608" s="3">
        <v>144.91593933105469</v>
      </c>
      <c r="C2608" s="3">
        <v>21.440000534057621</v>
      </c>
      <c r="D2608" s="4">
        <v>-2.2505344348987769E-2</v>
      </c>
      <c r="E2608" s="4">
        <v>0.16458450362624169</v>
      </c>
      <c r="F2608" s="2">
        <v>4</v>
      </c>
      <c r="G2608" s="4">
        <v>0.17486834672282781</v>
      </c>
      <c r="H2608" s="4">
        <v>-5.6960148738219418E-2</v>
      </c>
      <c r="I2608" s="4">
        <v>0.13981390614080461</v>
      </c>
    </row>
    <row r="2609" spans="1:9" x14ac:dyDescent="0.25">
      <c r="A2609" t="s">
        <v>2803</v>
      </c>
      <c r="B2609" s="3">
        <v>148.2524108886719</v>
      </c>
      <c r="C2609" s="3">
        <v>18.409999847412109</v>
      </c>
      <c r="D2609" s="4">
        <v>-5.858311017029938E-3</v>
      </c>
      <c r="E2609" s="4">
        <v>6.4777262728710872E-2</v>
      </c>
      <c r="F2609" s="2">
        <v>3</v>
      </c>
      <c r="G2609" s="4">
        <v>0.214281951518182</v>
      </c>
      <c r="H2609" s="4">
        <v>-3.5248074442191912E-2</v>
      </c>
      <c r="I2609" s="4">
        <v>0.1660564071132313</v>
      </c>
    </row>
    <row r="2610" spans="1:9" x14ac:dyDescent="0.25">
      <c r="A2610" t="s">
        <v>2804</v>
      </c>
      <c r="B2610" s="3">
        <v>149.12603759765619</v>
      </c>
      <c r="C2610" s="3">
        <v>17.29000091552734</v>
      </c>
      <c r="D2610" s="4">
        <v>1.060015424046501E-2</v>
      </c>
      <c r="E2610" s="4">
        <v>-3.4581823990311729E-3</v>
      </c>
      <c r="F2610" s="2">
        <v>3</v>
      </c>
      <c r="G2610" s="4">
        <v>0.21842667119970979</v>
      </c>
      <c r="H2610" s="4">
        <v>-2.9562952394872829E-2</v>
      </c>
      <c r="I2610" s="4">
        <v>0.17292778286577451</v>
      </c>
    </row>
    <row r="2611" spans="1:9" x14ac:dyDescent="0.25">
      <c r="A2611" t="s">
        <v>2805</v>
      </c>
      <c r="B2611" s="3">
        <v>147.5618591308594</v>
      </c>
      <c r="C2611" s="3">
        <v>17.35000038146973</v>
      </c>
      <c r="D2611" s="4">
        <v>-9.6049926667288732E-3</v>
      </c>
      <c r="E2611" s="4">
        <v>9.8101276710349961E-2</v>
      </c>
      <c r="F2611" s="2">
        <v>3</v>
      </c>
      <c r="G2611" s="4">
        <v>0.20092466569969589</v>
      </c>
      <c r="H2611" s="4">
        <v>-3.9741837032988718E-2</v>
      </c>
      <c r="I2611" s="4">
        <v>0.1606249790722718</v>
      </c>
    </row>
    <row r="2612" spans="1:9" x14ac:dyDescent="0.25">
      <c r="A2612" t="s">
        <v>2806</v>
      </c>
      <c r="B2612" s="3">
        <v>148.99293518066409</v>
      </c>
      <c r="C2612" s="3">
        <v>15.80000019073486</v>
      </c>
      <c r="D2612" s="4">
        <v>5.9546069778075861E-3</v>
      </c>
      <c r="E2612" s="4">
        <v>-9.2996548706315019E-2</v>
      </c>
      <c r="F2612" s="2">
        <v>2</v>
      </c>
      <c r="G2612" s="4">
        <v>0.21733916470200509</v>
      </c>
      <c r="H2612" s="4">
        <v>-3.0429115800377441E-2</v>
      </c>
      <c r="I2612" s="4">
        <v>0.17188088639235</v>
      </c>
    </row>
    <row r="2613" spans="1:9" x14ac:dyDescent="0.25">
      <c r="A2613" t="s">
        <v>2807</v>
      </c>
      <c r="B2613" s="3">
        <v>148.1109924316406</v>
      </c>
      <c r="C2613" s="3">
        <v>17.420000076293949</v>
      </c>
      <c r="D2613" s="4">
        <v>-4.919020132583829E-3</v>
      </c>
      <c r="E2613" s="4">
        <v>-3.9691253449840702E-2</v>
      </c>
      <c r="F2613" s="2">
        <v>3</v>
      </c>
      <c r="G2613" s="4">
        <v>0.20868300076481261</v>
      </c>
      <c r="H2613" s="4">
        <v>-3.6168354442446149E-2</v>
      </c>
      <c r="I2613" s="4">
        <v>0.1649441021131515</v>
      </c>
    </row>
    <row r="2614" spans="1:9" x14ac:dyDescent="0.25">
      <c r="A2614" t="s">
        <v>2808</v>
      </c>
      <c r="B2614" s="3">
        <v>148.84315490722659</v>
      </c>
      <c r="C2614" s="3">
        <v>18.139999389648441</v>
      </c>
      <c r="D2614" s="4">
        <v>-2.133598388160585E-2</v>
      </c>
      <c r="E2614" s="4">
        <v>0.3173564841401959</v>
      </c>
      <c r="F2614" s="2">
        <v>3</v>
      </c>
      <c r="G2614" s="4">
        <v>0.22148698920137019</v>
      </c>
      <c r="H2614" s="4">
        <v>-3.1403810284893592E-2</v>
      </c>
      <c r="I2614" s="4">
        <v>0.17070281281867891</v>
      </c>
    </row>
    <row r="2615" spans="1:9" x14ac:dyDescent="0.25">
      <c r="A2615" t="s">
        <v>2809</v>
      </c>
      <c r="B2615" s="3">
        <v>152.0881042480469</v>
      </c>
      <c r="C2615" s="3">
        <v>13.77000045776367</v>
      </c>
      <c r="D2615" s="4">
        <v>-8.1932736525935912E-3</v>
      </c>
      <c r="E2615" s="4">
        <v>7.2429929448898145E-2</v>
      </c>
      <c r="F2615" s="2">
        <v>2</v>
      </c>
      <c r="G2615" s="4">
        <v>0.2484514986622095</v>
      </c>
      <c r="H2615" s="4">
        <v>-1.028731642062319E-2</v>
      </c>
      <c r="I2615" s="4">
        <v>0.19622545995095919</v>
      </c>
    </row>
    <row r="2616" spans="1:9" x14ac:dyDescent="0.25">
      <c r="A2616" t="s">
        <v>2810</v>
      </c>
      <c r="B2616" s="3">
        <v>153.34449768066409</v>
      </c>
      <c r="C2616" s="3">
        <v>12.840000152587891</v>
      </c>
      <c r="D2616" s="4">
        <v>6.5159546794646417E-4</v>
      </c>
      <c r="E2616" s="4">
        <v>-2.3309816035703701E-3</v>
      </c>
      <c r="F2616" s="2">
        <v>1</v>
      </c>
      <c r="G2616" s="4">
        <v>0.26079079185761489</v>
      </c>
      <c r="H2616" s="4">
        <v>-2.111341567264224E-3</v>
      </c>
      <c r="I2616" s="4">
        <v>0.20610742816433561</v>
      </c>
    </row>
    <row r="2617" spans="1:9" x14ac:dyDescent="0.25">
      <c r="A2617" t="s">
        <v>2811</v>
      </c>
      <c r="B2617" s="3">
        <v>153.24464416503909</v>
      </c>
      <c r="C2617" s="3">
        <v>12.86999988555908</v>
      </c>
      <c r="D2617" s="4">
        <v>2.9407024091450129E-3</v>
      </c>
      <c r="E2617" s="4">
        <v>3.4565942096481228E-2</v>
      </c>
      <c r="F2617" s="2">
        <v>1</v>
      </c>
      <c r="G2617" s="4">
        <v>0.2667645379021264</v>
      </c>
      <c r="H2617" s="4">
        <v>-2.761137890274989E-3</v>
      </c>
      <c r="I2617" s="4">
        <v>0.20532204578188809</v>
      </c>
    </row>
    <row r="2618" spans="1:9" x14ac:dyDescent="0.25">
      <c r="A2618" t="s">
        <v>2812</v>
      </c>
      <c r="B2618" s="3">
        <v>152.7953186035156</v>
      </c>
      <c r="C2618" s="3">
        <v>12.439999580383301</v>
      </c>
      <c r="D2618" s="4">
        <v>-4.2295607444098327E-3</v>
      </c>
      <c r="E2618" s="4">
        <v>-7.1827737035832229E-3</v>
      </c>
      <c r="F2618" s="2">
        <v>1</v>
      </c>
      <c r="G2618" s="4">
        <v>0.26586667155470622</v>
      </c>
      <c r="H2618" s="4">
        <v>-5.685122047319191E-3</v>
      </c>
      <c r="I2618" s="4">
        <v>0.20178794507652009</v>
      </c>
    </row>
    <row r="2619" spans="1:9" x14ac:dyDescent="0.25">
      <c r="A2619" t="s">
        <v>2813</v>
      </c>
      <c r="B2619" s="3">
        <v>153.44432067871091</v>
      </c>
      <c r="C2619" s="3">
        <v>12.52999973297119</v>
      </c>
      <c r="D2619" s="4">
        <v>-1.29970422716208E-3</v>
      </c>
      <c r="E2619" s="4">
        <v>2.0358306631616859E-2</v>
      </c>
      <c r="F2619" s="2">
        <v>1</v>
      </c>
      <c r="G2619" s="4">
        <v>0.27945617692100638</v>
      </c>
      <c r="H2619" s="4">
        <v>-1.46174383726172E-3</v>
      </c>
      <c r="I2619" s="4">
        <v>0.20689257051549251</v>
      </c>
    </row>
    <row r="2620" spans="1:9" x14ac:dyDescent="0.25">
      <c r="A2620" t="s">
        <v>2814</v>
      </c>
      <c r="B2620" s="3">
        <v>153.6440124511719</v>
      </c>
      <c r="C2620" s="3">
        <v>12.27999973297119</v>
      </c>
      <c r="D2620" s="4">
        <v>5.3899899672817941E-3</v>
      </c>
      <c r="E2620" s="4">
        <v>0</v>
      </c>
      <c r="F2620" s="2">
        <v>1</v>
      </c>
      <c r="G2620" s="4">
        <v>0.28094687045785732</v>
      </c>
      <c r="H2620" s="4">
        <v>-1.6225048774443079E-4</v>
      </c>
      <c r="I2620" s="4">
        <v>0.2084632152647419</v>
      </c>
    </row>
    <row r="2621" spans="1:9" x14ac:dyDescent="0.25">
      <c r="A2621" t="s">
        <v>2815</v>
      </c>
      <c r="B2621" s="3">
        <v>152.8203125</v>
      </c>
      <c r="C2621" s="3">
        <v>12.27999973297119</v>
      </c>
      <c r="D2621" s="4">
        <v>1.089786241690938E-2</v>
      </c>
      <c r="E2621" s="4">
        <v>-7.5301206333402981E-2</v>
      </c>
      <c r="F2621" s="2">
        <v>1</v>
      </c>
      <c r="G2621" s="4">
        <v>0.27494642548438558</v>
      </c>
      <c r="H2621" s="4">
        <v>-5.5224743735582393E-3</v>
      </c>
      <c r="I2621" s="4">
        <v>0.20198453070342251</v>
      </c>
    </row>
    <row r="2622" spans="1:9" x14ac:dyDescent="0.25">
      <c r="A2622" t="s">
        <v>2816</v>
      </c>
      <c r="B2622" s="3">
        <v>151.1728515625</v>
      </c>
      <c r="C2622" s="3">
        <v>13.27999973297119</v>
      </c>
      <c r="D2622" s="4">
        <v>-1.3305333078507901E-2</v>
      </c>
      <c r="E2622" s="4">
        <v>9.3904395173716848E-2</v>
      </c>
      <c r="F2622" s="2">
        <v>2</v>
      </c>
      <c r="G2622" s="4">
        <v>0.26034453290989662</v>
      </c>
      <c r="H2622" s="4">
        <v>-1.624331933120227E-2</v>
      </c>
      <c r="I2622" s="4">
        <v>0.1890266815182027</v>
      </c>
    </row>
    <row r="2623" spans="1:9" x14ac:dyDescent="0.25">
      <c r="A2623" t="s">
        <v>2817</v>
      </c>
      <c r="B2623" s="3">
        <v>153.21138000488281</v>
      </c>
      <c r="C2623" s="3">
        <v>12.14000034332275</v>
      </c>
      <c r="D2623" s="4">
        <v>2.7229983560348452E-3</v>
      </c>
      <c r="E2623" s="4">
        <v>-5.8184637705499642E-2</v>
      </c>
      <c r="F2623" s="2">
        <v>1</v>
      </c>
      <c r="G2623" s="4">
        <v>0.27725352472345349</v>
      </c>
      <c r="H2623" s="4">
        <v>-2.9776042692730709E-3</v>
      </c>
      <c r="I2623" s="4">
        <v>0.2050604116752659</v>
      </c>
    </row>
    <row r="2624" spans="1:9" x14ac:dyDescent="0.25">
      <c r="A2624" t="s">
        <v>2818</v>
      </c>
      <c r="B2624" s="3">
        <v>152.7953186035156</v>
      </c>
      <c r="C2624" s="3">
        <v>12.89000034332275</v>
      </c>
      <c r="D2624" s="4">
        <v>6.5363898842152324E-4</v>
      </c>
      <c r="E2624" s="4">
        <v>1.554037136092923E-3</v>
      </c>
      <c r="F2624" s="2">
        <v>1</v>
      </c>
      <c r="G2624" s="4">
        <v>0.28391064214546652</v>
      </c>
      <c r="H2624" s="4">
        <v>-5.685122047319191E-3</v>
      </c>
      <c r="I2624" s="4">
        <v>0.20178794507652009</v>
      </c>
    </row>
    <row r="2625" spans="1:9" x14ac:dyDescent="0.25">
      <c r="A2625" t="s">
        <v>2819</v>
      </c>
      <c r="B2625" s="3">
        <v>152.69551086425781</v>
      </c>
      <c r="C2625" s="3">
        <v>12.86999988555908</v>
      </c>
      <c r="D2625" s="4">
        <v>2.1799379342390959E-4</v>
      </c>
      <c r="E2625" s="4">
        <v>-3.8699837801553501E-3</v>
      </c>
      <c r="F2625" s="2">
        <v>1</v>
      </c>
      <c r="G2625" s="4">
        <v>0.28633420153255101</v>
      </c>
      <c r="H2625" s="4">
        <v>-6.3346204808174536E-3</v>
      </c>
      <c r="I2625" s="4">
        <v>0.20100292274100859</v>
      </c>
    </row>
    <row r="2626" spans="1:9" x14ac:dyDescent="0.25">
      <c r="A2626" t="s">
        <v>2820</v>
      </c>
      <c r="B2626" s="3">
        <v>152.6622314453125</v>
      </c>
      <c r="C2626" s="3">
        <v>12.920000076293951</v>
      </c>
      <c r="D2626" s="4">
        <v>6.1419188121079049E-3</v>
      </c>
      <c r="E2626" s="4">
        <v>-4.6494472736000048E-2</v>
      </c>
      <c r="F2626" s="2">
        <v>1</v>
      </c>
      <c r="G2626" s="4">
        <v>0.28235308970620032</v>
      </c>
      <c r="H2626" s="4">
        <v>-6.5511861563196661E-3</v>
      </c>
      <c r="I2626" s="4">
        <v>0.20748422903438701</v>
      </c>
    </row>
    <row r="2627" spans="1:9" x14ac:dyDescent="0.25">
      <c r="A2627" t="s">
        <v>2821</v>
      </c>
      <c r="B2627" s="3">
        <v>151.7303161621094</v>
      </c>
      <c r="C2627" s="3">
        <v>13.55000019073486</v>
      </c>
      <c r="D2627" s="4">
        <v>-2.8981118453377248E-3</v>
      </c>
      <c r="E2627" s="4">
        <v>-1.526163042542605E-2</v>
      </c>
      <c r="F2627" s="2">
        <v>2</v>
      </c>
      <c r="G2627" s="4">
        <v>0.27104238457712643</v>
      </c>
      <c r="H2627" s="4">
        <v>-1.2615620849406151E-2</v>
      </c>
      <c r="I2627" s="4">
        <v>0.20011323100422279</v>
      </c>
    </row>
    <row r="2628" spans="1:9" x14ac:dyDescent="0.25">
      <c r="A2628" t="s">
        <v>2822</v>
      </c>
      <c r="B2628" s="3">
        <v>152.17132568359381</v>
      </c>
      <c r="C2628" s="3">
        <v>13.760000228881839</v>
      </c>
      <c r="D2628" s="4">
        <v>-1.6382046159668651E-4</v>
      </c>
      <c r="E2628" s="4">
        <v>-3.3028765177361967E-2</v>
      </c>
      <c r="F2628" s="2">
        <v>2</v>
      </c>
      <c r="G2628" s="4">
        <v>0.28033472266175902</v>
      </c>
      <c r="H2628" s="4">
        <v>-9.7457532871114694E-3</v>
      </c>
      <c r="I2628" s="4">
        <v>0.20360140248583211</v>
      </c>
    </row>
    <row r="2629" spans="1:9" x14ac:dyDescent="0.25">
      <c r="A2629" t="s">
        <v>2823</v>
      </c>
      <c r="B2629" s="3">
        <v>152.1962585449219</v>
      </c>
      <c r="C2629" s="3">
        <v>14.22999954223633</v>
      </c>
      <c r="D2629" s="4">
        <v>-9.5835027993670385E-3</v>
      </c>
      <c r="E2629" s="4">
        <v>3.7171958110899128E-2</v>
      </c>
      <c r="F2629" s="2">
        <v>2</v>
      </c>
      <c r="G2629" s="4">
        <v>0.27765142381182478</v>
      </c>
      <c r="H2629" s="4">
        <v>-9.5835027993670385E-3</v>
      </c>
      <c r="I2629" s="4">
        <v>0.2127191915930029</v>
      </c>
    </row>
    <row r="2630" spans="1:9" x14ac:dyDescent="0.25">
      <c r="A2630" t="s">
        <v>2824</v>
      </c>
      <c r="B2630" s="3">
        <v>153.6689453125</v>
      </c>
      <c r="C2630" s="3">
        <v>13.72000026702881</v>
      </c>
      <c r="D2630" s="4">
        <v>4.7326204622357704E-3</v>
      </c>
      <c r="E2630" s="4">
        <v>1.179939841156963E-2</v>
      </c>
      <c r="F2630" s="2">
        <v>2</v>
      </c>
      <c r="G2630" s="4">
        <v>0.32307786899137397</v>
      </c>
      <c r="H2630" s="4">
        <v>0</v>
      </c>
      <c r="I2630" s="4">
        <v>0.23072997406152521</v>
      </c>
    </row>
    <row r="2631" spans="1:9" x14ac:dyDescent="0.25">
      <c r="A2631" t="s">
        <v>2825</v>
      </c>
      <c r="B2631" s="3">
        <v>152.94511413574219</v>
      </c>
      <c r="C2631" s="3">
        <v>13.560000419616699</v>
      </c>
      <c r="D2631" s="4">
        <v>-1.6309152097659929E-4</v>
      </c>
      <c r="E2631" s="4">
        <v>8.8282534358107068E-2</v>
      </c>
      <c r="F2631" s="2">
        <v>2</v>
      </c>
      <c r="G2631" s="4">
        <v>0.3392269998897719</v>
      </c>
      <c r="H2631" s="4">
        <v>-2.174435402362285E-4</v>
      </c>
      <c r="I2631" s="4">
        <v>0.2262094926596516</v>
      </c>
    </row>
    <row r="2632" spans="1:9" x14ac:dyDescent="0.25">
      <c r="A2632" t="s">
        <v>2826</v>
      </c>
      <c r="B2632" s="3">
        <v>152.9700622558594</v>
      </c>
      <c r="C2632" s="3">
        <v>12.460000038146971</v>
      </c>
      <c r="D2632" s="4">
        <v>-5.4360885059057118E-5</v>
      </c>
      <c r="E2632" s="4">
        <v>1.054339945217486E-2</v>
      </c>
      <c r="F2632" s="2">
        <v>1</v>
      </c>
      <c r="G2632" s="4">
        <v>0.32496838263272448</v>
      </c>
      <c r="H2632" s="4">
        <v>-5.4360885059057118E-5</v>
      </c>
      <c r="I2632" s="4">
        <v>0.226409509651921</v>
      </c>
    </row>
    <row r="2633" spans="1:9" x14ac:dyDescent="0.25">
      <c r="A2633" t="s">
        <v>2827</v>
      </c>
      <c r="B2633" s="3">
        <v>152.97837829589841</v>
      </c>
      <c r="C2633" s="3">
        <v>12.329999923706049</v>
      </c>
      <c r="D2633" s="4">
        <v>5.0838706831561886E-3</v>
      </c>
      <c r="E2633" s="4">
        <v>-1.2019200643607951E-2</v>
      </c>
      <c r="F2633" s="2">
        <v>1</v>
      </c>
      <c r="G2633" s="4">
        <v>0.32326466379542862</v>
      </c>
      <c r="H2633" s="4">
        <v>0</v>
      </c>
      <c r="I2633" s="4">
        <v>0.2264761819826773</v>
      </c>
    </row>
    <row r="2634" spans="1:9" x14ac:dyDescent="0.25">
      <c r="A2634" t="s">
        <v>2828</v>
      </c>
      <c r="B2634" s="3">
        <v>152.20458984375</v>
      </c>
      <c r="C2634" s="3">
        <v>12.47999954223633</v>
      </c>
      <c r="D2634" s="4">
        <v>2.1913843860621451E-3</v>
      </c>
      <c r="E2634" s="4">
        <v>-4.2944817580898298E-2</v>
      </c>
      <c r="F2634" s="2">
        <v>1</v>
      </c>
      <c r="G2634" s="4">
        <v>0.31102190359516108</v>
      </c>
      <c r="H2634" s="4">
        <v>0</v>
      </c>
      <c r="I2634" s="4">
        <v>0.22518381816702321</v>
      </c>
    </row>
    <row r="2635" spans="1:9" x14ac:dyDescent="0.25">
      <c r="A2635" t="s">
        <v>2829</v>
      </c>
      <c r="B2635" s="3">
        <v>151.87178039550781</v>
      </c>
      <c r="C2635" s="3">
        <v>13.039999961853029</v>
      </c>
      <c r="D2635" s="4">
        <v>5.3427338405633851E-3</v>
      </c>
      <c r="E2635" s="4">
        <v>-5.4387237278804117E-2</v>
      </c>
      <c r="F2635" s="2">
        <v>1</v>
      </c>
      <c r="G2635" s="4">
        <v>0.30412406558677868</v>
      </c>
      <c r="H2635" s="4">
        <v>0</v>
      </c>
      <c r="I2635" s="4">
        <v>0.237244646806581</v>
      </c>
    </row>
    <row r="2636" spans="1:9" x14ac:dyDescent="0.25">
      <c r="A2636" t="s">
        <v>2830</v>
      </c>
      <c r="B2636" s="3">
        <v>151.06468200683591</v>
      </c>
      <c r="C2636" s="3">
        <v>13.789999961853029</v>
      </c>
      <c r="D2636" s="4">
        <v>5.8169736030542207E-3</v>
      </c>
      <c r="E2636" s="4">
        <v>-2.5441672535863939E-2</v>
      </c>
      <c r="F2636" s="2">
        <v>2</v>
      </c>
      <c r="G2636" s="4">
        <v>0.2854188300921876</v>
      </c>
      <c r="H2636" s="4">
        <v>0</v>
      </c>
      <c r="I2636" s="4">
        <v>0.25500272958268672</v>
      </c>
    </row>
    <row r="2637" spans="1:9" x14ac:dyDescent="0.25">
      <c r="A2637" t="s">
        <v>2831</v>
      </c>
      <c r="B2637" s="3">
        <v>150.19102478027341</v>
      </c>
      <c r="C2637" s="3">
        <v>14.14999961853027</v>
      </c>
      <c r="D2637" s="4">
        <v>-1.155839541869486E-3</v>
      </c>
      <c r="E2637" s="4">
        <v>2.536227702593763E-2</v>
      </c>
      <c r="F2637" s="2">
        <v>2</v>
      </c>
      <c r="G2637" s="4">
        <v>0.28533596278958973</v>
      </c>
      <c r="H2637" s="4">
        <v>-1.155839541869486E-3</v>
      </c>
      <c r="I2637" s="4">
        <v>0.25127906613108147</v>
      </c>
    </row>
    <row r="2638" spans="1:9" x14ac:dyDescent="0.25">
      <c r="A2638" t="s">
        <v>2832</v>
      </c>
      <c r="B2638" s="3">
        <v>150.36482238769531</v>
      </c>
      <c r="C2638" s="3">
        <v>13.80000019073486</v>
      </c>
      <c r="D2638" s="4">
        <v>1.707253510333229E-2</v>
      </c>
      <c r="E2638" s="4">
        <v>-0.14867359838695479</v>
      </c>
      <c r="F2638" s="2">
        <v>2</v>
      </c>
      <c r="G2638" s="4">
        <v>0.27726318586422211</v>
      </c>
      <c r="H2638" s="4">
        <v>0</v>
      </c>
      <c r="I2638" s="4">
        <v>0.25272701755313748</v>
      </c>
    </row>
    <row r="2639" spans="1:9" x14ac:dyDescent="0.25">
      <c r="A2639" t="s">
        <v>2833</v>
      </c>
      <c r="B2639" s="3">
        <v>147.84080505371091</v>
      </c>
      <c r="C2639" s="3">
        <v>16.20999908447266</v>
      </c>
      <c r="D2639" s="4">
        <v>-3.1805151726747032E-3</v>
      </c>
      <c r="E2639" s="4">
        <v>1.1228845297374329E-2</v>
      </c>
      <c r="F2639" s="2">
        <v>3</v>
      </c>
      <c r="G2639" s="4">
        <v>0.26979921712995919</v>
      </c>
      <c r="H2639" s="4">
        <v>-1.515993177095554E-2</v>
      </c>
      <c r="I2639" s="4">
        <v>0.23169879661125981</v>
      </c>
    </row>
    <row r="2640" spans="1:9" x14ac:dyDescent="0.25">
      <c r="A2640" t="s">
        <v>2834</v>
      </c>
      <c r="B2640" s="3">
        <v>148.31251525878909</v>
      </c>
      <c r="C2640" s="3">
        <v>16.030000686645511</v>
      </c>
      <c r="D2640" s="4">
        <v>6.231927973082918E-3</v>
      </c>
      <c r="E2640" s="4">
        <v>1.7132008492542369E-2</v>
      </c>
      <c r="F2640" s="2">
        <v>2</v>
      </c>
      <c r="G2640" s="4">
        <v>0.2888213172582863</v>
      </c>
      <c r="H2640" s="4">
        <v>-1.201763888108187E-2</v>
      </c>
      <c r="I2640" s="4">
        <v>0.2356287325429052</v>
      </c>
    </row>
    <row r="2641" spans="1:9" x14ac:dyDescent="0.25">
      <c r="A2641" t="s">
        <v>2835</v>
      </c>
      <c r="B2641" s="3">
        <v>147.39396667480469</v>
      </c>
      <c r="C2641" s="3">
        <v>15.760000228881839</v>
      </c>
      <c r="D2641" s="4">
        <v>-1.118967461130049E-4</v>
      </c>
      <c r="E2641" s="4">
        <v>1.415703137508739E-2</v>
      </c>
      <c r="F2641" s="2">
        <v>2</v>
      </c>
      <c r="G2641" s="4">
        <v>0.27607982531005471</v>
      </c>
      <c r="H2641" s="4">
        <v>-1.8136541235504341E-2</v>
      </c>
      <c r="I2641" s="4">
        <v>0.22797607409646689</v>
      </c>
    </row>
    <row r="2642" spans="1:9" x14ac:dyDescent="0.25">
      <c r="A2642" t="s">
        <v>2836</v>
      </c>
      <c r="B2642" s="3">
        <v>147.41046142578119</v>
      </c>
      <c r="C2642" s="3">
        <v>15.539999961853029</v>
      </c>
      <c r="D2642" s="4">
        <v>-3.301662055977372E-3</v>
      </c>
      <c r="E2642" s="4">
        <v>7.7820937072214944E-3</v>
      </c>
      <c r="F2642" s="2">
        <v>2</v>
      </c>
      <c r="G2642" s="4">
        <v>0.2683968539971695</v>
      </c>
      <c r="H2642" s="4">
        <v>-1.8026661614169211E-2</v>
      </c>
      <c r="I2642" s="4">
        <v>0.22811349600052691</v>
      </c>
    </row>
    <row r="2643" spans="1:9" x14ac:dyDescent="0.25">
      <c r="A2643" t="s">
        <v>2837</v>
      </c>
      <c r="B2643" s="3">
        <v>147.8987731933594</v>
      </c>
      <c r="C2643" s="3">
        <v>15.420000076293951</v>
      </c>
      <c r="D2643" s="4">
        <v>-1.1230987426129491E-2</v>
      </c>
      <c r="E2643" s="4">
        <v>0.1085550140507561</v>
      </c>
      <c r="F2643" s="2">
        <v>2</v>
      </c>
      <c r="G2643" s="4">
        <v>0.27321956926566632</v>
      </c>
      <c r="H2643" s="4">
        <v>-1.4773777579047961E-2</v>
      </c>
      <c r="I2643" s="4">
        <v>0.23218174370980149</v>
      </c>
    </row>
    <row r="2644" spans="1:9" x14ac:dyDescent="0.25">
      <c r="A2644" t="s">
        <v>2838</v>
      </c>
      <c r="B2644" s="3">
        <v>149.57868957519531</v>
      </c>
      <c r="C2644" s="3">
        <v>13.909999847412109</v>
      </c>
      <c r="D2644" s="4">
        <v>-3.58303113049252E-3</v>
      </c>
      <c r="E2644" s="4">
        <v>3.1134179645663011E-2</v>
      </c>
      <c r="F2644" s="2">
        <v>2</v>
      </c>
      <c r="G2644" s="4">
        <v>0.29644802229890987</v>
      </c>
      <c r="H2644" s="4">
        <v>-3.58303113049252E-3</v>
      </c>
      <c r="I2644" s="4">
        <v>0.24617754808304701</v>
      </c>
    </row>
    <row r="2645" spans="1:9" x14ac:dyDescent="0.25">
      <c r="A2645" t="s">
        <v>2839</v>
      </c>
      <c r="B2645" s="3">
        <v>150.11656188964841</v>
      </c>
      <c r="C2645" s="3">
        <v>13.489999771118161</v>
      </c>
      <c r="D2645" s="4">
        <v>2.542318215534634E-3</v>
      </c>
      <c r="E2645" s="4">
        <v>-2.1754908742911309E-2</v>
      </c>
      <c r="F2645" s="2">
        <v>2</v>
      </c>
      <c r="G2645" s="4">
        <v>0.30165892053898641</v>
      </c>
      <c r="H2645" s="4">
        <v>0</v>
      </c>
      <c r="I2645" s="4">
        <v>0.25065869712847971</v>
      </c>
    </row>
    <row r="2646" spans="1:9" x14ac:dyDescent="0.25">
      <c r="A2646" t="s">
        <v>2840</v>
      </c>
      <c r="B2646" s="3">
        <v>149.73588562011719</v>
      </c>
      <c r="C2646" s="3">
        <v>13.789999961853029</v>
      </c>
      <c r="D2646" s="4">
        <v>1.117673274340847E-2</v>
      </c>
      <c r="E2646" s="4">
        <v>-8.5543764481399109E-2</v>
      </c>
      <c r="F2646" s="2">
        <v>2</v>
      </c>
      <c r="G2646" s="4">
        <v>0.30229006772495831</v>
      </c>
      <c r="H2646" s="4">
        <v>-9.9380495666590019E-4</v>
      </c>
      <c r="I2646" s="4">
        <v>0.247487187727474</v>
      </c>
    </row>
    <row r="2647" spans="1:9" x14ac:dyDescent="0.25">
      <c r="A2647" t="s">
        <v>2841</v>
      </c>
      <c r="B2647" s="3">
        <v>148.08082580566409</v>
      </c>
      <c r="C2647" s="3">
        <v>15.079999923706049</v>
      </c>
      <c r="D2647" s="4">
        <v>-4.3951931306871472E-3</v>
      </c>
      <c r="E2647" s="4">
        <v>2.585034825656329E-2</v>
      </c>
      <c r="F2647" s="2">
        <v>2</v>
      </c>
      <c r="G2647" s="4">
        <v>0.29226419827787331</v>
      </c>
      <c r="H2647" s="4">
        <v>-1.2036014384008359E-2</v>
      </c>
      <c r="I2647" s="4">
        <v>0.23369846964628541</v>
      </c>
    </row>
    <row r="2648" spans="1:9" x14ac:dyDescent="0.25">
      <c r="A2648" t="s">
        <v>2842</v>
      </c>
      <c r="B2648" s="3">
        <v>148.73454284667969</v>
      </c>
      <c r="C2648" s="3">
        <v>14.69999980926514</v>
      </c>
      <c r="D2648" s="4">
        <v>-1.1109344466608829E-4</v>
      </c>
      <c r="E2648" s="4">
        <v>1.030925199752164E-2</v>
      </c>
      <c r="F2648" s="2">
        <v>2</v>
      </c>
      <c r="G2648" s="4">
        <v>0.30026637042236493</v>
      </c>
      <c r="H2648" s="4">
        <v>-7.6745523932812976E-3</v>
      </c>
      <c r="I2648" s="4">
        <v>0.2391447501400279</v>
      </c>
    </row>
    <row r="2649" spans="1:9" x14ac:dyDescent="0.25">
      <c r="A2649" t="s">
        <v>2843</v>
      </c>
      <c r="B2649" s="3">
        <v>148.7510681152344</v>
      </c>
      <c r="C2649" s="3">
        <v>14.55000019073486</v>
      </c>
      <c r="D2649" s="4">
        <v>-4.320665421082337E-3</v>
      </c>
      <c r="E2649" s="4">
        <v>2.248774833398515E-2</v>
      </c>
      <c r="F2649" s="2">
        <v>2</v>
      </c>
      <c r="G2649" s="4">
        <v>0.29857250335947372</v>
      </c>
      <c r="H2649" s="4">
        <v>-7.5642992926799879E-3</v>
      </c>
      <c r="I2649" s="4">
        <v>0.23928242629367899</v>
      </c>
    </row>
    <row r="2650" spans="1:9" x14ac:dyDescent="0.25">
      <c r="A2650" t="s">
        <v>2844</v>
      </c>
      <c r="B2650" s="3">
        <v>149.39656066894531</v>
      </c>
      <c r="C2650" s="3">
        <v>14.22999954223633</v>
      </c>
      <c r="D2650" s="4">
        <v>-2.5968932428516171E-3</v>
      </c>
      <c r="E2650" s="4">
        <v>3.8686112434305198E-2</v>
      </c>
      <c r="F2650" s="2">
        <v>2</v>
      </c>
      <c r="G2650" s="4">
        <v>0.29778511637758892</v>
      </c>
      <c r="H2650" s="4">
        <v>-3.2577093437110571E-3</v>
      </c>
      <c r="I2650" s="4">
        <v>0.24497133890787759</v>
      </c>
    </row>
    <row r="2651" spans="1:9" x14ac:dyDescent="0.25">
      <c r="A2651" t="s">
        <v>2845</v>
      </c>
      <c r="B2651" s="3">
        <v>149.78553771972659</v>
      </c>
      <c r="C2651" s="3">
        <v>13.69999980926514</v>
      </c>
      <c r="D2651" s="4">
        <v>-6.6253663777726679E-4</v>
      </c>
      <c r="E2651" s="4">
        <v>5.5469976303617052E-2</v>
      </c>
      <c r="F2651" s="2">
        <v>2</v>
      </c>
      <c r="G2651" s="4">
        <v>0.30143881758840169</v>
      </c>
      <c r="H2651" s="4">
        <v>-6.6253663777726679E-4</v>
      </c>
      <c r="I2651" s="4">
        <v>0.2522827268237926</v>
      </c>
    </row>
    <row r="2652" spans="1:9" x14ac:dyDescent="0.25">
      <c r="A2652" t="s">
        <v>2846</v>
      </c>
      <c r="B2652" s="3">
        <v>149.88484191894531</v>
      </c>
      <c r="C2652" s="3">
        <v>12.97999954223633</v>
      </c>
      <c r="D2652" s="4">
        <v>2.435250979947901E-3</v>
      </c>
      <c r="E2652" s="4">
        <v>1.327081319679735E-2</v>
      </c>
      <c r="F2652" s="2">
        <v>1</v>
      </c>
      <c r="G2652" s="4">
        <v>0.3083773567011987</v>
      </c>
      <c r="H2652" s="4">
        <v>0</v>
      </c>
      <c r="I2652" s="4">
        <v>0.26144455734647049</v>
      </c>
    </row>
    <row r="2653" spans="1:9" x14ac:dyDescent="0.25">
      <c r="A2653" t="s">
        <v>2847</v>
      </c>
      <c r="B2653" s="3">
        <v>149.5207214355469</v>
      </c>
      <c r="C2653" s="3">
        <v>12.810000419616699</v>
      </c>
      <c r="D2653" s="4">
        <v>2.7653351307499458E-4</v>
      </c>
      <c r="E2653" s="4">
        <v>1.5637574529574481E-3</v>
      </c>
      <c r="F2653" s="2">
        <v>1</v>
      </c>
      <c r="G2653" s="4">
        <v>0.31570889410855463</v>
      </c>
      <c r="H2653" s="4">
        <v>-7.1904655507759596E-4</v>
      </c>
      <c r="I2653" s="4">
        <v>0.28675323031330557</v>
      </c>
    </row>
    <row r="2654" spans="1:9" x14ac:dyDescent="0.25">
      <c r="A2654" t="s">
        <v>2848</v>
      </c>
      <c r="B2654" s="3">
        <v>149.47938537597659</v>
      </c>
      <c r="C2654" s="3">
        <v>12.789999961853029</v>
      </c>
      <c r="D2654" s="4">
        <v>-9.9530483301057959E-4</v>
      </c>
      <c r="E2654" s="4">
        <v>4.3229993725663267E-2</v>
      </c>
      <c r="F2654" s="2">
        <v>1</v>
      </c>
      <c r="G2654" s="4">
        <v>0.30863085151673803</v>
      </c>
      <c r="H2654" s="4">
        <v>-9.9530483301057959E-4</v>
      </c>
      <c r="I2654" s="4">
        <v>0.28639749829389127</v>
      </c>
    </row>
    <row r="2655" spans="1:9" x14ac:dyDescent="0.25">
      <c r="A2655" t="s">
        <v>2849</v>
      </c>
      <c r="B2655" s="3">
        <v>149.62831115722659</v>
      </c>
      <c r="C2655" s="3">
        <v>12.260000228881839</v>
      </c>
      <c r="D2655" s="4">
        <v>5.0023408278085926E-3</v>
      </c>
      <c r="E2655" s="4">
        <v>-3.1595546868196767E-2</v>
      </c>
      <c r="F2655" s="2">
        <v>1</v>
      </c>
      <c r="G2655" s="4">
        <v>0.30715501752608149</v>
      </c>
      <c r="H2655" s="4">
        <v>0</v>
      </c>
      <c r="I2655" s="4">
        <v>0.28767913155689667</v>
      </c>
    </row>
    <row r="2656" spans="1:9" x14ac:dyDescent="0.25">
      <c r="A2656" t="s">
        <v>2850</v>
      </c>
      <c r="B2656" s="3">
        <v>148.883544921875</v>
      </c>
      <c r="C2656" s="3">
        <v>12.659999847412109</v>
      </c>
      <c r="D2656" s="4">
        <v>8.0686970549224135E-3</v>
      </c>
      <c r="E2656" s="4">
        <v>-5.5223865088387843E-2</v>
      </c>
      <c r="F2656" s="2">
        <v>1</v>
      </c>
      <c r="G2656" s="4">
        <v>0.31836937921101049</v>
      </c>
      <c r="H2656" s="4">
        <v>-7.770752558674543E-4</v>
      </c>
      <c r="I2656" s="4">
        <v>0.28126978340791808</v>
      </c>
    </row>
    <row r="2657" spans="1:9" x14ac:dyDescent="0.25">
      <c r="A2657" t="s">
        <v>2851</v>
      </c>
      <c r="B2657" s="3">
        <v>147.6918640136719</v>
      </c>
      <c r="C2657" s="3">
        <v>13.39999961853027</v>
      </c>
      <c r="D2657" s="4">
        <v>-3.127760504322397E-3</v>
      </c>
      <c r="E2657" s="4">
        <v>7.4677184101079597E-4</v>
      </c>
      <c r="F2657" s="2">
        <v>2</v>
      </c>
      <c r="G2657" s="4">
        <v>0.31026022160404948</v>
      </c>
      <c r="H2657" s="4">
        <v>-8.7749697383054936E-3</v>
      </c>
      <c r="I2657" s="4">
        <v>0.27101435363597132</v>
      </c>
    </row>
    <row r="2658" spans="1:9" x14ac:dyDescent="0.25">
      <c r="A2658" t="s">
        <v>2852</v>
      </c>
      <c r="B2658" s="3">
        <v>148.15525817871091</v>
      </c>
      <c r="C2658" s="3">
        <v>13.39000034332275</v>
      </c>
      <c r="D2658" s="4">
        <v>-2.1740564718233379E-3</v>
      </c>
      <c r="E2658" s="4">
        <v>2.213740102353268E-2</v>
      </c>
      <c r="F2658" s="2">
        <v>2</v>
      </c>
      <c r="G2658" s="4">
        <v>0.31493819846547932</v>
      </c>
      <c r="H2658" s="4">
        <v>-5.6649277713261004E-3</v>
      </c>
      <c r="I2658" s="4">
        <v>0.27500225533312422</v>
      </c>
    </row>
    <row r="2659" spans="1:9" x14ac:dyDescent="0.25">
      <c r="A2659" t="s">
        <v>2853</v>
      </c>
      <c r="B2659" s="3">
        <v>148.4780578613281</v>
      </c>
      <c r="C2659" s="3">
        <v>13.10000038146973</v>
      </c>
      <c r="D2659" s="4">
        <v>-3.4984771864714488E-3</v>
      </c>
      <c r="E2659" s="4">
        <v>7.4651421854914579E-2</v>
      </c>
      <c r="F2659" s="2">
        <v>1</v>
      </c>
      <c r="G2659" s="4">
        <v>0.34447435263896042</v>
      </c>
      <c r="H2659" s="4">
        <v>-3.4984771864714488E-3</v>
      </c>
      <c r="I2659" s="4">
        <v>0.27778022169366512</v>
      </c>
    </row>
    <row r="2660" spans="1:9" x14ac:dyDescent="0.25">
      <c r="A2660" t="s">
        <v>2854</v>
      </c>
      <c r="B2660" s="3">
        <v>148.99932861328119</v>
      </c>
      <c r="C2660" s="3">
        <v>12.189999580383301</v>
      </c>
      <c r="D2660" s="4">
        <v>4.3501040778908262E-3</v>
      </c>
      <c r="E2660" s="4">
        <v>-1.455135867753043E-2</v>
      </c>
      <c r="F2660" s="2">
        <v>1</v>
      </c>
      <c r="G2660" s="4">
        <v>0.35585543523727048</v>
      </c>
      <c r="H2660" s="4">
        <v>0</v>
      </c>
      <c r="I2660" s="4">
        <v>0.28226620074395142</v>
      </c>
    </row>
    <row r="2661" spans="1:9" x14ac:dyDescent="0.25">
      <c r="A2661" t="s">
        <v>2855</v>
      </c>
      <c r="B2661" s="3">
        <v>148.3539733886719</v>
      </c>
      <c r="C2661" s="3">
        <v>12.36999988555908</v>
      </c>
      <c r="D2661" s="4">
        <v>4.9899465095595294E-3</v>
      </c>
      <c r="E2661" s="4">
        <v>-1.1980875936116631E-2</v>
      </c>
      <c r="F2661" s="2">
        <v>1</v>
      </c>
      <c r="G2661" s="4">
        <v>0.34769914168185601</v>
      </c>
      <c r="H2661" s="4">
        <v>0</v>
      </c>
      <c r="I2661" s="4">
        <v>0.27671236906100538</v>
      </c>
    </row>
    <row r="2662" spans="1:9" x14ac:dyDescent="0.25">
      <c r="A2662" t="s">
        <v>2856</v>
      </c>
      <c r="B2662" s="3">
        <v>147.61737060546881</v>
      </c>
      <c r="C2662" s="3">
        <v>12.52000045776367</v>
      </c>
      <c r="D2662" s="4">
        <v>8.0241802801264139E-3</v>
      </c>
      <c r="E2662" s="4">
        <v>-2.3400877082833671E-2</v>
      </c>
      <c r="F2662" s="2">
        <v>1</v>
      </c>
      <c r="G2662" s="4">
        <v>0.3229054343482205</v>
      </c>
      <c r="H2662" s="4">
        <v>0</v>
      </c>
      <c r="I2662" s="4">
        <v>0.2703732743747016</v>
      </c>
    </row>
    <row r="2663" spans="1:9" x14ac:dyDescent="0.25">
      <c r="A2663" t="s">
        <v>2857</v>
      </c>
      <c r="B2663" s="3">
        <v>146.4422912597656</v>
      </c>
      <c r="C2663" s="3">
        <v>12.819999694824221</v>
      </c>
      <c r="D2663" s="4">
        <v>-2.030204332724717E-3</v>
      </c>
      <c r="E2663" s="4">
        <v>2.314445076083493E-2</v>
      </c>
      <c r="F2663" s="2">
        <v>1</v>
      </c>
      <c r="G2663" s="4">
        <v>0.30781872457026482</v>
      </c>
      <c r="H2663" s="4">
        <v>-2.030204332724717E-3</v>
      </c>
      <c r="I2663" s="4">
        <v>0.26026071519600791</v>
      </c>
    </row>
    <row r="2664" spans="1:9" x14ac:dyDescent="0.25">
      <c r="A2664" t="s">
        <v>2858</v>
      </c>
      <c r="B2664" s="3">
        <v>146.7402038574219</v>
      </c>
      <c r="C2664" s="3">
        <v>12.52999973297119</v>
      </c>
      <c r="D2664" s="4">
        <v>1.694203629132307E-4</v>
      </c>
      <c r="E2664" s="4">
        <v>-2.8682162519415359E-2</v>
      </c>
      <c r="F2664" s="2">
        <v>1</v>
      </c>
      <c r="G2664" s="4">
        <v>0.31152290989787468</v>
      </c>
      <c r="H2664" s="4">
        <v>0</v>
      </c>
      <c r="I2664" s="4">
        <v>0.26282450698155269</v>
      </c>
    </row>
    <row r="2665" spans="1:9" x14ac:dyDescent="0.25">
      <c r="A2665" t="s">
        <v>2859</v>
      </c>
      <c r="B2665" s="3">
        <v>146.71534729003909</v>
      </c>
      <c r="C2665" s="3">
        <v>12.89999961853027</v>
      </c>
      <c r="D2665" s="4">
        <v>1.349099086279471E-2</v>
      </c>
      <c r="E2665" s="4">
        <v>-7.2609650608281062E-2</v>
      </c>
      <c r="F2665" s="2">
        <v>1</v>
      </c>
      <c r="G2665" s="4">
        <v>0.31244037200158908</v>
      </c>
      <c r="H2665" s="4">
        <v>0</v>
      </c>
      <c r="I2665" s="4">
        <v>0.26261059503632361</v>
      </c>
    </row>
    <row r="2666" spans="1:9" x14ac:dyDescent="0.25">
      <c r="A2666" t="s">
        <v>2860</v>
      </c>
      <c r="B2666" s="3">
        <v>144.7623596191406</v>
      </c>
      <c r="C2666" s="3">
        <v>13.909999847412109</v>
      </c>
      <c r="D2666" s="4">
        <v>-1.2643320364784549E-2</v>
      </c>
      <c r="E2666" s="4">
        <v>9.7868963192687897E-2</v>
      </c>
      <c r="F2666" s="2">
        <v>2</v>
      </c>
      <c r="G2666" s="4">
        <v>0.27939909220297338</v>
      </c>
      <c r="H2666" s="4">
        <v>-1.2643320364784549E-2</v>
      </c>
      <c r="I2666" s="4">
        <v>0.24580347178167911</v>
      </c>
    </row>
    <row r="2667" spans="1:9" x14ac:dyDescent="0.25">
      <c r="A2667" t="s">
        <v>2861</v>
      </c>
      <c r="B2667" s="3">
        <v>146.61607360839841</v>
      </c>
      <c r="C2667" s="3">
        <v>12.670000076293951</v>
      </c>
      <c r="D2667" s="4">
        <v>5.1058492733127006E-3</v>
      </c>
      <c r="E2667" s="4">
        <v>-4.5214797345292768E-2</v>
      </c>
      <c r="F2667" s="2">
        <v>1</v>
      </c>
      <c r="G2667" s="4">
        <v>0.26641488087381121</v>
      </c>
      <c r="H2667" s="4">
        <v>0</v>
      </c>
      <c r="I2667" s="4">
        <v>0.26175626040424232</v>
      </c>
    </row>
    <row r="2668" spans="1:9" x14ac:dyDescent="0.25">
      <c r="A2668" t="s">
        <v>2862</v>
      </c>
      <c r="B2668" s="3">
        <v>145.87127685546881</v>
      </c>
      <c r="C2668" s="3">
        <v>13.27000045776367</v>
      </c>
      <c r="D2668" s="4">
        <v>-3.166569831582033E-3</v>
      </c>
      <c r="E2668" s="4">
        <v>2.6295448148736082E-2</v>
      </c>
      <c r="F2668" s="2">
        <v>2</v>
      </c>
      <c r="G2668" s="4">
        <v>0.26984097466114793</v>
      </c>
      <c r="H2668" s="4">
        <v>-5.0799120082767324E-3</v>
      </c>
      <c r="I2668" s="4">
        <v>0.25534664962549658</v>
      </c>
    </row>
    <row r="2669" spans="1:9" x14ac:dyDescent="0.25">
      <c r="A2669" t="s">
        <v>2863</v>
      </c>
      <c r="B2669" s="3">
        <v>146.33465576171881</v>
      </c>
      <c r="C2669" s="3">
        <v>12.930000305175779</v>
      </c>
      <c r="D2669" s="4">
        <v>3.5184193816941711E-3</v>
      </c>
      <c r="E2669" s="4">
        <v>-2.6355379128995101E-2</v>
      </c>
      <c r="F2669" s="2">
        <v>1</v>
      </c>
      <c r="G2669" s="4">
        <v>0.2764846063499804</v>
      </c>
      <c r="H2669" s="4">
        <v>-1.9194201546505201E-3</v>
      </c>
      <c r="I2669" s="4">
        <v>0.25933442000776591</v>
      </c>
    </row>
    <row r="2670" spans="1:9" x14ac:dyDescent="0.25">
      <c r="A2670" t="s">
        <v>2864</v>
      </c>
      <c r="B2670" s="3">
        <v>145.82159423828119</v>
      </c>
      <c r="C2670" s="3">
        <v>13.27999973297119</v>
      </c>
      <c r="D2670" s="4">
        <v>2.3891872546750741E-3</v>
      </c>
      <c r="E2670" s="4">
        <v>-3.4181837602095137E-2</v>
      </c>
      <c r="F2670" s="2">
        <v>2</v>
      </c>
      <c r="G2670" s="4">
        <v>0.26069905040242758</v>
      </c>
      <c r="H2670" s="4">
        <v>-5.4187740168187837E-3</v>
      </c>
      <c r="I2670" s="4">
        <v>0.25491908836480542</v>
      </c>
    </row>
    <row r="2671" spans="1:9" x14ac:dyDescent="0.25">
      <c r="A2671" t="s">
        <v>2865</v>
      </c>
      <c r="B2671" s="3">
        <v>145.4740295410156</v>
      </c>
      <c r="C2671" s="3">
        <v>13.75</v>
      </c>
      <c r="D2671" s="4">
        <v>-2.836551264074783E-3</v>
      </c>
      <c r="E2671" s="4">
        <v>7.3260354772444192E-3</v>
      </c>
      <c r="F2671" s="2">
        <v>2</v>
      </c>
      <c r="G2671" s="4">
        <v>0.27086315526519938</v>
      </c>
      <c r="H2671" s="4">
        <v>-7.789351053235416E-3</v>
      </c>
      <c r="I2671" s="4">
        <v>0.2519279979483362</v>
      </c>
    </row>
    <row r="2672" spans="1:9" x14ac:dyDescent="0.25">
      <c r="A2672" t="s">
        <v>2866</v>
      </c>
      <c r="B2672" s="3">
        <v>145.8878479003906</v>
      </c>
      <c r="C2672" s="3">
        <v>13.64999961853027</v>
      </c>
      <c r="D2672" s="4">
        <v>-4.9668886233636966E-3</v>
      </c>
      <c r="E2672" s="4">
        <v>1.7897074858243212E-2</v>
      </c>
      <c r="F2672" s="2">
        <v>2</v>
      </c>
      <c r="G2672" s="4">
        <v>0.27447827823636661</v>
      </c>
      <c r="H2672" s="4">
        <v>-4.9668886233636966E-3</v>
      </c>
      <c r="I2672" s="4">
        <v>0.25548925758898272</v>
      </c>
    </row>
    <row r="2673" spans="1:9" x14ac:dyDescent="0.25">
      <c r="A2673" t="s">
        <v>2867</v>
      </c>
      <c r="B2673" s="3">
        <v>146.61607360839841</v>
      </c>
      <c r="C2673" s="3">
        <v>13.409999847412109</v>
      </c>
      <c r="D2673" s="4">
        <v>5.33405178051094E-3</v>
      </c>
      <c r="E2673" s="4">
        <v>7.5131047815766294E-3</v>
      </c>
      <c r="F2673" s="2">
        <v>2</v>
      </c>
      <c r="G2673" s="4">
        <v>0.28011493099783658</v>
      </c>
      <c r="H2673" s="4">
        <v>0</v>
      </c>
      <c r="I2673" s="4">
        <v>0.26175626040424232</v>
      </c>
    </row>
    <row r="2674" spans="1:9" x14ac:dyDescent="0.25">
      <c r="A2674" t="s">
        <v>2868</v>
      </c>
      <c r="B2674" s="3">
        <v>145.8381652832031</v>
      </c>
      <c r="C2674" s="3">
        <v>13.310000419616699</v>
      </c>
      <c r="D2674" s="4">
        <v>1.5915178293066661E-3</v>
      </c>
      <c r="E2674" s="4">
        <v>1.6806742892612862E-2</v>
      </c>
      <c r="F2674" s="2">
        <v>2</v>
      </c>
      <c r="G2674" s="4">
        <v>0.27702529592751229</v>
      </c>
      <c r="H2674" s="4">
        <v>0</v>
      </c>
      <c r="I2674" s="4">
        <v>0.25506169632829151</v>
      </c>
    </row>
    <row r="2675" spans="1:9" x14ac:dyDescent="0.25">
      <c r="A2675" t="s">
        <v>2869</v>
      </c>
      <c r="B2675" s="3">
        <v>145.60643005371091</v>
      </c>
      <c r="C2675" s="3">
        <v>13.090000152587891</v>
      </c>
      <c r="D2675" s="4">
        <v>4.5672853723277562E-3</v>
      </c>
      <c r="E2675" s="4">
        <v>-8.3333074444468247E-3</v>
      </c>
      <c r="F2675" s="2">
        <v>1</v>
      </c>
      <c r="G2675" s="4">
        <v>0.27138960591499228</v>
      </c>
      <c r="H2675" s="4">
        <v>0</v>
      </c>
      <c r="I2675" s="4">
        <v>0.25306741719250619</v>
      </c>
    </row>
    <row r="2676" spans="1:9" x14ac:dyDescent="0.25">
      <c r="A2676" t="s">
        <v>2870</v>
      </c>
      <c r="B2676" s="3">
        <v>144.9444274902344</v>
      </c>
      <c r="C2676" s="3">
        <v>13.19999980926514</v>
      </c>
      <c r="D2676" s="4">
        <v>3.3223756374751718E-3</v>
      </c>
      <c r="E2676" s="4">
        <v>-1.6393462427577221E-2</v>
      </c>
      <c r="F2676" s="2">
        <v>1</v>
      </c>
      <c r="G2676" s="4">
        <v>0.24804742094543769</v>
      </c>
      <c r="H2676" s="4">
        <v>-1.482259505471317E-3</v>
      </c>
      <c r="I2676" s="4">
        <v>0.2473703209716567</v>
      </c>
    </row>
    <row r="2677" spans="1:9" x14ac:dyDescent="0.25">
      <c r="A2677" t="s">
        <v>2871</v>
      </c>
      <c r="B2677" s="3">
        <v>144.46446228027341</v>
      </c>
      <c r="C2677" s="3">
        <v>13.420000076293951</v>
      </c>
      <c r="D2677" s="4">
        <v>-4.788725199010746E-3</v>
      </c>
      <c r="E2677" s="4">
        <v>6.7516994075771386E-3</v>
      </c>
      <c r="F2677" s="2">
        <v>2</v>
      </c>
      <c r="G2677" s="4">
        <v>0.24408850462701601</v>
      </c>
      <c r="H2677" s="4">
        <v>-4.788725199010746E-3</v>
      </c>
      <c r="I2677" s="4">
        <v>0.24323981131101771</v>
      </c>
    </row>
    <row r="2678" spans="1:9" x14ac:dyDescent="0.25">
      <c r="A2678" t="s">
        <v>2872</v>
      </c>
      <c r="B2678" s="3">
        <v>145.15959167480469</v>
      </c>
      <c r="C2678" s="3">
        <v>13.329999923706049</v>
      </c>
      <c r="D2678" s="4">
        <v>5.7912524979111257E-3</v>
      </c>
      <c r="E2678" s="4">
        <v>1.291793907789263E-2</v>
      </c>
      <c r="F2678" s="2">
        <v>2</v>
      </c>
      <c r="G2678" s="4">
        <v>0.2292427377936832</v>
      </c>
      <c r="H2678" s="4">
        <v>0</v>
      </c>
      <c r="I2678" s="4">
        <v>0.2492219921439558</v>
      </c>
    </row>
    <row r="2679" spans="1:9" x14ac:dyDescent="0.25">
      <c r="A2679" t="s">
        <v>2873</v>
      </c>
      <c r="B2679" s="3">
        <v>144.32377624511719</v>
      </c>
      <c r="C2679" s="3">
        <v>13.159999847412109</v>
      </c>
      <c r="D2679" s="4">
        <v>5.7201088364378088E-5</v>
      </c>
      <c r="E2679" s="4">
        <v>9.2024452385066624E-3</v>
      </c>
      <c r="F2679" s="2">
        <v>1</v>
      </c>
      <c r="G2679" s="4">
        <v>0.21898842190770901</v>
      </c>
      <c r="H2679" s="4">
        <v>0</v>
      </c>
      <c r="I2679" s="4">
        <v>0.24202908808510459</v>
      </c>
    </row>
    <row r="2680" spans="1:9" x14ac:dyDescent="0.25">
      <c r="A2680" t="s">
        <v>2874</v>
      </c>
      <c r="B2680" s="3">
        <v>144.3155212402344</v>
      </c>
      <c r="C2680" s="3">
        <v>13.039999961853029</v>
      </c>
      <c r="D2680" s="4">
        <v>6.7546580379855836E-3</v>
      </c>
      <c r="E2680" s="4">
        <v>-3.2640919534504993E-2</v>
      </c>
      <c r="F2680" s="2">
        <v>1</v>
      </c>
      <c r="G2680" s="4">
        <v>0.22444638078442991</v>
      </c>
      <c r="H2680" s="4">
        <v>0</v>
      </c>
      <c r="I2680" s="4">
        <v>0.2419580467331286</v>
      </c>
    </row>
    <row r="2681" spans="1:9" x14ac:dyDescent="0.25">
      <c r="A2681" t="s">
        <v>2875</v>
      </c>
      <c r="B2681" s="3">
        <v>143.3472595214844</v>
      </c>
      <c r="C2681" s="3">
        <v>13.47999954223633</v>
      </c>
      <c r="D2681" s="4">
        <v>6.6832132488101603E-3</v>
      </c>
      <c r="E2681" s="4">
        <v>-8.3616620851184487E-2</v>
      </c>
      <c r="F2681" s="2">
        <v>2</v>
      </c>
      <c r="G2681" s="4">
        <v>0.22855544784037149</v>
      </c>
      <c r="H2681" s="4">
        <v>0</v>
      </c>
      <c r="I2681" s="4">
        <v>0.23362532948545711</v>
      </c>
    </row>
    <row r="2682" spans="1:9" x14ac:dyDescent="0.25">
      <c r="A2682" t="s">
        <v>2876</v>
      </c>
      <c r="B2682" s="3">
        <v>142.3955993652344</v>
      </c>
      <c r="C2682" s="3">
        <v>14.710000038146971</v>
      </c>
      <c r="D2682" s="4">
        <v>1.3965657648906671E-2</v>
      </c>
      <c r="E2682" s="4">
        <v>-0.2116827353464823</v>
      </c>
      <c r="F2682" s="2">
        <v>2</v>
      </c>
      <c r="G2682" s="4">
        <v>0.2305624472954966</v>
      </c>
      <c r="H2682" s="4">
        <v>-8.1662457914710718E-4</v>
      </c>
      <c r="I2682" s="4">
        <v>0.22543548283103851</v>
      </c>
    </row>
    <row r="2683" spans="1:9" x14ac:dyDescent="0.25">
      <c r="A2683" t="s">
        <v>2877</v>
      </c>
      <c r="B2683" s="3">
        <v>140.43434143066409</v>
      </c>
      <c r="C2683" s="3">
        <v>18.659999847412109</v>
      </c>
      <c r="D2683" s="4">
        <v>-7.2536726254784911E-3</v>
      </c>
      <c r="E2683" s="4">
        <v>0.16116989432315121</v>
      </c>
      <c r="F2683" s="2">
        <v>3</v>
      </c>
      <c r="G2683" s="4">
        <v>0.20963509613002421</v>
      </c>
      <c r="H2683" s="4">
        <v>-1.4578681355273401E-2</v>
      </c>
      <c r="I2683" s="4">
        <v>0.2085571869095344</v>
      </c>
    </row>
    <row r="2684" spans="1:9" x14ac:dyDescent="0.25">
      <c r="A2684" t="s">
        <v>2878</v>
      </c>
      <c r="B2684" s="3">
        <v>141.46044921875</v>
      </c>
      <c r="C2684" s="3">
        <v>16.069999694824219</v>
      </c>
      <c r="D2684" s="4">
        <v>3.9938820904295014E-3</v>
      </c>
      <c r="E2684" s="4">
        <v>2.2264594265275051E-2</v>
      </c>
      <c r="F2684" s="2">
        <v>2</v>
      </c>
      <c r="G2684" s="4">
        <v>0.21915346457084839</v>
      </c>
      <c r="H2684" s="4">
        <v>-7.3785301721207563E-3</v>
      </c>
      <c r="I2684" s="4">
        <v>0.21738771888057221</v>
      </c>
    </row>
    <row r="2685" spans="1:9" x14ac:dyDescent="0.25">
      <c r="A2685" t="s">
        <v>2879</v>
      </c>
      <c r="B2685" s="3">
        <v>140.89772033691409</v>
      </c>
      <c r="C2685" s="3">
        <v>15.72000026702881</v>
      </c>
      <c r="D2685" s="4">
        <v>6.4432217176737527E-3</v>
      </c>
      <c r="E2685" s="4">
        <v>-4.6116462155216031E-2</v>
      </c>
      <c r="F2685" s="2">
        <v>2</v>
      </c>
      <c r="G2685" s="4">
        <v>0.2065565240763538</v>
      </c>
      <c r="H2685" s="4">
        <v>-1.132717286969076E-2</v>
      </c>
      <c r="I2685" s="4">
        <v>0.21254495729180389</v>
      </c>
    </row>
    <row r="2686" spans="1:9" x14ac:dyDescent="0.25">
      <c r="A2686" t="s">
        <v>2880</v>
      </c>
      <c r="B2686" s="3">
        <v>139.9956970214844</v>
      </c>
      <c r="C2686" s="3">
        <v>16.479999542236332</v>
      </c>
      <c r="D2686" s="4">
        <v>2.155817395584814E-2</v>
      </c>
      <c r="E2686" s="4">
        <v>-0.1591837131892668</v>
      </c>
      <c r="F2686" s="2">
        <v>3</v>
      </c>
      <c r="G2686" s="4">
        <v>0.18697895666907979</v>
      </c>
      <c r="H2686" s="4">
        <v>-1.7656629011854271E-2</v>
      </c>
      <c r="I2686" s="4">
        <v>0.2047822779534261</v>
      </c>
    </row>
    <row r="2687" spans="1:9" x14ac:dyDescent="0.25">
      <c r="A2687" t="s">
        <v>2881</v>
      </c>
      <c r="B2687" s="3">
        <v>137.04133605957031</v>
      </c>
      <c r="C2687" s="3">
        <v>19.60000038146973</v>
      </c>
      <c r="D2687" s="4">
        <v>7.2470897708742932E-4</v>
      </c>
      <c r="E2687" s="4">
        <v>-3.6381502731897108E-2</v>
      </c>
      <c r="F2687" s="2">
        <v>4</v>
      </c>
      <c r="G2687" s="4">
        <v>0.15795452047401251</v>
      </c>
      <c r="H2687" s="4">
        <v>-3.838724408209504E-2</v>
      </c>
      <c r="I2687" s="4">
        <v>0.19104240367972089</v>
      </c>
    </row>
    <row r="2688" spans="1:9" x14ac:dyDescent="0.25">
      <c r="A2688" t="s">
        <v>2882</v>
      </c>
      <c r="B2688" s="3">
        <v>136.94209289550781</v>
      </c>
      <c r="C2688" s="3">
        <v>20.340000152587891</v>
      </c>
      <c r="D2688" s="4">
        <v>-1.164674131981502E-2</v>
      </c>
      <c r="E2688" s="4">
        <v>4.7913462776238758E-2</v>
      </c>
      <c r="F2688" s="2">
        <v>4</v>
      </c>
      <c r="G2688" s="4">
        <v>0.1571947253253381</v>
      </c>
      <c r="H2688" s="4">
        <v>-3.9083628802532022E-2</v>
      </c>
      <c r="I2688" s="4">
        <v>0.20643194712616619</v>
      </c>
    </row>
    <row r="2689" spans="1:9" x14ac:dyDescent="0.25">
      <c r="A2689" t="s">
        <v>2883</v>
      </c>
      <c r="B2689" s="3">
        <v>138.5558166503906</v>
      </c>
      <c r="C2689" s="3">
        <v>19.409999847412109</v>
      </c>
      <c r="D2689" s="4">
        <v>-8.6441821347309489E-3</v>
      </c>
      <c r="E2689" s="4">
        <v>0.1594982146236672</v>
      </c>
      <c r="F2689" s="2">
        <v>3</v>
      </c>
      <c r="G2689" s="4">
        <v>0.17922363051228229</v>
      </c>
      <c r="H2689" s="4">
        <v>-2.7760203390592712E-2</v>
      </c>
      <c r="I2689" s="4">
        <v>0.24176209335594481</v>
      </c>
    </row>
    <row r="2690" spans="1:9" x14ac:dyDescent="0.25">
      <c r="A2690" t="s">
        <v>2884</v>
      </c>
      <c r="B2690" s="3">
        <v>139.76396179199219</v>
      </c>
      <c r="C2690" s="3">
        <v>16.739999771118161</v>
      </c>
      <c r="D2690" s="4">
        <v>7.5766492635216398E-3</v>
      </c>
      <c r="E2690" s="4">
        <v>-5.2631595990962572E-2</v>
      </c>
      <c r="F2690" s="2">
        <v>3</v>
      </c>
      <c r="G2690" s="4">
        <v>0.19436315034554699</v>
      </c>
      <c r="H2690" s="4">
        <v>-1.928270446531E-2</v>
      </c>
      <c r="I2690" s="4">
        <v>0.300977021269343</v>
      </c>
    </row>
    <row r="2691" spans="1:9" x14ac:dyDescent="0.25">
      <c r="A2691" t="s">
        <v>2885</v>
      </c>
      <c r="B2691" s="3">
        <v>138.7129821777344</v>
      </c>
      <c r="C2691" s="3">
        <v>17.670000076293949</v>
      </c>
      <c r="D2691" s="4">
        <v>-9.2211688750047927E-3</v>
      </c>
      <c r="E2691" s="4">
        <v>6.445781145997076E-2</v>
      </c>
      <c r="F2691" s="2">
        <v>3</v>
      </c>
      <c r="G2691" s="4">
        <v>0.18661372171581439</v>
      </c>
      <c r="H2691" s="4">
        <v>-2.665738010945784E-2</v>
      </c>
      <c r="I2691" s="4">
        <v>0.29119409646926558</v>
      </c>
    </row>
    <row r="2692" spans="1:9" x14ac:dyDescent="0.25">
      <c r="A2692" t="s">
        <v>2886</v>
      </c>
      <c r="B2692" s="3">
        <v>140.00398254394531</v>
      </c>
      <c r="C2692" s="3">
        <v>16.60000038146973</v>
      </c>
      <c r="D2692" s="4">
        <v>-9.4457999454700126E-4</v>
      </c>
      <c r="E2692" s="4">
        <v>6.8211095380871667E-2</v>
      </c>
      <c r="F2692" s="2">
        <v>3</v>
      </c>
      <c r="G2692" s="4">
        <v>0.20081841433563929</v>
      </c>
      <c r="H2692" s="4">
        <v>-1.7598489881596398E-2</v>
      </c>
      <c r="I2692" s="4">
        <v>0.30321122727577787</v>
      </c>
    </row>
    <row r="2693" spans="1:9" x14ac:dyDescent="0.25">
      <c r="A2693" t="s">
        <v>2887</v>
      </c>
      <c r="B2693" s="3">
        <v>140.1363525390625</v>
      </c>
      <c r="C2693" s="3">
        <v>15.539999961853029</v>
      </c>
      <c r="D2693" s="4">
        <v>7.9161794345712355E-3</v>
      </c>
      <c r="E2693" s="4">
        <v>-6.3855445497456587E-2</v>
      </c>
      <c r="F2693" s="2">
        <v>2</v>
      </c>
      <c r="G2693" s="4">
        <v>0.1963857176392059</v>
      </c>
      <c r="H2693" s="4">
        <v>-1.6669655710349399E-2</v>
      </c>
      <c r="I2693" s="4">
        <v>0.30444337839502911</v>
      </c>
    </row>
    <row r="2694" spans="1:9" x14ac:dyDescent="0.25">
      <c r="A2694" t="s">
        <v>2888</v>
      </c>
      <c r="B2694" s="3">
        <v>139.03572082519531</v>
      </c>
      <c r="C2694" s="3">
        <v>16.60000038146973</v>
      </c>
      <c r="D2694" s="4">
        <v>-5.3284387790090149E-3</v>
      </c>
      <c r="E2694" s="4">
        <v>7.3738702490934394E-2</v>
      </c>
      <c r="F2694" s="2">
        <v>3</v>
      </c>
      <c r="G2694" s="4">
        <v>0.1981729130206609</v>
      </c>
      <c r="H2694" s="4">
        <v>-2.4392737855158612E-2</v>
      </c>
      <c r="I2694" s="4">
        <v>0.2941982726448602</v>
      </c>
    </row>
    <row r="2695" spans="1:9" x14ac:dyDescent="0.25">
      <c r="A2695" t="s">
        <v>2889</v>
      </c>
      <c r="B2695" s="3">
        <v>139.78053283691409</v>
      </c>
      <c r="C2695" s="3">
        <v>15.460000038146971</v>
      </c>
      <c r="D2695" s="4">
        <v>-4.5965650830347426E-3</v>
      </c>
      <c r="E2695" s="4">
        <v>9.957322736470009E-2</v>
      </c>
      <c r="F2695" s="2">
        <v>2</v>
      </c>
      <c r="G2695" s="4">
        <v>0.19781996710284799</v>
      </c>
      <c r="H2695" s="4">
        <v>-1.9166426204794251E-2</v>
      </c>
      <c r="I2695" s="4">
        <v>0.30113127096565478</v>
      </c>
    </row>
    <row r="2696" spans="1:9" x14ac:dyDescent="0.25">
      <c r="A2696" t="s">
        <v>2890</v>
      </c>
      <c r="B2696" s="3">
        <v>140.42601013183591</v>
      </c>
      <c r="C2696" s="3">
        <v>14.060000419616699</v>
      </c>
      <c r="D2696" s="4">
        <v>3.844798336247734E-3</v>
      </c>
      <c r="E2696" s="4">
        <v>3.568892927766409E-3</v>
      </c>
      <c r="F2696" s="2">
        <v>2</v>
      </c>
      <c r="G2696" s="4">
        <v>0.1905456566849735</v>
      </c>
      <c r="H2696" s="4">
        <v>-1.463714169619579E-2</v>
      </c>
      <c r="I2696" s="4">
        <v>0.30713962331684419</v>
      </c>
    </row>
    <row r="2697" spans="1:9" x14ac:dyDescent="0.25">
      <c r="A2697" t="s">
        <v>2891</v>
      </c>
      <c r="B2697" s="3">
        <v>139.88816833496091</v>
      </c>
      <c r="C2697" s="3">
        <v>14.010000228881839</v>
      </c>
      <c r="D2697" s="4">
        <v>-2.890382135165237E-3</v>
      </c>
      <c r="E2697" s="4">
        <v>-4.9715692616135732E-3</v>
      </c>
      <c r="F2697" s="2">
        <v>2</v>
      </c>
      <c r="G2697" s="4">
        <v>0.18419731353890989</v>
      </c>
      <c r="H2697" s="4">
        <v>-1.8411152862549129E-2</v>
      </c>
      <c r="I2697" s="4">
        <v>0.30213318381812743</v>
      </c>
    </row>
    <row r="2698" spans="1:9" x14ac:dyDescent="0.25">
      <c r="A2698" t="s">
        <v>2892</v>
      </c>
      <c r="B2698" s="3">
        <v>140.2936706542969</v>
      </c>
      <c r="C2698" s="3">
        <v>14.079999923706049</v>
      </c>
      <c r="D2698" s="4">
        <v>-2.3533052502101581E-3</v>
      </c>
      <c r="E2698" s="4">
        <v>-1.6072710633561641E-2</v>
      </c>
      <c r="F2698" s="2">
        <v>2</v>
      </c>
      <c r="G2698" s="4">
        <v>0.18713311171363989</v>
      </c>
      <c r="H2698" s="4">
        <v>-1.556576172699986E-2</v>
      </c>
      <c r="I2698" s="4">
        <v>0.30590775626701538</v>
      </c>
    </row>
    <row r="2699" spans="1:9" x14ac:dyDescent="0.25">
      <c r="A2699" t="s">
        <v>2893</v>
      </c>
      <c r="B2699" s="3">
        <v>140.6246032714844</v>
      </c>
      <c r="C2699" s="3">
        <v>14.310000419616699</v>
      </c>
      <c r="D2699" s="4">
        <v>-4.6276950380615967E-3</v>
      </c>
      <c r="E2699" s="4">
        <v>9.0701261008959921E-2</v>
      </c>
      <c r="F2699" s="2">
        <v>2</v>
      </c>
      <c r="G2699" s="4">
        <v>0.19001466927060601</v>
      </c>
      <c r="H2699" s="4">
        <v>-1.324362276377156E-2</v>
      </c>
      <c r="I2699" s="4">
        <v>0.30898820508249902</v>
      </c>
    </row>
    <row r="2700" spans="1:9" x14ac:dyDescent="0.25">
      <c r="A2700" t="s">
        <v>2894</v>
      </c>
      <c r="B2700" s="3">
        <v>141.27839660644531</v>
      </c>
      <c r="C2700" s="3">
        <v>13.11999988555908</v>
      </c>
      <c r="D2700" s="4">
        <v>-6.9913067427656017E-3</v>
      </c>
      <c r="E2700" s="4">
        <v>-3.039510814348056E-3</v>
      </c>
      <c r="F2700" s="2">
        <v>1</v>
      </c>
      <c r="G2700" s="4">
        <v>0.1961996574505791</v>
      </c>
      <c r="H2700" s="4">
        <v>-8.6559849844721759E-3</v>
      </c>
      <c r="I2700" s="4">
        <v>0.31507396635126672</v>
      </c>
    </row>
    <row r="2701" spans="1:9" x14ac:dyDescent="0.25">
      <c r="A2701" t="s">
        <v>2895</v>
      </c>
      <c r="B2701" s="3">
        <v>142.2730712890625</v>
      </c>
      <c r="C2701" s="3">
        <v>13.159999847412109</v>
      </c>
      <c r="D2701" s="4">
        <v>-1.676398457546413E-3</v>
      </c>
      <c r="E2701" s="4">
        <v>-3.1640934536258818E-2</v>
      </c>
      <c r="F2701" s="2">
        <v>1</v>
      </c>
      <c r="G2701" s="4">
        <v>0.2036366473997617</v>
      </c>
      <c r="H2701" s="4">
        <v>-1.676398457546413E-3</v>
      </c>
      <c r="I2701" s="4">
        <v>0.32433278306718982</v>
      </c>
    </row>
    <row r="2702" spans="1:9" x14ac:dyDescent="0.25">
      <c r="A2702" t="s">
        <v>2896</v>
      </c>
      <c r="B2702" s="3">
        <v>142.51197814941409</v>
      </c>
      <c r="C2702" s="3">
        <v>13.590000152587891</v>
      </c>
      <c r="D2702" s="4">
        <v>1.1574495277705489E-2</v>
      </c>
      <c r="E2702" s="4">
        <v>-6.4693709405257094E-2</v>
      </c>
      <c r="F2702" s="2">
        <v>2</v>
      </c>
      <c r="G2702" s="4">
        <v>0.20156322034867549</v>
      </c>
      <c r="H2702" s="4">
        <v>0</v>
      </c>
      <c r="I2702" s="4">
        <v>0.32655662053971057</v>
      </c>
    </row>
    <row r="2703" spans="1:9" x14ac:dyDescent="0.25">
      <c r="A2703" t="s">
        <v>2897</v>
      </c>
      <c r="B2703" s="3">
        <v>140.88134765625</v>
      </c>
      <c r="C2703" s="3">
        <v>14.52999973297119</v>
      </c>
      <c r="D2703" s="4">
        <v>4.4629015191619548E-3</v>
      </c>
      <c r="E2703" s="4">
        <v>1.0431127770272891E-2</v>
      </c>
      <c r="F2703" s="2">
        <v>2</v>
      </c>
      <c r="G2703" s="4">
        <v>0.19308240154999409</v>
      </c>
      <c r="H2703" s="4">
        <v>0</v>
      </c>
      <c r="I2703" s="4">
        <v>0.31137808113235738</v>
      </c>
    </row>
    <row r="2704" spans="1:9" x14ac:dyDescent="0.25">
      <c r="A2704" t="s">
        <v>2898</v>
      </c>
      <c r="B2704" s="3">
        <v>140.2554016113281</v>
      </c>
      <c r="C2704" s="3">
        <v>14.38000011444092</v>
      </c>
      <c r="D2704" s="4">
        <v>5.7873561860042333E-3</v>
      </c>
      <c r="E2704" s="4">
        <v>1.553674218923207E-2</v>
      </c>
      <c r="F2704" s="2">
        <v>2</v>
      </c>
      <c r="G2704" s="4">
        <v>0.20587911753807389</v>
      </c>
      <c r="H2704" s="4">
        <v>-3.744394436571485E-3</v>
      </c>
      <c r="I2704" s="4">
        <v>0.30555153321144379</v>
      </c>
    </row>
    <row r="2705" spans="1:9" x14ac:dyDescent="0.25">
      <c r="A2705" t="s">
        <v>2899</v>
      </c>
      <c r="B2705" s="3">
        <v>139.4483642578125</v>
      </c>
      <c r="C2705" s="3">
        <v>14.159999847412109</v>
      </c>
      <c r="D2705" s="4">
        <v>2.2490837188184898E-3</v>
      </c>
      <c r="E2705" s="4">
        <v>-9.0972788515011338E-3</v>
      </c>
      <c r="F2705" s="2">
        <v>2</v>
      </c>
      <c r="G2705" s="4">
        <v>0.2029385810652857</v>
      </c>
      <c r="H2705" s="4">
        <v>-9.4769044012648074E-3</v>
      </c>
      <c r="I2705" s="4">
        <v>0.29803931733856781</v>
      </c>
    </row>
    <row r="2706" spans="1:9" x14ac:dyDescent="0.25">
      <c r="A2706" t="s">
        <v>2900</v>
      </c>
      <c r="B2706" s="3">
        <v>139.13543701171881</v>
      </c>
      <c r="C2706" s="3">
        <v>14.289999961853029</v>
      </c>
      <c r="D2706" s="4">
        <v>-2.656554957480628E-3</v>
      </c>
      <c r="E2706" s="4">
        <v>3.4008703140914642E-2</v>
      </c>
      <c r="F2706" s="2">
        <v>2</v>
      </c>
      <c r="G2706" s="4">
        <v>0.20358518273886839</v>
      </c>
      <c r="H2706" s="4">
        <v>-1.1699674572486879E-2</v>
      </c>
      <c r="I2706" s="4">
        <v>0.29512646948224441</v>
      </c>
    </row>
    <row r="2707" spans="1:9" x14ac:dyDescent="0.25">
      <c r="A2707" t="s">
        <v>2901</v>
      </c>
      <c r="B2707" s="3">
        <v>139.50604248046881</v>
      </c>
      <c r="C2707" s="3">
        <v>13.819999694824221</v>
      </c>
      <c r="D2707" s="4">
        <v>3.1385563167600772E-3</v>
      </c>
      <c r="E2707" s="4">
        <v>-4.8864421968009657E-2</v>
      </c>
      <c r="F2707" s="2">
        <v>2</v>
      </c>
      <c r="G2707" s="4">
        <v>0.19993440347884681</v>
      </c>
      <c r="H2707" s="4">
        <v>-9.0672071491086914E-3</v>
      </c>
      <c r="I2707" s="4">
        <v>0.29857620854672562</v>
      </c>
    </row>
    <row r="2708" spans="1:9" x14ac:dyDescent="0.25">
      <c r="A2708" t="s">
        <v>2902</v>
      </c>
      <c r="B2708" s="3">
        <v>139.06956481933591</v>
      </c>
      <c r="C2708" s="3">
        <v>14.52999973297119</v>
      </c>
      <c r="D2708" s="4">
        <v>7.3970329411248148E-3</v>
      </c>
      <c r="E2708" s="4">
        <v>-7.0377503097611038E-2</v>
      </c>
      <c r="F2708" s="2">
        <v>2</v>
      </c>
      <c r="G2708" s="4">
        <v>0.20083963328397719</v>
      </c>
      <c r="H2708" s="4">
        <v>-1.2167574846973171E-2</v>
      </c>
      <c r="I2708" s="4">
        <v>0.29451330563419731</v>
      </c>
    </row>
    <row r="2709" spans="1:9" x14ac:dyDescent="0.25">
      <c r="A2709" t="s">
        <v>2903</v>
      </c>
      <c r="B2709" s="3">
        <v>138.04841613769531</v>
      </c>
      <c r="C2709" s="3">
        <v>15.63000011444092</v>
      </c>
      <c r="D2709" s="4">
        <v>9.5763750981439077E-3</v>
      </c>
      <c r="E2709" s="4">
        <v>-1.3880142696148569E-2</v>
      </c>
      <c r="F2709" s="2">
        <v>2</v>
      </c>
      <c r="G2709" s="4">
        <v>0.2162162779818142</v>
      </c>
      <c r="H2709" s="4">
        <v>-1.942095037840097E-2</v>
      </c>
      <c r="I2709" s="4">
        <v>0.28500805869442408</v>
      </c>
    </row>
    <row r="2710" spans="1:9" x14ac:dyDescent="0.25">
      <c r="A2710" t="s">
        <v>2904</v>
      </c>
      <c r="B2710" s="3">
        <v>136.73895263671881</v>
      </c>
      <c r="C2710" s="3">
        <v>15.85000038146973</v>
      </c>
      <c r="D2710" s="4">
        <v>4.8196903273600711E-4</v>
      </c>
      <c r="E2710" s="4">
        <v>5.072918286864736E-3</v>
      </c>
      <c r="F2710" s="2">
        <v>2</v>
      </c>
      <c r="G2710" s="4">
        <v>0.20365467440948201</v>
      </c>
      <c r="H2710" s="4">
        <v>-2.8722270243027429E-2</v>
      </c>
      <c r="I2710" s="4">
        <v>0.272819065887417</v>
      </c>
    </row>
    <row r="2711" spans="1:9" x14ac:dyDescent="0.25">
      <c r="A2711" t="s">
        <v>2905</v>
      </c>
      <c r="B2711" s="3">
        <v>136.67308044433591</v>
      </c>
      <c r="C2711" s="3">
        <v>15.77000045776367</v>
      </c>
      <c r="D2711" s="4">
        <v>1.266981254512745E-3</v>
      </c>
      <c r="E2711" s="4">
        <v>-6.9269304713175384E-3</v>
      </c>
      <c r="F2711" s="2">
        <v>2</v>
      </c>
      <c r="G2711" s="4">
        <v>0.2019668386505373</v>
      </c>
      <c r="H2711" s="4">
        <v>-2.919017051751371E-2</v>
      </c>
      <c r="I2711" s="4">
        <v>0.2722059020393699</v>
      </c>
    </row>
    <row r="2712" spans="1:9" x14ac:dyDescent="0.25">
      <c r="A2712" t="s">
        <v>2906</v>
      </c>
      <c r="B2712" s="3">
        <v>136.50013732910159</v>
      </c>
      <c r="C2712" s="3">
        <v>15.88000011444092</v>
      </c>
      <c r="D2712" s="4">
        <v>8.2728509060923106E-3</v>
      </c>
      <c r="E2712" s="4">
        <v>-4.3949456296569878E-2</v>
      </c>
      <c r="F2712" s="2">
        <v>2</v>
      </c>
      <c r="G2712" s="4">
        <v>0.2061710321627028</v>
      </c>
      <c r="H2712" s="4">
        <v>-3.041861196088369E-2</v>
      </c>
      <c r="I2712" s="4">
        <v>0.27059608062316309</v>
      </c>
    </row>
    <row r="2713" spans="1:9" x14ac:dyDescent="0.25">
      <c r="A2713" t="s">
        <v>2907</v>
      </c>
      <c r="B2713" s="3">
        <v>135.3801574707031</v>
      </c>
      <c r="C2713" s="3">
        <v>16.610000610351559</v>
      </c>
      <c r="D2713" s="4">
        <v>4.5221347519392996E-3</v>
      </c>
      <c r="E2713" s="4">
        <v>-2.3515556328511988E-2</v>
      </c>
      <c r="F2713" s="2">
        <v>3</v>
      </c>
      <c r="G2713" s="4">
        <v>0.18765143025119291</v>
      </c>
      <c r="H2713" s="4">
        <v>-3.837400048231554E-2</v>
      </c>
      <c r="I2713" s="4">
        <v>0.26017087485925239</v>
      </c>
    </row>
    <row r="2714" spans="1:9" x14ac:dyDescent="0.25">
      <c r="A2714" t="s">
        <v>2908</v>
      </c>
      <c r="B2714" s="3">
        <v>134.77070617675781</v>
      </c>
      <c r="C2714" s="3">
        <v>17.010000228881839</v>
      </c>
      <c r="D2714" s="4">
        <v>-3.1679149546487428E-3</v>
      </c>
      <c r="E2714" s="4">
        <v>1.189772571644987E-2</v>
      </c>
      <c r="F2714" s="2">
        <v>3</v>
      </c>
      <c r="G2714" s="4">
        <v>0.18322456593458519</v>
      </c>
      <c r="H2714" s="4">
        <v>-4.2703026394582899E-2</v>
      </c>
      <c r="I2714" s="4">
        <v>0.25449786646109512</v>
      </c>
    </row>
    <row r="2715" spans="1:9" x14ac:dyDescent="0.25">
      <c r="A2715" t="s">
        <v>2909</v>
      </c>
      <c r="B2715" s="3">
        <v>135.1990051269531</v>
      </c>
      <c r="C2715" s="3">
        <v>16.809999465942379</v>
      </c>
      <c r="D2715" s="4">
        <v>1.586300548846564E-3</v>
      </c>
      <c r="E2715" s="4">
        <v>1.9405682187133119E-2</v>
      </c>
      <c r="F2715" s="2">
        <v>3</v>
      </c>
      <c r="G2715" s="4">
        <v>0.18581103620126219</v>
      </c>
      <c r="H2715" s="4">
        <v>-3.9660753333532028E-2</v>
      </c>
      <c r="I2715" s="4">
        <v>0.25848463876844541</v>
      </c>
    </row>
    <row r="2716" spans="1:9" x14ac:dyDescent="0.25">
      <c r="A2716" t="s">
        <v>2910</v>
      </c>
      <c r="B2716" s="3">
        <v>134.98487854003909</v>
      </c>
      <c r="C2716" s="3">
        <v>16.489999771118161</v>
      </c>
      <c r="D2716" s="4">
        <v>3.5508517915006088E-3</v>
      </c>
      <c r="E2716" s="4">
        <v>-1.6696522301875131E-2</v>
      </c>
      <c r="F2716" s="2">
        <v>3</v>
      </c>
      <c r="G2716" s="4">
        <v>0.18418376116199919</v>
      </c>
      <c r="H2716" s="4">
        <v>-4.1181727285782843E-2</v>
      </c>
      <c r="I2716" s="4">
        <v>0.25649146566683689</v>
      </c>
    </row>
    <row r="2717" spans="1:9" x14ac:dyDescent="0.25">
      <c r="A2717" t="s">
        <v>2911</v>
      </c>
      <c r="B2717" s="3">
        <v>134.50726318359381</v>
      </c>
      <c r="C2717" s="3">
        <v>16.770000457763668</v>
      </c>
      <c r="D2717" s="4">
        <v>-1.6084082807689248E-2</v>
      </c>
      <c r="E2717" s="4">
        <v>0.11874587817373471</v>
      </c>
      <c r="F2717" s="2">
        <v>3</v>
      </c>
      <c r="G2717" s="4">
        <v>0.18712429203193909</v>
      </c>
      <c r="H2717" s="4">
        <v>-4.457430233597881E-2</v>
      </c>
      <c r="I2717" s="4">
        <v>0.25204563717304063</v>
      </c>
    </row>
    <row r="2718" spans="1:9" x14ac:dyDescent="0.25">
      <c r="A2718" t="s">
        <v>2912</v>
      </c>
      <c r="B2718" s="3">
        <v>136.7060546875</v>
      </c>
      <c r="C2718" s="3">
        <v>14.989999771118161</v>
      </c>
      <c r="D2718" s="4">
        <v>-3.720936335747882E-3</v>
      </c>
      <c r="E2718" s="4">
        <v>7.2246084546027767E-2</v>
      </c>
      <c r="F2718" s="2">
        <v>2</v>
      </c>
      <c r="G2718" s="4">
        <v>0.19666185820377199</v>
      </c>
      <c r="H2718" s="4">
        <v>-2.8955949416479498E-2</v>
      </c>
      <c r="I2718" s="4">
        <v>0.27251283905017121</v>
      </c>
    </row>
    <row r="2719" spans="1:9" x14ac:dyDescent="0.25">
      <c r="A2719" t="s">
        <v>2913</v>
      </c>
      <c r="B2719" s="3">
        <v>137.21662902832031</v>
      </c>
      <c r="C2719" s="3">
        <v>13.97999954223633</v>
      </c>
      <c r="D2719" s="4">
        <v>3.3723091067632271E-3</v>
      </c>
      <c r="E2719" s="4">
        <v>-5.2845574156511921E-2</v>
      </c>
      <c r="F2719" s="2">
        <v>2</v>
      </c>
      <c r="G2719" s="4">
        <v>0.2016395781059532</v>
      </c>
      <c r="H2719" s="4">
        <v>-2.5329261650765659E-2</v>
      </c>
      <c r="I2719" s="4">
        <v>0.2772654625200579</v>
      </c>
    </row>
    <row r="2720" spans="1:9" x14ac:dyDescent="0.25">
      <c r="A2720" t="s">
        <v>2914</v>
      </c>
      <c r="B2720" s="3">
        <v>136.75544738769531</v>
      </c>
      <c r="C2720" s="3">
        <v>14.760000228881839</v>
      </c>
      <c r="D2720" s="4">
        <v>9.1150656705831778E-3</v>
      </c>
      <c r="E2720" s="4">
        <v>-7.4027564778210042E-2</v>
      </c>
      <c r="F2720" s="2">
        <v>2</v>
      </c>
      <c r="G2720" s="4">
        <v>0.19397961453866269</v>
      </c>
      <c r="H2720" s="4">
        <v>-2.8605105499752041E-2</v>
      </c>
      <c r="I2720" s="4">
        <v>0.2729726054101731</v>
      </c>
    </row>
    <row r="2721" spans="1:9" x14ac:dyDescent="0.25">
      <c r="A2721" t="s">
        <v>2915</v>
      </c>
      <c r="B2721" s="3">
        <v>135.5201721191406</v>
      </c>
      <c r="C2721" s="3">
        <v>15.939999580383301</v>
      </c>
      <c r="D2721" s="4">
        <v>-6.159907382063956E-3</v>
      </c>
      <c r="E2721" s="4">
        <v>6.9081136385790387E-2</v>
      </c>
      <c r="F2721" s="2">
        <v>2</v>
      </c>
      <c r="G2721" s="4">
        <v>0.18327810716004869</v>
      </c>
      <c r="H2721" s="4">
        <v>-3.7379454983430538E-2</v>
      </c>
      <c r="I2721" s="4">
        <v>0.26147418536879141</v>
      </c>
    </row>
    <row r="2722" spans="1:9" x14ac:dyDescent="0.25">
      <c r="A2722" t="s">
        <v>2916</v>
      </c>
      <c r="B2722" s="3">
        <v>136.3601379394531</v>
      </c>
      <c r="C2722" s="3">
        <v>14.909999847412109</v>
      </c>
      <c r="D2722" s="4">
        <v>4.9157839564959449E-3</v>
      </c>
      <c r="E2722" s="4">
        <v>-1.258281650712934E-2</v>
      </c>
      <c r="F2722" s="2">
        <v>2</v>
      </c>
      <c r="G2722" s="4">
        <v>0.19220451625021881</v>
      </c>
      <c r="H2722" s="4">
        <v>-3.1413049074252242E-2</v>
      </c>
      <c r="I2722" s="4">
        <v>0.26929291214833539</v>
      </c>
    </row>
    <row r="2723" spans="1:9" x14ac:dyDescent="0.25">
      <c r="A2723" t="s">
        <v>2917</v>
      </c>
      <c r="B2723" s="3">
        <v>135.69309997558591</v>
      </c>
      <c r="C2723" s="3">
        <v>15.10000038146973</v>
      </c>
      <c r="D2723" s="4">
        <v>-6.3921837704230544E-3</v>
      </c>
      <c r="E2723" s="4">
        <v>5.0800313272392428E-2</v>
      </c>
      <c r="F2723" s="2">
        <v>2</v>
      </c>
      <c r="G2723" s="4">
        <v>0.1951262173721944</v>
      </c>
      <c r="H2723" s="4">
        <v>-3.6151121925577123E-2</v>
      </c>
      <c r="I2723" s="4">
        <v>0.26308386475028689</v>
      </c>
    </row>
    <row r="2724" spans="1:9" x14ac:dyDescent="0.25">
      <c r="A2724" t="s">
        <v>2918</v>
      </c>
      <c r="B2724" s="3">
        <v>136.56605529785159</v>
      </c>
      <c r="C2724" s="3">
        <v>14.36999988555908</v>
      </c>
      <c r="D2724" s="4">
        <v>-3.3059088192350932E-3</v>
      </c>
      <c r="E2724" s="4">
        <v>-2.4439895985400081E-2</v>
      </c>
      <c r="F2724" s="2">
        <v>2</v>
      </c>
      <c r="G2724" s="4">
        <v>0.20418199953702859</v>
      </c>
      <c r="H2724" s="4">
        <v>-2.995038652984805E-2</v>
      </c>
      <c r="I2724" s="4">
        <v>0.27120967057534351</v>
      </c>
    </row>
    <row r="2725" spans="1:9" x14ac:dyDescent="0.25">
      <c r="A2725" t="s">
        <v>2919</v>
      </c>
      <c r="B2725" s="3">
        <v>137.01902770996091</v>
      </c>
      <c r="C2725" s="3">
        <v>14.72999954223633</v>
      </c>
      <c r="D2725" s="4">
        <v>-1.398511174100214E-2</v>
      </c>
      <c r="E2725" s="4">
        <v>0.1296011951938032</v>
      </c>
      <c r="F2725" s="2">
        <v>2</v>
      </c>
      <c r="G2725" s="4">
        <v>0.20834731403923021</v>
      </c>
      <c r="H2725" s="4">
        <v>-2.673285408870818E-2</v>
      </c>
      <c r="I2725" s="4">
        <v>0.27542611301062808</v>
      </c>
    </row>
    <row r="2726" spans="1:9" x14ac:dyDescent="0.25">
      <c r="A2726" t="s">
        <v>2920</v>
      </c>
      <c r="B2726" s="3">
        <v>138.9624328613281</v>
      </c>
      <c r="C2726" s="3">
        <v>13.039999961853029</v>
      </c>
      <c r="D2726" s="4">
        <v>-5.1296706499530664E-3</v>
      </c>
      <c r="E2726" s="4">
        <v>5.9301341783305928E-2</v>
      </c>
      <c r="F2726" s="2">
        <v>1</v>
      </c>
      <c r="G2726" s="4">
        <v>0.22487725393120289</v>
      </c>
      <c r="H2726" s="4">
        <v>-1.2928549557922549E-2</v>
      </c>
      <c r="I2726" s="4">
        <v>0.29351607992719297</v>
      </c>
    </row>
    <row r="2727" spans="1:9" x14ac:dyDescent="0.25">
      <c r="A2727" t="s">
        <v>2921</v>
      </c>
      <c r="B2727" s="3">
        <v>139.67893981933591</v>
      </c>
      <c r="C2727" s="3">
        <v>12.310000419616699</v>
      </c>
      <c r="D2727" s="4">
        <v>2.9560582705043799E-3</v>
      </c>
      <c r="E2727" s="4">
        <v>-3.9032004966551008E-2</v>
      </c>
      <c r="F2727" s="2">
        <v>1</v>
      </c>
      <c r="G2727" s="4">
        <v>0.23320620243242329</v>
      </c>
      <c r="H2727" s="4">
        <v>-7.8390908622880673E-3</v>
      </c>
      <c r="I2727" s="4">
        <v>0.30018560385879911</v>
      </c>
    </row>
    <row r="2728" spans="1:9" x14ac:dyDescent="0.25">
      <c r="A2728" t="s">
        <v>189</v>
      </c>
      <c r="B2728" s="3">
        <v>139.26725769042969</v>
      </c>
      <c r="C2728" s="3">
        <v>12.810000419616699</v>
      </c>
      <c r="D2728" s="4">
        <v>-1.1810268345449071E-3</v>
      </c>
      <c r="E2728" s="4">
        <v>-4.4742687145607918E-2</v>
      </c>
      <c r="F2728" s="2">
        <v>1</v>
      </c>
      <c r="G2728" s="4">
        <v>0.23062243922828379</v>
      </c>
      <c r="H2728" s="4">
        <v>-1.0763332095932049E-2</v>
      </c>
      <c r="I2728" s="4">
        <v>0.29635350735189409</v>
      </c>
    </row>
    <row r="2729" spans="1:9" x14ac:dyDescent="0.25">
      <c r="A2729" t="s">
        <v>2922</v>
      </c>
      <c r="B2729" s="3">
        <v>139.43193054199219</v>
      </c>
      <c r="C2729" s="3">
        <v>13.409999847412109</v>
      </c>
      <c r="D2729" s="4">
        <v>-2.8856679691182659E-3</v>
      </c>
      <c r="E2729" s="4">
        <v>5.3417150795617603E-2</v>
      </c>
      <c r="F2729" s="2">
        <v>2</v>
      </c>
      <c r="G2729" s="4">
        <v>0.23356983093952441</v>
      </c>
      <c r="H2729" s="4">
        <v>-9.593635602474393E-3</v>
      </c>
      <c r="I2729" s="4">
        <v>0.29788634595465607</v>
      </c>
    </row>
    <row r="2730" spans="1:9" x14ac:dyDescent="0.25">
      <c r="A2730" t="s">
        <v>2923</v>
      </c>
      <c r="B2730" s="3">
        <v>139.83544921875</v>
      </c>
      <c r="C2730" s="3">
        <v>12.72999954223633</v>
      </c>
      <c r="D2730" s="4">
        <v>3.6646316120336748E-3</v>
      </c>
      <c r="E2730" s="4">
        <v>-1.9260401295586479E-2</v>
      </c>
      <c r="F2730" s="2">
        <v>1</v>
      </c>
      <c r="G2730" s="4">
        <v>0.24334265859502399</v>
      </c>
      <c r="H2730" s="4">
        <v>-6.7273806201277866E-3</v>
      </c>
      <c r="I2730" s="4">
        <v>0.30164245389109418</v>
      </c>
    </row>
    <row r="2731" spans="1:9" x14ac:dyDescent="0.25">
      <c r="A2731" t="s">
        <v>2924</v>
      </c>
      <c r="B2731" s="3">
        <v>139.32487487792969</v>
      </c>
      <c r="C2731" s="3">
        <v>12.97999954223633</v>
      </c>
      <c r="D2731" s="4">
        <v>-3.2402242808972082E-3</v>
      </c>
      <c r="E2731" s="4">
        <v>2.0440194162688611E-2</v>
      </c>
      <c r="F2731" s="2">
        <v>1</v>
      </c>
      <c r="G2731" s="4">
        <v>0.24120307644751041</v>
      </c>
      <c r="H2731" s="4">
        <v>-1.035406838584163E-2</v>
      </c>
      <c r="I2731" s="4">
        <v>0.29688983042120748</v>
      </c>
    </row>
    <row r="2732" spans="1:9" x14ac:dyDescent="0.25">
      <c r="A2732" t="s">
        <v>2925</v>
      </c>
      <c r="B2732" s="3">
        <v>139.77778625488281</v>
      </c>
      <c r="C2732" s="3">
        <v>12.72000026702881</v>
      </c>
      <c r="D2732" s="4">
        <v>-5.6826186958839342E-3</v>
      </c>
      <c r="E2732" s="4">
        <v>7.4324333032088186E-2</v>
      </c>
      <c r="F2732" s="2">
        <v>1</v>
      </c>
      <c r="G2732" s="4">
        <v>0.26993503566931443</v>
      </c>
      <c r="H2732" s="4">
        <v>-7.1369694867674527E-3</v>
      </c>
      <c r="I2732" s="4">
        <v>0.30110570471764753</v>
      </c>
    </row>
    <row r="2733" spans="1:9" x14ac:dyDescent="0.25">
      <c r="A2733" t="s">
        <v>2926</v>
      </c>
      <c r="B2733" s="3">
        <v>140.5766296386719</v>
      </c>
      <c r="C2733" s="3">
        <v>11.840000152587891</v>
      </c>
      <c r="D2733" s="4">
        <v>-1.4626625444041921E-3</v>
      </c>
      <c r="E2733" s="4">
        <v>-1.16860930716115E-2</v>
      </c>
      <c r="F2733" s="2">
        <v>1</v>
      </c>
      <c r="G2733" s="4">
        <v>0.26837415952140398</v>
      </c>
      <c r="H2733" s="4">
        <v>-1.4626625444041921E-3</v>
      </c>
      <c r="I2733" s="4">
        <v>0.30854164795063438</v>
      </c>
    </row>
    <row r="2734" spans="1:9" x14ac:dyDescent="0.25">
      <c r="A2734" t="s">
        <v>2927</v>
      </c>
      <c r="B2734" s="3">
        <v>140.78254699707031</v>
      </c>
      <c r="C2734" s="3">
        <v>11.97999954223633</v>
      </c>
      <c r="D2734" s="4">
        <v>1.699441691116466E-3</v>
      </c>
      <c r="E2734" s="4">
        <v>-7.418856795036588E-2</v>
      </c>
      <c r="F2734" s="2">
        <v>1</v>
      </c>
      <c r="G2734" s="4">
        <v>0.26912501342018719</v>
      </c>
      <c r="H2734" s="4">
        <v>0</v>
      </c>
      <c r="I2734" s="4">
        <v>0.31045840637764249</v>
      </c>
    </row>
    <row r="2735" spans="1:9" x14ac:dyDescent="0.25">
      <c r="A2735" t="s">
        <v>2928</v>
      </c>
      <c r="B2735" s="3">
        <v>140.543701171875</v>
      </c>
      <c r="C2735" s="3">
        <v>12.939999580383301</v>
      </c>
      <c r="D2735" s="4">
        <v>1.155838034192347E-2</v>
      </c>
      <c r="E2735" s="4">
        <v>-3.7918233168339421E-2</v>
      </c>
      <c r="F2735" s="2">
        <v>1</v>
      </c>
      <c r="G2735" s="4">
        <v>0.25811029229875498</v>
      </c>
      <c r="H2735" s="4">
        <v>0</v>
      </c>
      <c r="I2735" s="4">
        <v>0.30823513704396638</v>
      </c>
    </row>
    <row r="2736" spans="1:9" x14ac:dyDescent="0.25">
      <c r="A2736" t="s">
        <v>2929</v>
      </c>
      <c r="B2736" s="3">
        <v>138.93780517578119</v>
      </c>
      <c r="C2736" s="3">
        <v>13.44999980926514</v>
      </c>
      <c r="D2736" s="4">
        <v>7.116203369772478E-4</v>
      </c>
      <c r="E2736" s="4">
        <v>4.4809159375640562E-3</v>
      </c>
      <c r="F2736" s="2">
        <v>2</v>
      </c>
      <c r="G2736" s="4">
        <v>0.24373473320787739</v>
      </c>
      <c r="H2736" s="4">
        <v>-4.6607670583888039E-3</v>
      </c>
      <c r="I2736" s="4">
        <v>0.29328683590339222</v>
      </c>
    </row>
    <row r="2737" spans="1:9" x14ac:dyDescent="0.25">
      <c r="A2737" t="s">
        <v>2930</v>
      </c>
      <c r="B2737" s="3">
        <v>138.83900451660159</v>
      </c>
      <c r="C2737" s="3">
        <v>13.39000034332275</v>
      </c>
      <c r="D2737" s="4">
        <v>0</v>
      </c>
      <c r="E2737" s="4">
        <v>0</v>
      </c>
      <c r="F2737" s="2">
        <v>2</v>
      </c>
      <c r="G2737" s="4">
        <v>0.26575936981857068</v>
      </c>
      <c r="H2737" s="4">
        <v>-5.3685670138985397E-3</v>
      </c>
      <c r="I2737" s="4">
        <v>0.29236716114867728</v>
      </c>
    </row>
    <row r="2738" spans="1:9" x14ac:dyDescent="0.25">
      <c r="A2738" t="s">
        <v>2931</v>
      </c>
      <c r="B2738" s="3">
        <v>138.83900451660159</v>
      </c>
      <c r="C2738" s="3">
        <v>13.39000034332275</v>
      </c>
      <c r="D2738" s="4">
        <v>-3.0750456419560419E-3</v>
      </c>
      <c r="E2738" s="4">
        <v>5.2672960867039993E-2</v>
      </c>
      <c r="F2738" s="2">
        <v>2</v>
      </c>
      <c r="G2738" s="4">
        <v>0.28664176421994658</v>
      </c>
      <c r="H2738" s="4">
        <v>-5.3685670138985397E-3</v>
      </c>
      <c r="I2738" s="4">
        <v>0.29236716114867728</v>
      </c>
    </row>
    <row r="2739" spans="1:9" x14ac:dyDescent="0.25">
      <c r="A2739" t="s">
        <v>2932</v>
      </c>
      <c r="B2739" s="3">
        <v>139.26725769042969</v>
      </c>
      <c r="C2739" s="3">
        <v>12.72000026702881</v>
      </c>
      <c r="D2739" s="4">
        <v>1.0656660198744561E-3</v>
      </c>
      <c r="E2739" s="4">
        <v>-1.9275250181415071E-2</v>
      </c>
      <c r="F2739" s="2">
        <v>1</v>
      </c>
      <c r="G2739" s="4">
        <v>0.29089913759432878</v>
      </c>
      <c r="H2739" s="4">
        <v>-2.3005958090590579E-3</v>
      </c>
      <c r="I2739" s="4">
        <v>0.29635350735189409</v>
      </c>
    </row>
    <row r="2740" spans="1:9" x14ac:dyDescent="0.25">
      <c r="A2740" t="s">
        <v>2933</v>
      </c>
      <c r="B2740" s="3">
        <v>139.11900329589841</v>
      </c>
      <c r="C2740" s="3">
        <v>12.97000026702881</v>
      </c>
      <c r="D2740" s="4">
        <v>2.4330485595986939E-3</v>
      </c>
      <c r="E2740" s="4">
        <v>-1.593323469533647E-2</v>
      </c>
      <c r="F2740" s="2">
        <v>1</v>
      </c>
      <c r="G2740" s="4">
        <v>0.27845202651469347</v>
      </c>
      <c r="H2740" s="4">
        <v>-3.362678336894187E-3</v>
      </c>
      <c r="I2740" s="4">
        <v>0.29497349809833268</v>
      </c>
    </row>
    <row r="2741" spans="1:9" x14ac:dyDescent="0.25">
      <c r="A2741" t="s">
        <v>2934</v>
      </c>
      <c r="B2741" s="3">
        <v>138.7813415527344</v>
      </c>
      <c r="C2741" s="3">
        <v>13.180000305175779</v>
      </c>
      <c r="D2741" s="4">
        <v>-3.6654987300949178E-3</v>
      </c>
      <c r="E2741" s="4">
        <v>4.1074286258381498E-2</v>
      </c>
      <c r="F2741" s="2">
        <v>1</v>
      </c>
      <c r="G2741" s="4">
        <v>0.26245219742292569</v>
      </c>
      <c r="H2741" s="4">
        <v>-5.7816598373535699E-3</v>
      </c>
      <c r="I2741" s="4">
        <v>0.29183041197523057</v>
      </c>
    </row>
    <row r="2742" spans="1:9" x14ac:dyDescent="0.25">
      <c r="A2742" t="s">
        <v>2935</v>
      </c>
      <c r="B2742" s="3">
        <v>139.29191589355469</v>
      </c>
      <c r="C2742" s="3">
        <v>12.659999847412109</v>
      </c>
      <c r="D2742" s="4">
        <v>-2.1239464302013071E-3</v>
      </c>
      <c r="E2742" s="4">
        <v>3.010576783625107E-2</v>
      </c>
      <c r="F2742" s="2">
        <v>1</v>
      </c>
      <c r="G2742" s="4">
        <v>0.25550526136053181</v>
      </c>
      <c r="H2742" s="4">
        <v>-2.1239464302013071E-3</v>
      </c>
      <c r="I2742" s="4">
        <v>0.29658303544511733</v>
      </c>
    </row>
    <row r="2743" spans="1:9" x14ac:dyDescent="0.25">
      <c r="A2743" t="s">
        <v>2936</v>
      </c>
      <c r="B2743" s="3">
        <v>139.58839416503909</v>
      </c>
      <c r="C2743" s="3">
        <v>12.289999961853029</v>
      </c>
      <c r="D2743" s="4">
        <v>1.950767196619019E-3</v>
      </c>
      <c r="E2743" s="4">
        <v>-1.9936204207376851E-2</v>
      </c>
      <c r="F2743" s="2">
        <v>1</v>
      </c>
      <c r="G2743" s="4">
        <v>0.26147486848411261</v>
      </c>
      <c r="H2743" s="4">
        <v>0</v>
      </c>
      <c r="I2743" s="4">
        <v>0.29934276988281772</v>
      </c>
    </row>
    <row r="2744" spans="1:9" x14ac:dyDescent="0.25">
      <c r="A2744" t="s">
        <v>2937</v>
      </c>
      <c r="B2744" s="3">
        <v>139.3166198730469</v>
      </c>
      <c r="C2744" s="3">
        <v>12.539999961853029</v>
      </c>
      <c r="D2744" s="4">
        <v>1.7764854159993959E-3</v>
      </c>
      <c r="E2744" s="4">
        <v>-8.9324651780759878E-2</v>
      </c>
      <c r="F2744" s="2">
        <v>1</v>
      </c>
      <c r="G2744" s="4">
        <v>0.26834388555438871</v>
      </c>
      <c r="H2744" s="4">
        <v>0</v>
      </c>
      <c r="I2744" s="4">
        <v>0.29681298964247382</v>
      </c>
    </row>
    <row r="2745" spans="1:9" x14ac:dyDescent="0.25">
      <c r="A2745" t="s">
        <v>2938</v>
      </c>
      <c r="B2745" s="3">
        <v>139.06956481933591</v>
      </c>
      <c r="C2745" s="3">
        <v>13.77000045776367</v>
      </c>
      <c r="D2745" s="4">
        <v>5.4776863052656832E-3</v>
      </c>
      <c r="E2745" s="4">
        <v>-7.2563682157367193E-4</v>
      </c>
      <c r="F2745" s="2">
        <v>2</v>
      </c>
      <c r="G2745" s="4">
        <v>0.27478960137503988</v>
      </c>
      <c r="H2745" s="4">
        <v>0</v>
      </c>
      <c r="I2745" s="4">
        <v>0.29451330563419731</v>
      </c>
    </row>
    <row r="2746" spans="1:9" x14ac:dyDescent="0.25">
      <c r="A2746" t="s">
        <v>2939</v>
      </c>
      <c r="B2746" s="3">
        <v>138.31193542480469</v>
      </c>
      <c r="C2746" s="3">
        <v>13.77999973297119</v>
      </c>
      <c r="D2746" s="4">
        <v>2.567136821756355E-3</v>
      </c>
      <c r="E2746" s="4">
        <v>-4.438282523832271E-2</v>
      </c>
      <c r="F2746" s="2">
        <v>2</v>
      </c>
      <c r="G2746" s="4">
        <v>0.26485548244080909</v>
      </c>
      <c r="H2746" s="4">
        <v>-1.1892845604352109E-3</v>
      </c>
      <c r="I2746" s="4">
        <v>0.28746099815603432</v>
      </c>
    </row>
    <row r="2747" spans="1:9" x14ac:dyDescent="0.25">
      <c r="A2747" t="s">
        <v>2940</v>
      </c>
      <c r="B2747" s="3">
        <v>137.95777893066409</v>
      </c>
      <c r="C2747" s="3">
        <v>14.420000076293951</v>
      </c>
      <c r="D2747" s="4">
        <v>-3.746802826691265E-3</v>
      </c>
      <c r="E2747" s="4">
        <v>4.5685287613029153E-2</v>
      </c>
      <c r="F2747" s="2">
        <v>2</v>
      </c>
      <c r="G2747" s="4">
        <v>0.28278375337501838</v>
      </c>
      <c r="H2747" s="4">
        <v>-3.746802826691265E-3</v>
      </c>
      <c r="I2747" s="4">
        <v>0.2841643725101759</v>
      </c>
    </row>
    <row r="2748" spans="1:9" x14ac:dyDescent="0.25">
      <c r="A2748" t="s">
        <v>2941</v>
      </c>
      <c r="B2748" s="3">
        <v>138.47662353515619</v>
      </c>
      <c r="C2748" s="3">
        <v>13.789999961853029</v>
      </c>
      <c r="D2748" s="4">
        <v>3.8206268721663328E-3</v>
      </c>
      <c r="E2748" s="4">
        <v>-3.612730504595651E-3</v>
      </c>
      <c r="F2748" s="2">
        <v>2</v>
      </c>
      <c r="G2748" s="4">
        <v>0.28136985877786042</v>
      </c>
      <c r="H2748" s="4">
        <v>0</v>
      </c>
      <c r="I2748" s="4">
        <v>0.28899397879350741</v>
      </c>
    </row>
    <row r="2749" spans="1:9" x14ac:dyDescent="0.25">
      <c r="A2749" t="s">
        <v>2942</v>
      </c>
      <c r="B2749" s="3">
        <v>137.94956970214841</v>
      </c>
      <c r="C2749" s="3">
        <v>13.840000152587891</v>
      </c>
      <c r="D2749" s="4">
        <v>4.1817511434261162E-4</v>
      </c>
      <c r="E2749" s="4">
        <v>-1.2134195111823559E-2</v>
      </c>
      <c r="F2749" s="2">
        <v>2</v>
      </c>
      <c r="G2749" s="4">
        <v>0.27668339154596788</v>
      </c>
      <c r="H2749" s="4">
        <v>0</v>
      </c>
      <c r="I2749" s="4">
        <v>0.28408795783557572</v>
      </c>
    </row>
    <row r="2750" spans="1:9" x14ac:dyDescent="0.25">
      <c r="A2750" t="s">
        <v>2943</v>
      </c>
      <c r="B2750" s="3">
        <v>137.89190673828119</v>
      </c>
      <c r="C2750" s="3">
        <v>14.010000228881839</v>
      </c>
      <c r="D2750" s="4">
        <v>1.362085225554566E-2</v>
      </c>
      <c r="E2750" s="4">
        <v>-1.4074581895019979E-2</v>
      </c>
      <c r="F2750" s="2">
        <v>2</v>
      </c>
      <c r="G2750" s="4">
        <v>0.265021571575355</v>
      </c>
      <c r="H2750" s="4">
        <v>0</v>
      </c>
      <c r="I2750" s="4">
        <v>0.2835512086621288</v>
      </c>
    </row>
    <row r="2751" spans="1:9" x14ac:dyDescent="0.25">
      <c r="A2751" t="s">
        <v>2944</v>
      </c>
      <c r="B2751" s="3">
        <v>136.0389404296875</v>
      </c>
      <c r="C2751" s="3">
        <v>14.210000038146971</v>
      </c>
      <c r="D2751" s="4">
        <v>3.6264830206089732E-4</v>
      </c>
      <c r="E2751" s="4">
        <v>-9.7561212265567798E-3</v>
      </c>
      <c r="F2751" s="2">
        <v>2</v>
      </c>
      <c r="G2751" s="4">
        <v>0.24645644577138359</v>
      </c>
      <c r="H2751" s="4">
        <v>-6.6156186718800969E-3</v>
      </c>
      <c r="I2751" s="4">
        <v>0.26630308147856718</v>
      </c>
    </row>
    <row r="2752" spans="1:9" x14ac:dyDescent="0.25">
      <c r="A2752" t="s">
        <v>2945</v>
      </c>
      <c r="B2752" s="3">
        <v>135.9896240234375</v>
      </c>
      <c r="C2752" s="3">
        <v>14.35000038146973</v>
      </c>
      <c r="D2752" s="4">
        <v>7.1976951644041609E-3</v>
      </c>
      <c r="E2752" s="4">
        <v>-2.9093326066997331E-2</v>
      </c>
      <c r="F2752" s="2">
        <v>2</v>
      </c>
      <c r="G2752" s="4">
        <v>0.2341632252091117</v>
      </c>
      <c r="H2752" s="4">
        <v>-6.9757372346771476E-3</v>
      </c>
      <c r="I2752" s="4">
        <v>0.26584402529212098</v>
      </c>
    </row>
    <row r="2753" spans="1:9" x14ac:dyDescent="0.25">
      <c r="A2753" t="s">
        <v>2946</v>
      </c>
      <c r="B2753" s="3">
        <v>135.01780700683591</v>
      </c>
      <c r="C2753" s="3">
        <v>14.77999973297119</v>
      </c>
      <c r="D2753" s="4">
        <v>5.704944334341544E-3</v>
      </c>
      <c r="E2753" s="4">
        <v>-7.3875492152618571E-3</v>
      </c>
      <c r="F2753" s="2">
        <v>2</v>
      </c>
      <c r="G2753" s="4">
        <v>0.2198144911616966</v>
      </c>
      <c r="H2753" s="4">
        <v>-1.4072145386281759E-2</v>
      </c>
      <c r="I2753" s="4">
        <v>0.25679797657350489</v>
      </c>
    </row>
    <row r="2754" spans="1:9" x14ac:dyDescent="0.25">
      <c r="A2754" t="s">
        <v>2947</v>
      </c>
      <c r="B2754" s="3">
        <v>134.25190734863281</v>
      </c>
      <c r="C2754" s="3">
        <v>14.89000034332275</v>
      </c>
      <c r="D2754" s="4">
        <v>1.0788419592515419E-2</v>
      </c>
      <c r="E2754" s="4">
        <v>-8.0864219624826927E-2</v>
      </c>
      <c r="F2754" s="2">
        <v>2</v>
      </c>
      <c r="G2754" s="4">
        <v>0.22089155291028259</v>
      </c>
      <c r="H2754" s="4">
        <v>-1.9664902546256639E-2</v>
      </c>
      <c r="I2754" s="4">
        <v>0.24966868628189709</v>
      </c>
    </row>
    <row r="2755" spans="1:9" x14ac:dyDescent="0.25">
      <c r="A2755" t="s">
        <v>2948</v>
      </c>
      <c r="B2755" s="3">
        <v>132.8190002441406</v>
      </c>
      <c r="C2755" s="3">
        <v>16.20000076293945</v>
      </c>
      <c r="D2755" s="4">
        <v>4.3433551550831062E-4</v>
      </c>
      <c r="E2755" s="4">
        <v>-1.459852574949572E-2</v>
      </c>
      <c r="F2755" s="2">
        <v>3</v>
      </c>
      <c r="G2755" s="4">
        <v>0.21149927110395539</v>
      </c>
      <c r="H2755" s="4">
        <v>-3.012828555262714E-2</v>
      </c>
      <c r="I2755" s="4">
        <v>0.23633063266166299</v>
      </c>
    </row>
    <row r="2756" spans="1:9" x14ac:dyDescent="0.25">
      <c r="A2756" t="s">
        <v>2949</v>
      </c>
      <c r="B2756" s="3">
        <v>132.76133728027341</v>
      </c>
      <c r="C2756" s="3">
        <v>16.440000534057621</v>
      </c>
      <c r="D2756" s="4">
        <v>-9.2941103656662971E-4</v>
      </c>
      <c r="E2756" s="4">
        <v>4.2760959826253497E-3</v>
      </c>
      <c r="F2756" s="2">
        <v>3</v>
      </c>
      <c r="G2756" s="4">
        <v>0.24115893370407471</v>
      </c>
      <c r="H2756" s="4">
        <v>-3.0549352399412481E-2</v>
      </c>
      <c r="I2756" s="4">
        <v>0.23579388348821631</v>
      </c>
    </row>
    <row r="2757" spans="1:9" x14ac:dyDescent="0.25">
      <c r="A2757" t="s">
        <v>2950</v>
      </c>
      <c r="B2757" s="3">
        <v>132.88484191894531</v>
      </c>
      <c r="C2757" s="3">
        <v>16.370000839233398</v>
      </c>
      <c r="D2757" s="4">
        <v>5.8596619453343823E-3</v>
      </c>
      <c r="E2757" s="4">
        <v>-2.9062856072337159E-2</v>
      </c>
      <c r="F2757" s="2">
        <v>3</v>
      </c>
      <c r="G2757" s="4">
        <v>0.23876862253267511</v>
      </c>
      <c r="H2757" s="4">
        <v>-2.964749607290262E-2</v>
      </c>
      <c r="I2757" s="4">
        <v>0.23694351244028769</v>
      </c>
    </row>
    <row r="2758" spans="1:9" x14ac:dyDescent="0.25">
      <c r="A2758" t="s">
        <v>2951</v>
      </c>
      <c r="B2758" s="3">
        <v>132.1107177734375</v>
      </c>
      <c r="C2758" s="3">
        <v>16.860000610351559</v>
      </c>
      <c r="D2758" s="4">
        <v>-4.097482869641289E-3</v>
      </c>
      <c r="E2758" s="4">
        <v>0</v>
      </c>
      <c r="F2758" s="2">
        <v>3</v>
      </c>
      <c r="G2758" s="4">
        <v>0.24265625350967901</v>
      </c>
      <c r="H2758" s="4">
        <v>-3.5300310134284578E-2</v>
      </c>
      <c r="I2758" s="4">
        <v>0.22973766543936841</v>
      </c>
    </row>
    <row r="2759" spans="1:9" x14ac:dyDescent="0.25">
      <c r="A2759" t="s">
        <v>2952</v>
      </c>
      <c r="B2759" s="3">
        <v>132.6542663574219</v>
      </c>
      <c r="C2759" s="3">
        <v>16.860000610351559</v>
      </c>
      <c r="D2759" s="4">
        <v>5.8697904337179363E-3</v>
      </c>
      <c r="E2759" s="4">
        <v>-2.0336925783852711E-2</v>
      </c>
      <c r="F2759" s="2">
        <v>3</v>
      </c>
      <c r="G2759" s="4">
        <v>0.25404012046163738</v>
      </c>
      <c r="H2759" s="4">
        <v>-3.1331206345930902E-2</v>
      </c>
      <c r="I2759" s="4">
        <v>0.23479722592005639</v>
      </c>
    </row>
    <row r="2760" spans="1:9" x14ac:dyDescent="0.25">
      <c r="A2760" t="s">
        <v>2953</v>
      </c>
      <c r="B2760" s="3">
        <v>131.8801574707031</v>
      </c>
      <c r="C2760" s="3">
        <v>17.20999908447266</v>
      </c>
      <c r="D2760" s="4">
        <v>9.901191400677023E-3</v>
      </c>
      <c r="E2760" s="4">
        <v>-6.8218748008875618E-2</v>
      </c>
      <c r="F2760" s="2">
        <v>3</v>
      </c>
      <c r="G2760" s="4">
        <v>0.22673139289946501</v>
      </c>
      <c r="H2760" s="4">
        <v>-3.6983908984490221E-2</v>
      </c>
      <c r="I2760" s="4">
        <v>0.22759152095384841</v>
      </c>
    </row>
    <row r="2761" spans="1:9" x14ac:dyDescent="0.25">
      <c r="A2761" t="s">
        <v>2954</v>
      </c>
      <c r="B2761" s="3">
        <v>130.5871887207031</v>
      </c>
      <c r="C2761" s="3">
        <v>18.469999313354489</v>
      </c>
      <c r="D2761" s="4">
        <v>9.6137999490129022E-3</v>
      </c>
      <c r="E2761" s="4">
        <v>-8.1551528951863128E-2</v>
      </c>
      <c r="F2761" s="2">
        <v>3</v>
      </c>
      <c r="G2761" s="4">
        <v>0.22405968343681071</v>
      </c>
      <c r="H2761" s="4">
        <v>-4.642543328435933E-2</v>
      </c>
      <c r="I2761" s="4">
        <v>0.21555606766959731</v>
      </c>
    </row>
    <row r="2762" spans="1:9" x14ac:dyDescent="0.25">
      <c r="A2762" t="s">
        <v>2955</v>
      </c>
      <c r="B2762" s="3">
        <v>129.34370422363281</v>
      </c>
      <c r="C2762" s="3">
        <v>20.110000610351559</v>
      </c>
      <c r="D2762" s="4">
        <v>-1.2635773706431871E-2</v>
      </c>
      <c r="E2762" s="4">
        <v>6.4021217790658502E-2</v>
      </c>
      <c r="F2762" s="2">
        <v>4</v>
      </c>
      <c r="G2762" s="4">
        <v>0.18519876833506779</v>
      </c>
      <c r="H2762" s="4">
        <v>-5.5505613370382179E-2</v>
      </c>
      <c r="I2762" s="4">
        <v>0.2039812329536155</v>
      </c>
    </row>
    <row r="2763" spans="1:9" x14ac:dyDescent="0.25">
      <c r="A2763" t="s">
        <v>2956</v>
      </c>
      <c r="B2763" s="3">
        <v>130.99897766113281</v>
      </c>
      <c r="C2763" s="3">
        <v>18.89999961853027</v>
      </c>
      <c r="D2763" s="4">
        <v>3.209982519793098E-3</v>
      </c>
      <c r="E2763" s="4">
        <v>-7.7598837010681043E-2</v>
      </c>
      <c r="F2763" s="2">
        <v>3</v>
      </c>
      <c r="G2763" s="4">
        <v>0.1984203460743377</v>
      </c>
      <c r="H2763" s="4">
        <v>-4.3418465569567848E-2</v>
      </c>
      <c r="I2763" s="4">
        <v>0.21938915841948031</v>
      </c>
    </row>
    <row r="2764" spans="1:9" x14ac:dyDescent="0.25">
      <c r="A2764" t="s">
        <v>2957</v>
      </c>
      <c r="B2764" s="3">
        <v>130.57981872558591</v>
      </c>
      <c r="C2764" s="3">
        <v>20.489999771118161</v>
      </c>
      <c r="D2764" s="4">
        <v>-2.4778039794149609E-2</v>
      </c>
      <c r="E2764" s="4">
        <v>0.2313702237191648</v>
      </c>
      <c r="F2764" s="2">
        <v>4</v>
      </c>
      <c r="G2764" s="4">
        <v>0.20614092237442219</v>
      </c>
      <c r="H2764" s="4">
        <v>-4.6479250507698078E-2</v>
      </c>
      <c r="I2764" s="4">
        <v>0.2154874649041105</v>
      </c>
    </row>
    <row r="2765" spans="1:9" x14ac:dyDescent="0.25">
      <c r="A2765" t="s">
        <v>2958</v>
      </c>
      <c r="B2765" s="3">
        <v>133.89753723144531</v>
      </c>
      <c r="C2765" s="3">
        <v>16.639999389648441</v>
      </c>
      <c r="D2765" s="4">
        <v>-1.381695523728621E-2</v>
      </c>
      <c r="E2765" s="4">
        <v>1.80606732056221E-3</v>
      </c>
      <c r="F2765" s="2">
        <v>3</v>
      </c>
      <c r="G2765" s="4">
        <v>0.23918300232024439</v>
      </c>
      <c r="H2765" s="4">
        <v>-2.2252586179425049E-2</v>
      </c>
      <c r="I2765" s="4">
        <v>0.2463700721500823</v>
      </c>
    </row>
    <row r="2766" spans="1:9" x14ac:dyDescent="0.25">
      <c r="A2766" t="s">
        <v>2959</v>
      </c>
      <c r="B2766" s="3">
        <v>135.77351379394531</v>
      </c>
      <c r="C2766" s="3">
        <v>16.610000610351559</v>
      </c>
      <c r="D2766" s="4">
        <v>7.9060915315549707E-3</v>
      </c>
      <c r="E2766" s="4">
        <v>-1.130944257960742E-2</v>
      </c>
      <c r="F2766" s="2">
        <v>3</v>
      </c>
      <c r="G2766" s="4">
        <v>0.26939567039934009</v>
      </c>
      <c r="H2766" s="4">
        <v>-8.553818671835467E-3</v>
      </c>
      <c r="I2766" s="4">
        <v>0.26383238767806261</v>
      </c>
    </row>
    <row r="2767" spans="1:9" x14ac:dyDescent="0.25">
      <c r="A2767" t="s">
        <v>2960</v>
      </c>
      <c r="B2767" s="3">
        <v>134.70849609375</v>
      </c>
      <c r="C2767" s="3">
        <v>16.79999923706055</v>
      </c>
      <c r="D2767" s="4">
        <v>7.7209182550632693E-3</v>
      </c>
      <c r="E2767" s="4">
        <v>-2.0408185962380809E-2</v>
      </c>
      <c r="F2767" s="2">
        <v>3</v>
      </c>
      <c r="G2767" s="4">
        <v>0.27278880802992828</v>
      </c>
      <c r="H2767" s="4">
        <v>-1.6330797424171761E-2</v>
      </c>
      <c r="I2767" s="4">
        <v>0.25391879094372483</v>
      </c>
    </row>
    <row r="2768" spans="1:9" x14ac:dyDescent="0.25">
      <c r="A2768" t="s">
        <v>2961</v>
      </c>
      <c r="B2768" s="3">
        <v>133.6763916015625</v>
      </c>
      <c r="C2768" s="3">
        <v>17.14999961853027</v>
      </c>
      <c r="D2768" s="4">
        <v>-6.2722949140145978E-3</v>
      </c>
      <c r="E2768" s="4">
        <v>4.5094441072457643E-2</v>
      </c>
      <c r="F2768" s="2">
        <v>3</v>
      </c>
      <c r="G2768" s="4">
        <v>0.25496045182848559</v>
      </c>
      <c r="H2768" s="4">
        <v>-2.3867437148057061E-2</v>
      </c>
      <c r="I2768" s="4">
        <v>0.24431156308134369</v>
      </c>
    </row>
    <row r="2769" spans="1:9" x14ac:dyDescent="0.25">
      <c r="A2769" t="s">
        <v>2962</v>
      </c>
      <c r="B2769" s="3">
        <v>134.5201416015625</v>
      </c>
      <c r="C2769" s="3">
        <v>16.409999847412109</v>
      </c>
      <c r="D2769" s="4">
        <v>1.520893982385663E-2</v>
      </c>
      <c r="E2769" s="4">
        <v>-0.11726736349016691</v>
      </c>
      <c r="F2769" s="2">
        <v>3</v>
      </c>
      <c r="G2769" s="4">
        <v>0.27739321086841229</v>
      </c>
      <c r="H2769" s="4">
        <v>-1.7706200746934079E-2</v>
      </c>
      <c r="I2769" s="4">
        <v>0.25216551446925362</v>
      </c>
    </row>
    <row r="2770" spans="1:9" x14ac:dyDescent="0.25">
      <c r="A2770" t="s">
        <v>2963</v>
      </c>
      <c r="B2770" s="3">
        <v>132.5048828125</v>
      </c>
      <c r="C2770" s="3">
        <v>18.590000152587891</v>
      </c>
      <c r="D2770" s="4">
        <v>-8.2771101137613101E-3</v>
      </c>
      <c r="E2770" s="4">
        <v>8.904513678606274E-2</v>
      </c>
      <c r="F2770" s="2">
        <v>3</v>
      </c>
      <c r="G2770" s="4">
        <v>0.24227977703213541</v>
      </c>
      <c r="H2770" s="4">
        <v>-3.2422035779651082E-2</v>
      </c>
      <c r="I2770" s="4">
        <v>0.2334067060978697</v>
      </c>
    </row>
    <row r="2771" spans="1:9" x14ac:dyDescent="0.25">
      <c r="A2771" t="s">
        <v>2964</v>
      </c>
      <c r="B2771" s="3">
        <v>133.61079406738281</v>
      </c>
      <c r="C2771" s="3">
        <v>17.069999694824219</v>
      </c>
      <c r="D2771" s="4">
        <v>-1.031591886964001E-2</v>
      </c>
      <c r="E2771" s="4">
        <v>0.105569958467606</v>
      </c>
      <c r="F2771" s="2">
        <v>3</v>
      </c>
      <c r="G2771" s="4">
        <v>0.26260897827254942</v>
      </c>
      <c r="H2771" s="4">
        <v>-2.434644386261919E-2</v>
      </c>
      <c r="I2771" s="4">
        <v>0.2437009558580974</v>
      </c>
    </row>
    <row r="2772" spans="1:9" x14ac:dyDescent="0.25">
      <c r="A2772" t="s">
        <v>2965</v>
      </c>
      <c r="B2772" s="3">
        <v>135.00347900390619</v>
      </c>
      <c r="C2772" s="3">
        <v>15.439999580383301</v>
      </c>
      <c r="D2772" s="4">
        <v>0</v>
      </c>
      <c r="E2772" s="4">
        <v>1.9815008603540459E-2</v>
      </c>
      <c r="F2772" s="2">
        <v>2</v>
      </c>
      <c r="G2772" s="4">
        <v>0.27654280873849252</v>
      </c>
      <c r="H2772" s="4">
        <v>-1.4176771416747889E-2</v>
      </c>
      <c r="I2772" s="4">
        <v>0.2566646059797324</v>
      </c>
    </row>
    <row r="2773" spans="1:9" x14ac:dyDescent="0.25">
      <c r="A2773" t="s">
        <v>2966</v>
      </c>
      <c r="B2773" s="3">
        <v>135.00347900390619</v>
      </c>
      <c r="C2773" s="3">
        <v>15.14000034332275</v>
      </c>
      <c r="D2773" s="4">
        <v>1.2720837621400751E-2</v>
      </c>
      <c r="E2773" s="4">
        <v>-8.9597047061736768E-2</v>
      </c>
      <c r="F2773" s="2">
        <v>2</v>
      </c>
      <c r="G2773" s="4">
        <v>0.30522446023106559</v>
      </c>
      <c r="H2773" s="4">
        <v>-1.4176771416747889E-2</v>
      </c>
      <c r="I2773" s="4">
        <v>0.2566646059797324</v>
      </c>
    </row>
    <row r="2774" spans="1:9" x14ac:dyDescent="0.25">
      <c r="A2774" t="s">
        <v>2967</v>
      </c>
      <c r="B2774" s="3">
        <v>133.30769348144531</v>
      </c>
      <c r="C2774" s="3">
        <v>16.629999160766602</v>
      </c>
      <c r="D2774" s="4">
        <v>9.0530558134715999E-3</v>
      </c>
      <c r="E2774" s="4">
        <v>-4.9714333670479949E-2</v>
      </c>
      <c r="F2774" s="2">
        <v>3</v>
      </c>
      <c r="G2774" s="4">
        <v>0.29858891312881708</v>
      </c>
      <c r="H2774" s="4">
        <v>-2.6559746811691601E-2</v>
      </c>
      <c r="I2774" s="4">
        <v>0.24087957835575649</v>
      </c>
    </row>
    <row r="2775" spans="1:9" x14ac:dyDescent="0.25">
      <c r="A2775" t="s">
        <v>2968</v>
      </c>
      <c r="B2775" s="3">
        <v>132.11167907714841</v>
      </c>
      <c r="C2775" s="3">
        <v>17.5</v>
      </c>
      <c r="D2775" s="4">
        <v>-1.4001227192844251E-2</v>
      </c>
      <c r="E2775" s="4">
        <v>7.5599232183758192E-2</v>
      </c>
      <c r="F2775" s="2">
        <v>3</v>
      </c>
      <c r="G2775" s="4">
        <v>0.28633590563738243</v>
      </c>
      <c r="H2775" s="4">
        <v>-3.5293290496457803E-2</v>
      </c>
      <c r="I2775" s="4">
        <v>0.22974661362617099</v>
      </c>
    </row>
    <row r="2776" spans="1:9" x14ac:dyDescent="0.25">
      <c r="A2776" t="s">
        <v>2969</v>
      </c>
      <c r="B2776" s="3">
        <v>133.9876708984375</v>
      </c>
      <c r="C2776" s="3">
        <v>16.270000457763668</v>
      </c>
      <c r="D2776" s="4">
        <v>-4.8067485788969577E-3</v>
      </c>
      <c r="E2776" s="4">
        <v>-6.1426464742342368E-4</v>
      </c>
      <c r="F2776" s="2">
        <v>3</v>
      </c>
      <c r="G2776" s="4">
        <v>0.2717558968864342</v>
      </c>
      <c r="H2776" s="4">
        <v>-2.1594411566045579E-2</v>
      </c>
      <c r="I2776" s="4">
        <v>0.24720907118886259</v>
      </c>
    </row>
    <row r="2777" spans="1:9" x14ac:dyDescent="0.25">
      <c r="A2777" t="s">
        <v>2970</v>
      </c>
      <c r="B2777" s="3">
        <v>134.63482666015619</v>
      </c>
      <c r="C2777" s="3">
        <v>16.280000686645511</v>
      </c>
      <c r="D2777" s="4">
        <v>5.5063703482201021E-3</v>
      </c>
      <c r="E2777" s="4">
        <v>-1.226904990864641E-3</v>
      </c>
      <c r="F2777" s="2">
        <v>3</v>
      </c>
      <c r="G2777" s="4">
        <v>0.27508589576725401</v>
      </c>
      <c r="H2777" s="4">
        <v>-1.6868746811914529E-2</v>
      </c>
      <c r="I2777" s="4">
        <v>0.25323304735827867</v>
      </c>
    </row>
    <row r="2778" spans="1:9" x14ac:dyDescent="0.25">
      <c r="A2778" t="s">
        <v>2971</v>
      </c>
      <c r="B2778" s="3">
        <v>133.89753723144531</v>
      </c>
      <c r="C2778" s="3">
        <v>16.29999923706055</v>
      </c>
      <c r="D2778" s="4">
        <v>-1.435198013946715E-2</v>
      </c>
      <c r="E2778" s="4">
        <v>0.1218168985972454</v>
      </c>
      <c r="F2778" s="2">
        <v>3</v>
      </c>
      <c r="G2778" s="4">
        <v>0.2497027453385243</v>
      </c>
      <c r="H2778" s="4">
        <v>-2.2252586179425049E-2</v>
      </c>
      <c r="I2778" s="4">
        <v>0.2463700721500823</v>
      </c>
    </row>
    <row r="2779" spans="1:9" x14ac:dyDescent="0.25">
      <c r="A2779" t="s">
        <v>2972</v>
      </c>
      <c r="B2779" s="3">
        <v>135.84721374511719</v>
      </c>
      <c r="C2779" s="3">
        <v>14.52999973297119</v>
      </c>
      <c r="D2779" s="4">
        <v>3.6918261456193591E-3</v>
      </c>
      <c r="E2779" s="4">
        <v>-2.0229277968862761E-2</v>
      </c>
      <c r="F2779" s="2">
        <v>2</v>
      </c>
      <c r="G2779" s="4">
        <v>0.2832569237939615</v>
      </c>
      <c r="H2779" s="4">
        <v>-8.0156464384474324E-3</v>
      </c>
      <c r="I2779" s="4">
        <v>0.26451841533293119</v>
      </c>
    </row>
    <row r="2780" spans="1:9" x14ac:dyDescent="0.25">
      <c r="A2780" t="s">
        <v>2973</v>
      </c>
      <c r="B2780" s="3">
        <v>135.3475341796875</v>
      </c>
      <c r="C2780" s="3">
        <v>14.829999923706049</v>
      </c>
      <c r="D2780" s="4">
        <v>-6.4944250855079044E-3</v>
      </c>
      <c r="E2780" s="4">
        <v>2.4171297826966139E-2</v>
      </c>
      <c r="F2780" s="2">
        <v>2</v>
      </c>
      <c r="G2780" s="4">
        <v>0.27438834068920942</v>
      </c>
      <c r="H2780" s="4">
        <v>-1.166440961168924E-2</v>
      </c>
      <c r="I2780" s="4">
        <v>0.25986720464680763</v>
      </c>
    </row>
    <row r="2781" spans="1:9" x14ac:dyDescent="0.25">
      <c r="A2781" t="s">
        <v>2974</v>
      </c>
      <c r="B2781" s="3">
        <v>136.23228454589841</v>
      </c>
      <c r="C2781" s="3">
        <v>14.47999954223633</v>
      </c>
      <c r="D2781" s="4">
        <v>5.9890933666675314E-3</v>
      </c>
      <c r="E2781" s="4">
        <v>3.5025002082541112E-2</v>
      </c>
      <c r="F2781" s="2">
        <v>2</v>
      </c>
      <c r="G2781" s="4">
        <v>0.28524011090518481</v>
      </c>
      <c r="H2781" s="4">
        <v>-5.2037800861119976E-3</v>
      </c>
      <c r="I2781" s="4">
        <v>0.26810280330358532</v>
      </c>
    </row>
    <row r="2782" spans="1:9" x14ac:dyDescent="0.25">
      <c r="A2782" t="s">
        <v>2975</v>
      </c>
      <c r="B2782" s="3">
        <v>135.4212341308594</v>
      </c>
      <c r="C2782" s="3">
        <v>13.989999771118161</v>
      </c>
      <c r="D2782" s="4">
        <v>-8.4604740499871767E-4</v>
      </c>
      <c r="E2782" s="4">
        <v>-5.6858511329949124E-3</v>
      </c>
      <c r="F2782" s="2">
        <v>2</v>
      </c>
      <c r="G2782" s="4">
        <v>0.27826494061590429</v>
      </c>
      <c r="H2782" s="4">
        <v>-1.112623737830121E-2</v>
      </c>
      <c r="I2782" s="4">
        <v>0.26055323230167621</v>
      </c>
    </row>
    <row r="2783" spans="1:9" x14ac:dyDescent="0.25">
      <c r="A2783" t="s">
        <v>2976</v>
      </c>
      <c r="B2783" s="3">
        <v>135.53590393066409</v>
      </c>
      <c r="C2783" s="3">
        <v>14.069999694824221</v>
      </c>
      <c r="D2783" s="4">
        <v>-2.8924879504925731E-3</v>
      </c>
      <c r="E2783" s="4">
        <v>1.8089725435640022E-2</v>
      </c>
      <c r="F2783" s="2">
        <v>2</v>
      </c>
      <c r="G2783" s="4">
        <v>0.28157722130667628</v>
      </c>
      <c r="H2783" s="4">
        <v>-1.0288894866104291E-2</v>
      </c>
      <c r="I2783" s="4">
        <v>0.26162062315598988</v>
      </c>
    </row>
    <row r="2784" spans="1:9" x14ac:dyDescent="0.25">
      <c r="A2784" t="s">
        <v>2977</v>
      </c>
      <c r="B2784" s="3">
        <v>135.9290771484375</v>
      </c>
      <c r="C2784" s="3">
        <v>13.819999694824221</v>
      </c>
      <c r="D2784" s="4">
        <v>-7.4178629949429586E-3</v>
      </c>
      <c r="E2784" s="4">
        <v>3.3657428056613543E-2</v>
      </c>
      <c r="F2784" s="2">
        <v>2</v>
      </c>
      <c r="G2784" s="4">
        <v>0.30738660941995127</v>
      </c>
      <c r="H2784" s="4">
        <v>-7.4178629949429586E-3</v>
      </c>
      <c r="I2784" s="4">
        <v>0.26528043155826642</v>
      </c>
    </row>
    <row r="2785" spans="1:9" x14ac:dyDescent="0.25">
      <c r="A2785" t="s">
        <v>2978</v>
      </c>
      <c r="B2785" s="3">
        <v>136.9449157714844</v>
      </c>
      <c r="C2785" s="3">
        <v>13.36999988555908</v>
      </c>
      <c r="D2785" s="4">
        <v>1.4377472191557941E-3</v>
      </c>
      <c r="E2785" s="4">
        <v>2.6881675536863051E-2</v>
      </c>
      <c r="F2785" s="2">
        <v>2</v>
      </c>
      <c r="G2785" s="4">
        <v>0.30588405192938201</v>
      </c>
      <c r="H2785" s="4">
        <v>0</v>
      </c>
      <c r="I2785" s="4">
        <v>0.27473625041855859</v>
      </c>
    </row>
    <row r="2786" spans="1:9" x14ac:dyDescent="0.25">
      <c r="A2786" t="s">
        <v>2979</v>
      </c>
      <c r="B2786" s="3">
        <v>136.74830627441409</v>
      </c>
      <c r="C2786" s="3">
        <v>13.02000045776367</v>
      </c>
      <c r="D2786" s="4">
        <v>-6.0251200644678697E-5</v>
      </c>
      <c r="E2786" s="4">
        <v>4.5783185319757891E-2</v>
      </c>
      <c r="F2786" s="2">
        <v>1</v>
      </c>
      <c r="G2786" s="4">
        <v>0.28466964212696738</v>
      </c>
      <c r="H2786" s="4">
        <v>-6.0251200644678697E-5</v>
      </c>
      <c r="I2786" s="4">
        <v>0.27290613316535373</v>
      </c>
    </row>
    <row r="2787" spans="1:9" x14ac:dyDescent="0.25">
      <c r="A2787" t="s">
        <v>2980</v>
      </c>
      <c r="B2787" s="3">
        <v>136.75654602050781</v>
      </c>
      <c r="C2787" s="3">
        <v>12.44999980926514</v>
      </c>
      <c r="D2787" s="4">
        <v>9.6772674508729395E-3</v>
      </c>
      <c r="E2787" s="4">
        <v>-4.7436870698979838E-2</v>
      </c>
      <c r="F2787" s="2">
        <v>1</v>
      </c>
      <c r="G2787" s="4">
        <v>0.27983296512605088</v>
      </c>
      <c r="H2787" s="4">
        <v>0</v>
      </c>
      <c r="I2787" s="4">
        <v>0.27298283190937611</v>
      </c>
    </row>
    <row r="2788" spans="1:9" x14ac:dyDescent="0.25">
      <c r="A2788" t="s">
        <v>2981</v>
      </c>
      <c r="B2788" s="3">
        <v>135.44580078125</v>
      </c>
      <c r="C2788" s="3">
        <v>13.069999694824221</v>
      </c>
      <c r="D2788" s="4">
        <v>-4.695433691855988E-3</v>
      </c>
      <c r="E2788" s="4">
        <v>2.0296586002399138E-2</v>
      </c>
      <c r="F2788" s="2">
        <v>1</v>
      </c>
      <c r="G2788" s="4">
        <v>0.26028839223490657</v>
      </c>
      <c r="H2788" s="4">
        <v>-4.695433691855988E-3</v>
      </c>
      <c r="I2788" s="4">
        <v>0.26078190818663233</v>
      </c>
    </row>
    <row r="2789" spans="1:9" x14ac:dyDescent="0.25">
      <c r="A2789" t="s">
        <v>2982</v>
      </c>
      <c r="B2789" s="3">
        <v>136.08477783203119</v>
      </c>
      <c r="C2789" s="3">
        <v>12.810000419616699</v>
      </c>
      <c r="D2789" s="4">
        <v>5.3867420131155086E-3</v>
      </c>
      <c r="E2789" s="4">
        <v>3.1323383256973698E-3</v>
      </c>
      <c r="F2789" s="2">
        <v>1</v>
      </c>
      <c r="G2789" s="4">
        <v>0.25222830371329769</v>
      </c>
      <c r="H2789" s="4">
        <v>0</v>
      </c>
      <c r="I2789" s="4">
        <v>0.26672975375087038</v>
      </c>
    </row>
    <row r="2790" spans="1:9" x14ac:dyDescent="0.25">
      <c r="A2790" t="s">
        <v>2983</v>
      </c>
      <c r="B2790" s="3">
        <v>135.35565185546881</v>
      </c>
      <c r="C2790" s="3">
        <v>12.77000045776367</v>
      </c>
      <c r="D2790" s="4">
        <v>1.0333670883134751E-2</v>
      </c>
      <c r="E2790" s="4">
        <v>1.752990148886413E-2</v>
      </c>
      <c r="F2790" s="2">
        <v>1</v>
      </c>
      <c r="G2790" s="4">
        <v>0.24176472416280981</v>
      </c>
      <c r="H2790" s="4">
        <v>0</v>
      </c>
      <c r="I2790" s="4">
        <v>0.2599427671131409</v>
      </c>
    </row>
    <row r="2791" spans="1:9" x14ac:dyDescent="0.25">
      <c r="A2791" t="s">
        <v>2984</v>
      </c>
      <c r="B2791" s="3">
        <v>133.97123718261719</v>
      </c>
      <c r="C2791" s="3">
        <v>12.55000019073486</v>
      </c>
      <c r="D2791" s="4">
        <v>7.9528442047283043E-4</v>
      </c>
      <c r="E2791" s="4">
        <v>-3.177121633696323E-3</v>
      </c>
      <c r="F2791" s="2">
        <v>1</v>
      </c>
      <c r="G2791" s="4">
        <v>0.23159895268473951</v>
      </c>
      <c r="H2791" s="4">
        <v>0</v>
      </c>
      <c r="I2791" s="4">
        <v>0.24705609980495091</v>
      </c>
    </row>
    <row r="2792" spans="1:9" x14ac:dyDescent="0.25">
      <c r="A2792" t="s">
        <v>2985</v>
      </c>
      <c r="B2792" s="3">
        <v>133.8647766113281</v>
      </c>
      <c r="C2792" s="3">
        <v>12.590000152587891</v>
      </c>
      <c r="D2792" s="4">
        <v>3.2540427950940032E-3</v>
      </c>
      <c r="E2792" s="4">
        <v>-4.112718637824786E-2</v>
      </c>
      <c r="F2792" s="2">
        <v>1</v>
      </c>
      <c r="G2792" s="4">
        <v>0.22332012723811509</v>
      </c>
      <c r="H2792" s="4">
        <v>0</v>
      </c>
      <c r="I2792" s="4">
        <v>0.24606512362523711</v>
      </c>
    </row>
    <row r="2793" spans="1:9" x14ac:dyDescent="0.25">
      <c r="A2793" t="s">
        <v>2986</v>
      </c>
      <c r="B2793" s="3">
        <v>133.43058776855469</v>
      </c>
      <c r="C2793" s="3">
        <v>13.13000011444092</v>
      </c>
      <c r="D2793" s="4">
        <v>-2.8162194443440698E-3</v>
      </c>
      <c r="E2793" s="4">
        <v>3.7124824067425573E-2</v>
      </c>
      <c r="F2793" s="2">
        <v>1</v>
      </c>
      <c r="G2793" s="4">
        <v>0.2144610537394247</v>
      </c>
      <c r="H2793" s="4">
        <v>-2.8162194443440698E-3</v>
      </c>
      <c r="I2793" s="4">
        <v>0.2420235259193817</v>
      </c>
    </row>
    <row r="2794" spans="1:9" x14ac:dyDescent="0.25">
      <c r="A2794" t="s">
        <v>2987</v>
      </c>
      <c r="B2794" s="3">
        <v>133.80741882324219</v>
      </c>
      <c r="C2794" s="3">
        <v>12.659999847412109</v>
      </c>
      <c r="D2794" s="4">
        <v>4.5512483972400819E-3</v>
      </c>
      <c r="E2794" s="4">
        <v>-1.325020088112672E-2</v>
      </c>
      <c r="F2794" s="2">
        <v>1</v>
      </c>
      <c r="G2794" s="4">
        <v>0.21877989461390701</v>
      </c>
      <c r="H2794" s="4">
        <v>0</v>
      </c>
      <c r="I2794" s="4">
        <v>0.24553121514601339</v>
      </c>
    </row>
    <row r="2795" spans="1:9" x14ac:dyDescent="0.25">
      <c r="A2795" t="s">
        <v>2988</v>
      </c>
      <c r="B2795" s="3">
        <v>133.20118713378909</v>
      </c>
      <c r="C2795" s="3">
        <v>12.829999923706049</v>
      </c>
      <c r="D2795" s="4">
        <v>5.0681288508349631E-3</v>
      </c>
      <c r="E2795" s="4">
        <v>1.3428126251415101E-2</v>
      </c>
      <c r="F2795" s="2">
        <v>1</v>
      </c>
      <c r="G2795" s="4">
        <v>0.19365402631981429</v>
      </c>
      <c r="H2795" s="4">
        <v>0</v>
      </c>
      <c r="I2795" s="4">
        <v>0.2398881760719094</v>
      </c>
    </row>
    <row r="2796" spans="1:9" x14ac:dyDescent="0.25">
      <c r="A2796" t="s">
        <v>2989</v>
      </c>
      <c r="B2796" s="3">
        <v>132.5295104980469</v>
      </c>
      <c r="C2796" s="3">
        <v>12.659999847412109</v>
      </c>
      <c r="D2796" s="4">
        <v>2.5410229654732048E-3</v>
      </c>
      <c r="E2796" s="4">
        <v>-1.4786033339859389E-2</v>
      </c>
      <c r="F2796" s="2">
        <v>1</v>
      </c>
      <c r="G2796" s="4">
        <v>0.17857880460225559</v>
      </c>
      <c r="H2796" s="4">
        <v>0</v>
      </c>
      <c r="I2796" s="4">
        <v>0.23363595012167049</v>
      </c>
    </row>
    <row r="2797" spans="1:9" x14ac:dyDescent="0.25">
      <c r="A2797" t="s">
        <v>2990</v>
      </c>
      <c r="B2797" s="3">
        <v>132.193603515625</v>
      </c>
      <c r="C2797" s="3">
        <v>12.85000038146973</v>
      </c>
      <c r="D2797" s="4">
        <v>1.0140653455402269E-2</v>
      </c>
      <c r="E2797" s="4">
        <v>-5.4451785342860992E-2</v>
      </c>
      <c r="F2797" s="2">
        <v>1</v>
      </c>
      <c r="G2797" s="4">
        <v>0.17208326847833161</v>
      </c>
      <c r="H2797" s="4">
        <v>0</v>
      </c>
      <c r="I2797" s="4">
        <v>0.23050919799035091</v>
      </c>
    </row>
    <row r="2798" spans="1:9" x14ac:dyDescent="0.25">
      <c r="A2798" t="s">
        <v>2991</v>
      </c>
      <c r="B2798" s="3">
        <v>130.86653137207031</v>
      </c>
      <c r="C2798" s="3">
        <v>13.590000152587891</v>
      </c>
      <c r="D2798" s="4">
        <v>9.287146378997857E-3</v>
      </c>
      <c r="E2798" s="4">
        <v>-6.2111775896931072E-2</v>
      </c>
      <c r="F2798" s="2">
        <v>2</v>
      </c>
      <c r="G2798" s="4">
        <v>0.16753401060034601</v>
      </c>
      <c r="H2798" s="4">
        <v>0</v>
      </c>
      <c r="I2798" s="4">
        <v>0.21815629712667331</v>
      </c>
    </row>
    <row r="2799" spans="1:9" x14ac:dyDescent="0.25">
      <c r="A2799" t="s">
        <v>2992</v>
      </c>
      <c r="B2799" s="3">
        <v>129.66233825683591</v>
      </c>
      <c r="C2799" s="3">
        <v>14.489999771118161</v>
      </c>
      <c r="D2799" s="4">
        <v>-8.7671236711756029E-3</v>
      </c>
      <c r="E2799" s="4">
        <v>7.1745508913609868E-2</v>
      </c>
      <c r="F2799" s="2">
        <v>2</v>
      </c>
      <c r="G2799" s="4">
        <v>0.15250589354544289</v>
      </c>
      <c r="H2799" s="4">
        <v>-8.7671236711756029E-3</v>
      </c>
      <c r="I2799" s="4">
        <v>0.20694720179190981</v>
      </c>
    </row>
    <row r="2800" spans="1:9" x14ac:dyDescent="0.25">
      <c r="A2800" t="s">
        <v>2993</v>
      </c>
      <c r="B2800" s="3">
        <v>130.80915832519531</v>
      </c>
      <c r="C2800" s="3">
        <v>13.52000045776367</v>
      </c>
      <c r="D2800" s="4">
        <v>2.3853207361894668E-3</v>
      </c>
      <c r="E2800" s="4">
        <v>-1.3858466801943249E-2</v>
      </c>
      <c r="F2800" s="2">
        <v>2</v>
      </c>
      <c r="G2800" s="4">
        <v>0.16460773748010979</v>
      </c>
      <c r="H2800" s="4">
        <v>0</v>
      </c>
      <c r="I2800" s="4">
        <v>0.21762224661273841</v>
      </c>
    </row>
    <row r="2801" spans="1:9" x14ac:dyDescent="0.25">
      <c r="A2801" t="s">
        <v>2994</v>
      </c>
      <c r="B2801" s="3">
        <v>130.49787902832031</v>
      </c>
      <c r="C2801" s="3">
        <v>13.710000038146971</v>
      </c>
      <c r="D2801" s="4">
        <v>6.6985647059432107E-3</v>
      </c>
      <c r="E2801" s="4">
        <v>7.3475667885609663E-3</v>
      </c>
      <c r="F2801" s="2">
        <v>2</v>
      </c>
      <c r="G2801" s="4">
        <v>0.16993314782245639</v>
      </c>
      <c r="H2801" s="4">
        <v>0</v>
      </c>
      <c r="I2801" s="4">
        <v>0.21472473850521959</v>
      </c>
    </row>
    <row r="2802" spans="1:9" x14ac:dyDescent="0.25">
      <c r="A2802" t="s">
        <v>2995</v>
      </c>
      <c r="B2802" s="3">
        <v>129.6295471191406</v>
      </c>
      <c r="C2802" s="3">
        <v>13.60999965667725</v>
      </c>
      <c r="D2802" s="4">
        <v>-1.7658332187679979E-3</v>
      </c>
      <c r="E2802" s="4">
        <v>-7.3423120160509558E-4</v>
      </c>
      <c r="F2802" s="2">
        <v>2</v>
      </c>
      <c r="G2802" s="4">
        <v>0.17806076245560029</v>
      </c>
      <c r="H2802" s="4">
        <v>-5.9676561042515397E-3</v>
      </c>
      <c r="I2802" s="4">
        <v>0.20664196919764241</v>
      </c>
    </row>
    <row r="2803" spans="1:9" x14ac:dyDescent="0.25">
      <c r="A2803" t="s">
        <v>2996</v>
      </c>
      <c r="B2803" s="3">
        <v>129.8588562011719</v>
      </c>
      <c r="C2803" s="3">
        <v>13.61999988555908</v>
      </c>
      <c r="D2803" s="4">
        <v>4.0531731963202589E-3</v>
      </c>
      <c r="E2803" s="4">
        <v>7.3477069317418042E-4</v>
      </c>
      <c r="F2803" s="2">
        <v>2</v>
      </c>
      <c r="G2803" s="4">
        <v>0.18463017916312949</v>
      </c>
      <c r="H2803" s="4">
        <v>-4.2092557290762667E-3</v>
      </c>
      <c r="I2803" s="4">
        <v>0.20877646683684789</v>
      </c>
    </row>
    <row r="2804" spans="1:9" x14ac:dyDescent="0.25">
      <c r="A2804" t="s">
        <v>2997</v>
      </c>
      <c r="B2804" s="3">
        <v>129.33464050292969</v>
      </c>
      <c r="C2804" s="3">
        <v>13.60999965667725</v>
      </c>
      <c r="D2804" s="4">
        <v>6.3383146575968219E-4</v>
      </c>
      <c r="E2804" s="4">
        <v>9.6439257311244919E-3</v>
      </c>
      <c r="F2804" s="2">
        <v>2</v>
      </c>
      <c r="G2804" s="4">
        <v>0.1699270134046971</v>
      </c>
      <c r="H2804" s="4">
        <v>-8.2290750589371076E-3</v>
      </c>
      <c r="I2804" s="4">
        <v>0.20389686433519061</v>
      </c>
    </row>
    <row r="2805" spans="1:9" x14ac:dyDescent="0.25">
      <c r="A2805" t="s">
        <v>2998</v>
      </c>
      <c r="B2805" s="3">
        <v>129.2527160644531</v>
      </c>
      <c r="C2805" s="3">
        <v>13.47999954223633</v>
      </c>
      <c r="D2805" s="4">
        <v>1.030990790486697E-2</v>
      </c>
      <c r="E2805" s="4">
        <v>-6.3238414133095167E-2</v>
      </c>
      <c r="F2805" s="2">
        <v>2</v>
      </c>
      <c r="G2805" s="4">
        <v>0.1711383393826735</v>
      </c>
      <c r="H2805" s="4">
        <v>-8.8572924940126807E-3</v>
      </c>
      <c r="I2805" s="4">
        <v>0.20313427997101069</v>
      </c>
    </row>
    <row r="2806" spans="1:9" x14ac:dyDescent="0.25">
      <c r="A2806" t="s">
        <v>2999</v>
      </c>
      <c r="B2806" s="3">
        <v>127.93373107910161</v>
      </c>
      <c r="C2806" s="3">
        <v>14.39000034332275</v>
      </c>
      <c r="D2806" s="4">
        <v>4.4375833473249138E-3</v>
      </c>
      <c r="E2806" s="4">
        <v>-3.874414918906155E-2</v>
      </c>
      <c r="F2806" s="2">
        <v>2</v>
      </c>
      <c r="G2806" s="4">
        <v>0.1517440802239127</v>
      </c>
      <c r="H2806" s="4">
        <v>-1.897160489955774E-2</v>
      </c>
      <c r="I2806" s="4">
        <v>0.1908566575042441</v>
      </c>
    </row>
    <row r="2807" spans="1:9" x14ac:dyDescent="0.25">
      <c r="A2807" t="s">
        <v>3000</v>
      </c>
      <c r="B2807" s="3">
        <v>127.368522644043</v>
      </c>
      <c r="C2807" s="3">
        <v>14.97000026702881</v>
      </c>
      <c r="D2807" s="4">
        <v>8.6932968101154362E-3</v>
      </c>
      <c r="E2807" s="4">
        <v>-0.1474942641050119</v>
      </c>
      <c r="F2807" s="2">
        <v>2</v>
      </c>
      <c r="G2807" s="4">
        <v>0.14278111138956179</v>
      </c>
      <c r="H2807" s="4">
        <v>-2.330576696350883E-2</v>
      </c>
      <c r="I2807" s="4">
        <v>0.18559547875107449</v>
      </c>
    </row>
    <row r="2808" spans="1:9" x14ac:dyDescent="0.25">
      <c r="A2808" t="s">
        <v>3001</v>
      </c>
      <c r="B2808" s="3">
        <v>126.27081298828119</v>
      </c>
      <c r="C2808" s="3">
        <v>17.559999465942379</v>
      </c>
      <c r="D2808" s="4">
        <v>-6.2537219174237926E-3</v>
      </c>
      <c r="E2808" s="4">
        <v>6.3597772410912912E-2</v>
      </c>
      <c r="F2808" s="2">
        <v>3</v>
      </c>
      <c r="G2808" s="4">
        <v>0.14971322759761671</v>
      </c>
      <c r="H2808" s="4">
        <v>-3.17232838513134E-2</v>
      </c>
      <c r="I2808" s="4">
        <v>0.17537757264809151</v>
      </c>
    </row>
    <row r="2809" spans="1:9" x14ac:dyDescent="0.25">
      <c r="A2809" t="s">
        <v>3002</v>
      </c>
      <c r="B2809" s="3">
        <v>127.06544494628911</v>
      </c>
      <c r="C2809" s="3">
        <v>16.510000228881839</v>
      </c>
      <c r="D2809" s="4">
        <v>-1.461144690941962E-2</v>
      </c>
      <c r="E2809" s="4">
        <v>0.182664769610799</v>
      </c>
      <c r="F2809" s="2">
        <v>3</v>
      </c>
      <c r="G2809" s="4">
        <v>0.15618922832955939</v>
      </c>
      <c r="H2809" s="4">
        <v>-2.5629843850115241E-2</v>
      </c>
      <c r="I2809" s="4">
        <v>0.18277431430080049</v>
      </c>
    </row>
    <row r="2810" spans="1:9" x14ac:dyDescent="0.25">
      <c r="A2810" t="s">
        <v>3003</v>
      </c>
      <c r="B2810" s="3">
        <v>128.9495849609375</v>
      </c>
      <c r="C2810" s="3">
        <v>13.960000038146971</v>
      </c>
      <c r="D2810" s="4">
        <v>1.476291250515138E-2</v>
      </c>
      <c r="E2810" s="4">
        <v>-0.19166186056055939</v>
      </c>
      <c r="F2810" s="2">
        <v>2</v>
      </c>
      <c r="G2810" s="4">
        <v>0.15938458026355609</v>
      </c>
      <c r="H2810" s="4">
        <v>-1.118177890958583E-2</v>
      </c>
      <c r="I2810" s="4">
        <v>0.20031261839924741</v>
      </c>
    </row>
    <row r="2811" spans="1:9" x14ac:dyDescent="0.25">
      <c r="A2811" t="s">
        <v>3004</v>
      </c>
      <c r="B2811" s="3">
        <v>127.0736083984375</v>
      </c>
      <c r="C2811" s="3">
        <v>17.270000457763668</v>
      </c>
      <c r="D2811" s="4">
        <v>-2.3173985231304099E-2</v>
      </c>
      <c r="E2811" s="4">
        <v>0.43200662163099351</v>
      </c>
      <c r="F2811" s="2">
        <v>3</v>
      </c>
      <c r="G2811" s="4">
        <v>0.15744523296308419</v>
      </c>
      <c r="H2811" s="4">
        <v>-2.5567244422332491E-2</v>
      </c>
      <c r="I2811" s="4">
        <v>0.18285030287126711</v>
      </c>
    </row>
    <row r="2812" spans="1:9" x14ac:dyDescent="0.25">
      <c r="A2812" t="s">
        <v>3005</v>
      </c>
      <c r="B2812" s="3">
        <v>130.08827209472659</v>
      </c>
      <c r="C2812" s="3">
        <v>12.060000419616699</v>
      </c>
      <c r="D2812" s="4">
        <v>-2.450036295967295E-3</v>
      </c>
      <c r="E2812" s="4">
        <v>-1.470582964602629E-2</v>
      </c>
      <c r="F2812" s="2">
        <v>1</v>
      </c>
      <c r="G2812" s="4">
        <v>0.1944950024144296</v>
      </c>
      <c r="H2812" s="4">
        <v>-2.450036295967295E-3</v>
      </c>
      <c r="I2812" s="4">
        <v>0.21091195871903159</v>
      </c>
    </row>
    <row r="2813" spans="1:9" x14ac:dyDescent="0.25">
      <c r="A2813" t="s">
        <v>3006</v>
      </c>
      <c r="B2813" s="3">
        <v>130.40777587890619</v>
      </c>
      <c r="C2813" s="3">
        <v>12.239999771118161</v>
      </c>
      <c r="D2813" s="4">
        <v>3.2776962752640859E-3</v>
      </c>
      <c r="E2813" s="4">
        <v>-9.7087288747823575E-3</v>
      </c>
      <c r="F2813" s="2">
        <v>1</v>
      </c>
      <c r="G2813" s="4">
        <v>0.17732969148904301</v>
      </c>
      <c r="H2813" s="4">
        <v>0</v>
      </c>
      <c r="I2813" s="4">
        <v>0.2138860235358617</v>
      </c>
    </row>
    <row r="2814" spans="1:9" x14ac:dyDescent="0.25">
      <c r="A2814" t="s">
        <v>3007</v>
      </c>
      <c r="B2814" s="3">
        <v>129.98173522949219</v>
      </c>
      <c r="C2814" s="3">
        <v>12.35999965667725</v>
      </c>
      <c r="D2814" s="4">
        <v>1.224836632995108E-2</v>
      </c>
      <c r="E2814" s="4">
        <v>-3.738321574816339E-2</v>
      </c>
      <c r="F2814" s="2">
        <v>1</v>
      </c>
      <c r="G2814" s="4">
        <v>0.16030436716497579</v>
      </c>
      <c r="H2814" s="4">
        <v>0</v>
      </c>
      <c r="I2814" s="4">
        <v>0.20992027236576211</v>
      </c>
    </row>
    <row r="2815" spans="1:9" x14ac:dyDescent="0.25">
      <c r="A2815" t="s">
        <v>3008</v>
      </c>
      <c r="B2815" s="3">
        <v>128.408935546875</v>
      </c>
      <c r="C2815" s="3">
        <v>12.840000152587891</v>
      </c>
      <c r="D2815" s="4">
        <v>3.4570788914525248E-3</v>
      </c>
      <c r="E2815" s="4">
        <v>-2.653521144276183E-2</v>
      </c>
      <c r="F2815" s="2">
        <v>1</v>
      </c>
      <c r="G2815" s="4">
        <v>0.14569021834244841</v>
      </c>
      <c r="H2815" s="4">
        <v>-4.4612505469665548E-4</v>
      </c>
      <c r="I2815" s="4">
        <v>0.19528004451367839</v>
      </c>
    </row>
    <row r="2816" spans="1:9" x14ac:dyDescent="0.25">
      <c r="A2816" t="s">
        <v>3009</v>
      </c>
      <c r="B2816" s="3">
        <v>127.9665451049805</v>
      </c>
      <c r="C2816" s="3">
        <v>13.189999580383301</v>
      </c>
      <c r="D2816" s="4">
        <v>6.7670698797503981E-3</v>
      </c>
      <c r="E2816" s="4">
        <v>-5.2442564073965081E-2</v>
      </c>
      <c r="F2816" s="2">
        <v>1</v>
      </c>
      <c r="G2816" s="4">
        <v>0.13042757119935661</v>
      </c>
      <c r="H2816" s="4">
        <v>-3.8897567501950951E-3</v>
      </c>
      <c r="I2816" s="4">
        <v>0.19116210315057841</v>
      </c>
    </row>
    <row r="2817" spans="1:9" x14ac:dyDescent="0.25">
      <c r="A2817" t="s">
        <v>3010</v>
      </c>
      <c r="B2817" s="3">
        <v>127.1064071655273</v>
      </c>
      <c r="C2817" s="3">
        <v>13.920000076293951</v>
      </c>
      <c r="D2817" s="4">
        <v>-4.4914162054049411E-3</v>
      </c>
      <c r="E2817" s="4">
        <v>2.1598079359022031E-3</v>
      </c>
      <c r="F2817" s="2">
        <v>2</v>
      </c>
      <c r="G2817" s="4">
        <v>0.1182383613400395</v>
      </c>
      <c r="H2817" s="4">
        <v>-1.058519586980367E-2</v>
      </c>
      <c r="I2817" s="4">
        <v>0.18315560648289031</v>
      </c>
    </row>
    <row r="2818" spans="1:9" x14ac:dyDescent="0.25">
      <c r="A2818" t="s">
        <v>3011</v>
      </c>
      <c r="B2818" s="3">
        <v>127.67987060546881</v>
      </c>
      <c r="C2818" s="3">
        <v>13.89000034332275</v>
      </c>
      <c r="D2818" s="4">
        <v>4.0585905272916278E-3</v>
      </c>
      <c r="E2818" s="4">
        <v>-2.251933103203196E-2</v>
      </c>
      <c r="F2818" s="2">
        <v>2</v>
      </c>
      <c r="G2818" s="4">
        <v>0.13149945555661849</v>
      </c>
      <c r="H2818" s="4">
        <v>-6.1212728484680854E-3</v>
      </c>
      <c r="I2818" s="4">
        <v>0.18849362601479361</v>
      </c>
    </row>
    <row r="2819" spans="1:9" x14ac:dyDescent="0.25">
      <c r="A2819" t="s">
        <v>3012</v>
      </c>
      <c r="B2819" s="3">
        <v>127.1637649536133</v>
      </c>
      <c r="C2819" s="3">
        <v>14.210000038146971</v>
      </c>
      <c r="D2819" s="4">
        <v>-1.013871448519121E-2</v>
      </c>
      <c r="E2819" s="4">
        <v>0.1118936099416743</v>
      </c>
      <c r="F2819" s="2">
        <v>2</v>
      </c>
      <c r="G2819" s="4">
        <v>0.13158716222675079</v>
      </c>
      <c r="H2819" s="4">
        <v>-1.013871448519121E-2</v>
      </c>
      <c r="I2819" s="4">
        <v>0.18368951496211411</v>
      </c>
    </row>
    <row r="2820" spans="1:9" x14ac:dyDescent="0.25">
      <c r="A2820" t="s">
        <v>3013</v>
      </c>
      <c r="B2820" s="3">
        <v>128.46624755859381</v>
      </c>
      <c r="C2820" s="3">
        <v>12.77999973297119</v>
      </c>
      <c r="D2820" s="4">
        <v>4.9341556548110344E-3</v>
      </c>
      <c r="E2820" s="4">
        <v>-5.8910176379186503E-2</v>
      </c>
      <c r="F2820" s="2">
        <v>1</v>
      </c>
      <c r="G2820" s="4">
        <v>0.14122472349662599</v>
      </c>
      <c r="H2820" s="4">
        <v>0</v>
      </c>
      <c r="I2820" s="4">
        <v>0.1958135268887686</v>
      </c>
    </row>
    <row r="2821" spans="1:9" x14ac:dyDescent="0.25">
      <c r="A2821" t="s">
        <v>3014</v>
      </c>
      <c r="B2821" s="3">
        <v>127.8354873657227</v>
      </c>
      <c r="C2821" s="3">
        <v>13.579999923706049</v>
      </c>
      <c r="D2821" s="4">
        <v>-3.9573245487636299E-3</v>
      </c>
      <c r="E2821" s="4">
        <v>6.9291348634424654E-2</v>
      </c>
      <c r="F2821" s="2">
        <v>2</v>
      </c>
      <c r="G2821" s="4">
        <v>0.12999005539601649</v>
      </c>
      <c r="H2821" s="4">
        <v>-3.9573245487636299E-3</v>
      </c>
      <c r="I2821" s="4">
        <v>0.18994216701648631</v>
      </c>
    </row>
    <row r="2822" spans="1:9" x14ac:dyDescent="0.25">
      <c r="A2822" t="s">
        <v>3015</v>
      </c>
      <c r="B2822" s="3">
        <v>128.3433837890625</v>
      </c>
      <c r="C2822" s="3">
        <v>12.69999980926514</v>
      </c>
      <c r="D2822" s="4">
        <v>3.0731002893977788E-3</v>
      </c>
      <c r="E2822" s="4">
        <v>-3.4220518807545952E-2</v>
      </c>
      <c r="F2822" s="2">
        <v>1</v>
      </c>
      <c r="G2822" s="4">
        <v>0.1309543226122909</v>
      </c>
      <c r="H2822" s="4">
        <v>0</v>
      </c>
      <c r="I2822" s="4">
        <v>0.1946698633945656</v>
      </c>
    </row>
    <row r="2823" spans="1:9" x14ac:dyDescent="0.25">
      <c r="A2823" t="s">
        <v>3016</v>
      </c>
      <c r="B2823" s="3">
        <v>127.95018005371089</v>
      </c>
      <c r="C2823" s="3">
        <v>13.14999961853027</v>
      </c>
      <c r="D2823" s="4">
        <v>0</v>
      </c>
      <c r="E2823" s="4">
        <v>2.97571767537077E-2</v>
      </c>
      <c r="F2823" s="2">
        <v>1</v>
      </c>
      <c r="G2823" s="4">
        <v>0.14331419661363781</v>
      </c>
      <c r="H2823" s="4">
        <v>0</v>
      </c>
      <c r="I2823" s="4">
        <v>0.19100977092286711</v>
      </c>
    </row>
    <row r="2824" spans="1:9" x14ac:dyDescent="0.25">
      <c r="A2824" t="s">
        <v>3017</v>
      </c>
      <c r="B2824" s="3">
        <v>127.95018005371089</v>
      </c>
      <c r="C2824" s="3">
        <v>12.77000045776367</v>
      </c>
      <c r="D2824" s="4">
        <v>8.0026850121661663E-3</v>
      </c>
      <c r="E2824" s="4">
        <v>-7.0596748872838844E-2</v>
      </c>
      <c r="F2824" s="2">
        <v>1</v>
      </c>
      <c r="G2824" s="4">
        <v>0.14701026597170411</v>
      </c>
      <c r="H2824" s="4">
        <v>0</v>
      </c>
      <c r="I2824" s="4">
        <v>0.19100977092286711</v>
      </c>
    </row>
    <row r="2825" spans="1:9" x14ac:dyDescent="0.25">
      <c r="A2825" t="s">
        <v>3018</v>
      </c>
      <c r="B2825" s="3">
        <v>126.9343643188477</v>
      </c>
      <c r="C2825" s="3">
        <v>13.739999771118161</v>
      </c>
      <c r="D2825" s="4">
        <v>-4.1778638397418364E-3</v>
      </c>
      <c r="E2825" s="4">
        <v>1.2527640391825971E-2</v>
      </c>
      <c r="F2825" s="2">
        <v>2</v>
      </c>
      <c r="G2825" s="4">
        <v>0.12970671493979549</v>
      </c>
      <c r="H2825" s="4">
        <v>-6.9598883810743084E-3</v>
      </c>
      <c r="I2825" s="4">
        <v>0.18155416511464151</v>
      </c>
    </row>
    <row r="2826" spans="1:9" x14ac:dyDescent="0.25">
      <c r="A2826" t="s">
        <v>3019</v>
      </c>
      <c r="B2826" s="3">
        <v>127.46690368652339</v>
      </c>
      <c r="C2826" s="3">
        <v>13.569999694824221</v>
      </c>
      <c r="D2826" s="4">
        <v>8.0339390423156409E-3</v>
      </c>
      <c r="E2826" s="4">
        <v>-3.0021449833117161E-2</v>
      </c>
      <c r="F2826" s="2">
        <v>2</v>
      </c>
      <c r="G2826" s="4">
        <v>0.13258858475489821</v>
      </c>
      <c r="H2826" s="4">
        <v>-2.7936962237650191E-3</v>
      </c>
      <c r="I2826" s="4">
        <v>0.18651124755123269</v>
      </c>
    </row>
    <row r="2827" spans="1:9" x14ac:dyDescent="0.25">
      <c r="A2827" t="s">
        <v>3020</v>
      </c>
      <c r="B2827" s="3">
        <v>126.4510040283203</v>
      </c>
      <c r="C2827" s="3">
        <v>13.989999771118161</v>
      </c>
      <c r="D2827" s="4">
        <v>-8.5429807108321487E-3</v>
      </c>
      <c r="E2827" s="4">
        <v>0.1041830849941341</v>
      </c>
      <c r="F2827" s="2">
        <v>2</v>
      </c>
      <c r="G2827" s="4">
        <v>0.12029141038671649</v>
      </c>
      <c r="H2827" s="4">
        <v>-1.074133999532534E-2</v>
      </c>
      <c r="I2827" s="4">
        <v>0.1770548605520961</v>
      </c>
    </row>
    <row r="2828" spans="1:9" x14ac:dyDescent="0.25">
      <c r="A2828" t="s">
        <v>3021</v>
      </c>
      <c r="B2828" s="3">
        <v>127.5405807495117</v>
      </c>
      <c r="C2828" s="3">
        <v>12.670000076293951</v>
      </c>
      <c r="D2828" s="4">
        <v>6.9851656263903994E-3</v>
      </c>
      <c r="E2828" s="4">
        <v>-0.1195274653226067</v>
      </c>
      <c r="F2828" s="2">
        <v>1</v>
      </c>
      <c r="G2828" s="4">
        <v>0.13437403239422821</v>
      </c>
      <c r="H2828" s="4">
        <v>-2.2173016497167848E-3</v>
      </c>
      <c r="I2828" s="4">
        <v>0.18719706215403439</v>
      </c>
    </row>
    <row r="2829" spans="1:9" x14ac:dyDescent="0.25">
      <c r="A2829" t="s">
        <v>3022</v>
      </c>
      <c r="B2829" s="3">
        <v>126.65586853027339</v>
      </c>
      <c r="C2829" s="3">
        <v>14.39000034332275</v>
      </c>
      <c r="D2829" s="4">
        <v>-2.323059686257456E-3</v>
      </c>
      <c r="E2829" s="4">
        <v>7.7095861760050344E-2</v>
      </c>
      <c r="F2829" s="2">
        <v>2</v>
      </c>
      <c r="G2829" s="4">
        <v>0.12806532584779681</v>
      </c>
      <c r="H2829" s="4">
        <v>-9.1386324150890541E-3</v>
      </c>
      <c r="I2829" s="4">
        <v>0.1789618185840347</v>
      </c>
    </row>
    <row r="2830" spans="1:9" x14ac:dyDescent="0.25">
      <c r="A2830" t="s">
        <v>3023</v>
      </c>
      <c r="B2830" s="3">
        <v>126.95078277587891</v>
      </c>
      <c r="C2830" s="3">
        <v>13.35999965667725</v>
      </c>
      <c r="D2830" s="4">
        <v>-5.5185772437653657E-3</v>
      </c>
      <c r="E2830" s="4">
        <v>0.18230083461692551</v>
      </c>
      <c r="F2830" s="2">
        <v>2</v>
      </c>
      <c r="G2830" s="4">
        <v>0.1372378948053308</v>
      </c>
      <c r="H2830" s="4">
        <v>-6.8314425776828669E-3</v>
      </c>
      <c r="I2830" s="4">
        <v>0.18170699446384209</v>
      </c>
    </row>
    <row r="2831" spans="1:9" x14ac:dyDescent="0.25">
      <c r="A2831" t="s">
        <v>3024</v>
      </c>
      <c r="B2831" s="3">
        <v>127.65525817871089</v>
      </c>
      <c r="C2831" s="3">
        <v>11.30000019073486</v>
      </c>
      <c r="D2831" s="4">
        <v>-1.320150687459609E-3</v>
      </c>
      <c r="E2831" s="4">
        <v>0</v>
      </c>
      <c r="F2831" s="2">
        <v>1</v>
      </c>
      <c r="G2831" s="4">
        <v>0.14232440890006481</v>
      </c>
      <c r="H2831" s="4">
        <v>-1.320150687459609E-3</v>
      </c>
      <c r="I2831" s="4">
        <v>0.1882645240257039</v>
      </c>
    </row>
    <row r="2832" spans="1:9" x14ac:dyDescent="0.25">
      <c r="A2832" t="s">
        <v>3025</v>
      </c>
      <c r="B2832" s="3">
        <v>127.8240051269531</v>
      </c>
      <c r="C2832" s="3">
        <v>11.30000019073486</v>
      </c>
      <c r="D2832" s="4">
        <v>5.3237162974411056E-3</v>
      </c>
      <c r="E2832" s="4">
        <v>-4.4801330210419432E-2</v>
      </c>
      <c r="F2832" s="2">
        <v>1</v>
      </c>
      <c r="G2832" s="4">
        <v>0.1644527964656104</v>
      </c>
      <c r="H2832" s="4">
        <v>0</v>
      </c>
      <c r="I2832" s="4">
        <v>0.18983528589634369</v>
      </c>
    </row>
    <row r="2833" spans="1:9" x14ac:dyDescent="0.25">
      <c r="A2833" t="s">
        <v>3026</v>
      </c>
      <c r="B2833" s="3">
        <v>127.14710998535161</v>
      </c>
      <c r="C2833" s="3">
        <v>11.829999923706049</v>
      </c>
      <c r="D2833" s="4">
        <v>1.4129386094579031E-3</v>
      </c>
      <c r="E2833" s="4">
        <v>-3.5859862888530943E-2</v>
      </c>
      <c r="F2833" s="2">
        <v>1</v>
      </c>
      <c r="G2833" s="4">
        <v>0.1583702185868314</v>
      </c>
      <c r="H2833" s="4">
        <v>-8.3276796242726103E-4</v>
      </c>
      <c r="I2833" s="4">
        <v>0.1835344840748907</v>
      </c>
    </row>
    <row r="2834" spans="1:9" x14ac:dyDescent="0.25">
      <c r="A2834" t="s">
        <v>3027</v>
      </c>
      <c r="B2834" s="3">
        <v>126.96771240234381</v>
      </c>
      <c r="C2834" s="3">
        <v>12.27000045776367</v>
      </c>
      <c r="D2834" s="4">
        <v>-2.242538003356942E-3</v>
      </c>
      <c r="E2834" s="4">
        <v>6.1418686191580203E-2</v>
      </c>
      <c r="F2834" s="2">
        <v>1</v>
      </c>
      <c r="G2834" s="4">
        <v>0.16120996736774809</v>
      </c>
      <c r="H2834" s="4">
        <v>-2.242538003356942E-3</v>
      </c>
      <c r="I2834" s="4">
        <v>0.18186458197586619</v>
      </c>
    </row>
    <row r="2835" spans="1:9" x14ac:dyDescent="0.25">
      <c r="A2835" t="s">
        <v>3028</v>
      </c>
      <c r="B2835" s="3">
        <v>127.2530822753906</v>
      </c>
      <c r="C2835" s="3">
        <v>11.560000419616699</v>
      </c>
      <c r="D2835" s="4">
        <v>3.7953807991946138E-3</v>
      </c>
      <c r="E2835" s="4">
        <v>-8.1810938879097073E-2</v>
      </c>
      <c r="F2835" s="2">
        <v>1</v>
      </c>
      <c r="G2835" s="4">
        <v>0.17539882396102249</v>
      </c>
      <c r="H2835" s="4">
        <v>0</v>
      </c>
      <c r="I2835" s="4">
        <v>0.18452091514384741</v>
      </c>
    </row>
    <row r="2836" spans="1:9" x14ac:dyDescent="0.25">
      <c r="A2836" t="s">
        <v>3029</v>
      </c>
      <c r="B2836" s="3">
        <v>126.7719345092773</v>
      </c>
      <c r="C2836" s="3">
        <v>12.590000152587891</v>
      </c>
      <c r="D2836" s="4">
        <v>4.2641902604647619E-3</v>
      </c>
      <c r="E2836" s="4">
        <v>-3.5987768141480858E-2</v>
      </c>
      <c r="F2836" s="2">
        <v>1</v>
      </c>
      <c r="G2836" s="4">
        <v>0.1791224257026072</v>
      </c>
      <c r="H2836" s="4">
        <v>0</v>
      </c>
      <c r="I2836" s="4">
        <v>0.18004220561441911</v>
      </c>
    </row>
    <row r="2837" spans="1:9" x14ac:dyDescent="0.25">
      <c r="A2837" t="s">
        <v>3030</v>
      </c>
      <c r="B2837" s="3">
        <v>126.2336502075195</v>
      </c>
      <c r="C2837" s="3">
        <v>13.060000419616699</v>
      </c>
      <c r="D2837" s="4">
        <v>1.812025718449739E-3</v>
      </c>
      <c r="E2837" s="4">
        <v>-3.4737570039203518E-2</v>
      </c>
      <c r="F2837" s="2">
        <v>1</v>
      </c>
      <c r="G2837" s="4">
        <v>0.1569444192911604</v>
      </c>
      <c r="H2837" s="4">
        <v>0</v>
      </c>
      <c r="I2837" s="4">
        <v>0.1750316471090787</v>
      </c>
    </row>
    <row r="2838" spans="1:9" x14ac:dyDescent="0.25">
      <c r="A2838" t="s">
        <v>3031</v>
      </c>
      <c r="B2838" s="3">
        <v>126.0053253173828</v>
      </c>
      <c r="C2838" s="3">
        <v>13.52999973297119</v>
      </c>
      <c r="D2838" s="4">
        <v>1.3614606887699669E-3</v>
      </c>
      <c r="E2838" s="4">
        <v>3.70921308848704E-3</v>
      </c>
      <c r="F2838" s="2">
        <v>2</v>
      </c>
      <c r="G2838" s="4">
        <v>0.1501425615847731</v>
      </c>
      <c r="H2838" s="4">
        <v>0</v>
      </c>
      <c r="I2838" s="4">
        <v>0.17290631070874249</v>
      </c>
    </row>
    <row r="2839" spans="1:9" x14ac:dyDescent="0.25">
      <c r="A2839" t="s">
        <v>3032</v>
      </c>
      <c r="B2839" s="3">
        <v>125.83400726318359</v>
      </c>
      <c r="C2839" s="3">
        <v>13.47999954223633</v>
      </c>
      <c r="D2839" s="4">
        <v>8.9583488561788549E-3</v>
      </c>
      <c r="E2839" s="4">
        <v>-3.7830169734965668E-2</v>
      </c>
      <c r="F2839" s="2">
        <v>2</v>
      </c>
      <c r="G2839" s="4">
        <v>0.14507591007774609</v>
      </c>
      <c r="H2839" s="4">
        <v>0</v>
      </c>
      <c r="I2839" s="4">
        <v>0.17131161598927361</v>
      </c>
    </row>
    <row r="2840" spans="1:9" x14ac:dyDescent="0.25">
      <c r="A2840" t="s">
        <v>3033</v>
      </c>
      <c r="B2840" s="3">
        <v>124.7167510986328</v>
      </c>
      <c r="C2840" s="3">
        <v>14.010000228881839</v>
      </c>
      <c r="D2840" s="4">
        <v>5.3255543770189817E-3</v>
      </c>
      <c r="E2840" s="4">
        <v>-8.7890589711604794E-2</v>
      </c>
      <c r="F2840" s="2">
        <v>2</v>
      </c>
      <c r="G2840" s="4">
        <v>0.14078961086959579</v>
      </c>
      <c r="H2840" s="4">
        <v>-2.1530147608875838E-3</v>
      </c>
      <c r="I2840" s="4">
        <v>0.16091176342130381</v>
      </c>
    </row>
    <row r="2841" spans="1:9" x14ac:dyDescent="0.25">
      <c r="A2841" t="s">
        <v>3034</v>
      </c>
      <c r="B2841" s="3">
        <v>124.0560836791992</v>
      </c>
      <c r="C2841" s="3">
        <v>15.35999965667725</v>
      </c>
      <c r="D2841" s="4">
        <v>3.2981162814904601E-3</v>
      </c>
      <c r="E2841" s="4">
        <v>-9.6712166338507322E-3</v>
      </c>
      <c r="F2841" s="2">
        <v>2</v>
      </c>
      <c r="G2841" s="4">
        <v>0.130291765284553</v>
      </c>
      <c r="H2841" s="4">
        <v>-7.4389525913730603E-3</v>
      </c>
      <c r="I2841" s="4">
        <v>0.15476201551516169</v>
      </c>
    </row>
    <row r="2842" spans="1:9" x14ac:dyDescent="0.25">
      <c r="A2842" t="s">
        <v>3035</v>
      </c>
      <c r="B2842" s="3">
        <v>123.6482772827148</v>
      </c>
      <c r="C2842" s="3">
        <v>15.510000228881839</v>
      </c>
      <c r="D2842" s="4">
        <v>-1.9750722031665062E-3</v>
      </c>
      <c r="E2842" s="4">
        <v>5.2953205083880572E-2</v>
      </c>
      <c r="F2842" s="2">
        <v>2</v>
      </c>
      <c r="G2842" s="4">
        <v>0.1298621995396845</v>
      </c>
      <c r="H2842" s="4">
        <v>-1.0701773180496249E-2</v>
      </c>
      <c r="I2842" s="4">
        <v>0.1509659958248897</v>
      </c>
    </row>
    <row r="2843" spans="1:9" x14ac:dyDescent="0.25">
      <c r="A2843" t="s">
        <v>3036</v>
      </c>
      <c r="B2843" s="3">
        <v>123.8929748535156</v>
      </c>
      <c r="C2843" s="3">
        <v>14.72999954223633</v>
      </c>
      <c r="D2843" s="4">
        <v>1.2598349976447929E-2</v>
      </c>
      <c r="E2843" s="4">
        <v>-0.1268524712826461</v>
      </c>
      <c r="F2843" s="2">
        <v>2</v>
      </c>
      <c r="G2843" s="4">
        <v>0.13399965446980461</v>
      </c>
      <c r="H2843" s="4">
        <v>-8.7439709513009722E-3</v>
      </c>
      <c r="I2843" s="4">
        <v>0.15324373547029291</v>
      </c>
    </row>
    <row r="2844" spans="1:9" x14ac:dyDescent="0.25">
      <c r="A2844" t="s">
        <v>3037</v>
      </c>
      <c r="B2844" s="3">
        <v>122.35154724121089</v>
      </c>
      <c r="C2844" s="3">
        <v>16.870000839233398</v>
      </c>
      <c r="D2844" s="4">
        <v>6.845313715345247E-3</v>
      </c>
      <c r="E2844" s="4">
        <v>-0.11163764915411251</v>
      </c>
      <c r="F2844" s="2">
        <v>3</v>
      </c>
      <c r="G2844" s="4">
        <v>0.1223496185889066</v>
      </c>
      <c r="H2844" s="4">
        <v>-2.1076788173953979E-2</v>
      </c>
      <c r="I2844" s="4">
        <v>0.1388955309843396</v>
      </c>
    </row>
    <row r="2845" spans="1:9" x14ac:dyDescent="0.25">
      <c r="A2845" t="s">
        <v>3038</v>
      </c>
      <c r="B2845" s="3">
        <v>121.5197067260742</v>
      </c>
      <c r="C2845" s="3">
        <v>18.989999771118161</v>
      </c>
      <c r="D2845" s="4">
        <v>-1.90266384393637E-2</v>
      </c>
      <c r="E2845" s="4">
        <v>0.34015523421823812</v>
      </c>
      <c r="F2845" s="2">
        <v>3</v>
      </c>
      <c r="G2845" s="4">
        <v>0.1196357714771588</v>
      </c>
      <c r="H2845" s="4">
        <v>-2.7732265829657821E-2</v>
      </c>
      <c r="I2845" s="4">
        <v>0.1311524376884845</v>
      </c>
    </row>
    <row r="2846" spans="1:9" x14ac:dyDescent="0.25">
      <c r="A2846" t="s">
        <v>3039</v>
      </c>
      <c r="B2846" s="3">
        <v>123.8766632080078</v>
      </c>
      <c r="C2846" s="3">
        <v>14.170000076293951</v>
      </c>
      <c r="D2846" s="4">
        <v>9.7727433857268675E-3</v>
      </c>
      <c r="E2846" s="4">
        <v>-6.8988184777465822E-2</v>
      </c>
      <c r="F2846" s="2">
        <v>2</v>
      </c>
      <c r="G2846" s="4">
        <v>0.13767163682147099</v>
      </c>
      <c r="H2846" s="4">
        <v>-8.8744788915005035E-3</v>
      </c>
      <c r="I2846" s="4">
        <v>0.1530919003640705</v>
      </c>
    </row>
    <row r="2847" spans="1:9" x14ac:dyDescent="0.25">
      <c r="A2847" t="s">
        <v>3040</v>
      </c>
      <c r="B2847" s="3">
        <v>122.6777648925781</v>
      </c>
      <c r="C2847" s="3">
        <v>15.22000026702881</v>
      </c>
      <c r="D2847" s="4">
        <v>-6.0790089433987449E-3</v>
      </c>
      <c r="E2847" s="4">
        <v>3.6784737781145438E-2</v>
      </c>
      <c r="F2847" s="2">
        <v>2</v>
      </c>
      <c r="G2847" s="4">
        <v>0.12715704437577749</v>
      </c>
      <c r="H2847" s="4">
        <v>-1.846675145409837E-2</v>
      </c>
      <c r="I2847" s="4">
        <v>0.14193209107407709</v>
      </c>
    </row>
    <row r="2848" spans="1:9" x14ac:dyDescent="0.25">
      <c r="A2848" t="s">
        <v>3041</v>
      </c>
      <c r="B2848" s="3">
        <v>123.42808532714839</v>
      </c>
      <c r="C2848" s="3">
        <v>14.680000305175779</v>
      </c>
      <c r="D2848" s="4">
        <v>-1.246350828905496E-2</v>
      </c>
      <c r="E2848" s="4">
        <v>0.19252638544043821</v>
      </c>
      <c r="F2848" s="2">
        <v>2</v>
      </c>
      <c r="G2848" s="4">
        <v>0.13705138719787649</v>
      </c>
      <c r="H2848" s="4">
        <v>-1.246350828905496E-2</v>
      </c>
      <c r="I2848" s="4">
        <v>0.1489163639255979</v>
      </c>
    </row>
    <row r="2849" spans="1:9" x14ac:dyDescent="0.25">
      <c r="A2849" t="s">
        <v>3042</v>
      </c>
      <c r="B2849" s="3">
        <v>124.9858474731445</v>
      </c>
      <c r="C2849" s="3">
        <v>12.310000419616699</v>
      </c>
      <c r="D2849" s="4">
        <v>7.4947053491518636E-3</v>
      </c>
      <c r="E2849" s="4">
        <v>-1.2038492622073901E-2</v>
      </c>
      <c r="F2849" s="2">
        <v>1</v>
      </c>
      <c r="G2849" s="4">
        <v>0.1641515143073822</v>
      </c>
      <c r="H2849" s="4">
        <v>0</v>
      </c>
      <c r="I2849" s="4">
        <v>0.16341661656984049</v>
      </c>
    </row>
    <row r="2850" spans="1:9" x14ac:dyDescent="0.25">
      <c r="A2850" t="s">
        <v>3043</v>
      </c>
      <c r="B2850" s="3">
        <v>124.0560836791992</v>
      </c>
      <c r="C2850" s="3">
        <v>12.460000038146971</v>
      </c>
      <c r="D2850" s="4">
        <v>-1.1821598715048289E-3</v>
      </c>
      <c r="E2850" s="4">
        <v>-1.579777343409838E-2</v>
      </c>
      <c r="F2850" s="2">
        <v>1</v>
      </c>
      <c r="G2850" s="4">
        <v>0.15010647851077771</v>
      </c>
      <c r="H2850" s="4">
        <v>-1.1821598715048289E-3</v>
      </c>
      <c r="I2850" s="4">
        <v>0.15476201551516169</v>
      </c>
    </row>
    <row r="2851" spans="1:9" x14ac:dyDescent="0.25">
      <c r="A2851" t="s">
        <v>3044</v>
      </c>
      <c r="B2851" s="3">
        <v>124.2029113769531</v>
      </c>
      <c r="C2851" s="3">
        <v>12.659999847412109</v>
      </c>
      <c r="D2851" s="4">
        <v>9.2028334496196962E-4</v>
      </c>
      <c r="E2851" s="4">
        <v>-2.4653290147118589E-2</v>
      </c>
      <c r="F2851" s="2">
        <v>1</v>
      </c>
      <c r="G2851" s="4">
        <v>0.15002216400516111</v>
      </c>
      <c r="H2851" s="4">
        <v>0</v>
      </c>
      <c r="I2851" s="4">
        <v>0.1561287445232302</v>
      </c>
    </row>
    <row r="2852" spans="1:9" x14ac:dyDescent="0.25">
      <c r="A2852" t="s">
        <v>3045</v>
      </c>
      <c r="B2852" s="3">
        <v>124.0887145996094</v>
      </c>
      <c r="C2852" s="3">
        <v>12.97999954223633</v>
      </c>
      <c r="D2852" s="4">
        <v>8.5491896546008306E-4</v>
      </c>
      <c r="E2852" s="4">
        <v>2.6898670069513301E-2</v>
      </c>
      <c r="F2852" s="2">
        <v>1</v>
      </c>
      <c r="G2852" s="4">
        <v>0.1575156736811256</v>
      </c>
      <c r="H2852" s="4">
        <v>0</v>
      </c>
      <c r="I2852" s="4">
        <v>0.15506575674496201</v>
      </c>
    </row>
    <row r="2853" spans="1:9" x14ac:dyDescent="0.25">
      <c r="A2853" t="s">
        <v>3046</v>
      </c>
      <c r="B2853" s="3">
        <v>123.9827194213867</v>
      </c>
      <c r="C2853" s="3">
        <v>12.64000034332275</v>
      </c>
      <c r="D2853" s="4">
        <v>1.647195542340274E-3</v>
      </c>
      <c r="E2853" s="4">
        <v>-2.3183867603468689E-2</v>
      </c>
      <c r="F2853" s="2">
        <v>1</v>
      </c>
      <c r="G2853" s="4">
        <v>0.14798335809932789</v>
      </c>
      <c r="H2853" s="4">
        <v>0</v>
      </c>
      <c r="I2853" s="4">
        <v>0.1540791126239387</v>
      </c>
    </row>
    <row r="2854" spans="1:9" x14ac:dyDescent="0.25">
      <c r="A2854" t="s">
        <v>3047</v>
      </c>
      <c r="B2854" s="3">
        <v>123.77883148193359</v>
      </c>
      <c r="C2854" s="3">
        <v>12.939999580383301</v>
      </c>
      <c r="D2854" s="4">
        <v>-1.9738534364210911E-4</v>
      </c>
      <c r="E2854" s="4">
        <v>-6.1444604122626867E-3</v>
      </c>
      <c r="F2854" s="2">
        <v>1</v>
      </c>
      <c r="G2854" s="4">
        <v>0.14753611244085471</v>
      </c>
      <c r="H2854" s="4">
        <v>-1.9738534364210911E-4</v>
      </c>
      <c r="I2854" s="4">
        <v>0.15218124481351381</v>
      </c>
    </row>
    <row r="2855" spans="1:9" x14ac:dyDescent="0.25">
      <c r="A2855" t="s">
        <v>3048</v>
      </c>
      <c r="B2855" s="3">
        <v>123.8032684326172</v>
      </c>
      <c r="C2855" s="3">
        <v>13.02000045776367</v>
      </c>
      <c r="D2855" s="4">
        <v>5.564359149967002E-3</v>
      </c>
      <c r="E2855" s="4">
        <v>-3.555552164713538E-2</v>
      </c>
      <c r="F2855" s="2">
        <v>1</v>
      </c>
      <c r="G2855" s="4">
        <v>0.15116909289492189</v>
      </c>
      <c r="H2855" s="4">
        <v>0</v>
      </c>
      <c r="I2855" s="4">
        <v>0.1524087134034251</v>
      </c>
    </row>
    <row r="2856" spans="1:9" x14ac:dyDescent="0.25">
      <c r="A2856" t="s">
        <v>3049</v>
      </c>
      <c r="B2856" s="3">
        <v>123.1181945800781</v>
      </c>
      <c r="C2856" s="3">
        <v>13.5</v>
      </c>
      <c r="D2856" s="4">
        <v>-1.3228149278875501E-3</v>
      </c>
      <c r="E2856" s="4">
        <v>6.7114208510046236E-3</v>
      </c>
      <c r="F2856" s="2">
        <v>2</v>
      </c>
      <c r="G2856" s="4">
        <v>0.14769369180355851</v>
      </c>
      <c r="H2856" s="4">
        <v>-1.8512084626248759E-3</v>
      </c>
      <c r="I2856" s="4">
        <v>0.1460317809767939</v>
      </c>
    </row>
    <row r="2857" spans="1:9" x14ac:dyDescent="0.25">
      <c r="A2857" t="s">
        <v>3050</v>
      </c>
      <c r="B2857" s="3">
        <v>123.28127288818359</v>
      </c>
      <c r="C2857" s="3">
        <v>13.409999847412109</v>
      </c>
      <c r="D2857" s="4">
        <v>7.2800045184950868E-4</v>
      </c>
      <c r="E2857" s="4">
        <v>-2.2594782331140099E-2</v>
      </c>
      <c r="F2857" s="2">
        <v>2</v>
      </c>
      <c r="G2857" s="4">
        <v>0.148445219169236</v>
      </c>
      <c r="H2857" s="4">
        <v>-5.2909342742135657E-4</v>
      </c>
      <c r="I2857" s="4">
        <v>0.1475497769522405</v>
      </c>
    </row>
    <row r="2858" spans="1:9" x14ac:dyDescent="0.25">
      <c r="A2858" t="s">
        <v>3051</v>
      </c>
      <c r="B2858" s="3">
        <v>123.19158935546881</v>
      </c>
      <c r="C2858" s="3">
        <v>13.72000026702881</v>
      </c>
      <c r="D2858" s="4">
        <v>1.0097807713704389E-2</v>
      </c>
      <c r="E2858" s="4">
        <v>-6.4757996204805268E-2</v>
      </c>
      <c r="F2858" s="2">
        <v>2</v>
      </c>
      <c r="G2858" s="4">
        <v>0.16369813868466901</v>
      </c>
      <c r="H2858" s="4">
        <v>-1.2561793801145751E-3</v>
      </c>
      <c r="I2858" s="4">
        <v>0.14671496793743929</v>
      </c>
    </row>
    <row r="2859" spans="1:9" x14ac:dyDescent="0.25">
      <c r="A2859" t="s">
        <v>3052</v>
      </c>
      <c r="B2859" s="3">
        <v>121.96006011962891</v>
      </c>
      <c r="C2859" s="3">
        <v>14.670000076293951</v>
      </c>
      <c r="D2859" s="4">
        <v>-1.1240482859296569E-2</v>
      </c>
      <c r="E2859" s="4">
        <v>0.1372093418685956</v>
      </c>
      <c r="F2859" s="2">
        <v>2</v>
      </c>
      <c r="G2859" s="4">
        <v>0.15389100193711339</v>
      </c>
      <c r="H2859" s="4">
        <v>-1.1240482859296569E-2</v>
      </c>
      <c r="I2859" s="4">
        <v>0.1352514174176456</v>
      </c>
    </row>
    <row r="2860" spans="1:9" x14ac:dyDescent="0.25">
      <c r="A2860" t="s">
        <v>3053</v>
      </c>
      <c r="B2860" s="3">
        <v>123.34653472900391</v>
      </c>
      <c r="C2860" s="3">
        <v>12.89999961853027</v>
      </c>
      <c r="D2860" s="4">
        <v>1.028691544323967E-2</v>
      </c>
      <c r="E2860" s="4">
        <v>-9.6638665283349079E-2</v>
      </c>
      <c r="F2860" s="2">
        <v>1</v>
      </c>
      <c r="G2860" s="4">
        <v>0.17722867917889731</v>
      </c>
      <c r="H2860" s="4">
        <v>0</v>
      </c>
      <c r="I2860" s="4">
        <v>0.14815725941184141</v>
      </c>
    </row>
    <row r="2861" spans="1:9" x14ac:dyDescent="0.25">
      <c r="A2861" t="s">
        <v>3054</v>
      </c>
      <c r="B2861" s="3">
        <v>122.09059906005859</v>
      </c>
      <c r="C2861" s="3">
        <v>14.27999973297119</v>
      </c>
      <c r="D2861" s="4">
        <v>-2.46499810531009E-3</v>
      </c>
      <c r="E2861" s="4">
        <v>-2.793293485018999E-3</v>
      </c>
      <c r="F2861" s="2">
        <v>2</v>
      </c>
      <c r="G2861" s="4">
        <v>0.16479834940560761</v>
      </c>
      <c r="H2861" s="4">
        <v>-6.3718854934531333E-3</v>
      </c>
      <c r="I2861" s="4">
        <v>0.1364665243715586</v>
      </c>
    </row>
    <row r="2862" spans="1:9" x14ac:dyDescent="0.25">
      <c r="A2862" t="s">
        <v>3055</v>
      </c>
      <c r="B2862" s="3">
        <v>122.3922958374023</v>
      </c>
      <c r="C2862" s="3">
        <v>14.319999694824221</v>
      </c>
      <c r="D2862" s="4">
        <v>-3.9165416559041599E-3</v>
      </c>
      <c r="E2862" s="4">
        <v>7.5882738044016129E-2</v>
      </c>
      <c r="F2862" s="2">
        <v>2</v>
      </c>
      <c r="G2862" s="4">
        <v>0.16369040278759869</v>
      </c>
      <c r="H2862" s="4">
        <v>-3.9165416559041599E-3</v>
      </c>
      <c r="I2862" s="4">
        <v>0.1392748346804733</v>
      </c>
    </row>
    <row r="2863" spans="1:9" x14ac:dyDescent="0.25">
      <c r="A2863" t="s">
        <v>3056</v>
      </c>
      <c r="B2863" s="3">
        <v>122.87353515625</v>
      </c>
      <c r="C2863" s="3">
        <v>13.310000419616699</v>
      </c>
      <c r="D2863" s="4">
        <v>3.9319412676674936E-3</v>
      </c>
      <c r="E2863" s="4">
        <v>-1.915985858914104E-2</v>
      </c>
      <c r="F2863" s="2">
        <v>2</v>
      </c>
      <c r="G2863" s="4">
        <v>0.1677348541875818</v>
      </c>
      <c r="H2863" s="4">
        <v>0</v>
      </c>
      <c r="I2863" s="4">
        <v>0.1437543964181687</v>
      </c>
    </row>
    <row r="2864" spans="1:9" x14ac:dyDescent="0.25">
      <c r="A2864" t="s">
        <v>3057</v>
      </c>
      <c r="B2864" s="3">
        <v>122.3922958374023</v>
      </c>
      <c r="C2864" s="3">
        <v>13.569999694824221</v>
      </c>
      <c r="D2864" s="4">
        <v>-1.1984595166115719E-3</v>
      </c>
      <c r="E2864" s="4">
        <v>5.2754021209449942E-2</v>
      </c>
      <c r="F2864" s="2">
        <v>2</v>
      </c>
      <c r="G2864" s="4">
        <v>0.15719462696851161</v>
      </c>
      <c r="H2864" s="4">
        <v>-1.1984595166115719E-3</v>
      </c>
      <c r="I2864" s="4">
        <v>0.1392748346804733</v>
      </c>
    </row>
    <row r="2865" spans="1:9" x14ac:dyDescent="0.25">
      <c r="A2865" t="s">
        <v>3058</v>
      </c>
      <c r="B2865" s="3">
        <v>122.5391540527344</v>
      </c>
      <c r="C2865" s="3">
        <v>12.89000034332275</v>
      </c>
      <c r="D2865" s="4">
        <v>5.6222097445624009E-3</v>
      </c>
      <c r="E2865" s="4">
        <v>1.5760501934816599E-2</v>
      </c>
      <c r="F2865" s="2">
        <v>1</v>
      </c>
      <c r="G2865" s="4">
        <v>0.16827714556777471</v>
      </c>
      <c r="H2865" s="4">
        <v>0</v>
      </c>
      <c r="I2865" s="4">
        <v>0.14064184775796429</v>
      </c>
    </row>
    <row r="2866" spans="1:9" x14ac:dyDescent="0.25">
      <c r="A2866" t="s">
        <v>3059</v>
      </c>
      <c r="B2866" s="3">
        <v>121.85406494140619</v>
      </c>
      <c r="C2866" s="3">
        <v>12.689999580383301</v>
      </c>
      <c r="D2866" s="4">
        <v>2.6817183589478161E-4</v>
      </c>
      <c r="E2866" s="4">
        <v>1.8459032225695889E-2</v>
      </c>
      <c r="F2866" s="2">
        <v>1</v>
      </c>
      <c r="G2866" s="4">
        <v>0.1604213963587762</v>
      </c>
      <c r="H2866" s="4">
        <v>0</v>
      </c>
      <c r="I2866" s="4">
        <v>0.13426477329662201</v>
      </c>
    </row>
    <row r="2867" spans="1:9" x14ac:dyDescent="0.25">
      <c r="A2867" t="s">
        <v>3060</v>
      </c>
      <c r="B2867" s="3">
        <v>121.82139587402339</v>
      </c>
      <c r="C2867" s="3">
        <v>12.460000038146971</v>
      </c>
      <c r="D2867" s="4">
        <v>1.6094251328135909E-3</v>
      </c>
      <c r="E2867" s="4">
        <v>2.4134941459896808E-3</v>
      </c>
      <c r="F2867" s="2">
        <v>1</v>
      </c>
      <c r="G2867" s="4">
        <v>0.15712107020502961</v>
      </c>
      <c r="H2867" s="4">
        <v>0</v>
      </c>
      <c r="I2867" s="4">
        <v>0.13396067698004371</v>
      </c>
    </row>
    <row r="2868" spans="1:9" x14ac:dyDescent="0.25">
      <c r="A2868" t="s">
        <v>3061</v>
      </c>
      <c r="B2868" s="3">
        <v>121.6256484985352</v>
      </c>
      <c r="C2868" s="3">
        <v>12.430000305175779</v>
      </c>
      <c r="D2868" s="4">
        <v>5.3927773904076659E-3</v>
      </c>
      <c r="E2868" s="4">
        <v>-2.4076832166408661E-3</v>
      </c>
      <c r="F2868" s="2">
        <v>1</v>
      </c>
      <c r="G2868" s="4">
        <v>0.15956786672893999</v>
      </c>
      <c r="H2868" s="4">
        <v>0</v>
      </c>
      <c r="I2868" s="4">
        <v>0.13213858468801901</v>
      </c>
    </row>
    <row r="2869" spans="1:9" x14ac:dyDescent="0.25">
      <c r="A2869" t="s">
        <v>3062</v>
      </c>
      <c r="B2869" s="3">
        <v>120.9732666015625</v>
      </c>
      <c r="C2869" s="3">
        <v>12.460000038146971</v>
      </c>
      <c r="D2869" s="4">
        <v>2.22983098970797E-3</v>
      </c>
      <c r="E2869" s="4">
        <v>-8.1798060548270657E-2</v>
      </c>
      <c r="F2869" s="2">
        <v>1</v>
      </c>
      <c r="G2869" s="4">
        <v>0.1594338036037328</v>
      </c>
      <c r="H2869" s="4">
        <v>0</v>
      </c>
      <c r="I2869" s="4">
        <v>0.126065961630033</v>
      </c>
    </row>
    <row r="2870" spans="1:9" x14ac:dyDescent="0.25">
      <c r="A2870" t="s">
        <v>3063</v>
      </c>
      <c r="B2870" s="3">
        <v>120.70411682128911</v>
      </c>
      <c r="C2870" s="3">
        <v>13.569999694824221</v>
      </c>
      <c r="D2870" s="4">
        <v>6.4603705350410054E-3</v>
      </c>
      <c r="E2870" s="4">
        <v>1.117731875391303E-2</v>
      </c>
      <c r="F2870" s="2">
        <v>2</v>
      </c>
      <c r="G2870" s="4">
        <v>0.16964495821352621</v>
      </c>
      <c r="H2870" s="4">
        <v>0</v>
      </c>
      <c r="I2870" s="4">
        <v>0.12356061136000721</v>
      </c>
    </row>
    <row r="2871" spans="1:9" x14ac:dyDescent="0.25">
      <c r="A2871" t="s">
        <v>3064</v>
      </c>
      <c r="B2871" s="3">
        <v>119.929328918457</v>
      </c>
      <c r="C2871" s="3">
        <v>13.420000076293951</v>
      </c>
      <c r="D2871" s="4">
        <v>-1.3611917984757141E-4</v>
      </c>
      <c r="E2871" s="4">
        <v>-9.5941042517334596E-3</v>
      </c>
      <c r="F2871" s="2">
        <v>2</v>
      </c>
      <c r="G2871" s="4">
        <v>0.16664681358835229</v>
      </c>
      <c r="H2871" s="4">
        <v>-2.0378333557324879E-4</v>
      </c>
      <c r="I2871" s="4">
        <v>0.1163485858491526</v>
      </c>
    </row>
    <row r="2872" spans="1:9" x14ac:dyDescent="0.25">
      <c r="A2872" t="s">
        <v>3065</v>
      </c>
      <c r="B2872" s="3">
        <v>119.94565582275391</v>
      </c>
      <c r="C2872" s="3">
        <v>13.55000019073486</v>
      </c>
      <c r="D2872" s="4">
        <v>6.8035879458427928E-4</v>
      </c>
      <c r="E2872" s="4">
        <v>2.218915085462569E-3</v>
      </c>
      <c r="F2872" s="2">
        <v>2</v>
      </c>
      <c r="G2872" s="4">
        <v>0.16076952479565379</v>
      </c>
      <c r="H2872" s="4">
        <v>-6.7673367368903392E-5</v>
      </c>
      <c r="I2872" s="4">
        <v>0.1165005629900864</v>
      </c>
    </row>
    <row r="2873" spans="1:9" x14ac:dyDescent="0.25">
      <c r="A2873" t="s">
        <v>3066</v>
      </c>
      <c r="B2873" s="3">
        <v>119.8641052246094</v>
      </c>
      <c r="C2873" s="3">
        <v>13.52000045776367</v>
      </c>
      <c r="D2873" s="4">
        <v>-6.7989622121067406E-4</v>
      </c>
      <c r="E2873" s="4">
        <v>1.1976108173510139E-2</v>
      </c>
      <c r="F2873" s="2">
        <v>2</v>
      </c>
      <c r="G2873" s="4">
        <v>0.1627635100670326</v>
      </c>
      <c r="H2873" s="4">
        <v>-7.4752357771279421E-4</v>
      </c>
      <c r="I2873" s="4">
        <v>0.1157414584763297</v>
      </c>
    </row>
    <row r="2874" spans="1:9" x14ac:dyDescent="0.25">
      <c r="A2874" t="s">
        <v>3067</v>
      </c>
      <c r="B2874" s="3">
        <v>119.94565582275391</v>
      </c>
      <c r="C2874" s="3">
        <v>13.35999965667725</v>
      </c>
      <c r="D2874" s="4">
        <v>-6.7673367368903392E-5</v>
      </c>
      <c r="E2874" s="4">
        <v>-9.6367766231727492E-3</v>
      </c>
      <c r="F2874" s="2">
        <v>2</v>
      </c>
      <c r="G2874" s="4">
        <v>0.16418487930485609</v>
      </c>
      <c r="H2874" s="4">
        <v>-6.7673367368903392E-5</v>
      </c>
      <c r="I2874" s="4">
        <v>0.1165005629900864</v>
      </c>
    </row>
    <row r="2875" spans="1:9" x14ac:dyDescent="0.25">
      <c r="A2875" t="s">
        <v>3068</v>
      </c>
      <c r="B2875" s="3">
        <v>119.9537734985352</v>
      </c>
      <c r="C2875" s="3">
        <v>13.489999771118161</v>
      </c>
      <c r="D2875" s="4">
        <v>7.9492471880779902E-3</v>
      </c>
      <c r="E2875" s="4">
        <v>-2.3171661026453291E-2</v>
      </c>
      <c r="F2875" s="2">
        <v>2</v>
      </c>
      <c r="G2875" s="4">
        <v>0.17435871082855109</v>
      </c>
      <c r="H2875" s="4">
        <v>0</v>
      </c>
      <c r="I2875" s="4">
        <v>0.1165761254564197</v>
      </c>
    </row>
    <row r="2876" spans="1:9" x14ac:dyDescent="0.25">
      <c r="A2876" t="s">
        <v>3069</v>
      </c>
      <c r="B2876" s="3">
        <v>119.00775146484381</v>
      </c>
      <c r="C2876" s="3">
        <v>13.810000419616699</v>
      </c>
      <c r="D2876" s="4">
        <v>2.5425115005599519E-3</v>
      </c>
      <c r="E2876" s="4">
        <v>1.395011274993241E-2</v>
      </c>
      <c r="F2876" s="2">
        <v>2</v>
      </c>
      <c r="G2876" s="4">
        <v>0.16792532026895279</v>
      </c>
      <c r="H2876" s="4">
        <v>-3.074006361220905E-3</v>
      </c>
      <c r="I2876" s="4">
        <v>0.1077701864170075</v>
      </c>
    </row>
    <row r="2877" spans="1:9" x14ac:dyDescent="0.25">
      <c r="A2877" t="s">
        <v>3070</v>
      </c>
      <c r="B2877" s="3">
        <v>118.705940246582</v>
      </c>
      <c r="C2877" s="3">
        <v>13.61999988555908</v>
      </c>
      <c r="D2877" s="4">
        <v>-2.8776089506186149E-3</v>
      </c>
      <c r="E2877" s="4">
        <v>-1.232777931575146E-2</v>
      </c>
      <c r="F2877" s="2">
        <v>2</v>
      </c>
      <c r="G2877" s="4">
        <v>0.1619610022646216</v>
      </c>
      <c r="H2877" s="4">
        <v>-5.6022740156667084E-3</v>
      </c>
      <c r="I2877" s="4">
        <v>0.1049608108477591</v>
      </c>
    </row>
    <row r="2878" spans="1:9" x14ac:dyDescent="0.25">
      <c r="A2878" t="s">
        <v>3071</v>
      </c>
      <c r="B2878" s="3">
        <v>119.0485153198242</v>
      </c>
      <c r="C2878" s="3">
        <v>13.789999961853029</v>
      </c>
      <c r="D2878" s="4">
        <v>-2.7325282126907662E-3</v>
      </c>
      <c r="E2878" s="4">
        <v>-2.8922604536290031E-3</v>
      </c>
      <c r="F2878" s="2">
        <v>2</v>
      </c>
      <c r="G2878" s="4">
        <v>0.16841679158466419</v>
      </c>
      <c r="H2878" s="4">
        <v>-2.7325282126907662E-3</v>
      </c>
      <c r="I2878" s="4">
        <v>0.1081496321478526</v>
      </c>
    </row>
    <row r="2879" spans="1:9" x14ac:dyDescent="0.25">
      <c r="A2879" t="s">
        <v>3072</v>
      </c>
      <c r="B2879" s="3">
        <v>119.3747100830078</v>
      </c>
      <c r="C2879" s="3">
        <v>13.829999923706049</v>
      </c>
      <c r="D2879" s="4">
        <v>4.3915017521201083E-3</v>
      </c>
      <c r="E2879" s="4">
        <v>-5.0137395252208512E-2</v>
      </c>
      <c r="F2879" s="2">
        <v>2</v>
      </c>
      <c r="G2879" s="4">
        <v>0.17345603061562281</v>
      </c>
      <c r="H2879" s="4">
        <v>0</v>
      </c>
      <c r="I2879" s="4">
        <v>0.1111859791855232</v>
      </c>
    </row>
    <row r="2880" spans="1:9" x14ac:dyDescent="0.25">
      <c r="A2880" t="s">
        <v>3073</v>
      </c>
      <c r="B2880" s="3">
        <v>118.85276794433589</v>
      </c>
      <c r="C2880" s="3">
        <v>14.560000419616699</v>
      </c>
      <c r="D2880" s="4">
        <v>-2.259256305983004E-3</v>
      </c>
      <c r="E2880" s="4">
        <v>-8.1743789553446744E-3</v>
      </c>
      <c r="F2880" s="2">
        <v>2</v>
      </c>
      <c r="G2880" s="4">
        <v>0.1869442961869181</v>
      </c>
      <c r="H2880" s="4">
        <v>-2.259256305983004E-3</v>
      </c>
      <c r="I2880" s="4">
        <v>0.1063275398558277</v>
      </c>
    </row>
    <row r="2881" spans="1:9" x14ac:dyDescent="0.25">
      <c r="A2881" t="s">
        <v>3074</v>
      </c>
      <c r="B2881" s="3">
        <v>119.1218948364258</v>
      </c>
      <c r="C2881" s="3">
        <v>14.680000305175779</v>
      </c>
      <c r="D2881" s="4">
        <v>2.5630405999619969E-2</v>
      </c>
      <c r="E2881" s="4">
        <v>-0.18534961530197391</v>
      </c>
      <c r="F2881" s="2">
        <v>2</v>
      </c>
      <c r="G2881" s="4">
        <v>0.1837834530545748</v>
      </c>
      <c r="H2881" s="4">
        <v>0</v>
      </c>
      <c r="I2881" s="4">
        <v>0.1088326770737866</v>
      </c>
    </row>
    <row r="2882" spans="1:9" x14ac:dyDescent="0.25">
      <c r="A2882" t="s">
        <v>3075</v>
      </c>
      <c r="B2882" s="3">
        <v>116.1450500488281</v>
      </c>
      <c r="C2882" s="3">
        <v>18.020000457763668</v>
      </c>
      <c r="D2882" s="4">
        <v>1.6996115291987749E-2</v>
      </c>
      <c r="E2882" s="4">
        <v>-0.2068661530649003</v>
      </c>
      <c r="F2882" s="2">
        <v>3</v>
      </c>
      <c r="G2882" s="4">
        <v>0.16612837707046421</v>
      </c>
      <c r="H2882" s="4">
        <v>-2.0744626687354661E-2</v>
      </c>
      <c r="I2882" s="4">
        <v>8.112305425761468E-2</v>
      </c>
    </row>
    <row r="2883" spans="1:9" x14ac:dyDescent="0.25">
      <c r="A2883" t="s">
        <v>3076</v>
      </c>
      <c r="B2883" s="3">
        <v>114.2040252685547</v>
      </c>
      <c r="C2883" s="3">
        <v>22.719999313354489</v>
      </c>
      <c r="D2883" s="4">
        <v>-1.0808256081312639E-2</v>
      </c>
      <c r="E2883" s="4">
        <v>0.16692347789508261</v>
      </c>
      <c r="F2883" s="2">
        <v>4</v>
      </c>
      <c r="G2883" s="4">
        <v>0.13159232785549799</v>
      </c>
      <c r="H2883" s="4">
        <v>-3.7110015871109632E-2</v>
      </c>
      <c r="I2883" s="4">
        <v>6.3055244755989781E-2</v>
      </c>
    </row>
    <row r="2884" spans="1:9" x14ac:dyDescent="0.25">
      <c r="A2884" t="s">
        <v>3077</v>
      </c>
      <c r="B2884" s="3">
        <v>115.4518585205078</v>
      </c>
      <c r="C2884" s="3">
        <v>19.469999313354489</v>
      </c>
      <c r="D2884" s="4">
        <v>-1.3401472056706609E-3</v>
      </c>
      <c r="E2884" s="4">
        <v>-5.1335878423164338E-4</v>
      </c>
      <c r="F2884" s="2">
        <v>3</v>
      </c>
      <c r="G2884" s="4">
        <v>0.14486161043928769</v>
      </c>
      <c r="H2884" s="4">
        <v>-2.6589142046012589E-2</v>
      </c>
      <c r="I2884" s="4">
        <v>7.4670559364650391E-2</v>
      </c>
    </row>
    <row r="2885" spans="1:9" x14ac:dyDescent="0.25">
      <c r="A2885" t="s">
        <v>3078</v>
      </c>
      <c r="B2885" s="3">
        <v>115.60678863525391</v>
      </c>
      <c r="C2885" s="3">
        <v>19.479999542236332</v>
      </c>
      <c r="D2885" s="4">
        <v>-4.2151011299633723E-3</v>
      </c>
      <c r="E2885" s="4">
        <v>9.1928216122270534E-2</v>
      </c>
      <c r="F2885" s="2">
        <v>3</v>
      </c>
      <c r="G2885" s="4">
        <v>0.15664730424497009</v>
      </c>
      <c r="H2885" s="4">
        <v>-2.5282877618133189E-2</v>
      </c>
      <c r="I2885" s="4">
        <v>7.6112708804341178E-2</v>
      </c>
    </row>
    <row r="2886" spans="1:9" x14ac:dyDescent="0.25">
      <c r="A2886" t="s">
        <v>3079</v>
      </c>
      <c r="B2886" s="3">
        <v>116.0961456298828</v>
      </c>
      <c r="C2886" s="3">
        <v>17.840000152587891</v>
      </c>
      <c r="D2886" s="4">
        <v>-3.0815662823701069E-3</v>
      </c>
      <c r="E2886" s="4">
        <v>0</v>
      </c>
      <c r="F2886" s="2">
        <v>3</v>
      </c>
      <c r="G2886" s="4">
        <v>0.1718332241482621</v>
      </c>
      <c r="H2886" s="4">
        <v>-2.1156955193914358E-2</v>
      </c>
      <c r="I2886" s="4">
        <v>8.066783300836966E-2</v>
      </c>
    </row>
    <row r="2887" spans="1:9" x14ac:dyDescent="0.25">
      <c r="A2887" t="s">
        <v>3080</v>
      </c>
      <c r="B2887" s="3">
        <v>116.4550094604492</v>
      </c>
      <c r="C2887" s="3">
        <v>17.840000152587891</v>
      </c>
      <c r="D2887" s="4">
        <v>-9.0770388524606949E-3</v>
      </c>
      <c r="E2887" s="4">
        <v>9.6208305353668866E-3</v>
      </c>
      <c r="F2887" s="2">
        <v>3</v>
      </c>
      <c r="G2887" s="4">
        <v>0.17773173702648329</v>
      </c>
      <c r="H2887" s="4">
        <v>-1.8131261595935141E-2</v>
      </c>
      <c r="I2887" s="4">
        <v>8.4008276362618872E-2</v>
      </c>
    </row>
    <row r="2888" spans="1:9" x14ac:dyDescent="0.25">
      <c r="A2888" t="s">
        <v>3081</v>
      </c>
      <c r="B2888" s="3">
        <v>117.5217590332031</v>
      </c>
      <c r="C2888" s="3">
        <v>17.670000076293949</v>
      </c>
      <c r="D2888" s="4">
        <v>5.7521314383384148E-3</v>
      </c>
      <c r="E2888" s="4">
        <v>1.7857111465626071E-2</v>
      </c>
      <c r="F2888" s="2">
        <v>3</v>
      </c>
      <c r="G2888" s="4">
        <v>0.22448481223634881</v>
      </c>
      <c r="H2888" s="4">
        <v>-9.1371611098699512E-3</v>
      </c>
      <c r="I2888" s="4">
        <v>9.393799403667269E-2</v>
      </c>
    </row>
    <row r="2889" spans="1:9" x14ac:dyDescent="0.25">
      <c r="A2889" t="s">
        <v>3082</v>
      </c>
      <c r="B2889" s="3">
        <v>116.84962463378911</v>
      </c>
      <c r="C2889" s="3">
        <v>17.360000610351559</v>
      </c>
      <c r="D2889" s="4">
        <v>-7.4292546831407069E-3</v>
      </c>
      <c r="E2889" s="4">
        <v>0.1149647367123825</v>
      </c>
      <c r="F2889" s="2">
        <v>3</v>
      </c>
      <c r="G2889" s="4">
        <v>0.2044649711673259</v>
      </c>
      <c r="H2889" s="4">
        <v>-1.480413720517304E-2</v>
      </c>
      <c r="I2889" s="4">
        <v>8.7681507045099139E-2</v>
      </c>
    </row>
    <row r="2890" spans="1:9" x14ac:dyDescent="0.25">
      <c r="A2890" t="s">
        <v>3083</v>
      </c>
      <c r="B2890" s="3">
        <v>117.72422790527339</v>
      </c>
      <c r="C2890" s="3">
        <v>15.569999694824221</v>
      </c>
      <c r="D2890" s="4">
        <v>1.1129047741835761E-2</v>
      </c>
      <c r="E2890" s="4">
        <v>-4.7123650585873533E-2</v>
      </c>
      <c r="F2890" s="2">
        <v>2</v>
      </c>
      <c r="G2890" s="4">
        <v>0.21527937757054699</v>
      </c>
      <c r="H2890" s="4">
        <v>-7.4300824972209911E-3</v>
      </c>
      <c r="I2890" s="4">
        <v>9.582265261896028E-2</v>
      </c>
    </row>
    <row r="2891" spans="1:9" x14ac:dyDescent="0.25">
      <c r="A2891" t="s">
        <v>3084</v>
      </c>
      <c r="B2891" s="3">
        <v>116.42848968505859</v>
      </c>
      <c r="C2891" s="3">
        <v>16.340000152587891</v>
      </c>
      <c r="D2891" s="4">
        <v>1.175223938761749E-2</v>
      </c>
      <c r="E2891" s="4">
        <v>-3.8823520436006453E-2</v>
      </c>
      <c r="F2891" s="2">
        <v>3</v>
      </c>
      <c r="G2891" s="4">
        <v>0.20624724878594841</v>
      </c>
      <c r="H2891" s="4">
        <v>-1.8354858146450211E-2</v>
      </c>
      <c r="I2891" s="4">
        <v>8.376142003463527E-2</v>
      </c>
    </row>
    <row r="2892" spans="1:9" x14ac:dyDescent="0.25">
      <c r="A2892" t="s">
        <v>3085</v>
      </c>
      <c r="B2892" s="3">
        <v>115.0760879516602</v>
      </c>
      <c r="C2892" s="3">
        <v>17</v>
      </c>
      <c r="D2892" s="4">
        <v>-3.71584045427098E-3</v>
      </c>
      <c r="E2892" s="4">
        <v>2.657008141591621E-2</v>
      </c>
      <c r="F2892" s="2">
        <v>3</v>
      </c>
      <c r="G2892" s="4">
        <v>0.17954301783713161</v>
      </c>
      <c r="H2892" s="4">
        <v>-2.9757381661236201E-2</v>
      </c>
      <c r="I2892" s="4">
        <v>7.117274155044373E-2</v>
      </c>
    </row>
    <row r="2893" spans="1:9" x14ac:dyDescent="0.25">
      <c r="A2893" t="s">
        <v>3086</v>
      </c>
      <c r="B2893" s="3">
        <v>115.5052871704102</v>
      </c>
      <c r="C2893" s="3">
        <v>16.559999465942379</v>
      </c>
      <c r="D2893" s="4">
        <v>-6.1319837822263468E-3</v>
      </c>
      <c r="E2893" s="4">
        <v>3.8244493038984688E-2</v>
      </c>
      <c r="F2893" s="2">
        <v>3</v>
      </c>
      <c r="G2893" s="4">
        <v>0.17288561530769189</v>
      </c>
      <c r="H2893" s="4">
        <v>-2.6138668328159701E-2</v>
      </c>
      <c r="I2893" s="4">
        <v>7.516789390575207E-2</v>
      </c>
    </row>
    <row r="2894" spans="1:9" x14ac:dyDescent="0.25">
      <c r="A2894" t="s">
        <v>3087</v>
      </c>
      <c r="B2894" s="3">
        <v>116.2179336547852</v>
      </c>
      <c r="C2894" s="3">
        <v>15.94999980926514</v>
      </c>
      <c r="D2894" s="4">
        <v>4.879975267786385E-4</v>
      </c>
      <c r="E2894" s="4">
        <v>2.4405916627425309E-2</v>
      </c>
      <c r="F2894" s="2">
        <v>2</v>
      </c>
      <c r="G2894" s="4">
        <v>0.16289541083227749</v>
      </c>
      <c r="H2894" s="4">
        <v>-2.0130122128358741E-2</v>
      </c>
      <c r="I2894" s="4">
        <v>8.1801483055436552E-2</v>
      </c>
    </row>
    <row r="2895" spans="1:9" x14ac:dyDescent="0.25">
      <c r="A2895" t="s">
        <v>3088</v>
      </c>
      <c r="B2895" s="3">
        <v>116.161247253418</v>
      </c>
      <c r="C2895" s="3">
        <v>15.569999694824221</v>
      </c>
      <c r="D2895" s="4">
        <v>6.8079864662884404E-3</v>
      </c>
      <c r="E2895" s="4">
        <v>-2.9906514956584921E-2</v>
      </c>
      <c r="F2895" s="2">
        <v>2</v>
      </c>
      <c r="G2895" s="4">
        <v>0.18202070865095801</v>
      </c>
      <c r="H2895" s="4">
        <v>-2.0608062971375629E-2</v>
      </c>
      <c r="I2895" s="4">
        <v>8.1273824103503589E-2</v>
      </c>
    </row>
    <row r="2896" spans="1:9" x14ac:dyDescent="0.25">
      <c r="A2896" t="s">
        <v>3089</v>
      </c>
      <c r="B2896" s="3">
        <v>115.3757705688477</v>
      </c>
      <c r="C2896" s="3">
        <v>16.04999923706055</v>
      </c>
      <c r="D2896" s="4">
        <v>4.2193269386303628E-4</v>
      </c>
      <c r="E2896" s="4">
        <v>9.4339384986814601E-3</v>
      </c>
      <c r="F2896" s="2">
        <v>2</v>
      </c>
      <c r="G2896" s="4">
        <v>0.1482743348015165</v>
      </c>
      <c r="H2896" s="4">
        <v>-2.7230663449432261E-2</v>
      </c>
      <c r="I2896" s="4">
        <v>7.3962303277486541E-2</v>
      </c>
    </row>
    <row r="2897" spans="1:9" x14ac:dyDescent="0.25">
      <c r="A2897" t="s">
        <v>3090</v>
      </c>
      <c r="B2897" s="3">
        <v>115.3271102905273</v>
      </c>
      <c r="C2897" s="3">
        <v>15.89999961853027</v>
      </c>
      <c r="D2897" s="4">
        <v>3.0284300171559142E-3</v>
      </c>
      <c r="E2897" s="4">
        <v>-4.1013287593778418E-2</v>
      </c>
      <c r="F2897" s="2">
        <v>2</v>
      </c>
      <c r="G2897" s="4">
        <v>0.15206210218692151</v>
      </c>
      <c r="H2897" s="4">
        <v>-2.7640933529750059E-2</v>
      </c>
      <c r="I2897" s="4">
        <v>7.3509354583619846E-2</v>
      </c>
    </row>
    <row r="2898" spans="1:9" x14ac:dyDescent="0.25">
      <c r="A2898" t="s">
        <v>3091</v>
      </c>
      <c r="B2898" s="3">
        <v>114.97890472412109</v>
      </c>
      <c r="C2898" s="3">
        <v>16.579999923706051</v>
      </c>
      <c r="D2898" s="4">
        <v>3.3920416352852811E-3</v>
      </c>
      <c r="E2898" s="4">
        <v>7.2904523637913332E-3</v>
      </c>
      <c r="F2898" s="2">
        <v>3</v>
      </c>
      <c r="G2898" s="4">
        <v>0.1489484088713777</v>
      </c>
      <c r="H2898" s="4">
        <v>-3.0576763957110838E-2</v>
      </c>
      <c r="I2898" s="4">
        <v>7.0268122475111161E-2</v>
      </c>
    </row>
    <row r="2899" spans="1:9" x14ac:dyDescent="0.25">
      <c r="A2899" t="s">
        <v>3092</v>
      </c>
      <c r="B2899" s="3">
        <v>114.5902099609375</v>
      </c>
      <c r="C2899" s="3">
        <v>16.45999908447266</v>
      </c>
      <c r="D2899" s="4">
        <v>1.769955654730593E-3</v>
      </c>
      <c r="E2899" s="4">
        <v>-3.8551502477046418E-2</v>
      </c>
      <c r="F2899" s="2">
        <v>3</v>
      </c>
      <c r="G2899" s="4">
        <v>0.15753610044311331</v>
      </c>
      <c r="H2899" s="4">
        <v>-3.3853971511509477E-2</v>
      </c>
      <c r="I2899" s="4">
        <v>6.6650001260557978E-2</v>
      </c>
    </row>
    <row r="2900" spans="1:9" x14ac:dyDescent="0.25">
      <c r="A2900" t="s">
        <v>3093</v>
      </c>
      <c r="B2900" s="3">
        <v>114.3877487182617</v>
      </c>
      <c r="C2900" s="3">
        <v>17.120000839233398</v>
      </c>
      <c r="D2900" s="4">
        <v>-1.4136564608995259E-3</v>
      </c>
      <c r="E2900" s="4">
        <v>2.884624201870856E-2</v>
      </c>
      <c r="F2900" s="2">
        <v>3</v>
      </c>
      <c r="G2900" s="4">
        <v>0.1544739642904609</v>
      </c>
      <c r="H2900" s="4">
        <v>-3.556098579833844E-2</v>
      </c>
      <c r="I2900" s="4">
        <v>6.476541369562594E-2</v>
      </c>
    </row>
    <row r="2901" spans="1:9" x14ac:dyDescent="0.25">
      <c r="A2901" t="s">
        <v>3094</v>
      </c>
      <c r="B2901" s="3">
        <v>114.5496826171875</v>
      </c>
      <c r="C2901" s="3">
        <v>16.639999389648441</v>
      </c>
      <c r="D2901" s="4">
        <v>-4.9243937028309306E-3</v>
      </c>
      <c r="E2901" s="4">
        <v>4.8519187753115027E-2</v>
      </c>
      <c r="F2901" s="2">
        <v>3</v>
      </c>
      <c r="G2901" s="4">
        <v>0.1559232589058426</v>
      </c>
      <c r="H2901" s="4">
        <v>-3.4195670267647471E-2</v>
      </c>
      <c r="I2901" s="4">
        <v>6.6272757067735943E-2</v>
      </c>
    </row>
    <row r="2902" spans="1:9" x14ac:dyDescent="0.25">
      <c r="A2902" t="s">
        <v>3095</v>
      </c>
      <c r="B2902" s="3">
        <v>115.11656188964839</v>
      </c>
      <c r="C2902" s="3">
        <v>15.86999988555908</v>
      </c>
      <c r="D2902" s="4">
        <v>2.1113167039366049E-4</v>
      </c>
      <c r="E2902" s="4">
        <v>5.3784823597169407E-2</v>
      </c>
      <c r="F2902" s="2">
        <v>2</v>
      </c>
      <c r="G2902" s="4">
        <v>0.20944479895847959</v>
      </c>
      <c r="H2902" s="4">
        <v>-2.941613318583847E-2</v>
      </c>
      <c r="I2902" s="4">
        <v>7.1549488621776902E-2</v>
      </c>
    </row>
    <row r="2903" spans="1:9" x14ac:dyDescent="0.25">
      <c r="A2903" t="s">
        <v>3096</v>
      </c>
      <c r="B2903" s="3">
        <v>115.09226226806641</v>
      </c>
      <c r="C2903" s="3">
        <v>15.060000419616699</v>
      </c>
      <c r="D2903" s="4">
        <v>4.6653681263291169E-3</v>
      </c>
      <c r="E2903" s="4">
        <v>-2.9013526926142341E-2</v>
      </c>
      <c r="F2903" s="2">
        <v>2</v>
      </c>
      <c r="G2903" s="4">
        <v>0.21262375630763791</v>
      </c>
      <c r="H2903" s="4">
        <v>-2.962101092271718E-2</v>
      </c>
      <c r="I2903" s="4">
        <v>7.1323298344265762E-2</v>
      </c>
    </row>
    <row r="2904" spans="1:9" x14ac:dyDescent="0.25">
      <c r="A2904" t="s">
        <v>3097</v>
      </c>
      <c r="B2904" s="3">
        <v>114.5578079223633</v>
      </c>
      <c r="C2904" s="3">
        <v>15.510000228881839</v>
      </c>
      <c r="D2904" s="4">
        <v>8.0524313013359272E-3</v>
      </c>
      <c r="E2904" s="4">
        <v>-2.575375913613398E-2</v>
      </c>
      <c r="F2904" s="2">
        <v>2</v>
      </c>
      <c r="G2904" s="4">
        <v>0.2419554602854046</v>
      </c>
      <c r="H2904" s="4">
        <v>-3.4127163269287768E-2</v>
      </c>
      <c r="I2904" s="4">
        <v>6.634839055142483E-2</v>
      </c>
    </row>
    <row r="2905" spans="1:9" x14ac:dyDescent="0.25">
      <c r="A2905" t="s">
        <v>3098</v>
      </c>
      <c r="B2905" s="3">
        <v>113.642707824707</v>
      </c>
      <c r="C2905" s="3">
        <v>15.920000076293951</v>
      </c>
      <c r="D2905" s="4">
        <v>-5.1045959597916246E-3</v>
      </c>
      <c r="E2905" s="4">
        <v>2.7096779115738379E-2</v>
      </c>
      <c r="F2905" s="2">
        <v>2</v>
      </c>
      <c r="G2905" s="4">
        <v>0.22970933940398369</v>
      </c>
      <c r="H2905" s="4">
        <v>-4.1842659430097677E-2</v>
      </c>
      <c r="I2905" s="4">
        <v>5.7830284854164082E-2</v>
      </c>
    </row>
    <row r="2906" spans="1:9" x14ac:dyDescent="0.25">
      <c r="A2906" t="s">
        <v>3099</v>
      </c>
      <c r="B2906" s="3">
        <v>114.2257843017578</v>
      </c>
      <c r="C2906" s="3">
        <v>15.5</v>
      </c>
      <c r="D2906" s="4">
        <v>-2.1219518811402831E-3</v>
      </c>
      <c r="E2906" s="4">
        <v>2.377804811847439E-2</v>
      </c>
      <c r="F2906" s="2">
        <v>2</v>
      </c>
      <c r="G2906" s="4">
        <v>0.2087446062126517</v>
      </c>
      <c r="H2906" s="4">
        <v>-3.6926558632309543E-2</v>
      </c>
      <c r="I2906" s="4">
        <v>6.3257786254093729E-2</v>
      </c>
    </row>
    <row r="2907" spans="1:9" x14ac:dyDescent="0.25">
      <c r="A2907" t="s">
        <v>3100</v>
      </c>
      <c r="B2907" s="3">
        <v>114.4686813354492</v>
      </c>
      <c r="C2907" s="3">
        <v>15.14000034332275</v>
      </c>
      <c r="D2907" s="4">
        <v>1.362447025632396E-2</v>
      </c>
      <c r="E2907" s="4">
        <v>-1.1103858369339029E-2</v>
      </c>
      <c r="F2907" s="2">
        <v>2</v>
      </c>
      <c r="G2907" s="4">
        <v>0.20655788513073811</v>
      </c>
      <c r="H2907" s="4">
        <v>-3.4878617499183202E-2</v>
      </c>
      <c r="I2907" s="4">
        <v>6.5518765803580958E-2</v>
      </c>
    </row>
    <row r="2908" spans="1:9" x14ac:dyDescent="0.25">
      <c r="A2908" t="s">
        <v>3101</v>
      </c>
      <c r="B2908" s="3">
        <v>112.93006896972661</v>
      </c>
      <c r="C2908" s="3">
        <v>15.310000419616699</v>
      </c>
      <c r="D2908" s="4">
        <v>1.8681677708198841E-3</v>
      </c>
      <c r="E2908" s="4">
        <v>1.5252022352405969E-2</v>
      </c>
      <c r="F2908" s="2">
        <v>2</v>
      </c>
      <c r="G2908" s="4">
        <v>0.16769994357919929</v>
      </c>
      <c r="H2908" s="4">
        <v>-4.7851141304078637E-2</v>
      </c>
      <c r="I2908" s="4">
        <v>5.1196766721835367E-2</v>
      </c>
    </row>
    <row r="2909" spans="1:9" x14ac:dyDescent="0.25">
      <c r="A2909" t="s">
        <v>3102</v>
      </c>
      <c r="B2909" s="3">
        <v>112.7194900512695</v>
      </c>
      <c r="C2909" s="3">
        <v>15.079999923706049</v>
      </c>
      <c r="D2909" s="4">
        <v>4.313380573766068E-4</v>
      </c>
      <c r="E2909" s="4">
        <v>-1.049867780938751E-2</v>
      </c>
      <c r="F2909" s="2">
        <v>2</v>
      </c>
      <c r="G2909" s="4">
        <v>0.16428168514177591</v>
      </c>
      <c r="H2909" s="4">
        <v>-4.9626598263447293E-2</v>
      </c>
      <c r="I2909" s="4">
        <v>4.9236616690570001E-2</v>
      </c>
    </row>
    <row r="2910" spans="1:9" x14ac:dyDescent="0.25">
      <c r="A2910" t="s">
        <v>3103</v>
      </c>
      <c r="B2910" s="3">
        <v>112.6708908081055</v>
      </c>
      <c r="C2910" s="3">
        <v>15.239999771118161</v>
      </c>
      <c r="D2910" s="4">
        <v>2.0239119250610619E-2</v>
      </c>
      <c r="E2910" s="4">
        <v>-7.1297994343275772E-2</v>
      </c>
      <c r="F2910" s="2">
        <v>2</v>
      </c>
      <c r="G2910" s="4">
        <v>0.14530277703369959</v>
      </c>
      <c r="H2910" s="4">
        <v>-5.003635373720472E-2</v>
      </c>
      <c r="I2910" s="4">
        <v>4.8784236135547943E-2</v>
      </c>
    </row>
    <row r="2911" spans="1:9" x14ac:dyDescent="0.25">
      <c r="A2911" t="s">
        <v>3104</v>
      </c>
      <c r="B2911" s="3">
        <v>110.43576812744141</v>
      </c>
      <c r="C2911" s="3">
        <v>16.409999847412109</v>
      </c>
      <c r="D2911" s="4">
        <v>4.9369876613492014E-3</v>
      </c>
      <c r="E2911" s="4">
        <v>-8.7826567193327487E-2</v>
      </c>
      <c r="F2911" s="2">
        <v>3</v>
      </c>
      <c r="G2911" s="4">
        <v>0.1047752423515784</v>
      </c>
      <c r="H2911" s="4">
        <v>-6.8881374632482451E-2</v>
      </c>
      <c r="I2911" s="4">
        <v>2.7978849611162149E-2</v>
      </c>
    </row>
    <row r="2912" spans="1:9" x14ac:dyDescent="0.25">
      <c r="A2912" t="s">
        <v>3105</v>
      </c>
      <c r="B2912" s="3">
        <v>109.8932266235352</v>
      </c>
      <c r="C2912" s="3">
        <v>17.989999771118161</v>
      </c>
      <c r="D2912" s="4">
        <v>-1.691671518809557E-3</v>
      </c>
      <c r="E2912" s="4">
        <v>3.9062329534707012E-3</v>
      </c>
      <c r="F2912" s="2">
        <v>3</v>
      </c>
      <c r="G2912" s="4">
        <v>0.1047804245143187</v>
      </c>
      <c r="H2912" s="4">
        <v>-7.3455712348312496E-2</v>
      </c>
      <c r="I2912" s="4">
        <v>2.2928663421410311E-2</v>
      </c>
    </row>
    <row r="2913" spans="1:9" x14ac:dyDescent="0.25">
      <c r="A2913" t="s">
        <v>3106</v>
      </c>
      <c r="B2913" s="3">
        <v>110.07944488525391</v>
      </c>
      <c r="C2913" s="3">
        <v>17.920000076293949</v>
      </c>
      <c r="D2913" s="4">
        <v>-1.349891783438339E-2</v>
      </c>
      <c r="E2913" s="4">
        <v>7.6276305517163578E-2</v>
      </c>
      <c r="F2913" s="2">
        <v>3</v>
      </c>
      <c r="G2913" s="4">
        <v>9.6167983030605031E-2</v>
      </c>
      <c r="H2913" s="4">
        <v>-7.1885647732382929E-2</v>
      </c>
      <c r="I2913" s="4">
        <v>2.466205503632013E-2</v>
      </c>
    </row>
    <row r="2914" spans="1:9" x14ac:dyDescent="0.25">
      <c r="A2914" t="s">
        <v>3107</v>
      </c>
      <c r="B2914" s="3">
        <v>111.5857315063477</v>
      </c>
      <c r="C2914" s="3">
        <v>16.64999961853027</v>
      </c>
      <c r="D2914" s="4">
        <v>-3.4715531730667988E-3</v>
      </c>
      <c r="E2914" s="4">
        <v>-1.7986022839698861E-3</v>
      </c>
      <c r="F2914" s="2">
        <v>3</v>
      </c>
      <c r="G2914" s="4">
        <v>0.13208245990160791</v>
      </c>
      <c r="H2914" s="4">
        <v>-5.9185672427065288E-2</v>
      </c>
      <c r="I2914" s="4">
        <v>3.8683153582488312E-2</v>
      </c>
    </row>
    <row r="2915" spans="1:9" x14ac:dyDescent="0.25">
      <c r="A2915" t="s">
        <v>3108</v>
      </c>
      <c r="B2915" s="3">
        <v>111.9744567871094</v>
      </c>
      <c r="C2915" s="3">
        <v>16.680000305175781</v>
      </c>
      <c r="D2915" s="4">
        <v>7.9638394366132736E-4</v>
      </c>
      <c r="E2915" s="4">
        <v>-0.103707697038024</v>
      </c>
      <c r="F2915" s="2">
        <v>3</v>
      </c>
      <c r="G2915" s="4">
        <v>0.14672603265353271</v>
      </c>
      <c r="H2915" s="4">
        <v>-5.5908207569386532E-2</v>
      </c>
      <c r="I2915" s="4">
        <v>4.2301558866463473E-2</v>
      </c>
    </row>
    <row r="2916" spans="1:9" x14ac:dyDescent="0.25">
      <c r="A2916" t="s">
        <v>3109</v>
      </c>
      <c r="B2916" s="3">
        <v>111.88535308837891</v>
      </c>
      <c r="C2916" s="3">
        <v>18.610000610351559</v>
      </c>
      <c r="D2916" s="4">
        <v>8.6907839675443022E-4</v>
      </c>
      <c r="E2916" s="4">
        <v>6.4900400605110153E-3</v>
      </c>
      <c r="F2916" s="2">
        <v>3</v>
      </c>
      <c r="G2916" s="4">
        <v>0.1035222399616413</v>
      </c>
      <c r="H2916" s="4">
        <v>-5.6659468821821823E-2</v>
      </c>
      <c r="I2916" s="4">
        <v>4.1472147170686258E-2</v>
      </c>
    </row>
    <row r="2917" spans="1:9" x14ac:dyDescent="0.25">
      <c r="A2917" t="s">
        <v>3110</v>
      </c>
      <c r="B2917" s="3">
        <v>111.788200378418</v>
      </c>
      <c r="C2917" s="3">
        <v>18.489999771118161</v>
      </c>
      <c r="D2917" s="4">
        <v>-1.2024103092599939E-2</v>
      </c>
      <c r="E2917" s="4">
        <v>-3.0922439986744491E-2</v>
      </c>
      <c r="F2917" s="2">
        <v>3</v>
      </c>
      <c r="G2917" s="4">
        <v>0.11671010227532989</v>
      </c>
      <c r="H2917" s="4">
        <v>-5.7478593814416223E-2</v>
      </c>
      <c r="I2917" s="4">
        <v>4.0567812164775903E-2</v>
      </c>
    </row>
    <row r="2918" spans="1:9" x14ac:dyDescent="0.25">
      <c r="A2918" t="s">
        <v>3111</v>
      </c>
      <c r="B2918" s="3">
        <v>113.1487121582031</v>
      </c>
      <c r="C2918" s="3">
        <v>19.079999923706051</v>
      </c>
      <c r="D2918" s="4">
        <v>-2.2663686850717509E-2</v>
      </c>
      <c r="E2918" s="4">
        <v>8.5324232452202553E-2</v>
      </c>
      <c r="F2918" s="2">
        <v>3</v>
      </c>
      <c r="G2918" s="4">
        <v>0.13732725608603441</v>
      </c>
      <c r="H2918" s="4">
        <v>-4.6007691952910663E-2</v>
      </c>
      <c r="I2918" s="4">
        <v>5.3231982097945003E-2</v>
      </c>
    </row>
    <row r="2919" spans="1:9" x14ac:dyDescent="0.25">
      <c r="A2919" t="s">
        <v>3112</v>
      </c>
      <c r="B2919" s="3">
        <v>115.7725448608398</v>
      </c>
      <c r="C2919" s="3">
        <v>17.579999923706051</v>
      </c>
      <c r="D2919" s="4">
        <v>7.8250110249775684E-3</v>
      </c>
      <c r="E2919" s="4">
        <v>-4.560261395812637E-2</v>
      </c>
      <c r="F2919" s="2">
        <v>3</v>
      </c>
      <c r="G2919" s="4">
        <v>0.15660354176102079</v>
      </c>
      <c r="H2919" s="4">
        <v>-2.3885334851594279E-2</v>
      </c>
      <c r="I2919" s="4">
        <v>7.7655631871594855E-2</v>
      </c>
    </row>
    <row r="2920" spans="1:9" x14ac:dyDescent="0.25">
      <c r="A2920" t="s">
        <v>3113</v>
      </c>
      <c r="B2920" s="3">
        <v>114.8736572265625</v>
      </c>
      <c r="C2920" s="3">
        <v>18.420000076293949</v>
      </c>
      <c r="D2920" s="4">
        <v>2.048724285794945E-3</v>
      </c>
      <c r="E2920" s="4">
        <v>4.7185896333488353E-2</v>
      </c>
      <c r="F2920" s="2">
        <v>3</v>
      </c>
      <c r="G2920" s="4">
        <v>0.1685415651763327</v>
      </c>
      <c r="H2920" s="4">
        <v>-3.1464138644784923E-2</v>
      </c>
      <c r="I2920" s="4">
        <v>6.9288438054934121E-2</v>
      </c>
    </row>
    <row r="2921" spans="1:9" x14ac:dyDescent="0.25">
      <c r="A2921" t="s">
        <v>3114</v>
      </c>
      <c r="B2921" s="3">
        <v>114.6387939453125</v>
      </c>
      <c r="C2921" s="3">
        <v>17.590000152587891</v>
      </c>
      <c r="D2921" s="4">
        <v>-8.8915196608503333E-3</v>
      </c>
      <c r="E2921" s="4">
        <v>5.392448111033521E-2</v>
      </c>
      <c r="F2921" s="2">
        <v>3</v>
      </c>
      <c r="G2921" s="4">
        <v>0.1851742010786819</v>
      </c>
      <c r="H2921" s="4">
        <v>-3.3444344689392169E-2</v>
      </c>
      <c r="I2921" s="4">
        <v>6.7102239780868933E-2</v>
      </c>
    </row>
    <row r="2922" spans="1:9" x14ac:dyDescent="0.25">
      <c r="A2922" t="s">
        <v>3115</v>
      </c>
      <c r="B2922" s="3">
        <v>115.66725158691411</v>
      </c>
      <c r="C2922" s="3">
        <v>16.690000534057621</v>
      </c>
      <c r="D2922" s="4">
        <v>1.0470726468425401E-2</v>
      </c>
      <c r="E2922" s="4">
        <v>-0.10268816173331639</v>
      </c>
      <c r="F2922" s="2">
        <v>3</v>
      </c>
      <c r="G2922" s="4">
        <v>0.16245757638933569</v>
      </c>
      <c r="H2922" s="4">
        <v>-2.4773095494188602E-2</v>
      </c>
      <c r="I2922" s="4">
        <v>7.6675521347284503E-2</v>
      </c>
    </row>
    <row r="2923" spans="1:9" x14ac:dyDescent="0.25">
      <c r="A2923" t="s">
        <v>3116</v>
      </c>
      <c r="B2923" s="3">
        <v>114.4686813354492</v>
      </c>
      <c r="C2923" s="3">
        <v>18.60000038146973</v>
      </c>
      <c r="D2923" s="4">
        <v>0</v>
      </c>
      <c r="E2923" s="4">
        <v>4.4357155486615341E-2</v>
      </c>
      <c r="F2923" s="2">
        <v>3</v>
      </c>
      <c r="G2923" s="4">
        <v>0.12268048735262969</v>
      </c>
      <c r="H2923" s="4">
        <v>-3.4878617499183202E-2</v>
      </c>
      <c r="I2923" s="4">
        <v>6.5518765803580958E-2</v>
      </c>
    </row>
    <row r="2924" spans="1:9" x14ac:dyDescent="0.25">
      <c r="A2924" t="s">
        <v>3117</v>
      </c>
      <c r="B2924" s="3">
        <v>114.4686813354492</v>
      </c>
      <c r="C2924" s="3">
        <v>17.809999465942379</v>
      </c>
      <c r="D2924" s="4">
        <v>-5.6614187799230997E-4</v>
      </c>
      <c r="E2924" s="4">
        <v>-1.710824276673328E-2</v>
      </c>
      <c r="F2924" s="2">
        <v>3</v>
      </c>
      <c r="G2924" s="4">
        <v>0.1224183625598787</v>
      </c>
      <c r="H2924" s="4">
        <v>-3.4878617499183202E-2</v>
      </c>
      <c r="I2924" s="4">
        <v>6.5518765803580958E-2</v>
      </c>
    </row>
    <row r="2925" spans="1:9" x14ac:dyDescent="0.25">
      <c r="A2925" t="s">
        <v>3118</v>
      </c>
      <c r="B2925" s="3">
        <v>114.5335235595703</v>
      </c>
      <c r="C2925" s="3">
        <v>18.120000839233398</v>
      </c>
      <c r="D2925" s="4">
        <v>2.9076170373811831E-3</v>
      </c>
      <c r="E2925" s="4">
        <v>-1.145657857865379E-2</v>
      </c>
      <c r="F2925" s="2">
        <v>3</v>
      </c>
      <c r="G2925" s="4">
        <v>0.16217575385511029</v>
      </c>
      <c r="H2925" s="4">
        <v>-3.4331912354526373E-2</v>
      </c>
      <c r="I2925" s="4">
        <v>6.6122342308625015E-2</v>
      </c>
    </row>
    <row r="2926" spans="1:9" x14ac:dyDescent="0.25">
      <c r="A2926" t="s">
        <v>3119</v>
      </c>
      <c r="B2926" s="3">
        <v>114.2014694213867</v>
      </c>
      <c r="C2926" s="3">
        <v>18.329999923706051</v>
      </c>
      <c r="D2926" s="4">
        <v>-2.8286446621148542E-3</v>
      </c>
      <c r="E2926" s="4">
        <v>-2.6553372385866299E-2</v>
      </c>
      <c r="F2926" s="2">
        <v>3</v>
      </c>
      <c r="G2926" s="4">
        <v>0.17057807821311191</v>
      </c>
      <c r="H2926" s="4">
        <v>-3.7131565020828372E-2</v>
      </c>
      <c r="I2926" s="4">
        <v>6.3031453941871485E-2</v>
      </c>
    </row>
    <row r="2927" spans="1:9" x14ac:dyDescent="0.25">
      <c r="A2927" t="s">
        <v>3120</v>
      </c>
      <c r="B2927" s="3">
        <v>114.5254211425781</v>
      </c>
      <c r="C2927" s="3">
        <v>18.829999923706051</v>
      </c>
      <c r="D2927" s="4">
        <v>-1.3876152642606001E-2</v>
      </c>
      <c r="E2927" s="4">
        <v>0.13297226070264109</v>
      </c>
      <c r="F2927" s="2">
        <v>3</v>
      </c>
      <c r="G2927" s="4">
        <v>0.15107404149857409</v>
      </c>
      <c r="H2927" s="4">
        <v>-3.4400226375425953E-2</v>
      </c>
      <c r="I2927" s="4">
        <v>6.6046921877003006E-2</v>
      </c>
    </row>
    <row r="2928" spans="1:9" x14ac:dyDescent="0.25">
      <c r="A2928" t="s">
        <v>3121</v>
      </c>
      <c r="B2928" s="3">
        <v>116.1369552612305</v>
      </c>
      <c r="C2928" s="3">
        <v>16.620000839233398</v>
      </c>
      <c r="D2928" s="4">
        <v>1.397487124985552E-4</v>
      </c>
      <c r="E2928" s="4">
        <v>-2.5791245045896579E-2</v>
      </c>
      <c r="F2928" s="2">
        <v>3</v>
      </c>
      <c r="G2928" s="4">
        <v>0.18158281130074291</v>
      </c>
      <c r="H2928" s="4">
        <v>-2.0812876382434231E-2</v>
      </c>
      <c r="I2928" s="4">
        <v>8.1047704843348223E-2</v>
      </c>
    </row>
    <row r="2929" spans="1:9" x14ac:dyDescent="0.25">
      <c r="A2929" t="s">
        <v>3122</v>
      </c>
      <c r="B2929" s="3">
        <v>116.1207275390625</v>
      </c>
      <c r="C2929" s="3">
        <v>17.059999465942379</v>
      </c>
      <c r="D2929" s="4">
        <v>-1.6664628304496779E-2</v>
      </c>
      <c r="E2929" s="4">
        <v>0.13506319155269161</v>
      </c>
      <c r="F2929" s="2">
        <v>3</v>
      </c>
      <c r="G2929" s="4">
        <v>0.20384964835262351</v>
      </c>
      <c r="H2929" s="4">
        <v>-2.0949697401693609E-2</v>
      </c>
      <c r="I2929" s="4">
        <v>8.0896650928037106E-2</v>
      </c>
    </row>
    <row r="2930" spans="1:9" x14ac:dyDescent="0.25">
      <c r="A2930" t="s">
        <v>3123</v>
      </c>
      <c r="B2930" s="3">
        <v>118.0886306762695</v>
      </c>
      <c r="C2930" s="3">
        <v>15.02999973297119</v>
      </c>
      <c r="D2930" s="4">
        <v>-2.5990360117243978E-3</v>
      </c>
      <c r="E2930" s="4">
        <v>-2.6542775489747368E-3</v>
      </c>
      <c r="F2930" s="2">
        <v>2</v>
      </c>
      <c r="G2930" s="4">
        <v>0.22960833629915861</v>
      </c>
      <c r="H2930" s="4">
        <v>-4.3576883538810618E-3</v>
      </c>
      <c r="I2930" s="4">
        <v>9.9214654573357874E-2</v>
      </c>
    </row>
    <row r="2931" spans="1:9" x14ac:dyDescent="0.25">
      <c r="A2931" t="s">
        <v>3124</v>
      </c>
      <c r="B2931" s="3">
        <v>118.39634704589839</v>
      </c>
      <c r="C2931" s="3">
        <v>15.069999694824221</v>
      </c>
      <c r="D2931" s="4">
        <v>4.534906520026194E-3</v>
      </c>
      <c r="E2931" s="4">
        <v>-9.8554907735144415E-3</v>
      </c>
      <c r="F2931" s="2">
        <v>2</v>
      </c>
      <c r="G2931" s="4">
        <v>0.21822942609132531</v>
      </c>
      <c r="H2931" s="4">
        <v>-1.763235053558021E-3</v>
      </c>
      <c r="I2931" s="4">
        <v>0.10207899757582251</v>
      </c>
    </row>
    <row r="2932" spans="1:9" x14ac:dyDescent="0.25">
      <c r="A2932" t="s">
        <v>3125</v>
      </c>
      <c r="B2932" s="3">
        <v>117.8618545532227</v>
      </c>
      <c r="C2932" s="3">
        <v>15.22000026702881</v>
      </c>
      <c r="D2932" s="4">
        <v>1.013318278490782E-2</v>
      </c>
      <c r="E2932" s="4">
        <v>-3.274406629728777E-3</v>
      </c>
      <c r="F2932" s="2">
        <v>2</v>
      </c>
      <c r="G2932" s="4">
        <v>0.23643354889272031</v>
      </c>
      <c r="H2932" s="4">
        <v>-6.2697090292288538E-3</v>
      </c>
      <c r="I2932" s="4">
        <v>9.7103734696203814E-2</v>
      </c>
    </row>
    <row r="2933" spans="1:9" x14ac:dyDescent="0.25">
      <c r="A2933" t="s">
        <v>3126</v>
      </c>
      <c r="B2933" s="3">
        <v>116.6795196533203</v>
      </c>
      <c r="C2933" s="3">
        <v>15.27000045776367</v>
      </c>
      <c r="D2933" s="4">
        <v>8.3277565732693404E-3</v>
      </c>
      <c r="E2933" s="4">
        <v>-5.3903281585174552E-2</v>
      </c>
      <c r="F2933" s="2">
        <v>2</v>
      </c>
      <c r="G2933" s="4">
        <v>0.20066220288681769</v>
      </c>
      <c r="H2933" s="4">
        <v>-1.6238345689144059E-2</v>
      </c>
      <c r="I2933" s="4">
        <v>8.6098104085166938E-2</v>
      </c>
    </row>
    <row r="2934" spans="1:9" x14ac:dyDescent="0.25">
      <c r="A2934" t="s">
        <v>3127</v>
      </c>
      <c r="B2934" s="3">
        <v>115.7158660888672</v>
      </c>
      <c r="C2934" s="3">
        <v>16.139999389648441</v>
      </c>
      <c r="D2934" s="4">
        <v>-3.2781770170902109E-3</v>
      </c>
      <c r="E2934" s="4">
        <v>3.5278975732995647E-2</v>
      </c>
      <c r="F2934" s="2">
        <v>3</v>
      </c>
      <c r="G2934" s="4">
        <v>0.21110045728751881</v>
      </c>
      <c r="H2934" s="4">
        <v>-2.4363211368791049E-2</v>
      </c>
      <c r="I2934" s="4">
        <v>7.7128043937017443E-2</v>
      </c>
    </row>
    <row r="2935" spans="1:9" x14ac:dyDescent="0.25">
      <c r="A2935" t="s">
        <v>3128</v>
      </c>
      <c r="B2935" s="3">
        <v>116.09645080566411</v>
      </c>
      <c r="C2935" s="3">
        <v>15.590000152587891</v>
      </c>
      <c r="D2935" s="4">
        <v>5.5804294267680632E-4</v>
      </c>
      <c r="E2935" s="4">
        <v>-4.2971192363299722E-2</v>
      </c>
      <c r="F2935" s="2">
        <v>2</v>
      </c>
      <c r="G2935" s="4">
        <v>0.21266853007175279</v>
      </c>
      <c r="H2935" s="4">
        <v>-2.1154382161112099E-2</v>
      </c>
      <c r="I2935" s="4">
        <v>8.0670673702592843E-2</v>
      </c>
    </row>
    <row r="2936" spans="1:9" x14ac:dyDescent="0.25">
      <c r="A2936" t="s">
        <v>3129</v>
      </c>
      <c r="B2936" s="3">
        <v>116.0317001342773</v>
      </c>
      <c r="C2936" s="3">
        <v>16.29000091552734</v>
      </c>
      <c r="D2936" s="4">
        <v>-6.3799154314285733E-3</v>
      </c>
      <c r="E2936" s="4">
        <v>-4.8869834822684588E-3</v>
      </c>
      <c r="F2936" s="2">
        <v>3</v>
      </c>
      <c r="G2936" s="4">
        <v>0.22262397969006931</v>
      </c>
      <c r="H2936" s="4">
        <v>-2.1700315395928319E-2</v>
      </c>
      <c r="I2936" s="4">
        <v>8.006794940581563E-2</v>
      </c>
    </row>
    <row r="2937" spans="1:9" x14ac:dyDescent="0.25">
      <c r="A2937" t="s">
        <v>3130</v>
      </c>
      <c r="B2937" s="3">
        <v>116.776725769043</v>
      </c>
      <c r="C2937" s="3">
        <v>16.370000839233398</v>
      </c>
      <c r="D2937" s="4">
        <v>-9.8873103557040043E-3</v>
      </c>
      <c r="E2937" s="4">
        <v>8.3388564605251014E-2</v>
      </c>
      <c r="F2937" s="2">
        <v>3</v>
      </c>
      <c r="G2937" s="4">
        <v>0.23170905702328801</v>
      </c>
      <c r="H2937" s="4">
        <v>-1.5418770415809189E-2</v>
      </c>
      <c r="I2937" s="4">
        <v>8.7002936212566384E-2</v>
      </c>
    </row>
    <row r="2938" spans="1:9" x14ac:dyDescent="0.25">
      <c r="A2938" t="s">
        <v>3131</v>
      </c>
      <c r="B2938" s="3">
        <v>117.9428634643555</v>
      </c>
      <c r="C2938" s="3">
        <v>15.10999965667725</v>
      </c>
      <c r="D2938" s="4">
        <v>-3.42133378768894E-3</v>
      </c>
      <c r="E2938" s="4">
        <v>5.4431244739983731E-2</v>
      </c>
      <c r="F2938" s="2">
        <v>2</v>
      </c>
      <c r="G2938" s="4">
        <v>0.28561560701212813</v>
      </c>
      <c r="H2938" s="4">
        <v>-5.5866974718730136E-3</v>
      </c>
      <c r="I2938" s="4">
        <v>9.7857796977714351E-2</v>
      </c>
    </row>
    <row r="2939" spans="1:9" x14ac:dyDescent="0.25">
      <c r="A2939" t="s">
        <v>3132</v>
      </c>
      <c r="B2939" s="3">
        <v>118.347770690918</v>
      </c>
      <c r="C2939" s="3">
        <v>14.329999923706049</v>
      </c>
      <c r="D2939" s="4">
        <v>6.8080615959420498E-5</v>
      </c>
      <c r="E2939" s="4">
        <v>-1.5120293068374041E-2</v>
      </c>
      <c r="F2939" s="2">
        <v>2</v>
      </c>
      <c r="G2939" s="4">
        <v>0.28139155837220148</v>
      </c>
      <c r="H2939" s="4">
        <v>-2.172797549855221E-3</v>
      </c>
      <c r="I2939" s="4">
        <v>0.1016268300728673</v>
      </c>
    </row>
    <row r="2940" spans="1:9" x14ac:dyDescent="0.25">
      <c r="A2940" t="s">
        <v>3133</v>
      </c>
      <c r="B2940" s="3">
        <v>118.339714050293</v>
      </c>
      <c r="C2940" s="3">
        <v>14.55000019073486</v>
      </c>
      <c r="D2940" s="4">
        <v>7.168017985756503E-3</v>
      </c>
      <c r="E2940" s="4">
        <v>-5.7031762607660741E-2</v>
      </c>
      <c r="F2940" s="2">
        <v>2</v>
      </c>
      <c r="G2940" s="4">
        <v>0.30448454056494317</v>
      </c>
      <c r="H2940" s="4">
        <v>-2.240725615834549E-3</v>
      </c>
      <c r="I2940" s="4">
        <v>0.1015518357453786</v>
      </c>
    </row>
    <row r="2941" spans="1:9" x14ac:dyDescent="0.25">
      <c r="A2941" t="s">
        <v>3134</v>
      </c>
      <c r="B2941" s="3">
        <v>117.4974899291992</v>
      </c>
      <c r="C2941" s="3">
        <v>15.430000305175779</v>
      </c>
      <c r="D2941" s="4">
        <v>4.0833876646237943E-3</v>
      </c>
      <c r="E2941" s="4">
        <v>-1.782302560733906E-2</v>
      </c>
      <c r="F2941" s="2">
        <v>2</v>
      </c>
      <c r="G2941" s="4">
        <v>0.31918203100995779</v>
      </c>
      <c r="H2941" s="4">
        <v>-9.3417815434684304E-3</v>
      </c>
      <c r="I2941" s="4">
        <v>9.3712087828583979E-2</v>
      </c>
    </row>
    <row r="2942" spans="1:9" x14ac:dyDescent="0.25">
      <c r="A2942" t="s">
        <v>3135</v>
      </c>
      <c r="B2942" s="3">
        <v>117.0196533203125</v>
      </c>
      <c r="C2942" s="3">
        <v>15.710000038146971</v>
      </c>
      <c r="D2942" s="4">
        <v>1.0391540886294239E-3</v>
      </c>
      <c r="E2942" s="4">
        <v>-3.7377430642397853E-2</v>
      </c>
      <c r="F2942" s="2">
        <v>2</v>
      </c>
      <c r="G2942" s="4">
        <v>0.34261956649617092</v>
      </c>
      <c r="H2942" s="4">
        <v>-1.3370571979402611E-2</v>
      </c>
      <c r="I2942" s="4">
        <v>8.9264199831475821E-2</v>
      </c>
    </row>
    <row r="2943" spans="1:9" x14ac:dyDescent="0.25">
      <c r="A2943" t="s">
        <v>3136</v>
      </c>
      <c r="B2943" s="3">
        <v>116.89817810058589</v>
      </c>
      <c r="C2943" s="3">
        <v>16.319999694824219</v>
      </c>
      <c r="D2943" s="4">
        <v>2.639227219193518E-3</v>
      </c>
      <c r="E2943" s="4">
        <v>3.7507957390824583E-2</v>
      </c>
      <c r="F2943" s="2">
        <v>3</v>
      </c>
      <c r="G2943" s="4">
        <v>0.30305779042936898</v>
      </c>
      <c r="H2943" s="4">
        <v>-1.439476768633596E-2</v>
      </c>
      <c r="I2943" s="4">
        <v>8.8133461495987664E-2</v>
      </c>
    </row>
    <row r="2944" spans="1:9" x14ac:dyDescent="0.25">
      <c r="A2944" t="s">
        <v>3137</v>
      </c>
      <c r="B2944" s="3">
        <v>116.59046936035161</v>
      </c>
      <c r="C2944" s="3">
        <v>15.72999954223633</v>
      </c>
      <c r="D2944" s="4">
        <v>-4.6324895127086707E-3</v>
      </c>
      <c r="E2944" s="4">
        <v>5.9973004076636423E-2</v>
      </c>
      <c r="F2944" s="2">
        <v>2</v>
      </c>
      <c r="G2944" s="4">
        <v>0.26715078789448721</v>
      </c>
      <c r="H2944" s="4">
        <v>-1.6989156660839E-2</v>
      </c>
      <c r="I2944" s="4">
        <v>8.5269189510878585E-2</v>
      </c>
    </row>
    <row r="2945" spans="1:9" x14ac:dyDescent="0.25">
      <c r="A2945" t="s">
        <v>3138</v>
      </c>
      <c r="B2945" s="3">
        <v>117.1330871582031</v>
      </c>
      <c r="C2945" s="3">
        <v>14.840000152587891</v>
      </c>
      <c r="D2945" s="4">
        <v>9.4218336013005555E-3</v>
      </c>
      <c r="E2945" s="4">
        <v>-0.11719211040700959</v>
      </c>
      <c r="F2945" s="2">
        <v>2</v>
      </c>
      <c r="G2945" s="4">
        <v>0.28310936183961682</v>
      </c>
      <c r="H2945" s="4">
        <v>-1.241417568680836E-2</v>
      </c>
      <c r="I2945" s="4">
        <v>9.0320085874186384E-2</v>
      </c>
    </row>
    <row r="2946" spans="1:9" x14ac:dyDescent="0.25">
      <c r="A2946" t="s">
        <v>3139</v>
      </c>
      <c r="B2946" s="3">
        <v>116.03977966308589</v>
      </c>
      <c r="C2946" s="3">
        <v>16.809999465942379</v>
      </c>
      <c r="D2946" s="4">
        <v>-5.6214392827612647E-3</v>
      </c>
      <c r="E2946" s="4">
        <v>8.9436107159615474E-2</v>
      </c>
      <c r="F2946" s="2">
        <v>3</v>
      </c>
      <c r="G2946" s="4">
        <v>0.24517825550542491</v>
      </c>
      <c r="H2946" s="4">
        <v>-2.1632194352488861E-2</v>
      </c>
      <c r="I2946" s="4">
        <v>8.0143156785370984E-2</v>
      </c>
    </row>
    <row r="2947" spans="1:9" x14ac:dyDescent="0.25">
      <c r="A2947" t="s">
        <v>3140</v>
      </c>
      <c r="B2947" s="3">
        <v>116.69577789306641</v>
      </c>
      <c r="C2947" s="3">
        <v>15.430000305175779</v>
      </c>
      <c r="D2947" s="4">
        <v>-1.0641608391269149E-2</v>
      </c>
      <c r="E2947" s="4">
        <v>9.0459414922476E-2</v>
      </c>
      <c r="F2947" s="2">
        <v>2</v>
      </c>
      <c r="G2947" s="4">
        <v>0.26622221199383561</v>
      </c>
      <c r="H2947" s="4">
        <v>-1.610126736660444E-2</v>
      </c>
      <c r="I2947" s="4">
        <v>8.6249442069900262E-2</v>
      </c>
    </row>
    <row r="2948" spans="1:9" x14ac:dyDescent="0.25">
      <c r="A2948" t="s">
        <v>3141</v>
      </c>
      <c r="B2948" s="3">
        <v>117.9509658813477</v>
      </c>
      <c r="C2948" s="3">
        <v>14.14999961853027</v>
      </c>
      <c r="D2948" s="4">
        <v>-1.5080003652939711E-3</v>
      </c>
      <c r="E2948" s="4">
        <v>1.2160234753967099E-2</v>
      </c>
      <c r="F2948" s="2">
        <v>2</v>
      </c>
      <c r="G2948" s="4">
        <v>0.31027671886816321</v>
      </c>
      <c r="H2948" s="4">
        <v>-5.5183834509734409E-3</v>
      </c>
      <c r="I2948" s="4">
        <v>9.7933217409336581E-2</v>
      </c>
    </row>
    <row r="2949" spans="1:9" x14ac:dyDescent="0.25">
      <c r="A2949" t="s">
        <v>3142</v>
      </c>
      <c r="B2949" s="3">
        <v>118.1291046142578</v>
      </c>
      <c r="C2949" s="3">
        <v>13.97999954223633</v>
      </c>
      <c r="D2949" s="4">
        <v>-4.1840169519502529E-4</v>
      </c>
      <c r="E2949" s="4">
        <v>-6.396599469792319E-3</v>
      </c>
      <c r="F2949" s="2">
        <v>2</v>
      </c>
      <c r="G2949" s="4">
        <v>0.32016208148035608</v>
      </c>
      <c r="H2949" s="4">
        <v>-4.0164398784833244E-3</v>
      </c>
      <c r="I2949" s="4">
        <v>9.9591401644691047E-2</v>
      </c>
    </row>
    <row r="2950" spans="1:9" x14ac:dyDescent="0.25">
      <c r="A2950" t="s">
        <v>3143</v>
      </c>
      <c r="B2950" s="3">
        <v>118.1785507202148</v>
      </c>
      <c r="C2950" s="3">
        <v>14.069999694824221</v>
      </c>
      <c r="D2950" s="4">
        <v>6.8307241323006807E-5</v>
      </c>
      <c r="E2950" s="4">
        <v>1.36887304623019E-2</v>
      </c>
      <c r="F2950" s="2">
        <v>2</v>
      </c>
      <c r="G2950" s="4">
        <v>0.27802338245243469</v>
      </c>
      <c r="H2950" s="4">
        <v>-3.5995442386997918E-3</v>
      </c>
      <c r="I2950" s="4">
        <v>0.1000516651261818</v>
      </c>
    </row>
    <row r="2951" spans="1:9" x14ac:dyDescent="0.25">
      <c r="A2951" t="s">
        <v>3144</v>
      </c>
      <c r="B2951" s="3">
        <v>118.1704788208008</v>
      </c>
      <c r="C2951" s="3">
        <v>13.88000011444092</v>
      </c>
      <c r="D2951" s="4">
        <v>5.4565794643202103E-4</v>
      </c>
      <c r="E2951" s="4">
        <v>-2.1156571528800461E-2</v>
      </c>
      <c r="F2951" s="2">
        <v>2</v>
      </c>
      <c r="G2951" s="4">
        <v>0.24029031851741459</v>
      </c>
      <c r="H2951" s="4">
        <v>-3.6676009563191281E-3</v>
      </c>
      <c r="I2951" s="4">
        <v>9.9976528763981998E-2</v>
      </c>
    </row>
    <row r="2952" spans="1:9" x14ac:dyDescent="0.25">
      <c r="A2952" t="s">
        <v>3145</v>
      </c>
      <c r="B2952" s="3">
        <v>118.1060333251953</v>
      </c>
      <c r="C2952" s="3">
        <v>14.180000305175779</v>
      </c>
      <c r="D2952" s="4">
        <v>-8.1759182384943951E-4</v>
      </c>
      <c r="E2952" s="4">
        <v>-2.8101428589730752E-2</v>
      </c>
      <c r="F2952" s="2">
        <v>2</v>
      </c>
      <c r="G2952" s="4">
        <v>0.23817140495124781</v>
      </c>
      <c r="H2952" s="4">
        <v>-4.2109611583330819E-3</v>
      </c>
      <c r="I2952" s="4">
        <v>9.9376645161427746E-2</v>
      </c>
    </row>
    <row r="2953" spans="1:9" x14ac:dyDescent="0.25">
      <c r="A2953" t="s">
        <v>3146</v>
      </c>
      <c r="B2953" s="3">
        <v>118.2026748657227</v>
      </c>
      <c r="C2953" s="3">
        <v>14.590000152587891</v>
      </c>
      <c r="D2953" s="4">
        <v>-3.3961459956822759E-3</v>
      </c>
      <c r="E2953" s="4">
        <v>5.5134336625863867E-3</v>
      </c>
      <c r="F2953" s="2">
        <v>2</v>
      </c>
      <c r="G2953" s="4">
        <v>0.2268455686010491</v>
      </c>
      <c r="H2953" s="4">
        <v>-3.3961459956822759E-3</v>
      </c>
      <c r="I2953" s="4">
        <v>0.1002762220045146</v>
      </c>
    </row>
    <row r="2954" spans="1:9" x14ac:dyDescent="0.25">
      <c r="A2954" t="s">
        <v>3147</v>
      </c>
      <c r="B2954" s="3">
        <v>118.6054763793945</v>
      </c>
      <c r="C2954" s="3">
        <v>14.510000228881839</v>
      </c>
      <c r="D2954" s="4">
        <v>4.4346462456017477E-3</v>
      </c>
      <c r="E2954" s="4">
        <v>3.2740215793755967E-2</v>
      </c>
      <c r="F2954" s="2">
        <v>2</v>
      </c>
      <c r="G2954" s="4">
        <v>0.23831241302121459</v>
      </c>
      <c r="H2954" s="4">
        <v>0</v>
      </c>
      <c r="I2954" s="4">
        <v>0.1040256543095284</v>
      </c>
    </row>
    <row r="2955" spans="1:9" x14ac:dyDescent="0.25">
      <c r="A2955" t="s">
        <v>3148</v>
      </c>
      <c r="B2955" s="3">
        <v>118.0818252563477</v>
      </c>
      <c r="C2955" s="3">
        <v>14.05000019073486</v>
      </c>
      <c r="D2955" s="4">
        <v>1.5236529941309749E-2</v>
      </c>
      <c r="E2955" s="4">
        <v>-0.1107594923338167</v>
      </c>
      <c r="F2955" s="2">
        <v>2</v>
      </c>
      <c r="G2955" s="4">
        <v>0.25412056223536078</v>
      </c>
      <c r="H2955" s="4">
        <v>0</v>
      </c>
      <c r="I2955" s="4">
        <v>9.9151307092183671E-2</v>
      </c>
    </row>
    <row r="2956" spans="1:9" x14ac:dyDescent="0.25">
      <c r="A2956" t="s">
        <v>3149</v>
      </c>
      <c r="B2956" s="3">
        <v>116.30966949462891</v>
      </c>
      <c r="C2956" s="3">
        <v>15.80000019073486</v>
      </c>
      <c r="D2956" s="4">
        <v>3.3347435138715298E-3</v>
      </c>
      <c r="E2956" s="4">
        <v>-3.7172435243711721E-2</v>
      </c>
      <c r="F2956" s="2">
        <v>2</v>
      </c>
      <c r="G2956" s="4">
        <v>0.25240025141755101</v>
      </c>
      <c r="H2956" s="4">
        <v>0</v>
      </c>
      <c r="I2956" s="4">
        <v>8.2655395738887583E-2</v>
      </c>
    </row>
    <row r="2957" spans="1:9" x14ac:dyDescent="0.25">
      <c r="A2957" t="s">
        <v>3150</v>
      </c>
      <c r="B2957" s="3">
        <v>115.923095703125</v>
      </c>
      <c r="C2957" s="3">
        <v>16.409999847412109</v>
      </c>
      <c r="D2957" s="4">
        <v>2.7878110861838672E-3</v>
      </c>
      <c r="E2957" s="4">
        <v>7.9852060985010631E-3</v>
      </c>
      <c r="F2957" s="2">
        <v>3</v>
      </c>
      <c r="G2957" s="4">
        <v>0.25968599443937429</v>
      </c>
      <c r="H2957" s="4">
        <v>-2.9097792561567641E-3</v>
      </c>
      <c r="I2957" s="4">
        <v>7.905701734918491E-2</v>
      </c>
    </row>
    <row r="2958" spans="1:9" x14ac:dyDescent="0.25">
      <c r="A2958" t="s">
        <v>3151</v>
      </c>
      <c r="B2958" s="3">
        <v>115.6008224487305</v>
      </c>
      <c r="C2958" s="3">
        <v>16.280000686645511</v>
      </c>
      <c r="D2958" s="4">
        <v>-5.6817506947646201E-3</v>
      </c>
      <c r="E2958" s="4">
        <v>0.13212799423391799</v>
      </c>
      <c r="F2958" s="2">
        <v>3</v>
      </c>
      <c r="G2958" s="4">
        <v>0.26431116877117738</v>
      </c>
      <c r="H2958" s="4">
        <v>-5.6817506947646201E-3</v>
      </c>
      <c r="I2958" s="4">
        <v>7.605717323228034E-2</v>
      </c>
    </row>
    <row r="2959" spans="1:9" x14ac:dyDescent="0.25">
      <c r="A2959" t="s">
        <v>3152</v>
      </c>
      <c r="B2959" s="3">
        <v>116.2613906860352</v>
      </c>
      <c r="C2959" s="3">
        <v>14.38000011444092</v>
      </c>
      <c r="D2959" s="4">
        <v>3.8953234510474828E-3</v>
      </c>
      <c r="E2959" s="4">
        <v>-7.8205143409994515E-2</v>
      </c>
      <c r="F2959" s="2">
        <v>2</v>
      </c>
      <c r="G2959" s="4">
        <v>0.23820937003533599</v>
      </c>
      <c r="H2959" s="4">
        <v>0</v>
      </c>
      <c r="I2959" s="4">
        <v>8.2205997912799811E-2</v>
      </c>
    </row>
    <row r="2960" spans="1:9" x14ac:dyDescent="0.25">
      <c r="A2960" t="s">
        <v>3153</v>
      </c>
      <c r="B2960" s="3">
        <v>115.8102722167969</v>
      </c>
      <c r="C2960" s="3">
        <v>15.60000038146973</v>
      </c>
      <c r="D2960" s="4">
        <v>2.0296662346950271E-2</v>
      </c>
      <c r="E2960" s="4">
        <v>-0.1206313087519026</v>
      </c>
      <c r="F2960" s="2">
        <v>2</v>
      </c>
      <c r="G2960" s="4">
        <v>0.22058762275645069</v>
      </c>
      <c r="H2960" s="4">
        <v>0</v>
      </c>
      <c r="I2960" s="4">
        <v>7.8006812694920491E-2</v>
      </c>
    </row>
    <row r="2961" spans="1:9" x14ac:dyDescent="0.25">
      <c r="A2961" t="s">
        <v>3154</v>
      </c>
      <c r="B2961" s="3">
        <v>113.5064697265625</v>
      </c>
      <c r="C2961" s="3">
        <v>17.739999771118161</v>
      </c>
      <c r="D2961" s="4">
        <v>-8.5096289228259181E-4</v>
      </c>
      <c r="E2961" s="4">
        <v>-1.3348152237400599E-2</v>
      </c>
      <c r="F2961" s="2">
        <v>3</v>
      </c>
      <c r="G2961" s="4">
        <v>0.23005173362030501</v>
      </c>
      <c r="H2961" s="4">
        <v>-9.0017358682604742E-3</v>
      </c>
      <c r="I2961" s="4">
        <v>5.6562127935635642E-2</v>
      </c>
    </row>
    <row r="2962" spans="1:9" x14ac:dyDescent="0.25">
      <c r="A2962" t="s">
        <v>3155</v>
      </c>
      <c r="B2962" s="3">
        <v>113.603141784668</v>
      </c>
      <c r="C2962" s="3">
        <v>17.979999542236332</v>
      </c>
      <c r="D2962" s="4">
        <v>-9.2096594472446114E-4</v>
      </c>
      <c r="E2962" s="4">
        <v>2.9192916366744152E-2</v>
      </c>
      <c r="F2962" s="2">
        <v>3</v>
      </c>
      <c r="G2962" s="4">
        <v>0.2221155426890811</v>
      </c>
      <c r="H2962" s="4">
        <v>-8.1577148886340378E-3</v>
      </c>
      <c r="I2962" s="4">
        <v>5.7461988848144678E-2</v>
      </c>
    </row>
    <row r="2963" spans="1:9" x14ac:dyDescent="0.25">
      <c r="A2963" t="s">
        <v>3156</v>
      </c>
      <c r="B2963" s="3">
        <v>113.70786285400391</v>
      </c>
      <c r="C2963" s="3">
        <v>17.469999313354489</v>
      </c>
      <c r="D2963" s="4">
        <v>4.7691745024245344E-3</v>
      </c>
      <c r="E2963" s="4">
        <v>-2.0190724166684989E-2</v>
      </c>
      <c r="F2963" s="2">
        <v>3</v>
      </c>
      <c r="G2963" s="4">
        <v>0.19198818562296219</v>
      </c>
      <c r="H2963" s="4">
        <v>-7.2434198869487654E-3</v>
      </c>
      <c r="I2963" s="4">
        <v>5.8436773070786867E-2</v>
      </c>
    </row>
    <row r="2964" spans="1:9" x14ac:dyDescent="0.25">
      <c r="A2964" t="s">
        <v>3157</v>
      </c>
      <c r="B2964" s="3">
        <v>113.1681442260742</v>
      </c>
      <c r="C2964" s="3">
        <v>17.829999923706051</v>
      </c>
      <c r="D2964" s="4">
        <v>-7.2082138177744781E-3</v>
      </c>
      <c r="E2964" s="4">
        <v>4.5134846533896773E-2</v>
      </c>
      <c r="F2964" s="2">
        <v>3</v>
      </c>
      <c r="G2964" s="4">
        <v>0.1739062236239253</v>
      </c>
      <c r="H2964" s="4">
        <v>-1.195557616038734E-2</v>
      </c>
      <c r="I2964" s="4">
        <v>5.3412863302598312E-2</v>
      </c>
    </row>
    <row r="2965" spans="1:9" x14ac:dyDescent="0.25">
      <c r="A2965" t="s">
        <v>3158</v>
      </c>
      <c r="B2965" s="3">
        <v>113.98980712890619</v>
      </c>
      <c r="C2965" s="3">
        <v>17.059999465942379</v>
      </c>
      <c r="D2965" s="4">
        <v>7.778684796078128E-4</v>
      </c>
      <c r="E2965" s="4">
        <v>3.4566385854204677E-2</v>
      </c>
      <c r="F2965" s="2">
        <v>3</v>
      </c>
      <c r="G2965" s="4">
        <v>0.1876767052877544</v>
      </c>
      <c r="H2965" s="4">
        <v>-4.7818308014702096E-3</v>
      </c>
      <c r="I2965" s="4">
        <v>6.8721200216879108E-2</v>
      </c>
    </row>
    <row r="2966" spans="1:9" x14ac:dyDescent="0.25">
      <c r="A2966" t="s">
        <v>3159</v>
      </c>
      <c r="B2966" s="3">
        <v>113.9012069702148</v>
      </c>
      <c r="C2966" s="3">
        <v>16.489999771118161</v>
      </c>
      <c r="D2966" s="4">
        <v>-9.8888941455377299E-4</v>
      </c>
      <c r="E2966" s="4">
        <v>8.5626536013483356E-3</v>
      </c>
      <c r="F2966" s="2">
        <v>3</v>
      </c>
      <c r="G2966" s="4">
        <v>0.18988284770871619</v>
      </c>
      <c r="H2966" s="4">
        <v>-5.5553779276956714E-3</v>
      </c>
      <c r="I2966" s="4">
        <v>9.0068038078776835E-2</v>
      </c>
    </row>
    <row r="2967" spans="1:9" x14ac:dyDescent="0.25">
      <c r="A2967" t="s">
        <v>3160</v>
      </c>
      <c r="B2967" s="3">
        <v>114.0139541625977</v>
      </c>
      <c r="C2967" s="3">
        <v>16.35000038146973</v>
      </c>
      <c r="D2967" s="4">
        <v>2.1183502542565511E-4</v>
      </c>
      <c r="E2967" s="4">
        <v>7.7075102290677933E-2</v>
      </c>
      <c r="F2967" s="2">
        <v>3</v>
      </c>
      <c r="G2967" s="4">
        <v>0.22528734614355631</v>
      </c>
      <c r="H2967" s="4">
        <v>-4.5710087352940354E-3</v>
      </c>
      <c r="I2967" s="4">
        <v>9.1147061857969724E-2</v>
      </c>
    </row>
    <row r="2968" spans="1:9" x14ac:dyDescent="0.25">
      <c r="A2968" t="s">
        <v>3161</v>
      </c>
      <c r="B2968" s="3">
        <v>113.98980712890619</v>
      </c>
      <c r="C2968" s="3">
        <v>15.180000305175779</v>
      </c>
      <c r="D2968" s="4">
        <v>6.042840244671055E-3</v>
      </c>
      <c r="E2968" s="4">
        <v>-4.8872163603187142E-2</v>
      </c>
      <c r="F2968" s="2">
        <v>2</v>
      </c>
      <c r="G2968" s="4">
        <v>0.24283235777241871</v>
      </c>
      <c r="H2968" s="4">
        <v>-4.7818308014702096E-3</v>
      </c>
      <c r="I2968" s="4">
        <v>9.279848333689289E-2</v>
      </c>
    </row>
    <row r="2969" spans="1:9" x14ac:dyDescent="0.25">
      <c r="A2969" t="s">
        <v>3162</v>
      </c>
      <c r="B2969" s="3">
        <v>113.3051223754883</v>
      </c>
      <c r="C2969" s="3">
        <v>15.960000038146971</v>
      </c>
      <c r="D2969" s="4">
        <v>-8.1791285996687391E-3</v>
      </c>
      <c r="E2969" s="4">
        <v>5.6254162857912737E-2</v>
      </c>
      <c r="F2969" s="2">
        <v>2</v>
      </c>
      <c r="G2969" s="4">
        <v>0.21653515023722281</v>
      </c>
      <c r="H2969" s="4">
        <v>-1.0759652186887569E-2</v>
      </c>
      <c r="I2969" s="4">
        <v>8.6234541534158549E-2</v>
      </c>
    </row>
    <row r="2970" spans="1:9" x14ac:dyDescent="0.25">
      <c r="A2970" t="s">
        <v>3163</v>
      </c>
      <c r="B2970" s="3">
        <v>114.239501953125</v>
      </c>
      <c r="C2970" s="3">
        <v>15.10999965667725</v>
      </c>
      <c r="D2970" s="4">
        <v>4.232570212392428E-4</v>
      </c>
      <c r="E2970" s="4">
        <v>5.9919571351980672E-3</v>
      </c>
      <c r="F2970" s="2">
        <v>2</v>
      </c>
      <c r="G2970" s="4">
        <v>0.24384281772896349</v>
      </c>
      <c r="H2970" s="4">
        <v>-2.6018040773586599E-3</v>
      </c>
      <c r="I2970" s="4">
        <v>9.5402252855060654E-2</v>
      </c>
    </row>
    <row r="2971" spans="1:9" x14ac:dyDescent="0.25">
      <c r="A2971" t="s">
        <v>3164</v>
      </c>
      <c r="B2971" s="3">
        <v>114.1911697387695</v>
      </c>
      <c r="C2971" s="3">
        <v>15.02000045776367</v>
      </c>
      <c r="D2971" s="4">
        <v>-3.023781261948244E-3</v>
      </c>
      <c r="E2971" s="4">
        <v>7.132667384802005E-2</v>
      </c>
      <c r="F2971" s="2">
        <v>2</v>
      </c>
      <c r="G2971" s="4">
        <v>0.28423482298903519</v>
      </c>
      <c r="H2971" s="4">
        <v>-3.023781261948244E-3</v>
      </c>
      <c r="I2971" s="4">
        <v>9.4938812314921073E-2</v>
      </c>
    </row>
    <row r="2972" spans="1:9" x14ac:dyDescent="0.25">
      <c r="A2972" t="s">
        <v>3165</v>
      </c>
      <c r="B2972" s="3">
        <v>114.5375061035156</v>
      </c>
      <c r="C2972" s="3">
        <v>14.02000045776367</v>
      </c>
      <c r="D2972" s="4">
        <v>7.0478820315189594E-5</v>
      </c>
      <c r="E2972" s="4">
        <v>4.2379230972619419E-2</v>
      </c>
      <c r="F2972" s="2">
        <v>2</v>
      </c>
      <c r="G2972" s="4">
        <v>0.28915932680194861</v>
      </c>
      <c r="H2972" s="4">
        <v>0</v>
      </c>
      <c r="I2972" s="4">
        <v>9.8259709445093879E-2</v>
      </c>
    </row>
    <row r="2973" spans="1:9" x14ac:dyDescent="0.25">
      <c r="A2973" t="s">
        <v>3166</v>
      </c>
      <c r="B2973" s="3">
        <v>114.52943420410161</v>
      </c>
      <c r="C2973" s="3">
        <v>13.44999980926514</v>
      </c>
      <c r="D2973" s="4">
        <v>1.3374199015552259E-3</v>
      </c>
      <c r="E2973" s="4">
        <v>-5.8782376125280589E-2</v>
      </c>
      <c r="F2973" s="2">
        <v>2</v>
      </c>
      <c r="G2973" s="4">
        <v>0.2680173340842078</v>
      </c>
      <c r="H2973" s="4">
        <v>0</v>
      </c>
      <c r="I2973" s="4">
        <v>9.8182310851333998E-2</v>
      </c>
    </row>
    <row r="2974" spans="1:9" x14ac:dyDescent="0.25">
      <c r="A2974" t="s">
        <v>3167</v>
      </c>
      <c r="B2974" s="3">
        <v>114.37646484375</v>
      </c>
      <c r="C2974" s="3">
        <v>14.289999961853029</v>
      </c>
      <c r="D2974" s="4">
        <v>7.3785019997987264E-3</v>
      </c>
      <c r="E2974" s="4">
        <v>-2.3239928224763621E-2</v>
      </c>
      <c r="F2974" s="2">
        <v>2</v>
      </c>
      <c r="G2974" s="4">
        <v>0.21172142732958019</v>
      </c>
      <c r="H2974" s="4">
        <v>0</v>
      </c>
      <c r="I2974" s="4">
        <v>9.6715541659573523E-2</v>
      </c>
    </row>
    <row r="2975" spans="1:9" x14ac:dyDescent="0.25">
      <c r="A2975" t="s">
        <v>3168</v>
      </c>
      <c r="B2975" s="3">
        <v>113.53871917724609</v>
      </c>
      <c r="C2975" s="3">
        <v>14.63000011444092</v>
      </c>
      <c r="D2975" s="4">
        <v>1.1366410601760799E-3</v>
      </c>
      <c r="E2975" s="4">
        <v>-1.4814832415986469E-2</v>
      </c>
      <c r="F2975" s="2">
        <v>2</v>
      </c>
      <c r="G2975" s="4">
        <v>0.20365108310218871</v>
      </c>
      <c r="H2975" s="4">
        <v>-2.8110993125766148E-3</v>
      </c>
      <c r="I2975" s="4">
        <v>8.8682694223102043E-2</v>
      </c>
    </row>
    <row r="2976" spans="1:9" x14ac:dyDescent="0.25">
      <c r="A2976" t="s">
        <v>3169</v>
      </c>
      <c r="B2976" s="3">
        <v>113.40981292724609</v>
      </c>
      <c r="C2976" s="3">
        <v>14.85000038146973</v>
      </c>
      <c r="D2976" s="4">
        <v>1.4169657085560949E-4</v>
      </c>
      <c r="E2976" s="4">
        <v>8.3941648774831235E-2</v>
      </c>
      <c r="F2976" s="2">
        <v>2</v>
      </c>
      <c r="G2976" s="4">
        <v>0.19201793056716651</v>
      </c>
      <c r="H2976" s="4">
        <v>-3.9432583034541002E-3</v>
      </c>
      <c r="I2976" s="4">
        <v>8.7446657701207631E-2</v>
      </c>
    </row>
    <row r="2977" spans="1:9" x14ac:dyDescent="0.25">
      <c r="A2977" t="s">
        <v>3170</v>
      </c>
      <c r="B2977" s="3">
        <v>113.3937454223633</v>
      </c>
      <c r="C2977" s="3">
        <v>13.69999980926514</v>
      </c>
      <c r="D2977" s="4">
        <v>-4.966331834355131E-4</v>
      </c>
      <c r="E2977" s="4">
        <v>-7.055630786988365E-2</v>
      </c>
      <c r="F2977" s="2">
        <v>2</v>
      </c>
      <c r="G2977" s="4">
        <v>0.2170748300545258</v>
      </c>
      <c r="H2977" s="4">
        <v>-4.0843761322175709E-3</v>
      </c>
      <c r="I2977" s="4">
        <v>8.729259206939477E-2</v>
      </c>
    </row>
    <row r="2978" spans="1:9" x14ac:dyDescent="0.25">
      <c r="A2978" t="s">
        <v>3171</v>
      </c>
      <c r="B2978" s="3">
        <v>113.45008850097661</v>
      </c>
      <c r="C2978" s="3">
        <v>14.739999771118161</v>
      </c>
      <c r="D2978" s="4">
        <v>1.6352714795169201E-3</v>
      </c>
      <c r="E2978" s="4">
        <v>-3.5340312257193029E-2</v>
      </c>
      <c r="F2978" s="2">
        <v>2</v>
      </c>
      <c r="G2978" s="4">
        <v>0.22587774799900079</v>
      </c>
      <c r="H2978" s="4">
        <v>-3.5895256263209769E-3</v>
      </c>
      <c r="I2978" s="4">
        <v>8.7832845958728978E-2</v>
      </c>
    </row>
    <row r="2979" spans="1:9" x14ac:dyDescent="0.25">
      <c r="A2979" t="s">
        <v>3172</v>
      </c>
      <c r="B2979" s="3">
        <v>113.26486968994141</v>
      </c>
      <c r="C2979" s="3">
        <v>15.27999973297119</v>
      </c>
      <c r="D2979" s="4">
        <v>8.5470575247703628E-4</v>
      </c>
      <c r="E2979" s="4">
        <v>-2.6109636194405761E-3</v>
      </c>
      <c r="F2979" s="2">
        <v>2</v>
      </c>
      <c r="G2979" s="4">
        <v>0.27880862369680132</v>
      </c>
      <c r="H2979" s="4">
        <v>-5.216267093031024E-3</v>
      </c>
      <c r="I2979" s="4">
        <v>8.6056848169782985E-2</v>
      </c>
    </row>
    <row r="2980" spans="1:9" x14ac:dyDescent="0.25">
      <c r="A2980" t="s">
        <v>3173</v>
      </c>
      <c r="B2980" s="3">
        <v>113.1681442260742</v>
      </c>
      <c r="C2980" s="3">
        <v>15.319999694824221</v>
      </c>
      <c r="D2980" s="4">
        <v>1.2111859747581111E-3</v>
      </c>
      <c r="E2980" s="4">
        <v>-4.1901193613781529E-2</v>
      </c>
      <c r="F2980" s="2">
        <v>2</v>
      </c>
      <c r="G2980" s="4">
        <v>0.22126996910922439</v>
      </c>
      <c r="H2980" s="4">
        <v>-6.065788381285353E-3</v>
      </c>
      <c r="I2980" s="4">
        <v>8.5129381844938123E-2</v>
      </c>
    </row>
    <row r="2981" spans="1:9" x14ac:dyDescent="0.25">
      <c r="A2981" t="s">
        <v>3174</v>
      </c>
      <c r="B2981" s="3">
        <v>113.0312423706055</v>
      </c>
      <c r="C2981" s="3">
        <v>15.989999771118161</v>
      </c>
      <c r="D2981" s="4">
        <v>5.013865786781535E-3</v>
      </c>
      <c r="E2981" s="4">
        <v>2.5078346289253428E-3</v>
      </c>
      <c r="F2981" s="2">
        <v>2</v>
      </c>
      <c r="G2981" s="4">
        <v>0.27651196025237218</v>
      </c>
      <c r="H2981" s="4">
        <v>-7.2681712489645056E-3</v>
      </c>
      <c r="I2981" s="4">
        <v>8.3816678284990509E-2</v>
      </c>
    </row>
    <row r="2982" spans="1:9" x14ac:dyDescent="0.25">
      <c r="A2982" t="s">
        <v>3175</v>
      </c>
      <c r="B2982" s="3">
        <v>112.46734619140619</v>
      </c>
      <c r="C2982" s="3">
        <v>15.94999980926514</v>
      </c>
      <c r="D2982" s="4">
        <v>1.9374947579708921E-3</v>
      </c>
      <c r="E2982" s="4">
        <v>1.9820937285000229E-2</v>
      </c>
      <c r="F2982" s="2">
        <v>2</v>
      </c>
      <c r="G2982" s="4">
        <v>0.18742789176234839</v>
      </c>
      <c r="H2982" s="4">
        <v>-1.222076376640935E-2</v>
      </c>
      <c r="I2982" s="4">
        <v>7.8409676901838088E-2</v>
      </c>
    </row>
    <row r="2983" spans="1:9" x14ac:dyDescent="0.25">
      <c r="A2983" t="s">
        <v>3176</v>
      </c>
      <c r="B2983" s="3">
        <v>112.24986267089839</v>
      </c>
      <c r="C2983" s="3">
        <v>15.64000034332275</v>
      </c>
      <c r="D2983" s="4">
        <v>1.9833245140290719E-2</v>
      </c>
      <c r="E2983" s="4">
        <v>-0.10984629396834911</v>
      </c>
      <c r="F2983" s="2">
        <v>2</v>
      </c>
      <c r="G2983" s="4">
        <v>0.18335807373605181</v>
      </c>
      <c r="H2983" s="4">
        <v>-1.4130880018418999E-2</v>
      </c>
      <c r="I2983" s="4">
        <v>7.6324304204565152E-2</v>
      </c>
    </row>
    <row r="2984" spans="1:9" x14ac:dyDescent="0.25">
      <c r="A2984" t="s">
        <v>3177</v>
      </c>
      <c r="B2984" s="3">
        <v>110.06687927246089</v>
      </c>
      <c r="C2984" s="3">
        <v>17.569999694824219</v>
      </c>
      <c r="D2984" s="4">
        <v>-6.904733402808616E-3</v>
      </c>
      <c r="E2984" s="4">
        <v>-7.3312207635430782E-2</v>
      </c>
      <c r="F2984" s="2">
        <v>3</v>
      </c>
      <c r="G2984" s="4">
        <v>0.1059917662498735</v>
      </c>
      <c r="H2984" s="4">
        <v>-3.3303606565637689E-2</v>
      </c>
      <c r="I2984" s="4">
        <v>5.5392447082369227E-2</v>
      </c>
    </row>
    <row r="2985" spans="1:9" x14ac:dyDescent="0.25">
      <c r="A2985" t="s">
        <v>3178</v>
      </c>
      <c r="B2985" s="3">
        <v>110.832145690918</v>
      </c>
      <c r="C2985" s="3">
        <v>18.95999908447266</v>
      </c>
      <c r="D2985" s="4">
        <v>-8.7154702278857688E-4</v>
      </c>
      <c r="E2985" s="4">
        <v>1.58472154322542E-3</v>
      </c>
      <c r="F2985" s="2">
        <v>3</v>
      </c>
      <c r="G2985" s="4">
        <v>0.119716644532331</v>
      </c>
      <c r="H2985" s="4">
        <v>-2.6582417670042768E-2</v>
      </c>
      <c r="I2985" s="4">
        <v>6.27303165975579E-2</v>
      </c>
    </row>
    <row r="2986" spans="1:9" x14ac:dyDescent="0.25">
      <c r="A2986" t="s">
        <v>3179</v>
      </c>
      <c r="B2986" s="3">
        <v>110.928825378418</v>
      </c>
      <c r="C2986" s="3">
        <v>18.930000305175781</v>
      </c>
      <c r="D2986" s="4">
        <v>-6.9942960266421439E-3</v>
      </c>
      <c r="E2986" s="4">
        <v>4.9916782265953419E-2</v>
      </c>
      <c r="F2986" s="2">
        <v>3</v>
      </c>
      <c r="G2986" s="4">
        <v>9.2062310584011486E-2</v>
      </c>
      <c r="H2986" s="4">
        <v>-2.5733298426884651E-2</v>
      </c>
      <c r="I2986" s="4">
        <v>6.365734398897871E-2</v>
      </c>
    </row>
    <row r="2987" spans="1:9" x14ac:dyDescent="0.25">
      <c r="A2987" t="s">
        <v>3180</v>
      </c>
      <c r="B2987" s="3">
        <v>111.7101593017578</v>
      </c>
      <c r="C2987" s="3">
        <v>18.030000686645511</v>
      </c>
      <c r="D2987" s="4">
        <v>0</v>
      </c>
      <c r="E2987" s="4">
        <v>7.9640710355988853E-2</v>
      </c>
      <c r="F2987" s="2">
        <v>3</v>
      </c>
      <c r="G2987" s="4">
        <v>9.5077560746132717E-2</v>
      </c>
      <c r="H2987" s="4">
        <v>-1.887099170252626E-2</v>
      </c>
      <c r="I2987" s="4">
        <v>7.1149279135980015E-2</v>
      </c>
    </row>
    <row r="2988" spans="1:9" x14ac:dyDescent="0.25">
      <c r="A2988" t="s">
        <v>3181</v>
      </c>
      <c r="B2988" s="3">
        <v>111.7101593017578</v>
      </c>
      <c r="C2988" s="3">
        <v>16.70000076293945</v>
      </c>
      <c r="D2988" s="4">
        <v>1.8432689952178061E-2</v>
      </c>
      <c r="E2988" s="4">
        <v>-4.7347398242736823E-2</v>
      </c>
      <c r="F2988" s="2">
        <v>3</v>
      </c>
      <c r="G2988" s="4">
        <v>8.7593306038905139E-2</v>
      </c>
      <c r="H2988" s="4">
        <v>-1.887099170252626E-2</v>
      </c>
      <c r="I2988" s="4">
        <v>7.1149279135980015E-2</v>
      </c>
    </row>
    <row r="2989" spans="1:9" x14ac:dyDescent="0.25">
      <c r="A2989" t="s">
        <v>3182</v>
      </c>
      <c r="B2989" s="3">
        <v>109.6883087158203</v>
      </c>
      <c r="C2989" s="3">
        <v>17.530000686645511</v>
      </c>
      <c r="D2989" s="4">
        <v>1.6497918087202471E-2</v>
      </c>
      <c r="E2989" s="4">
        <v>-9.3588389434432706E-2</v>
      </c>
      <c r="F2989" s="2">
        <v>3</v>
      </c>
      <c r="G2989" s="4">
        <v>6.4801190746959447E-2</v>
      </c>
      <c r="H2989" s="4">
        <v>-3.6628519511147983E-2</v>
      </c>
      <c r="I2989" s="4">
        <v>5.1762467666152112E-2</v>
      </c>
    </row>
    <row r="2990" spans="1:9" x14ac:dyDescent="0.25">
      <c r="A2990" t="s">
        <v>3183</v>
      </c>
      <c r="B2990" s="3">
        <v>107.9080505371094</v>
      </c>
      <c r="C2990" s="3">
        <v>19.340000152587891</v>
      </c>
      <c r="D2990" s="4">
        <v>2.2368278033657601E-4</v>
      </c>
      <c r="E2990" s="4">
        <v>-5.52026965643031E-2</v>
      </c>
      <c r="F2990" s="2">
        <v>3</v>
      </c>
      <c r="G2990" s="4">
        <v>2.6071085972781741E-2</v>
      </c>
      <c r="H2990" s="4">
        <v>-5.2264187317098809E-2</v>
      </c>
      <c r="I2990" s="4">
        <v>3.469220049688726E-2</v>
      </c>
    </row>
    <row r="2991" spans="1:9" x14ac:dyDescent="0.25">
      <c r="A2991" t="s">
        <v>3184</v>
      </c>
      <c r="B2991" s="3">
        <v>107.883918762207</v>
      </c>
      <c r="C2991" s="3">
        <v>20.469999313354489</v>
      </c>
      <c r="D2991" s="4">
        <v>-8.5868119933800724E-3</v>
      </c>
      <c r="E2991" s="4">
        <v>9.9355445259865061E-2</v>
      </c>
      <c r="F2991" s="2">
        <v>4</v>
      </c>
      <c r="G2991" s="4">
        <v>2.2008964412081999E-2</v>
      </c>
      <c r="H2991" s="4">
        <v>-5.2476132090308207E-2</v>
      </c>
      <c r="I2991" s="4">
        <v>3.4460809426885453E-2</v>
      </c>
    </row>
    <row r="2992" spans="1:9" x14ac:dyDescent="0.25">
      <c r="A2992" t="s">
        <v>3185</v>
      </c>
      <c r="B2992" s="3">
        <v>108.8183212280273</v>
      </c>
      <c r="C2992" s="3">
        <v>18.620000839233398</v>
      </c>
      <c r="D2992" s="4">
        <v>-1.011240259559087E-2</v>
      </c>
      <c r="E2992" s="4">
        <v>0.14443763462516429</v>
      </c>
      <c r="F2992" s="2">
        <v>3</v>
      </c>
      <c r="G2992" s="4">
        <v>2.5115888552934122E-2</v>
      </c>
      <c r="H2992" s="4">
        <v>-4.4269453571798789E-2</v>
      </c>
      <c r="I2992" s="4">
        <v>4.3420464788065827E-2</v>
      </c>
    </row>
    <row r="2993" spans="1:9" x14ac:dyDescent="0.25">
      <c r="A2993" t="s">
        <v>3186</v>
      </c>
      <c r="B2993" s="3">
        <v>109.9299774169922</v>
      </c>
      <c r="C2993" s="3">
        <v>16.270000457763668</v>
      </c>
      <c r="D2993" s="4">
        <v>-9.1480604391308562E-3</v>
      </c>
      <c r="E2993" s="4">
        <v>5.3074476286193439E-2</v>
      </c>
      <c r="F2993" s="2">
        <v>3</v>
      </c>
      <c r="G2993" s="4">
        <v>3.6280984252260229E-2</v>
      </c>
      <c r="H2993" s="4">
        <v>-3.4505989433316731E-2</v>
      </c>
      <c r="I2993" s="4">
        <v>5.4079743522421619E-2</v>
      </c>
    </row>
    <row r="2994" spans="1:9" x14ac:dyDescent="0.25">
      <c r="A2994" t="s">
        <v>3187</v>
      </c>
      <c r="B2994" s="3">
        <v>110.9449081420898</v>
      </c>
      <c r="C2994" s="3">
        <v>15.44999980926514</v>
      </c>
      <c r="D2994" s="4">
        <v>2.6206995551016909E-3</v>
      </c>
      <c r="E2994" s="4">
        <v>-4.3935646339790857E-2</v>
      </c>
      <c r="F2994" s="2">
        <v>2</v>
      </c>
      <c r="G2994" s="4">
        <v>6.0355461656739877E-2</v>
      </c>
      <c r="H2994" s="4">
        <v>-2.5592046583089108E-2</v>
      </c>
      <c r="I2994" s="4">
        <v>6.3811555931932773E-2</v>
      </c>
    </row>
    <row r="2995" spans="1:9" x14ac:dyDescent="0.25">
      <c r="A2995" t="s">
        <v>3188</v>
      </c>
      <c r="B2995" s="3">
        <v>110.654914855957</v>
      </c>
      <c r="C2995" s="3">
        <v>16.159999847412109</v>
      </c>
      <c r="D2995" s="4">
        <v>7.406616611772554E-3</v>
      </c>
      <c r="E2995" s="4">
        <v>-1.94174577495646E-2</v>
      </c>
      <c r="F2995" s="2">
        <v>3</v>
      </c>
      <c r="G2995" s="4">
        <v>5.6946711634767277E-2</v>
      </c>
      <c r="H2995" s="4">
        <v>-2.813900226746735E-2</v>
      </c>
      <c r="I2995" s="4">
        <v>6.1030912691094168E-2</v>
      </c>
    </row>
    <row r="2996" spans="1:9" x14ac:dyDescent="0.25">
      <c r="A2996" t="s">
        <v>3189</v>
      </c>
      <c r="B2996" s="3">
        <v>109.8413619995117</v>
      </c>
      <c r="C2996" s="3">
        <v>16.479999542236332</v>
      </c>
      <c r="D2996" s="4">
        <v>6.8675073496762273E-3</v>
      </c>
      <c r="E2996" s="4">
        <v>-3.6820633877364339E-2</v>
      </c>
      <c r="F2996" s="2">
        <v>3</v>
      </c>
      <c r="G2996" s="4">
        <v>6.6205623387088464E-2</v>
      </c>
      <c r="H2996" s="4">
        <v>-3.5284281732029021E-2</v>
      </c>
      <c r="I2996" s="4">
        <v>5.3230041569189979E-2</v>
      </c>
    </row>
    <row r="2997" spans="1:9" x14ac:dyDescent="0.25">
      <c r="A2997" t="s">
        <v>3190</v>
      </c>
      <c r="B2997" s="3">
        <v>109.092170715332</v>
      </c>
      <c r="C2997" s="3">
        <v>17.110000610351559</v>
      </c>
      <c r="D2997" s="4">
        <v>-2.357751723643275E-3</v>
      </c>
      <c r="E2997" s="4">
        <v>2.2102798344822538E-2</v>
      </c>
      <c r="F2997" s="2">
        <v>3</v>
      </c>
      <c r="G2997" s="4">
        <v>5.0248688871957992E-2</v>
      </c>
      <c r="H2997" s="4">
        <v>-4.186428579134438E-2</v>
      </c>
      <c r="I2997" s="4">
        <v>4.6046310841384892E-2</v>
      </c>
    </row>
    <row r="2998" spans="1:9" x14ac:dyDescent="0.25">
      <c r="A2998" t="s">
        <v>3191</v>
      </c>
      <c r="B2998" s="3">
        <v>109.34999084472661</v>
      </c>
      <c r="C2998" s="3">
        <v>16.739999771118161</v>
      </c>
      <c r="D2998" s="4">
        <v>1.6777689337992729E-2</v>
      </c>
      <c r="E2998" s="4">
        <v>-8.674305287538786E-2</v>
      </c>
      <c r="F2998" s="2">
        <v>3</v>
      </c>
      <c r="G2998" s="4">
        <v>5.8841885385327197E-2</v>
      </c>
      <c r="H2998" s="4">
        <v>-3.9599900802073318E-2</v>
      </c>
      <c r="I2998" s="4">
        <v>4.8518457040744423E-2</v>
      </c>
    </row>
    <row r="2999" spans="1:9" x14ac:dyDescent="0.25">
      <c r="A2999" t="s">
        <v>3192</v>
      </c>
      <c r="B2999" s="3">
        <v>107.5456237792969</v>
      </c>
      <c r="C2999" s="3">
        <v>18.329999923706051</v>
      </c>
      <c r="D2999" s="4">
        <v>-4.8448811342614029E-3</v>
      </c>
      <c r="E2999" s="4">
        <v>2.1169868780795079E-2</v>
      </c>
      <c r="F2999" s="2">
        <v>3</v>
      </c>
      <c r="G2999" s="4">
        <v>3.4182135442730743E-2</v>
      </c>
      <c r="H2999" s="4">
        <v>-5.5447312358685392E-2</v>
      </c>
      <c r="I2999" s="4">
        <v>3.1217018268189681E-2</v>
      </c>
    </row>
    <row r="3000" spans="1:9" x14ac:dyDescent="0.25">
      <c r="A3000" t="s">
        <v>3193</v>
      </c>
      <c r="B3000" s="3">
        <v>108.069206237793</v>
      </c>
      <c r="C3000" s="3">
        <v>17.95000076293945</v>
      </c>
      <c r="D3000" s="4">
        <v>1.4926497590539431E-4</v>
      </c>
      <c r="E3000" s="4">
        <v>-4.113240270611207E-2</v>
      </c>
      <c r="F3000" s="2">
        <v>3</v>
      </c>
      <c r="G3000" s="4">
        <v>4.2697008189142897E-2</v>
      </c>
      <c r="H3000" s="4">
        <v>-5.0848787555953789E-2</v>
      </c>
      <c r="I3000" s="4">
        <v>3.6237465615967412E-2</v>
      </c>
    </row>
    <row r="3001" spans="1:9" x14ac:dyDescent="0.25">
      <c r="A3001" t="s">
        <v>3194</v>
      </c>
      <c r="B3001" s="3">
        <v>108.05307769775391</v>
      </c>
      <c r="C3001" s="3">
        <v>18.719999313354489</v>
      </c>
      <c r="D3001" s="4">
        <v>-8.7201098596517701E-3</v>
      </c>
      <c r="E3001" s="4">
        <v>4.1156829252406268E-2</v>
      </c>
      <c r="F3001" s="2">
        <v>3</v>
      </c>
      <c r="G3001" s="4">
        <v>3.8038225417368787E-2</v>
      </c>
      <c r="H3001" s="4">
        <v>-5.0990441444845547E-2</v>
      </c>
      <c r="I3001" s="4">
        <v>3.6082814739589297E-2</v>
      </c>
    </row>
    <row r="3002" spans="1:9" x14ac:dyDescent="0.25">
      <c r="A3002" t="s">
        <v>3195</v>
      </c>
      <c r="B3002" s="3">
        <v>109.00360107421881</v>
      </c>
      <c r="C3002" s="3">
        <v>17.979999542236332</v>
      </c>
      <c r="D3002" s="4">
        <v>-1.254782328470538E-3</v>
      </c>
      <c r="E3002" s="4">
        <v>5.1461938078095397E-2</v>
      </c>
      <c r="F3002" s="2">
        <v>3</v>
      </c>
      <c r="G3002" s="4">
        <v>2.8236688782100391E-2</v>
      </c>
      <c r="H3002" s="4">
        <v>-4.2642176044960463E-2</v>
      </c>
      <c r="I3002" s="4">
        <v>4.5197047821577067E-2</v>
      </c>
    </row>
    <row r="3003" spans="1:9" x14ac:dyDescent="0.25">
      <c r="A3003" t="s">
        <v>3196</v>
      </c>
      <c r="B3003" s="3">
        <v>109.1405487060547</v>
      </c>
      <c r="C3003" s="3">
        <v>17.10000038146973</v>
      </c>
      <c r="D3003" s="4">
        <v>-9.5034635220270225E-3</v>
      </c>
      <c r="E3003" s="4">
        <v>-2.285712105887272E-2</v>
      </c>
      <c r="F3003" s="2">
        <v>3</v>
      </c>
      <c r="G3003" s="4">
        <v>2.2227033732498121E-2</v>
      </c>
      <c r="H3003" s="4">
        <v>-4.1439391132185088E-2</v>
      </c>
      <c r="I3003" s="4">
        <v>4.6510190314948741E-2</v>
      </c>
    </row>
    <row r="3004" spans="1:9" x14ac:dyDescent="0.25">
      <c r="A3004" t="s">
        <v>3197</v>
      </c>
      <c r="B3004" s="3">
        <v>110.1877136230469</v>
      </c>
      <c r="C3004" s="3">
        <v>17.5</v>
      </c>
      <c r="D3004" s="4">
        <v>-4.5122728251498767E-3</v>
      </c>
      <c r="E3004" s="4">
        <v>5.0420177687959138E-2</v>
      </c>
      <c r="F3004" s="2">
        <v>3</v>
      </c>
      <c r="G3004" s="4">
        <v>4.2742667493398827E-2</v>
      </c>
      <c r="H3004" s="4">
        <v>-3.2242341526722007E-2</v>
      </c>
      <c r="I3004" s="4">
        <v>5.6551085010503988E-2</v>
      </c>
    </row>
    <row r="3005" spans="1:9" x14ac:dyDescent="0.25">
      <c r="A3005" t="s">
        <v>3198</v>
      </c>
      <c r="B3005" s="3">
        <v>110.6871643066406</v>
      </c>
      <c r="C3005" s="3">
        <v>16.659999847412109</v>
      </c>
      <c r="D3005" s="4">
        <v>6.5929533994535383E-3</v>
      </c>
      <c r="E3005" s="4">
        <v>-8.3332973813237121E-3</v>
      </c>
      <c r="F3005" s="2">
        <v>3</v>
      </c>
      <c r="G3005" s="4">
        <v>4.8721268118160348E-2</v>
      </c>
      <c r="H3005" s="4">
        <v>-2.7855761497199819E-2</v>
      </c>
      <c r="I3005" s="4">
        <v>7.442407215502711E-2</v>
      </c>
    </row>
    <row r="3006" spans="1:9" x14ac:dyDescent="0.25">
      <c r="A3006" t="s">
        <v>3199</v>
      </c>
      <c r="B3006" s="3">
        <v>109.9621887207031</v>
      </c>
      <c r="C3006" s="3">
        <v>16.79999923706055</v>
      </c>
      <c r="D3006" s="4">
        <v>3.012454838926093E-3</v>
      </c>
      <c r="E3006" s="4">
        <v>-1.6393482897905761E-2</v>
      </c>
      <c r="F3006" s="2">
        <v>3</v>
      </c>
      <c r="G3006" s="4">
        <v>4.0996724532063038E-2</v>
      </c>
      <c r="H3006" s="4">
        <v>-3.4223083700629431E-2</v>
      </c>
      <c r="I3006" s="4">
        <v>7.9330503388033824E-2</v>
      </c>
    </row>
    <row r="3007" spans="1:9" x14ac:dyDescent="0.25">
      <c r="A3007" t="s">
        <v>3200</v>
      </c>
      <c r="B3007" s="3">
        <v>109.6319274902344</v>
      </c>
      <c r="C3007" s="3">
        <v>17.079999923706051</v>
      </c>
      <c r="D3007" s="4">
        <v>2.4926752104356801E-2</v>
      </c>
      <c r="E3007" s="4">
        <v>-0.13343476828664541</v>
      </c>
      <c r="F3007" s="2">
        <v>3</v>
      </c>
      <c r="G3007" s="4">
        <v>5.320583074344154E-2</v>
      </c>
      <c r="H3007" s="4">
        <v>-3.7123705054624812E-2</v>
      </c>
      <c r="I3007" s="4">
        <v>7.884200479340997E-2</v>
      </c>
    </row>
    <row r="3008" spans="1:9" x14ac:dyDescent="0.25">
      <c r="A3008" t="s">
        <v>3201</v>
      </c>
      <c r="B3008" s="3">
        <v>106.9656219482422</v>
      </c>
      <c r="C3008" s="3">
        <v>19.70999908447266</v>
      </c>
      <c r="D3008" s="4">
        <v>-2.853491446388912E-3</v>
      </c>
      <c r="E3008" s="4">
        <v>1.3367522433655131E-2</v>
      </c>
      <c r="F3008" s="2">
        <v>4</v>
      </c>
      <c r="G3008" s="4">
        <v>3.7417538679514813E-2</v>
      </c>
      <c r="H3008" s="4">
        <v>-6.0541357742473927E-2</v>
      </c>
      <c r="I3008" s="4">
        <v>5.7704191172881503E-2</v>
      </c>
    </row>
    <row r="3009" spans="1:9" x14ac:dyDescent="0.25">
      <c r="A3009" t="s">
        <v>3202</v>
      </c>
      <c r="B3009" s="3">
        <v>107.2717208862305</v>
      </c>
      <c r="C3009" s="3">
        <v>19.45000076293945</v>
      </c>
      <c r="D3009" s="4">
        <v>9.0163540903955841E-3</v>
      </c>
      <c r="E3009" s="4">
        <v>-1.3691610538352991E-2</v>
      </c>
      <c r="F3009" s="2">
        <v>3</v>
      </c>
      <c r="G3009" s="4">
        <v>4.9296408987654187E-2</v>
      </c>
      <c r="H3009" s="4">
        <v>-5.785294919175199E-2</v>
      </c>
      <c r="I3009" s="4">
        <v>6.0730977945368407E-2</v>
      </c>
    </row>
    <row r="3010" spans="1:9" x14ac:dyDescent="0.25">
      <c r="A3010" t="s">
        <v>3203</v>
      </c>
      <c r="B3010" s="3">
        <v>106.3131637573242</v>
      </c>
      <c r="C3010" s="3">
        <v>19.719999313354489</v>
      </c>
      <c r="D3010" s="4">
        <v>5.025894347599813E-3</v>
      </c>
      <c r="E3010" s="4">
        <v>-3.2384684719843897E-2</v>
      </c>
      <c r="F3010" s="2">
        <v>4</v>
      </c>
      <c r="G3010" s="4">
        <v>5.3494165692782758E-2</v>
      </c>
      <c r="H3010" s="4">
        <v>-6.6271773506018872E-2</v>
      </c>
      <c r="I3010" s="4">
        <v>5.1252513049297788E-2</v>
      </c>
    </row>
    <row r="3011" spans="1:9" x14ac:dyDescent="0.25">
      <c r="A3011" t="s">
        <v>3204</v>
      </c>
      <c r="B3011" s="3">
        <v>105.78151702880859</v>
      </c>
      <c r="C3011" s="3">
        <v>20.379999160766602</v>
      </c>
      <c r="D3011" s="4">
        <v>-1.6034631619271881E-2</v>
      </c>
      <c r="E3011" s="4">
        <v>0.12534502892934871</v>
      </c>
      <c r="F3011" s="2">
        <v>4</v>
      </c>
      <c r="G3011" s="4">
        <v>5.7566657615245383E-2</v>
      </c>
      <c r="H3011" s="4">
        <v>-7.0941125253196291E-2</v>
      </c>
      <c r="I3011" s="4">
        <v>4.5995450427379618E-2</v>
      </c>
    </row>
    <row r="3012" spans="1:9" x14ac:dyDescent="0.25">
      <c r="A3012" t="s">
        <v>3205</v>
      </c>
      <c r="B3012" s="3">
        <v>107.5053253173828</v>
      </c>
      <c r="C3012" s="3">
        <v>18.110000610351559</v>
      </c>
      <c r="D3012" s="4">
        <v>7.7017184068102207E-3</v>
      </c>
      <c r="E3012" s="4">
        <v>-9.8107535898381615E-2</v>
      </c>
      <c r="F3012" s="2">
        <v>3</v>
      </c>
      <c r="G3012" s="4">
        <v>6.2318592338365793E-2</v>
      </c>
      <c r="H3012" s="4">
        <v>-5.5801246058366671E-2</v>
      </c>
      <c r="I3012" s="4">
        <v>6.3040919975396958E-2</v>
      </c>
    </row>
    <row r="3013" spans="1:9" x14ac:dyDescent="0.25">
      <c r="A3013" t="s">
        <v>3206</v>
      </c>
      <c r="B3013" s="3">
        <v>106.6836776733398</v>
      </c>
      <c r="C3013" s="3">
        <v>20.079999923706051</v>
      </c>
      <c r="D3013" s="4">
        <v>-2.243898039843506E-2</v>
      </c>
      <c r="E3013" s="4">
        <v>0.16473318969213019</v>
      </c>
      <c r="F3013" s="2">
        <v>4</v>
      </c>
      <c r="G3013" s="4">
        <v>5.116774340015251E-2</v>
      </c>
      <c r="H3013" s="4">
        <v>-6.3017620497438309E-2</v>
      </c>
      <c r="I3013" s="4">
        <v>5.4916252059268977E-2</v>
      </c>
    </row>
    <row r="3014" spans="1:9" x14ac:dyDescent="0.25">
      <c r="A3014" t="s">
        <v>3207</v>
      </c>
      <c r="B3014" s="3">
        <v>109.1324996948242</v>
      </c>
      <c r="C3014" s="3">
        <v>17.239999771118161</v>
      </c>
      <c r="D3014" s="4">
        <v>-1.6211547043778469E-3</v>
      </c>
      <c r="E3014" s="4">
        <v>-6.2023908688845109E-2</v>
      </c>
      <c r="F3014" s="2">
        <v>3</v>
      </c>
      <c r="G3014" s="4">
        <v>6.8817225512038727E-2</v>
      </c>
      <c r="H3014" s="4">
        <v>-4.1510084061598951E-2</v>
      </c>
      <c r="I3014" s="4">
        <v>7.9130848004999699E-2</v>
      </c>
    </row>
    <row r="3015" spans="1:9" x14ac:dyDescent="0.25">
      <c r="A3015" t="s">
        <v>3208</v>
      </c>
      <c r="B3015" s="3">
        <v>109.30970764160161</v>
      </c>
      <c r="C3015" s="3">
        <v>18.379999160766602</v>
      </c>
      <c r="D3015" s="4">
        <v>9.6729562505228905E-3</v>
      </c>
      <c r="E3015" s="4">
        <v>3.275080073245507E-3</v>
      </c>
      <c r="F3015" s="2">
        <v>3</v>
      </c>
      <c r="G3015" s="4">
        <v>8.522367400695674E-2</v>
      </c>
      <c r="H3015" s="4">
        <v>-3.9953700486722532E-2</v>
      </c>
      <c r="I3015" s="4">
        <v>8.0883126770846747E-2</v>
      </c>
    </row>
    <row r="3016" spans="1:9" x14ac:dyDescent="0.25">
      <c r="A3016" t="s">
        <v>3209</v>
      </c>
      <c r="B3016" s="3">
        <v>108.2624893188477</v>
      </c>
      <c r="C3016" s="3">
        <v>18.319999694824219</v>
      </c>
      <c r="D3016" s="4">
        <v>1.9380440201759439E-3</v>
      </c>
      <c r="E3016" s="4">
        <v>-0.1321648903297156</v>
      </c>
      <c r="F3016" s="2">
        <v>3</v>
      </c>
      <c r="G3016" s="4">
        <v>8.0325969547834219E-2</v>
      </c>
      <c r="H3016" s="4">
        <v>-4.9151219144797809E-2</v>
      </c>
      <c r="I3016" s="4">
        <v>7.0527956680910719E-2</v>
      </c>
    </row>
    <row r="3017" spans="1:9" x14ac:dyDescent="0.25">
      <c r="A3017" t="s">
        <v>3210</v>
      </c>
      <c r="B3017" s="3">
        <v>108.05307769775391</v>
      </c>
      <c r="C3017" s="3">
        <v>21.110000610351559</v>
      </c>
      <c r="D3017" s="4">
        <v>1.022729080293505E-2</v>
      </c>
      <c r="E3017" s="4">
        <v>-2.6291498468666519E-2</v>
      </c>
      <c r="F3017" s="2">
        <v>4</v>
      </c>
      <c r="G3017" s="4">
        <v>8.1453963348075975E-2</v>
      </c>
      <c r="H3017" s="4">
        <v>-5.0990441444845547E-2</v>
      </c>
      <c r="I3017" s="4">
        <v>6.845723951705085E-2</v>
      </c>
    </row>
    <row r="3018" spans="1:9" x14ac:dyDescent="0.25">
      <c r="A3018" t="s">
        <v>3211</v>
      </c>
      <c r="B3018" s="3">
        <v>106.9591751098633</v>
      </c>
      <c r="C3018" s="3">
        <v>21.680000305175781</v>
      </c>
      <c r="D3018" s="4">
        <v>1.0600258659286819E-2</v>
      </c>
      <c r="E3018" s="4">
        <v>-0.1067161146986869</v>
      </c>
      <c r="F3018" s="2">
        <v>4</v>
      </c>
      <c r="G3018" s="4">
        <v>7.2865303197538589E-2</v>
      </c>
      <c r="H3018" s="4">
        <v>-6.0597979093520937E-2</v>
      </c>
      <c r="I3018" s="4">
        <v>5.7640443140111852E-2</v>
      </c>
    </row>
    <row r="3019" spans="1:9" x14ac:dyDescent="0.25">
      <c r="A3019" t="s">
        <v>3212</v>
      </c>
      <c r="B3019" s="3">
        <v>105.837272644043</v>
      </c>
      <c r="C3019" s="3">
        <v>24.270000457763668</v>
      </c>
      <c r="D3019" s="4">
        <v>-6.3945480099997232E-3</v>
      </c>
      <c r="E3019" s="4">
        <v>9.868720190662339E-2</v>
      </c>
      <c r="F3019" s="2">
        <v>4</v>
      </c>
      <c r="G3019" s="4">
        <v>4.2730652890575323E-2</v>
      </c>
      <c r="H3019" s="4">
        <v>-7.0451434326034068E-2</v>
      </c>
      <c r="I3019" s="4">
        <v>4.6546776609013518E-2</v>
      </c>
    </row>
    <row r="3020" spans="1:9" x14ac:dyDescent="0.25">
      <c r="A3020" t="s">
        <v>3213</v>
      </c>
      <c r="B3020" s="3">
        <v>106.51840972900391</v>
      </c>
      <c r="C3020" s="3">
        <v>22.090000152587891</v>
      </c>
      <c r="D3020" s="4">
        <v>1.149085780288051E-2</v>
      </c>
      <c r="E3020" s="4">
        <v>-6.2393860215467223E-2</v>
      </c>
      <c r="F3020" s="2">
        <v>4</v>
      </c>
      <c r="G3020" s="4">
        <v>6.275456407486435E-2</v>
      </c>
      <c r="H3020" s="4">
        <v>-6.4469137309724589E-2</v>
      </c>
      <c r="I3020" s="4">
        <v>5.3282039176598683E-2</v>
      </c>
    </row>
    <row r="3021" spans="1:9" x14ac:dyDescent="0.25">
      <c r="A3021" t="s">
        <v>3214</v>
      </c>
      <c r="B3021" s="3">
        <v>105.30832672119141</v>
      </c>
      <c r="C3021" s="3">
        <v>23.559999465942379</v>
      </c>
      <c r="D3021" s="4">
        <v>-1.2697480560409541E-2</v>
      </c>
      <c r="E3021" s="4">
        <v>0.10975035204643339</v>
      </c>
      <c r="F3021" s="2">
        <v>4</v>
      </c>
      <c r="G3021" s="4">
        <v>5.1504710526349973E-2</v>
      </c>
      <c r="H3021" s="4">
        <v>-7.5097065412536135E-2</v>
      </c>
      <c r="I3021" s="4">
        <v>4.131642026354565E-2</v>
      </c>
    </row>
    <row r="3022" spans="1:9" x14ac:dyDescent="0.25">
      <c r="A3022" t="s">
        <v>3215</v>
      </c>
      <c r="B3022" s="3">
        <v>106.6626739501953</v>
      </c>
      <c r="C3022" s="3">
        <v>21.229999542236332</v>
      </c>
      <c r="D3022" s="4">
        <v>7.9518703268504076E-3</v>
      </c>
      <c r="E3022" s="4">
        <v>-2.2559842845708E-2</v>
      </c>
      <c r="F3022" s="2">
        <v>4</v>
      </c>
      <c r="G3022" s="4">
        <v>5.0213231636992983E-2</v>
      </c>
      <c r="H3022" s="4">
        <v>-6.3202092189074577E-2</v>
      </c>
      <c r="I3022" s="4">
        <v>5.4708561722919942E-2</v>
      </c>
    </row>
    <row r="3023" spans="1:9" x14ac:dyDescent="0.25">
      <c r="A3023" t="s">
        <v>3216</v>
      </c>
      <c r="B3023" s="3">
        <v>105.8211975097656</v>
      </c>
      <c r="C3023" s="3">
        <v>21.719999313354489</v>
      </c>
      <c r="D3023" s="4">
        <v>6.0598208197548686E-4</v>
      </c>
      <c r="E3023" s="4">
        <v>-1.9855619904663561E-2</v>
      </c>
      <c r="F3023" s="2">
        <v>4</v>
      </c>
      <c r="G3023" s="4">
        <v>4.987907259519786E-2</v>
      </c>
      <c r="H3023" s="4">
        <v>-7.059261916231363E-2</v>
      </c>
      <c r="I3023" s="4">
        <v>4.6387821455113443E-2</v>
      </c>
    </row>
    <row r="3024" spans="1:9" x14ac:dyDescent="0.25">
      <c r="A3024" t="s">
        <v>3217</v>
      </c>
      <c r="B3024" s="3">
        <v>105.7571105957031</v>
      </c>
      <c r="C3024" s="3">
        <v>22.159999847412109</v>
      </c>
      <c r="D3024" s="4">
        <v>2.2468225347583189E-2</v>
      </c>
      <c r="E3024" s="4">
        <v>-0.10210698649121119</v>
      </c>
      <c r="F3024" s="2">
        <v>4</v>
      </c>
      <c r="G3024" s="4">
        <v>4.4849675335810517E-2</v>
      </c>
      <c r="H3024" s="4">
        <v>-7.1155482296982764E-2</v>
      </c>
      <c r="I3024" s="4">
        <v>4.5754113200361823E-2</v>
      </c>
    </row>
    <row r="3025" spans="1:9" x14ac:dyDescent="0.25">
      <c r="A3025" t="s">
        <v>3218</v>
      </c>
      <c r="B3025" s="3">
        <v>103.4331512451172</v>
      </c>
      <c r="C3025" s="3">
        <v>24.680000305175781</v>
      </c>
      <c r="D3025" s="4">
        <v>7.5723309666331229E-3</v>
      </c>
      <c r="E3025" s="4">
        <v>-5.5130187128274222E-2</v>
      </c>
      <c r="F3025" s="2">
        <v>5</v>
      </c>
      <c r="G3025" s="4">
        <v>2.125609650911886E-2</v>
      </c>
      <c r="H3025" s="4">
        <v>-9.156637372544163E-2</v>
      </c>
      <c r="I3025" s="4">
        <v>2.27741921709721E-2</v>
      </c>
    </row>
    <row r="3026" spans="1:9" x14ac:dyDescent="0.25">
      <c r="A3026" t="s">
        <v>3219</v>
      </c>
      <c r="B3026" s="3">
        <v>102.6558074951172</v>
      </c>
      <c r="C3026" s="3">
        <v>26.120000839233398</v>
      </c>
      <c r="D3026" s="4">
        <v>-4.6799779105044509E-4</v>
      </c>
      <c r="E3026" s="4">
        <v>-2.02550266792717E-2</v>
      </c>
      <c r="F3026" s="2">
        <v>5</v>
      </c>
      <c r="G3026" s="4">
        <v>2.8560819415275329E-3</v>
      </c>
      <c r="H3026" s="4">
        <v>-9.8393635518915223E-2</v>
      </c>
      <c r="I3026" s="4">
        <v>1.508761280667037E-2</v>
      </c>
    </row>
    <row r="3027" spans="1:9" x14ac:dyDescent="0.25">
      <c r="A3027" t="s">
        <v>3220</v>
      </c>
      <c r="B3027" s="3">
        <v>102.70387268066411</v>
      </c>
      <c r="C3027" s="3">
        <v>26.659999847412109</v>
      </c>
      <c r="D3027" s="4">
        <v>-2.5177056673270189E-2</v>
      </c>
      <c r="E3027" s="4">
        <v>0.1080631936484497</v>
      </c>
      <c r="F3027" s="2">
        <v>5</v>
      </c>
      <c r="G3027" s="4">
        <v>-6.6520564983899577E-3</v>
      </c>
      <c r="H3027" s="4">
        <v>-9.7971488167913345E-2</v>
      </c>
      <c r="I3027" s="4">
        <v>1.556289399773414E-2</v>
      </c>
    </row>
    <row r="3028" spans="1:9" x14ac:dyDescent="0.25">
      <c r="A3028" t="s">
        <v>3221</v>
      </c>
      <c r="B3028" s="3">
        <v>105.3564376831055</v>
      </c>
      <c r="C3028" s="3">
        <v>24.059999465942379</v>
      </c>
      <c r="D3028" s="4">
        <v>-2.200908557596359E-3</v>
      </c>
      <c r="E3028" s="4">
        <v>-3.313998580313116E-3</v>
      </c>
      <c r="F3028" s="2">
        <v>4</v>
      </c>
      <c r="G3028" s="4">
        <v>1.7921513932505299E-2</v>
      </c>
      <c r="H3028" s="4">
        <v>-7.4674516016438042E-2</v>
      </c>
      <c r="I3028" s="4">
        <v>4.1792154103362789E-2</v>
      </c>
    </row>
    <row r="3029" spans="1:9" x14ac:dyDescent="0.25">
      <c r="A3029" t="s">
        <v>3222</v>
      </c>
      <c r="B3029" s="3">
        <v>105.5888290405273</v>
      </c>
      <c r="C3029" s="3">
        <v>24.139999389648441</v>
      </c>
      <c r="D3029" s="4">
        <v>-1.451025719061483E-2</v>
      </c>
      <c r="E3029" s="4">
        <v>0.14788390877123669</v>
      </c>
      <c r="F3029" s="2">
        <v>4</v>
      </c>
      <c r="G3029" s="4">
        <v>-2.747036971544992E-3</v>
      </c>
      <c r="H3029" s="4">
        <v>-7.2633467078101699E-2</v>
      </c>
      <c r="I3029" s="4">
        <v>4.4090100941426513E-2</v>
      </c>
    </row>
    <row r="3030" spans="1:9" x14ac:dyDescent="0.25">
      <c r="A3030" t="s">
        <v>3223</v>
      </c>
      <c r="B3030" s="3">
        <v>107.1435089111328</v>
      </c>
      <c r="C3030" s="3">
        <v>21.030000686645511</v>
      </c>
      <c r="D3030" s="4">
        <v>1.2112400831137069E-2</v>
      </c>
      <c r="E3030" s="4">
        <v>-3.3547772727842477E-2</v>
      </c>
      <c r="F3030" s="2">
        <v>4</v>
      </c>
      <c r="G3030" s="4">
        <v>2.247171214168198E-2</v>
      </c>
      <c r="H3030" s="4">
        <v>-5.8979010498670603E-2</v>
      </c>
      <c r="I3030" s="4">
        <v>5.9463184228570658E-2</v>
      </c>
    </row>
    <row r="3031" spans="1:9" x14ac:dyDescent="0.25">
      <c r="A3031" t="s">
        <v>3224</v>
      </c>
      <c r="B3031" s="3">
        <v>105.8612747192383</v>
      </c>
      <c r="C3031" s="3">
        <v>21.760000228881839</v>
      </c>
      <c r="D3031" s="4">
        <v>-3.2446837665313089E-3</v>
      </c>
      <c r="E3031" s="4">
        <v>1.021352386275454E-2</v>
      </c>
      <c r="F3031" s="2">
        <v>4</v>
      </c>
      <c r="G3031" s="4">
        <v>1.4109071337834461E-2</v>
      </c>
      <c r="H3031" s="4">
        <v>-7.0240628680597217E-2</v>
      </c>
      <c r="I3031" s="4">
        <v>4.6784115438709861E-2</v>
      </c>
    </row>
    <row r="3032" spans="1:9" x14ac:dyDescent="0.25">
      <c r="A3032" t="s">
        <v>3225</v>
      </c>
      <c r="B3032" s="3">
        <v>106.2058792114258</v>
      </c>
      <c r="C3032" s="3">
        <v>21.54000091552734</v>
      </c>
      <c r="D3032" s="4">
        <v>1.9655504674949138E-3</v>
      </c>
      <c r="E3032" s="4">
        <v>-3.5378370393097443E-2</v>
      </c>
      <c r="F3032" s="2">
        <v>4</v>
      </c>
      <c r="G3032" s="4">
        <v>2.2098223250573309E-2</v>
      </c>
      <c r="H3032" s="4">
        <v>-6.7214033196461576E-2</v>
      </c>
      <c r="I3032" s="4">
        <v>5.0191655254260059E-2</v>
      </c>
    </row>
    <row r="3033" spans="1:9" x14ac:dyDescent="0.25">
      <c r="A3033" t="s">
        <v>3226</v>
      </c>
      <c r="B3033" s="3">
        <v>105.99753570556641</v>
      </c>
      <c r="C3033" s="3">
        <v>22.329999923706051</v>
      </c>
      <c r="D3033" s="4">
        <v>5.2945576599428001E-4</v>
      </c>
      <c r="E3033" s="4">
        <v>-6.6725810313496003E-3</v>
      </c>
      <c r="F3033" s="2">
        <v>4</v>
      </c>
      <c r="G3033" s="4">
        <v>2.3494695854684441E-2</v>
      </c>
      <c r="H3033" s="4">
        <v>-6.9043874444264741E-2</v>
      </c>
      <c r="I3033" s="4">
        <v>4.8131499894646053E-2</v>
      </c>
    </row>
    <row r="3034" spans="1:9" x14ac:dyDescent="0.25">
      <c r="A3034" t="s">
        <v>3227</v>
      </c>
      <c r="B3034" s="3">
        <v>105.9414443969727</v>
      </c>
      <c r="C3034" s="3">
        <v>22.479999542236332</v>
      </c>
      <c r="D3034" s="4">
        <v>1.742992033644031E-3</v>
      </c>
      <c r="E3034" s="4">
        <v>2.1353898612765709E-2</v>
      </c>
      <c r="F3034" s="2">
        <v>4</v>
      </c>
      <c r="G3034" s="4">
        <v>2.210118479751166E-2</v>
      </c>
      <c r="H3034" s="4">
        <v>-6.953651370213243E-2</v>
      </c>
      <c r="I3034" s="4">
        <v>4.7576854288820643E-2</v>
      </c>
    </row>
    <row r="3035" spans="1:9" x14ac:dyDescent="0.25">
      <c r="A3035" t="s">
        <v>3228</v>
      </c>
      <c r="B3035" s="3">
        <v>105.7571105957031</v>
      </c>
      <c r="C3035" s="3">
        <v>22.010000228881839</v>
      </c>
      <c r="D3035" s="4">
        <v>1.7188030290077538E-2</v>
      </c>
      <c r="E3035" s="4">
        <v>-0.12310757392932579</v>
      </c>
      <c r="F3035" s="2">
        <v>4</v>
      </c>
      <c r="G3035" s="4">
        <v>8.486045336414616E-3</v>
      </c>
      <c r="H3035" s="4">
        <v>-7.1155482296982764E-2</v>
      </c>
      <c r="I3035" s="4">
        <v>4.5754113200361823E-2</v>
      </c>
    </row>
    <row r="3036" spans="1:9" x14ac:dyDescent="0.25">
      <c r="A3036" t="s">
        <v>3229</v>
      </c>
      <c r="B3036" s="3">
        <v>103.97006988525391</v>
      </c>
      <c r="C3036" s="3">
        <v>25.10000038146973</v>
      </c>
      <c r="D3036" s="4">
        <v>-8.558620988191934E-3</v>
      </c>
      <c r="E3036" s="4">
        <v>2.490815092088949E-2</v>
      </c>
      <c r="F3036" s="2">
        <v>5</v>
      </c>
      <c r="G3036" s="4">
        <v>-1.6431914208876911E-2</v>
      </c>
      <c r="H3036" s="4">
        <v>-8.6850719784686059E-2</v>
      </c>
      <c r="I3036" s="4">
        <v>2.8083384840989382E-2</v>
      </c>
    </row>
    <row r="3037" spans="1:9" x14ac:dyDescent="0.25">
      <c r="A3037" t="s">
        <v>3230</v>
      </c>
      <c r="B3037" s="3">
        <v>104.8675918579102</v>
      </c>
      <c r="C3037" s="3">
        <v>24.489999771118161</v>
      </c>
      <c r="D3037" s="4">
        <v>-1.483085697256048E-2</v>
      </c>
      <c r="E3037" s="4">
        <v>9.9685642915223527E-2</v>
      </c>
      <c r="F3037" s="2">
        <v>5</v>
      </c>
      <c r="G3037" s="4">
        <v>-5.5786603040084426E-3</v>
      </c>
      <c r="H3037" s="4">
        <v>-7.8967955598675643E-2</v>
      </c>
      <c r="I3037" s="4">
        <v>3.6958318065868127E-2</v>
      </c>
    </row>
    <row r="3038" spans="1:9" x14ac:dyDescent="0.25">
      <c r="A3038" t="s">
        <v>3231</v>
      </c>
      <c r="B3038" s="3">
        <v>106.4462814331055</v>
      </c>
      <c r="C3038" s="3">
        <v>22.270000457763668</v>
      </c>
      <c r="D3038" s="4">
        <v>-3.8249432480980121E-3</v>
      </c>
      <c r="E3038" s="4">
        <v>1.3655036585587201E-2</v>
      </c>
      <c r="F3038" s="2">
        <v>4</v>
      </c>
      <c r="G3038" s="4">
        <v>1.841160768444117E-2</v>
      </c>
      <c r="H3038" s="4">
        <v>-6.5102626366291605E-2</v>
      </c>
      <c r="I3038" s="4">
        <v>5.2568815624167493E-2</v>
      </c>
    </row>
    <row r="3039" spans="1:9" x14ac:dyDescent="0.25">
      <c r="A3039" t="s">
        <v>3232</v>
      </c>
      <c r="B3039" s="3">
        <v>106.85499572753911</v>
      </c>
      <c r="C3039" s="3">
        <v>21.969999313354489</v>
      </c>
      <c r="D3039" s="4">
        <v>-5.7417063433214954E-3</v>
      </c>
      <c r="E3039" s="4">
        <v>4.572403762404198E-3</v>
      </c>
      <c r="F3039" s="2">
        <v>4</v>
      </c>
      <c r="G3039" s="4">
        <v>2.2168082328707591E-2</v>
      </c>
      <c r="H3039" s="4">
        <v>-6.1512966724938667E-2</v>
      </c>
      <c r="I3039" s="4">
        <v>5.6610290018846099E-2</v>
      </c>
    </row>
    <row r="3040" spans="1:9" x14ac:dyDescent="0.25">
      <c r="A3040" t="s">
        <v>3233</v>
      </c>
      <c r="B3040" s="3">
        <v>107.47206878662109</v>
      </c>
      <c r="C3040" s="3">
        <v>21.870000839233398</v>
      </c>
      <c r="D3040" s="4">
        <v>-1.106083621387643E-2</v>
      </c>
      <c r="E3040" s="4">
        <v>9.9547587247058145E-2</v>
      </c>
      <c r="F3040" s="2">
        <v>4</v>
      </c>
      <c r="G3040" s="4">
        <v>2.155185667359372E-2</v>
      </c>
      <c r="H3040" s="4">
        <v>-5.6093331820750381E-2</v>
      </c>
      <c r="I3040" s="4">
        <v>6.2712070656056218E-2</v>
      </c>
    </row>
    <row r="3041" spans="1:9" x14ac:dyDescent="0.25">
      <c r="A3041" t="s">
        <v>3234</v>
      </c>
      <c r="B3041" s="3">
        <v>108.67409515380859</v>
      </c>
      <c r="C3041" s="3">
        <v>19.889999389648441</v>
      </c>
      <c r="D3041" s="4">
        <v>-3.0142373633006429E-3</v>
      </c>
      <c r="E3041" s="4">
        <v>5.6293121095974952E-2</v>
      </c>
      <c r="F3041" s="2">
        <v>4</v>
      </c>
      <c r="G3041" s="4">
        <v>2.50245009833856E-2</v>
      </c>
      <c r="H3041" s="4">
        <v>-4.5536163654868678E-2</v>
      </c>
      <c r="I3041" s="4">
        <v>7.4598023388511958E-2</v>
      </c>
    </row>
    <row r="3042" spans="1:9" x14ac:dyDescent="0.25">
      <c r="A3042" t="s">
        <v>3235</v>
      </c>
      <c r="B3042" s="3">
        <v>109.0026550292969</v>
      </c>
      <c r="C3042" s="3">
        <v>18.829999923706051</v>
      </c>
      <c r="D3042" s="4">
        <v>2.0625217556522468E-3</v>
      </c>
      <c r="E3042" s="4">
        <v>-6.225099625245889E-2</v>
      </c>
      <c r="F3042" s="2">
        <v>3</v>
      </c>
      <c r="G3042" s="4">
        <v>3.3017869655279641E-2</v>
      </c>
      <c r="H3042" s="4">
        <v>-4.2650484976948462E-2</v>
      </c>
      <c r="I3042" s="4">
        <v>7.7846909815997511E-2</v>
      </c>
    </row>
    <row r="3043" spans="1:9" x14ac:dyDescent="0.25">
      <c r="A3043" t="s">
        <v>3236</v>
      </c>
      <c r="B3043" s="3">
        <v>108.77829742431641</v>
      </c>
      <c r="C3043" s="3">
        <v>20.079999923706051</v>
      </c>
      <c r="D3043" s="4">
        <v>-5.9320755285273696E-3</v>
      </c>
      <c r="E3043" s="4">
        <v>5.4068279679597493E-2</v>
      </c>
      <c r="F3043" s="2">
        <v>4</v>
      </c>
      <c r="G3043" s="4">
        <v>2.0041997048287689E-2</v>
      </c>
      <c r="H3043" s="4">
        <v>-4.4620975000902903E-2</v>
      </c>
      <c r="I3043" s="4">
        <v>7.5628402834154507E-2</v>
      </c>
    </row>
    <row r="3044" spans="1:9" x14ac:dyDescent="0.25">
      <c r="A3044" t="s">
        <v>3237</v>
      </c>
      <c r="B3044" s="3">
        <v>109.42742919921881</v>
      </c>
      <c r="C3044" s="3">
        <v>19.04999923706055</v>
      </c>
      <c r="D3044" s="4">
        <v>-4.0113500526851587E-3</v>
      </c>
      <c r="E3044" s="4">
        <v>5.8077455069303063E-3</v>
      </c>
      <c r="F3044" s="2">
        <v>3</v>
      </c>
      <c r="G3044" s="4">
        <v>3.488800734984121E-2</v>
      </c>
      <c r="H3044" s="4">
        <v>-3.8919774514347923E-2</v>
      </c>
      <c r="I3044" s="4">
        <v>8.2047188481658484E-2</v>
      </c>
    </row>
    <row r="3045" spans="1:9" x14ac:dyDescent="0.25">
      <c r="A3045" t="s">
        <v>3238</v>
      </c>
      <c r="B3045" s="3">
        <v>109.86814880371089</v>
      </c>
      <c r="C3045" s="3">
        <v>18.940000534057621</v>
      </c>
      <c r="D3045" s="4">
        <v>7.2994455784769485E-4</v>
      </c>
      <c r="E3045" s="4">
        <v>-1.148221895128076E-2</v>
      </c>
      <c r="F3045" s="2">
        <v>3</v>
      </c>
      <c r="G3045" s="4">
        <v>4.3082316554214239E-2</v>
      </c>
      <c r="H3045" s="4">
        <v>-3.5049018343240479E-2</v>
      </c>
      <c r="I3045" s="4">
        <v>8.6405139796418284E-2</v>
      </c>
    </row>
    <row r="3046" spans="1:9" x14ac:dyDescent="0.25">
      <c r="A3046" t="s">
        <v>3239</v>
      </c>
      <c r="B3046" s="3">
        <v>109.7880096435547</v>
      </c>
      <c r="C3046" s="3">
        <v>19.159999847412109</v>
      </c>
      <c r="D3046" s="4">
        <v>-1.6158169663755498E-2</v>
      </c>
      <c r="E3046" s="4">
        <v>9.1116197615662031E-2</v>
      </c>
      <c r="F3046" s="2">
        <v>3</v>
      </c>
      <c r="G3046" s="4">
        <v>4.6924174148940123E-2</v>
      </c>
      <c r="H3046" s="4">
        <v>-3.5752865291641123E-2</v>
      </c>
      <c r="I3046" s="4">
        <v>8.5612702712143163E-2</v>
      </c>
    </row>
    <row r="3047" spans="1:9" x14ac:dyDescent="0.25">
      <c r="A3047" t="s">
        <v>3240</v>
      </c>
      <c r="B3047" s="3">
        <v>111.5911178588867</v>
      </c>
      <c r="C3047" s="3">
        <v>17.559999465942379</v>
      </c>
      <c r="D3047" s="4">
        <v>-7.6253522999744083E-3</v>
      </c>
      <c r="E3047" s="4">
        <v>4.0284380271550901E-2</v>
      </c>
      <c r="F3047" s="2">
        <v>3</v>
      </c>
      <c r="G3047" s="4">
        <v>5.4489680846546477E-2</v>
      </c>
      <c r="H3047" s="4">
        <v>-1.991650997517436E-2</v>
      </c>
      <c r="I3047" s="4">
        <v>0.1034423107839566</v>
      </c>
    </row>
    <row r="3048" spans="1:9" x14ac:dyDescent="0.25">
      <c r="A3048" t="s">
        <v>3241</v>
      </c>
      <c r="B3048" s="3">
        <v>112.4485778808594</v>
      </c>
      <c r="C3048" s="3">
        <v>16.879999160766602</v>
      </c>
      <c r="D3048" s="4">
        <v>-2.9843109408882458E-3</v>
      </c>
      <c r="E3048" s="4">
        <v>1.6867395955570741E-2</v>
      </c>
      <c r="F3048" s="2">
        <v>3</v>
      </c>
      <c r="G3048" s="4">
        <v>5.5546372721769988E-2</v>
      </c>
      <c r="H3048" s="4">
        <v>-1.2385602255848281E-2</v>
      </c>
      <c r="I3048" s="4">
        <v>0.1119211009081567</v>
      </c>
    </row>
    <row r="3049" spans="1:9" x14ac:dyDescent="0.25">
      <c r="A3049" t="s">
        <v>3242</v>
      </c>
      <c r="B3049" s="3">
        <v>112.7851638793945</v>
      </c>
      <c r="C3049" s="3">
        <v>16.60000038146973</v>
      </c>
      <c r="D3049" s="4">
        <v>6.2199505077595862E-3</v>
      </c>
      <c r="E3049" s="4">
        <v>-3.2069927072551192E-2</v>
      </c>
      <c r="F3049" s="2">
        <v>3</v>
      </c>
      <c r="G3049" s="4">
        <v>5.4897574588110842E-2</v>
      </c>
      <c r="H3049" s="4">
        <v>-9.4294316710622494E-3</v>
      </c>
      <c r="I3049" s="4">
        <v>0.1152493517504041</v>
      </c>
    </row>
    <row r="3050" spans="1:9" x14ac:dyDescent="0.25">
      <c r="A3050" t="s">
        <v>3243</v>
      </c>
      <c r="B3050" s="3">
        <v>112.0879821777344</v>
      </c>
      <c r="C3050" s="3">
        <v>17.14999961853027</v>
      </c>
      <c r="D3050" s="4">
        <v>-3.704068643503589E-3</v>
      </c>
      <c r="E3050" s="4">
        <v>5.0857839413396722E-2</v>
      </c>
      <c r="F3050" s="2">
        <v>3</v>
      </c>
      <c r="G3050" s="4">
        <v>4.6763440560662277E-2</v>
      </c>
      <c r="H3050" s="4">
        <v>-1.555264549358704E-2</v>
      </c>
      <c r="I3050" s="4">
        <v>0.1083554357947543</v>
      </c>
    </row>
    <row r="3051" spans="1:9" x14ac:dyDescent="0.25">
      <c r="A3051" t="s">
        <v>3244</v>
      </c>
      <c r="B3051" s="3">
        <v>112.5047073364258</v>
      </c>
      <c r="C3051" s="3">
        <v>16.319999694824219</v>
      </c>
      <c r="D3051" s="4">
        <v>1.641279131295192E-3</v>
      </c>
      <c r="E3051" s="4">
        <v>4.9261037459082946E-3</v>
      </c>
      <c r="F3051" s="2">
        <v>3</v>
      </c>
      <c r="G3051" s="4">
        <v>5.3124815879054488E-2</v>
      </c>
      <c r="H3051" s="4">
        <v>-1.189262796040047E-2</v>
      </c>
      <c r="I3051" s="4">
        <v>0.1124761237212768</v>
      </c>
    </row>
    <row r="3052" spans="1:9" x14ac:dyDescent="0.25">
      <c r="A3052" t="s">
        <v>3245</v>
      </c>
      <c r="B3052" s="3">
        <v>112.3203582763672</v>
      </c>
      <c r="C3052" s="3">
        <v>16.239999771118161</v>
      </c>
      <c r="D3052" s="4">
        <v>6.9689354437607598E-3</v>
      </c>
      <c r="E3052" s="4">
        <v>-3.4482754710425501E-2</v>
      </c>
      <c r="F3052" s="2">
        <v>3</v>
      </c>
      <c r="G3052" s="4">
        <v>5.4809179973057447E-2</v>
      </c>
      <c r="H3052" s="4">
        <v>-1.351173057028288E-2</v>
      </c>
      <c r="I3052" s="4">
        <v>0.11065323174989999</v>
      </c>
    </row>
    <row r="3053" spans="1:9" x14ac:dyDescent="0.25">
      <c r="A3053" t="s">
        <v>3246</v>
      </c>
      <c r="B3053" s="3">
        <v>111.5430221557617</v>
      </c>
      <c r="C3053" s="3">
        <v>16.819999694824219</v>
      </c>
      <c r="D3053" s="4">
        <v>1.369217626477282E-2</v>
      </c>
      <c r="E3053" s="4">
        <v>-7.071826848997953E-2</v>
      </c>
      <c r="F3053" s="2">
        <v>3</v>
      </c>
      <c r="G3053" s="4">
        <v>5.4347913096474132E-2</v>
      </c>
      <c r="H3053" s="4">
        <v>-2.0338925356240382E-2</v>
      </c>
      <c r="I3053" s="4">
        <v>0.1029667278270574</v>
      </c>
    </row>
    <row r="3054" spans="1:9" x14ac:dyDescent="0.25">
      <c r="A3054" t="s">
        <v>3247</v>
      </c>
      <c r="B3054" s="3">
        <v>110.0363845825195</v>
      </c>
      <c r="C3054" s="3">
        <v>18.10000038146973</v>
      </c>
      <c r="D3054" s="4">
        <v>3.800786451689131E-3</v>
      </c>
      <c r="E3054" s="4">
        <v>-4.5861832544838547E-2</v>
      </c>
      <c r="F3054" s="2">
        <v>3</v>
      </c>
      <c r="G3054" s="4">
        <v>4.9056886760002749E-2</v>
      </c>
      <c r="H3054" s="4">
        <v>-3.3571435607217759E-2</v>
      </c>
      <c r="I3054" s="4">
        <v>8.8068699406600226E-2</v>
      </c>
    </row>
    <row r="3055" spans="1:9" x14ac:dyDescent="0.25">
      <c r="A3055" t="s">
        <v>3248</v>
      </c>
      <c r="B3055" s="3">
        <v>109.619743347168</v>
      </c>
      <c r="C3055" s="3">
        <v>18.969999313354489</v>
      </c>
      <c r="D3055" s="4">
        <v>-8.4087414969342689E-3</v>
      </c>
      <c r="E3055" s="4">
        <v>8.7729285117223776E-2</v>
      </c>
      <c r="F3055" s="2">
        <v>3</v>
      </c>
      <c r="G3055" s="4">
        <v>4.3991183670812013E-2</v>
      </c>
      <c r="H3055" s="4">
        <v>-3.7230716057728097E-2</v>
      </c>
      <c r="I3055" s="4">
        <v>8.3948841336125568E-2</v>
      </c>
    </row>
    <row r="3056" spans="1:9" x14ac:dyDescent="0.25">
      <c r="A3056" t="s">
        <v>3249</v>
      </c>
      <c r="B3056" s="3">
        <v>110.5493240356445</v>
      </c>
      <c r="C3056" s="3">
        <v>17.440000534057621</v>
      </c>
      <c r="D3056" s="4">
        <v>1.6698736637847931E-3</v>
      </c>
      <c r="E3056" s="4">
        <v>-5.0108934951518469E-2</v>
      </c>
      <c r="F3056" s="2">
        <v>3</v>
      </c>
      <c r="G3056" s="4">
        <v>5.8223342138763463E-2</v>
      </c>
      <c r="H3056" s="4">
        <v>-2.906638628935088E-2</v>
      </c>
      <c r="I3056" s="4">
        <v>9.314077957129796E-2</v>
      </c>
    </row>
    <row r="3057" spans="1:9" x14ac:dyDescent="0.25">
      <c r="A3057" t="s">
        <v>3250</v>
      </c>
      <c r="B3057" s="3">
        <v>110.3650283813477</v>
      </c>
      <c r="C3057" s="3">
        <v>18.360000610351559</v>
      </c>
      <c r="D3057" s="4">
        <v>-6.4210038291807603E-3</v>
      </c>
      <c r="E3057" s="4">
        <v>-1.5021394230966051E-2</v>
      </c>
      <c r="F3057" s="2">
        <v>3</v>
      </c>
      <c r="G3057" s="4">
        <v>7.0860571037200115E-2</v>
      </c>
      <c r="H3057" s="4">
        <v>-3.068501984662109E-2</v>
      </c>
      <c r="I3057" s="4">
        <v>9.1318415690133659E-2</v>
      </c>
    </row>
    <row r="3058" spans="1:9" x14ac:dyDescent="0.25">
      <c r="A3058" t="s">
        <v>3251</v>
      </c>
      <c r="B3058" s="3">
        <v>111.07826232910161</v>
      </c>
      <c r="C3058" s="3">
        <v>18.639999389648441</v>
      </c>
      <c r="D3058" s="4">
        <v>-3.3790339986418121E-3</v>
      </c>
      <c r="E3058" s="4">
        <v>9.7508295830408542E-3</v>
      </c>
      <c r="F3058" s="2">
        <v>3</v>
      </c>
      <c r="G3058" s="4">
        <v>8.3972514222846684E-2</v>
      </c>
      <c r="H3058" s="4">
        <v>-2.4420822210364901E-2</v>
      </c>
      <c r="I3058" s="4">
        <v>9.8371060475306749E-2</v>
      </c>
    </row>
    <row r="3059" spans="1:9" x14ac:dyDescent="0.25">
      <c r="A3059" t="s">
        <v>3252</v>
      </c>
      <c r="B3059" s="3">
        <v>111.4548721313477</v>
      </c>
      <c r="C3059" s="3">
        <v>18.45999908447266</v>
      </c>
      <c r="D3059" s="4">
        <v>1.481203563252342E-2</v>
      </c>
      <c r="E3059" s="4">
        <v>-5.5754485684152873E-2</v>
      </c>
      <c r="F3059" s="2">
        <v>3</v>
      </c>
      <c r="G3059" s="4">
        <v>7.545627306726721E-2</v>
      </c>
      <c r="H3059" s="4">
        <v>-2.1113130196474761E-2</v>
      </c>
      <c r="I3059" s="4">
        <v>0.1020950772109384</v>
      </c>
    </row>
    <row r="3060" spans="1:9" x14ac:dyDescent="0.25">
      <c r="A3060" t="s">
        <v>3253</v>
      </c>
      <c r="B3060" s="3">
        <v>109.8280944824219</v>
      </c>
      <c r="C3060" s="3">
        <v>19.54999923706055</v>
      </c>
      <c r="D3060" s="4">
        <v>-6.5623771897238559E-4</v>
      </c>
      <c r="E3060" s="4">
        <v>0</v>
      </c>
      <c r="F3060" s="2">
        <v>3</v>
      </c>
      <c r="G3060" s="4">
        <v>6.3625555377488929E-2</v>
      </c>
      <c r="H3060" s="4">
        <v>-3.5400807802408729E-2</v>
      </c>
      <c r="I3060" s="4">
        <v>8.6009072137198439E-2</v>
      </c>
    </row>
    <row r="3061" spans="1:9" x14ac:dyDescent="0.25">
      <c r="A3061" t="s">
        <v>3254</v>
      </c>
      <c r="B3061" s="3">
        <v>109.9002151489258</v>
      </c>
      <c r="C3061" s="3">
        <v>19.54999923706055</v>
      </c>
      <c r="D3061" s="4">
        <v>-1.1888135584849359E-2</v>
      </c>
      <c r="E3061" s="4">
        <v>0.13662781220246201</v>
      </c>
      <c r="F3061" s="2">
        <v>3</v>
      </c>
      <c r="G3061" s="4">
        <v>6.5133503258693715E-2</v>
      </c>
      <c r="H3061" s="4">
        <v>-3.4767385753357798E-2</v>
      </c>
      <c r="I3061" s="4">
        <v>8.6722220248170778E-2</v>
      </c>
    </row>
    <row r="3062" spans="1:9" x14ac:dyDescent="0.25">
      <c r="A3062" t="s">
        <v>3255</v>
      </c>
      <c r="B3062" s="3">
        <v>111.2224426269531</v>
      </c>
      <c r="C3062" s="3">
        <v>17.20000076293945</v>
      </c>
      <c r="D3062" s="4">
        <v>1.306547944584802E-2</v>
      </c>
      <c r="E3062" s="4">
        <v>-0.14085912239480669</v>
      </c>
      <c r="F3062" s="2">
        <v>3</v>
      </c>
      <c r="G3062" s="4">
        <v>7.7866605860760663E-2</v>
      </c>
      <c r="H3062" s="4">
        <v>-2.3154514172391231E-2</v>
      </c>
      <c r="I3062" s="4">
        <v>9.9796753165580121E-2</v>
      </c>
    </row>
    <row r="3063" spans="1:9" x14ac:dyDescent="0.25">
      <c r="A3063" t="s">
        <v>3256</v>
      </c>
      <c r="B3063" s="3">
        <v>109.7880096435547</v>
      </c>
      <c r="C3063" s="3">
        <v>20.020000457763668</v>
      </c>
      <c r="D3063" s="4">
        <v>8.0941712313618019E-3</v>
      </c>
      <c r="E3063" s="4">
        <v>-1.814609823247992E-2</v>
      </c>
      <c r="F3063" s="2">
        <v>4</v>
      </c>
      <c r="G3063" s="4">
        <v>5.601308357939172E-2</v>
      </c>
      <c r="H3063" s="4">
        <v>-3.5752865291641123E-2</v>
      </c>
      <c r="I3063" s="4">
        <v>8.5612702712143163E-2</v>
      </c>
    </row>
    <row r="3064" spans="1:9" x14ac:dyDescent="0.25">
      <c r="A3064" t="s">
        <v>3257</v>
      </c>
      <c r="B3064" s="3">
        <v>108.9065017700195</v>
      </c>
      <c r="C3064" s="3">
        <v>20.389999389648441</v>
      </c>
      <c r="D3064" s="4">
        <v>-1.6785178139153482E-2</v>
      </c>
      <c r="E3064" s="4">
        <v>8.3997871800412405E-2</v>
      </c>
      <c r="F3064" s="2">
        <v>4</v>
      </c>
      <c r="G3064" s="4">
        <v>4.4380600261969549E-2</v>
      </c>
      <c r="H3064" s="4">
        <v>-4.3494980701500367E-2</v>
      </c>
      <c r="I3064" s="4">
        <v>7.6896121109493398E-2</v>
      </c>
    </row>
    <row r="3065" spans="1:9" x14ac:dyDescent="0.25">
      <c r="A3065" t="s">
        <v>3258</v>
      </c>
      <c r="B3065" s="3">
        <v>110.76572418212891</v>
      </c>
      <c r="C3065" s="3">
        <v>18.809999465942379</v>
      </c>
      <c r="D3065" s="4">
        <v>-1.1230668110404071E-2</v>
      </c>
      <c r="E3065" s="4">
        <v>0.12634722195255391</v>
      </c>
      <c r="F3065" s="2">
        <v>3</v>
      </c>
      <c r="G3065" s="4">
        <v>5.8544652894142013E-2</v>
      </c>
      <c r="H3065" s="4">
        <v>-2.7165785104617871E-2</v>
      </c>
      <c r="I3065" s="4">
        <v>9.5280601111509267E-2</v>
      </c>
    </row>
    <row r="3066" spans="1:9" x14ac:dyDescent="0.25">
      <c r="A3066" t="s">
        <v>3259</v>
      </c>
      <c r="B3066" s="3">
        <v>112.02382659912109</v>
      </c>
      <c r="C3066" s="3">
        <v>16.70000076293945</v>
      </c>
      <c r="D3066" s="4">
        <v>-5.0100244735606925E-4</v>
      </c>
      <c r="E3066" s="4">
        <v>1.5815098566646091E-2</v>
      </c>
      <c r="F3066" s="2">
        <v>3</v>
      </c>
      <c r="G3066" s="4">
        <v>6.7845157660606059E-2</v>
      </c>
      <c r="H3066" s="4">
        <v>-1.6116111695900551E-2</v>
      </c>
      <c r="I3066" s="4">
        <v>0.10772104856687249</v>
      </c>
    </row>
    <row r="3067" spans="1:9" x14ac:dyDescent="0.25">
      <c r="A3067" t="s">
        <v>3260</v>
      </c>
      <c r="B3067" s="3">
        <v>112.07997894287109</v>
      </c>
      <c r="C3067" s="3">
        <v>16.440000534057621</v>
      </c>
      <c r="D3067" s="4">
        <v>-9.9107679079344368E-3</v>
      </c>
      <c r="E3067" s="4">
        <v>4.980847345119277E-2</v>
      </c>
      <c r="F3067" s="2">
        <v>3</v>
      </c>
      <c r="G3067" s="4">
        <v>7.1748207934464237E-2</v>
      </c>
      <c r="H3067" s="4">
        <v>-1.562293637790468E-2</v>
      </c>
      <c r="I3067" s="4">
        <v>0.1082762977043692</v>
      </c>
    </row>
    <row r="3068" spans="1:9" x14ac:dyDescent="0.25">
      <c r="A3068" t="s">
        <v>3261</v>
      </c>
      <c r="B3068" s="3">
        <v>113.2018966674805</v>
      </c>
      <c r="C3068" s="3">
        <v>15.659999847412109</v>
      </c>
      <c r="D3068" s="4">
        <v>-4.0887296485588864E-3</v>
      </c>
      <c r="E3068" s="4">
        <v>1.2787406426044701E-3</v>
      </c>
      <c r="F3068" s="2">
        <v>2</v>
      </c>
      <c r="G3068" s="4">
        <v>8.2313643246564761E-2</v>
      </c>
      <c r="H3068" s="4">
        <v>-5.7693471303595922E-3</v>
      </c>
      <c r="I3068" s="4">
        <v>0.11937011511838549</v>
      </c>
    </row>
    <row r="3069" spans="1:9" x14ac:dyDescent="0.25">
      <c r="A3069" t="s">
        <v>3262</v>
      </c>
      <c r="B3069" s="3">
        <v>113.66664886474609</v>
      </c>
      <c r="C3069" s="3">
        <v>15.64000034332275</v>
      </c>
      <c r="D3069" s="4">
        <v>7.314235952059267E-3</v>
      </c>
      <c r="E3069" s="4">
        <v>9.0322802143711911E-3</v>
      </c>
      <c r="F3069" s="2">
        <v>2</v>
      </c>
      <c r="G3069" s="4">
        <v>8.7654807322091965E-2</v>
      </c>
      <c r="H3069" s="4">
        <v>-1.6875172837511609E-3</v>
      </c>
      <c r="I3069" s="4">
        <v>0.123965707028677</v>
      </c>
    </row>
    <row r="3070" spans="1:9" x14ac:dyDescent="0.25">
      <c r="A3070" t="s">
        <v>3263</v>
      </c>
      <c r="B3070" s="3">
        <v>112.8413009643555</v>
      </c>
      <c r="C3070" s="3">
        <v>15.5</v>
      </c>
      <c r="D3070" s="4">
        <v>4.1364187888610626E-3</v>
      </c>
      <c r="E3070" s="4">
        <v>1.2920192735859091E-3</v>
      </c>
      <c r="F3070" s="2">
        <v>2</v>
      </c>
      <c r="G3070" s="4">
        <v>8.4317603581876677E-2</v>
      </c>
      <c r="H3070" s="4">
        <v>-8.9363903680984569E-3</v>
      </c>
      <c r="I3070" s="4">
        <v>0.11580445000498291</v>
      </c>
    </row>
    <row r="3071" spans="1:9" x14ac:dyDescent="0.25">
      <c r="A3071" t="s">
        <v>3264</v>
      </c>
      <c r="B3071" s="3">
        <v>112.37646484375</v>
      </c>
      <c r="C3071" s="3">
        <v>15.47999954223633</v>
      </c>
      <c r="D3071" s="4">
        <v>-1.7082116425698459E-3</v>
      </c>
      <c r="E3071" s="4">
        <v>6.4636554847585792E-4</v>
      </c>
      <c r="F3071" s="2">
        <v>2</v>
      </c>
      <c r="G3071" s="4">
        <v>7.8387025450370906E-2</v>
      </c>
      <c r="H3071" s="4">
        <v>-1.301895729738323E-2</v>
      </c>
      <c r="I3071" s="4">
        <v>0.1112080282386434</v>
      </c>
    </row>
    <row r="3072" spans="1:9" x14ac:dyDescent="0.25">
      <c r="A3072" t="s">
        <v>3265</v>
      </c>
      <c r="B3072" s="3">
        <v>112.5687561035156</v>
      </c>
      <c r="C3072" s="3">
        <v>15.47000026702881</v>
      </c>
      <c r="D3072" s="4">
        <v>-4.9588141251951656E-3</v>
      </c>
      <c r="E3072" s="4">
        <v>-7.6972344056817077E-3</v>
      </c>
      <c r="F3072" s="2">
        <v>2</v>
      </c>
      <c r="G3072" s="4">
        <v>8.7687299260021501E-2</v>
      </c>
      <c r="H3072" s="4">
        <v>-1.1330099863311349E-2</v>
      </c>
      <c r="I3072" s="4">
        <v>0.11310945476873389</v>
      </c>
    </row>
    <row r="3073" spans="1:9" x14ac:dyDescent="0.25">
      <c r="A3073" t="s">
        <v>3266</v>
      </c>
      <c r="B3073" s="3">
        <v>113.12974548339839</v>
      </c>
      <c r="C3073" s="3">
        <v>15.590000152587891</v>
      </c>
      <c r="D3073" s="4">
        <v>-3.1073601677840119E-3</v>
      </c>
      <c r="E3073" s="4">
        <v>9.326787534072456E-2</v>
      </c>
      <c r="F3073" s="2">
        <v>2</v>
      </c>
      <c r="G3073" s="4">
        <v>0.1004515310957699</v>
      </c>
      <c r="H3073" s="4">
        <v>-6.4030372094746602E-3</v>
      </c>
      <c r="I3073" s="4">
        <v>0.1186566652415775</v>
      </c>
    </row>
    <row r="3074" spans="1:9" x14ac:dyDescent="0.25">
      <c r="A3074" t="s">
        <v>3267</v>
      </c>
      <c r="B3074" s="3">
        <v>113.4823760986328</v>
      </c>
      <c r="C3074" s="3">
        <v>14.260000228881839</v>
      </c>
      <c r="D3074" s="4">
        <v>1.4035397250322429E-2</v>
      </c>
      <c r="E3074" s="4">
        <v>-3.7786739370713973E-2</v>
      </c>
      <c r="F3074" s="2">
        <v>2</v>
      </c>
      <c r="G3074" s="4">
        <v>0.10119175898627671</v>
      </c>
      <c r="H3074" s="4">
        <v>-3.3059498184733189E-3</v>
      </c>
      <c r="I3074" s="4">
        <v>0.1221435694718893</v>
      </c>
    </row>
    <row r="3075" spans="1:9" x14ac:dyDescent="0.25">
      <c r="A3075" t="s">
        <v>3268</v>
      </c>
      <c r="B3075" s="3">
        <v>111.9116516113281</v>
      </c>
      <c r="C3075" s="3">
        <v>14.819999694824221</v>
      </c>
      <c r="D3075" s="4">
        <v>3.232767833211136E-3</v>
      </c>
      <c r="E3075" s="4">
        <v>-4.8169557784212058E-2</v>
      </c>
      <c r="F3075" s="2">
        <v>2</v>
      </c>
      <c r="G3075" s="4">
        <v>8.9268342961767555E-2</v>
      </c>
      <c r="H3075" s="4">
        <v>-1.710132320411983E-2</v>
      </c>
      <c r="I3075" s="4">
        <v>0.1066118327966805</v>
      </c>
    </row>
    <row r="3076" spans="1:9" x14ac:dyDescent="0.25">
      <c r="A3076" t="s">
        <v>3269</v>
      </c>
      <c r="B3076" s="3">
        <v>111.5510330200195</v>
      </c>
      <c r="C3076" s="3">
        <v>15.569999694824221</v>
      </c>
      <c r="D3076" s="4">
        <v>-7.2038274471033503E-3</v>
      </c>
      <c r="E3076" s="4">
        <v>2.9081267485473461E-2</v>
      </c>
      <c r="F3076" s="2">
        <v>2</v>
      </c>
      <c r="G3076" s="4">
        <v>9.614202119261428E-2</v>
      </c>
      <c r="H3076" s="4">
        <v>-2.026856746440675E-2</v>
      </c>
      <c r="I3076" s="4">
        <v>0.1030459413589013</v>
      </c>
    </row>
    <row r="3077" spans="1:9" x14ac:dyDescent="0.25">
      <c r="A3077" t="s">
        <v>3270</v>
      </c>
      <c r="B3077" s="3">
        <v>112.36045837402339</v>
      </c>
      <c r="C3077" s="3">
        <v>15.13000011444092</v>
      </c>
      <c r="D3077" s="4">
        <v>-1.63753216121032E-3</v>
      </c>
      <c r="E3077" s="4">
        <v>-2.8883171467827151E-2</v>
      </c>
      <c r="F3077" s="2">
        <v>2</v>
      </c>
      <c r="G3077" s="4">
        <v>0.1072552676784202</v>
      </c>
      <c r="H3077" s="4">
        <v>-1.3159539066018411E-2</v>
      </c>
      <c r="I3077" s="4">
        <v>0.1110497520578733</v>
      </c>
    </row>
    <row r="3078" spans="1:9" x14ac:dyDescent="0.25">
      <c r="A3078" t="s">
        <v>3271</v>
      </c>
      <c r="B3078" s="3">
        <v>112.5447540283203</v>
      </c>
      <c r="C3078" s="3">
        <v>15.579999923706049</v>
      </c>
      <c r="D3078" s="4">
        <v>-2.910872943522214E-3</v>
      </c>
      <c r="E3078" s="4">
        <v>3.5904252873847582E-2</v>
      </c>
      <c r="F3078" s="2">
        <v>2</v>
      </c>
      <c r="G3078" s="4">
        <v>0.1052246908281986</v>
      </c>
      <c r="H3078" s="4">
        <v>-1.15409055087482E-2</v>
      </c>
      <c r="I3078" s="4">
        <v>0.11287211593903761</v>
      </c>
    </row>
    <row r="3079" spans="1:9" x14ac:dyDescent="0.25">
      <c r="A3079" t="s">
        <v>3272</v>
      </c>
      <c r="B3079" s="3">
        <v>112.87331390380859</v>
      </c>
      <c r="C3079" s="3">
        <v>15.039999961853029</v>
      </c>
      <c r="D3079" s="4">
        <v>3.9201287175656407E-3</v>
      </c>
      <c r="E3079" s="4">
        <v>3.9391823379783419E-2</v>
      </c>
      <c r="F3079" s="2">
        <v>2</v>
      </c>
      <c r="G3079" s="4">
        <v>0.12562991052118819</v>
      </c>
      <c r="H3079" s="4">
        <v>-8.6552268308279778E-3</v>
      </c>
      <c r="I3079" s="4">
        <v>0.1161210023665231</v>
      </c>
    </row>
    <row r="3080" spans="1:9" x14ac:dyDescent="0.25">
      <c r="A3080" t="s">
        <v>3273</v>
      </c>
      <c r="B3080" s="3">
        <v>112.4325637817383</v>
      </c>
      <c r="C3080" s="3">
        <v>14.47000026702881</v>
      </c>
      <c r="D3080" s="4">
        <v>1.3849193891433129E-3</v>
      </c>
      <c r="E3080" s="4">
        <v>-6.1608288233774178E-2</v>
      </c>
      <c r="F3080" s="2">
        <v>2</v>
      </c>
      <c r="G3080" s="4">
        <v>0.12531236381510369</v>
      </c>
      <c r="H3080" s="4">
        <v>-1.252625103199956E-2</v>
      </c>
      <c r="I3080" s="4">
        <v>0.11176274928592771</v>
      </c>
    </row>
    <row r="3081" spans="1:9" x14ac:dyDescent="0.25">
      <c r="A3081" t="s">
        <v>3274</v>
      </c>
      <c r="B3081" s="3">
        <v>112.2770690917969</v>
      </c>
      <c r="C3081" s="3">
        <v>15.420000076293951</v>
      </c>
      <c r="D3081" s="4">
        <v>5.7892901242393444E-3</v>
      </c>
      <c r="E3081" s="4">
        <v>7.1848238838911893E-3</v>
      </c>
      <c r="F3081" s="2">
        <v>2</v>
      </c>
      <c r="G3081" s="4">
        <v>0.13862933952924819</v>
      </c>
      <c r="H3081" s="4">
        <v>-1.389193121624877E-2</v>
      </c>
      <c r="I3081" s="4">
        <v>0.1102251769121072</v>
      </c>
    </row>
    <row r="3082" spans="1:9" x14ac:dyDescent="0.25">
      <c r="A3082" t="s">
        <v>3275</v>
      </c>
      <c r="B3082" s="3">
        <v>111.6308059692383</v>
      </c>
      <c r="C3082" s="3">
        <v>15.310000419616699</v>
      </c>
      <c r="D3082" s="4">
        <v>-1.0705687866900959E-3</v>
      </c>
      <c r="E3082" s="4">
        <v>3.4459474480352137E-2</v>
      </c>
      <c r="F3082" s="2">
        <v>2</v>
      </c>
      <c r="G3082" s="4">
        <v>0.11111707655465521</v>
      </c>
      <c r="H3082" s="4">
        <v>-1.9567936876775601E-2</v>
      </c>
      <c r="I3082" s="4">
        <v>0.10383475725314931</v>
      </c>
    </row>
    <row r="3083" spans="1:9" x14ac:dyDescent="0.25">
      <c r="A3083" t="s">
        <v>3276</v>
      </c>
      <c r="B3083" s="3">
        <v>111.7504425048828</v>
      </c>
      <c r="C3083" s="3">
        <v>14.80000019073486</v>
      </c>
      <c r="D3083" s="4">
        <v>1.8025645119151609E-2</v>
      </c>
      <c r="E3083" s="4">
        <v>-5.3708448474971797E-2</v>
      </c>
      <c r="F3083" s="2">
        <v>2</v>
      </c>
      <c r="G3083" s="4">
        <v>9.9564193644136489E-2</v>
      </c>
      <c r="H3083" s="4">
        <v>-1.8517192017877049E-2</v>
      </c>
      <c r="I3083" s="4">
        <v>0.10501775477014449</v>
      </c>
    </row>
    <row r="3084" spans="1:9" x14ac:dyDescent="0.25">
      <c r="A3084" t="s">
        <v>3277</v>
      </c>
      <c r="B3084" s="3">
        <v>109.7717361450195</v>
      </c>
      <c r="C3084" s="3">
        <v>15.64000034332275</v>
      </c>
      <c r="D3084" s="4">
        <v>7.235719012221864E-5</v>
      </c>
      <c r="E3084" s="4">
        <v>-8.5914682325578529E-2</v>
      </c>
      <c r="F3084" s="2">
        <v>2</v>
      </c>
      <c r="G3084" s="4">
        <v>7.3573506464086558E-2</v>
      </c>
      <c r="H3084" s="4">
        <v>-3.5895792323337512E-2</v>
      </c>
      <c r="I3084" s="4">
        <v>8.5451786080311454E-2</v>
      </c>
    </row>
    <row r="3085" spans="1:9" x14ac:dyDescent="0.25">
      <c r="A3085" t="s">
        <v>3278</v>
      </c>
      <c r="B3085" s="3">
        <v>109.7637939453125</v>
      </c>
      <c r="C3085" s="3">
        <v>17.110000610351559</v>
      </c>
      <c r="D3085" s="4">
        <v>3.8679060507649239E-3</v>
      </c>
      <c r="E3085" s="4">
        <v>-4.67966638933075E-2</v>
      </c>
      <c r="F3085" s="2">
        <v>3</v>
      </c>
      <c r="G3085" s="4">
        <v>8.093097815396888E-2</v>
      </c>
      <c r="H3085" s="4">
        <v>-3.5965547147526873E-2</v>
      </c>
      <c r="I3085" s="4">
        <v>8.5373251521597693E-2</v>
      </c>
    </row>
    <row r="3086" spans="1:9" x14ac:dyDescent="0.25">
      <c r="A3086" t="s">
        <v>3279</v>
      </c>
      <c r="B3086" s="3">
        <v>109.3408737182617</v>
      </c>
      <c r="C3086" s="3">
        <v>17.95000076293945</v>
      </c>
      <c r="D3086" s="4">
        <v>9.9490879221690864E-3</v>
      </c>
      <c r="E3086" s="4">
        <v>-5.8730936015103603E-2</v>
      </c>
      <c r="F3086" s="2">
        <v>3</v>
      </c>
      <c r="G3086" s="4">
        <v>5.6839831050480523E-2</v>
      </c>
      <c r="H3086" s="4">
        <v>-3.9679974783731531E-2</v>
      </c>
      <c r="I3086" s="4">
        <v>8.1191305130449143E-2</v>
      </c>
    </row>
    <row r="3087" spans="1:9" x14ac:dyDescent="0.25">
      <c r="A3087" t="s">
        <v>3280</v>
      </c>
      <c r="B3087" s="3">
        <v>108.2637481689453</v>
      </c>
      <c r="C3087" s="3">
        <v>19.069999694824219</v>
      </c>
      <c r="D3087" s="4">
        <v>6.9753518455690777E-3</v>
      </c>
      <c r="E3087" s="4">
        <v>-8.6248254529313062E-2</v>
      </c>
      <c r="F3087" s="2">
        <v>3</v>
      </c>
      <c r="G3087" s="4">
        <v>4.492916488189902E-2</v>
      </c>
      <c r="H3087" s="4">
        <v>-4.9140162904652507E-2</v>
      </c>
      <c r="I3087" s="4">
        <v>7.054040452162913E-2</v>
      </c>
    </row>
    <row r="3088" spans="1:9" x14ac:dyDescent="0.25">
      <c r="A3088" t="s">
        <v>3281</v>
      </c>
      <c r="B3088" s="3">
        <v>107.513801574707</v>
      </c>
      <c r="C3088" s="3">
        <v>20.870000839233398</v>
      </c>
      <c r="D3088" s="4">
        <v>-1.4624923511679429E-2</v>
      </c>
      <c r="E3088" s="4">
        <v>0.1562327823473133</v>
      </c>
      <c r="F3088" s="2">
        <v>4</v>
      </c>
      <c r="G3088" s="4">
        <v>4.6770465843921187E-2</v>
      </c>
      <c r="H3088" s="4">
        <v>-5.5726800708055017E-2</v>
      </c>
      <c r="I3088" s="4">
        <v>6.312473543623387E-2</v>
      </c>
    </row>
    <row r="3089" spans="1:9" x14ac:dyDescent="0.25">
      <c r="A3089" t="s">
        <v>3282</v>
      </c>
      <c r="B3089" s="3">
        <v>109.10951995849609</v>
      </c>
      <c r="C3089" s="3">
        <v>18.04999923706055</v>
      </c>
      <c r="D3089" s="4">
        <v>-4.0777843137896896E-3</v>
      </c>
      <c r="E3089" s="4">
        <v>4.3955944551205002E-2</v>
      </c>
      <c r="F3089" s="2">
        <v>3</v>
      </c>
      <c r="G3089" s="4">
        <v>5.3966815808850432E-2</v>
      </c>
      <c r="H3089" s="4">
        <v>-4.1711910699887438E-2</v>
      </c>
      <c r="I3089" s="4">
        <v>7.8903618330795844E-2</v>
      </c>
    </row>
    <row r="3090" spans="1:9" x14ac:dyDescent="0.25">
      <c r="A3090" t="s">
        <v>3283</v>
      </c>
      <c r="B3090" s="3">
        <v>109.556266784668</v>
      </c>
      <c r="C3090" s="3">
        <v>17.29000091552734</v>
      </c>
      <c r="D3090" s="4">
        <v>-3.0497746861619661E-3</v>
      </c>
      <c r="E3090" s="4">
        <v>1.738162586771397E-3</v>
      </c>
      <c r="F3090" s="2">
        <v>3</v>
      </c>
      <c r="G3090" s="4">
        <v>5.0353135967496472E-2</v>
      </c>
      <c r="H3090" s="4">
        <v>-3.7788218591114697E-2</v>
      </c>
      <c r="I3090" s="4">
        <v>8.3321168398085899E-2</v>
      </c>
    </row>
    <row r="3091" spans="1:9" x14ac:dyDescent="0.25">
      <c r="A3091" t="s">
        <v>3284</v>
      </c>
      <c r="B3091" s="3">
        <v>109.8914108276367</v>
      </c>
      <c r="C3091" s="3">
        <v>17.260000228881839</v>
      </c>
      <c r="D3091" s="4">
        <v>5.1815709729858828E-3</v>
      </c>
      <c r="E3091" s="4">
        <v>-6.3483453983740223E-2</v>
      </c>
      <c r="F3091" s="2">
        <v>3</v>
      </c>
      <c r="G3091" s="4">
        <v>7.1713188318548671E-2</v>
      </c>
      <c r="H3091" s="4">
        <v>-3.4844712426858833E-2</v>
      </c>
      <c r="I3091" s="4">
        <v>8.6635160804601208E-2</v>
      </c>
    </row>
    <row r="3092" spans="1:9" x14ac:dyDescent="0.25">
      <c r="A3092" t="s">
        <v>3285</v>
      </c>
      <c r="B3092" s="3">
        <v>109.32493591308589</v>
      </c>
      <c r="C3092" s="3">
        <v>18.430000305175781</v>
      </c>
      <c r="D3092" s="4">
        <v>-3.9257153855998261E-3</v>
      </c>
      <c r="E3092" s="4">
        <v>2.6169334335293119E-2</v>
      </c>
      <c r="F3092" s="2">
        <v>3</v>
      </c>
      <c r="G3092" s="4">
        <v>6.846903260688264E-2</v>
      </c>
      <c r="H3092" s="4">
        <v>-3.9819953484722559E-2</v>
      </c>
      <c r="I3092" s="4">
        <v>8.1033707922809173E-2</v>
      </c>
    </row>
    <row r="3093" spans="1:9" x14ac:dyDescent="0.25">
      <c r="A3093" t="s">
        <v>3286</v>
      </c>
      <c r="B3093" s="3">
        <v>109.7558059692383</v>
      </c>
      <c r="C3093" s="3">
        <v>17.95999908447266</v>
      </c>
      <c r="D3093" s="4">
        <v>2.916814288604463E-3</v>
      </c>
      <c r="E3093" s="4">
        <v>-1.26443893805458E-2</v>
      </c>
      <c r="F3093" s="2">
        <v>3</v>
      </c>
      <c r="G3093" s="4">
        <v>5.4795127207111223E-2</v>
      </c>
      <c r="H3093" s="4">
        <v>-3.6035704016812442E-2</v>
      </c>
      <c r="I3093" s="4">
        <v>8.5294264314130341E-2</v>
      </c>
    </row>
    <row r="3094" spans="1:9" x14ac:dyDescent="0.25">
      <c r="A3094" t="s">
        <v>3287</v>
      </c>
      <c r="B3094" s="3">
        <v>109.4365997314453</v>
      </c>
      <c r="C3094" s="3">
        <v>18.190000534057621</v>
      </c>
      <c r="D3094" s="4">
        <v>1.6796063581465679E-3</v>
      </c>
      <c r="E3094" s="4">
        <v>5.0837729362536832E-2</v>
      </c>
      <c r="F3094" s="2">
        <v>3</v>
      </c>
      <c r="G3094" s="4">
        <v>5.8244537478919563E-2</v>
      </c>
      <c r="H3094" s="4">
        <v>-3.8839231480077403E-2</v>
      </c>
      <c r="I3094" s="4">
        <v>8.2137869115255002E-2</v>
      </c>
    </row>
    <row r="3095" spans="1:9" x14ac:dyDescent="0.25">
      <c r="A3095" t="s">
        <v>3288</v>
      </c>
      <c r="B3095" s="3">
        <v>109.2530975341797</v>
      </c>
      <c r="C3095" s="3">
        <v>17.309999465942379</v>
      </c>
      <c r="D3095" s="4">
        <v>2.195518667227558E-3</v>
      </c>
      <c r="E3095" s="4">
        <v>3.0357157859673078E-2</v>
      </c>
      <c r="F3095" s="2">
        <v>3</v>
      </c>
      <c r="G3095" s="4">
        <v>6.7766932188776385E-2</v>
      </c>
      <c r="H3095" s="4">
        <v>-4.0450896255680317E-2</v>
      </c>
      <c r="I3095" s="4">
        <v>8.0323351145816124E-2</v>
      </c>
    </row>
    <row r="3096" spans="1:9" x14ac:dyDescent="0.25">
      <c r="A3096" t="s">
        <v>3289</v>
      </c>
      <c r="B3096" s="3">
        <v>109.0137557983398</v>
      </c>
      <c r="C3096" s="3">
        <v>16.79999923706055</v>
      </c>
      <c r="D3096" s="4">
        <v>4.4107566028843692E-3</v>
      </c>
      <c r="E3096" s="4">
        <v>-7.6415682033353138E-2</v>
      </c>
      <c r="F3096" s="2">
        <v>3</v>
      </c>
      <c r="G3096" s="4">
        <v>6.4695802444739492E-2</v>
      </c>
      <c r="H3096" s="4">
        <v>-4.2552989041121807E-2</v>
      </c>
      <c r="I3096" s="4">
        <v>7.7956677138695474E-2</v>
      </c>
    </row>
    <row r="3097" spans="1:9" x14ac:dyDescent="0.25">
      <c r="A3097" t="s">
        <v>3290</v>
      </c>
      <c r="B3097" s="3">
        <v>108.5350341796875</v>
      </c>
      <c r="C3097" s="3">
        <v>18.190000534057621</v>
      </c>
      <c r="D3097" s="4">
        <v>-3.2244428448779949E-3</v>
      </c>
      <c r="E3097" s="4">
        <v>0</v>
      </c>
      <c r="F3097" s="2">
        <v>3</v>
      </c>
      <c r="G3097" s="4">
        <v>5.3507211826138823E-2</v>
      </c>
      <c r="H3097" s="4">
        <v>-4.6757509649584923E-2</v>
      </c>
      <c r="I3097" s="4">
        <v>7.3222951917159884E-2</v>
      </c>
    </row>
    <row r="3098" spans="1:9" x14ac:dyDescent="0.25">
      <c r="A3098" t="s">
        <v>3291</v>
      </c>
      <c r="B3098" s="3">
        <v>108.88613128662109</v>
      </c>
      <c r="C3098" s="3">
        <v>18.190000534057621</v>
      </c>
      <c r="D3098" s="4">
        <v>4.4021850259401418E-4</v>
      </c>
      <c r="E3098" s="4">
        <v>2.305960807527185E-2</v>
      </c>
      <c r="F3098" s="2">
        <v>3</v>
      </c>
      <c r="G3098" s="4">
        <v>3.5702990826228742E-2</v>
      </c>
      <c r="H3098" s="4">
        <v>-4.3673890769305952E-2</v>
      </c>
      <c r="I3098" s="4">
        <v>7.6694692414233101E-2</v>
      </c>
    </row>
    <row r="3099" spans="1:9" x14ac:dyDescent="0.25">
      <c r="A3099" t="s">
        <v>3292</v>
      </c>
      <c r="B3099" s="3">
        <v>108.8382186889648</v>
      </c>
      <c r="C3099" s="3">
        <v>17.780000686645511</v>
      </c>
      <c r="D3099" s="4">
        <v>2.6457690923369359E-3</v>
      </c>
      <c r="E3099" s="4">
        <v>-7.4921887521007369E-2</v>
      </c>
      <c r="F3099" s="2">
        <v>3</v>
      </c>
      <c r="G3099" s="4">
        <v>3.7406546718350642E-2</v>
      </c>
      <c r="H3099" s="4">
        <v>-4.4094697969987218E-2</v>
      </c>
      <c r="I3099" s="4">
        <v>7.6220920052347374E-2</v>
      </c>
    </row>
    <row r="3100" spans="1:9" x14ac:dyDescent="0.25">
      <c r="A3100" t="s">
        <v>3293</v>
      </c>
      <c r="B3100" s="3">
        <v>108.5510177612305</v>
      </c>
      <c r="C3100" s="3">
        <v>19.219999313354489</v>
      </c>
      <c r="D3100" s="4">
        <v>1.1073127567477799E-2</v>
      </c>
      <c r="E3100" s="4">
        <v>-9.0823090431786158E-2</v>
      </c>
      <c r="F3100" s="2">
        <v>3</v>
      </c>
      <c r="G3100" s="4">
        <v>3.7761146141184643E-2</v>
      </c>
      <c r="H3100" s="4">
        <v>-4.6617128903497673E-2</v>
      </c>
      <c r="I3100" s="4">
        <v>7.3381001773553223E-2</v>
      </c>
    </row>
    <row r="3101" spans="1:9" x14ac:dyDescent="0.25">
      <c r="A3101" t="s">
        <v>3294</v>
      </c>
      <c r="B3101" s="3">
        <v>107.3621826171875</v>
      </c>
      <c r="C3101" s="3">
        <v>21.139999389648441</v>
      </c>
      <c r="D3101" s="4">
        <v>-4.6603269019011018E-3</v>
      </c>
      <c r="E3101" s="4">
        <v>8.188323434773559E-2</v>
      </c>
      <c r="F3101" s="2">
        <v>4</v>
      </c>
      <c r="G3101" s="4">
        <v>3.2877339936658423E-2</v>
      </c>
      <c r="H3101" s="4">
        <v>-5.7058441074159923E-2</v>
      </c>
      <c r="I3101" s="4">
        <v>6.1625487323534012E-2</v>
      </c>
    </row>
    <row r="3102" spans="1:9" x14ac:dyDescent="0.25">
      <c r="A3102" t="s">
        <v>3295</v>
      </c>
      <c r="B3102" s="3">
        <v>107.8648681640625</v>
      </c>
      <c r="C3102" s="3">
        <v>19.54000091552734</v>
      </c>
      <c r="D3102" s="4">
        <v>-1.255383380775466E-3</v>
      </c>
      <c r="E3102" s="4">
        <v>2.626050293895954E-2</v>
      </c>
      <c r="F3102" s="2">
        <v>3</v>
      </c>
      <c r="G3102" s="4">
        <v>3.4447350577800462E-2</v>
      </c>
      <c r="H3102" s="4">
        <v>-5.2643449857840197E-2</v>
      </c>
      <c r="I3102" s="4">
        <v>6.6596174167471434E-2</v>
      </c>
    </row>
    <row r="3103" spans="1:9" x14ac:dyDescent="0.25">
      <c r="A3103" t="s">
        <v>3296</v>
      </c>
      <c r="B3103" s="3">
        <v>108.0004501342773</v>
      </c>
      <c r="C3103" s="3">
        <v>19.04000091552734</v>
      </c>
      <c r="D3103" s="4">
        <v>7.4422496712394093E-3</v>
      </c>
      <c r="E3103" s="4">
        <v>-8.4175080468273822E-2</v>
      </c>
      <c r="F3103" s="2">
        <v>3</v>
      </c>
      <c r="G3103" s="4">
        <v>3.8237601200191929E-2</v>
      </c>
      <c r="H3103" s="4">
        <v>-5.1452659290434632E-2</v>
      </c>
      <c r="I3103" s="4">
        <v>6.7936844333565727E-2</v>
      </c>
    </row>
    <row r="3104" spans="1:9" x14ac:dyDescent="0.25">
      <c r="A3104" t="s">
        <v>3297</v>
      </c>
      <c r="B3104" s="3">
        <v>107.20262145996089</v>
      </c>
      <c r="C3104" s="3">
        <v>20.79000091552734</v>
      </c>
      <c r="D3104" s="4">
        <v>-7.3872717504831487E-3</v>
      </c>
      <c r="E3104" s="4">
        <v>0.1159421283984567</v>
      </c>
      <c r="F3104" s="2">
        <v>4</v>
      </c>
      <c r="G3104" s="4">
        <v>3.6720744689681339E-2</v>
      </c>
      <c r="H3104" s="4">
        <v>-5.8459836264454279E-2</v>
      </c>
      <c r="I3104" s="4">
        <v>6.0047704652120171E-2</v>
      </c>
    </row>
    <row r="3105" spans="1:9" x14ac:dyDescent="0.25">
      <c r="A3105" t="s">
        <v>3298</v>
      </c>
      <c r="B3105" s="3">
        <v>108.0004501342773</v>
      </c>
      <c r="C3105" s="3">
        <v>18.629999160766602</v>
      </c>
      <c r="D3105" s="4">
        <v>1.2569613491635321E-3</v>
      </c>
      <c r="E3105" s="4">
        <v>2.588101967530965E-2</v>
      </c>
      <c r="F3105" s="2">
        <v>3</v>
      </c>
      <c r="G3105" s="4">
        <v>4.4830897949476922E-2</v>
      </c>
      <c r="H3105" s="4">
        <v>-5.1452659290434632E-2</v>
      </c>
      <c r="I3105" s="4">
        <v>6.7936844333565727E-2</v>
      </c>
    </row>
    <row r="3106" spans="1:9" x14ac:dyDescent="0.25">
      <c r="A3106" t="s">
        <v>3299</v>
      </c>
      <c r="B3106" s="3">
        <v>107.8648681640625</v>
      </c>
      <c r="C3106" s="3">
        <v>18.159999847412109</v>
      </c>
      <c r="D3106" s="4">
        <v>2.9678861607516089E-3</v>
      </c>
      <c r="E3106" s="4">
        <v>2.8895197728299179E-2</v>
      </c>
      <c r="F3106" s="2">
        <v>3</v>
      </c>
      <c r="G3106" s="4">
        <v>4.115803231596149E-2</v>
      </c>
      <c r="H3106" s="4">
        <v>-5.2643449857840197E-2</v>
      </c>
      <c r="I3106" s="4">
        <v>6.6596174167471434E-2</v>
      </c>
    </row>
    <row r="3107" spans="1:9" x14ac:dyDescent="0.25">
      <c r="A3107" t="s">
        <v>3300</v>
      </c>
      <c r="B3107" s="3">
        <v>107.5456848144531</v>
      </c>
      <c r="C3107" s="3">
        <v>17.64999961853027</v>
      </c>
      <c r="D3107" s="4">
        <v>2.5285414818279062E-3</v>
      </c>
      <c r="E3107" s="4">
        <v>-6.1937279805140974E-3</v>
      </c>
      <c r="F3107" s="2">
        <v>3</v>
      </c>
      <c r="G3107" s="4">
        <v>4.2796733234628181E-2</v>
      </c>
      <c r="H3107" s="4">
        <v>-5.5446776298557099E-2</v>
      </c>
      <c r="I3107" s="4">
        <v>6.3440005292972668E-2</v>
      </c>
    </row>
    <row r="3108" spans="1:9" x14ac:dyDescent="0.25">
      <c r="A3108" t="s">
        <v>3301</v>
      </c>
      <c r="B3108" s="3">
        <v>107.27443695068359</v>
      </c>
      <c r="C3108" s="3">
        <v>17.760000228881839</v>
      </c>
      <c r="D3108" s="4">
        <v>-6.6886584772829494E-4</v>
      </c>
      <c r="E3108" s="4">
        <v>3.8596481443784907E-2</v>
      </c>
      <c r="F3108" s="2">
        <v>3</v>
      </c>
      <c r="G3108" s="4">
        <v>4.6669933072914123E-2</v>
      </c>
      <c r="H3108" s="4">
        <v>-5.7829094516044573E-2</v>
      </c>
      <c r="I3108" s="4">
        <v>6.0757835104736417E-2</v>
      </c>
    </row>
    <row r="3109" spans="1:9" x14ac:dyDescent="0.25">
      <c r="A3109" t="s">
        <v>3302</v>
      </c>
      <c r="B3109" s="3">
        <v>107.3462371826172</v>
      </c>
      <c r="C3109" s="3">
        <v>17.10000038146973</v>
      </c>
      <c r="D3109" s="4">
        <v>1.40190337488264E-2</v>
      </c>
      <c r="E3109" s="4">
        <v>-4.8943224870468982E-2</v>
      </c>
      <c r="F3109" s="2">
        <v>3</v>
      </c>
      <c r="G3109" s="4">
        <v>5.0333745800183793E-2</v>
      </c>
      <c r="H3109" s="4">
        <v>-5.7198486782666917E-2</v>
      </c>
      <c r="I3109" s="4">
        <v>6.1467814674434962E-2</v>
      </c>
    </row>
    <row r="3110" spans="1:9" x14ac:dyDescent="0.25">
      <c r="A3110" t="s">
        <v>3303</v>
      </c>
      <c r="B3110" s="3">
        <v>105.8621520996094</v>
      </c>
      <c r="C3110" s="3">
        <v>17.979999542236332</v>
      </c>
      <c r="D3110" s="4">
        <v>1.5851470851917519E-3</v>
      </c>
      <c r="E3110" s="4">
        <v>-3.072774761550567E-2</v>
      </c>
      <c r="F3110" s="2">
        <v>3</v>
      </c>
      <c r="G3110" s="4">
        <v>3.8114420921790071E-2</v>
      </c>
      <c r="H3110" s="4">
        <v>-7.0232922816253485E-2</v>
      </c>
      <c r="I3110" s="4">
        <v>4.6792791206483157E-2</v>
      </c>
    </row>
    <row r="3111" spans="1:9" x14ac:dyDescent="0.25">
      <c r="A3111" t="s">
        <v>3304</v>
      </c>
      <c r="B3111" s="3">
        <v>105.6946105957031</v>
      </c>
      <c r="C3111" s="3">
        <v>18.54999923706055</v>
      </c>
      <c r="D3111" s="4">
        <v>8.757376940315087E-3</v>
      </c>
      <c r="E3111" s="4">
        <v>-4.5781958464344963E-2</v>
      </c>
      <c r="F3111" s="2">
        <v>3</v>
      </c>
      <c r="G3111" s="4">
        <v>3.4489958126377118E-2</v>
      </c>
      <c r="H3111" s="4">
        <v>-7.1704407868317332E-2</v>
      </c>
      <c r="I3111" s="4">
        <v>4.5136096769061052E-2</v>
      </c>
    </row>
    <row r="3112" spans="1:9" x14ac:dyDescent="0.25">
      <c r="A3112" t="s">
        <v>3305</v>
      </c>
      <c r="B3112" s="3">
        <v>104.77703857421881</v>
      </c>
      <c r="C3112" s="3">
        <v>19.440000534057621</v>
      </c>
      <c r="D3112" s="4">
        <v>-3.8068019617187859E-4</v>
      </c>
      <c r="E3112" s="4">
        <v>2.0619029027781899E-3</v>
      </c>
      <c r="F3112" s="2">
        <v>3</v>
      </c>
      <c r="G3112" s="4">
        <v>4.192608598012848E-2</v>
      </c>
      <c r="H3112" s="4">
        <v>-7.9763267806460036E-2</v>
      </c>
      <c r="I3112" s="4">
        <v>3.60629033901958E-2</v>
      </c>
    </row>
    <row r="3113" spans="1:9" x14ac:dyDescent="0.25">
      <c r="A3113" t="s">
        <v>3306</v>
      </c>
      <c r="B3113" s="3">
        <v>104.8169403076172</v>
      </c>
      <c r="C3113" s="3">
        <v>19.39999961853027</v>
      </c>
      <c r="D3113" s="4">
        <v>-3.4138452016839742E-3</v>
      </c>
      <c r="E3113" s="4">
        <v>4.6950831065633469E-2</v>
      </c>
      <c r="F3113" s="2">
        <v>3</v>
      </c>
      <c r="G3113" s="4">
        <v>5.0157115774937422E-2</v>
      </c>
      <c r="H3113" s="4">
        <v>-7.9412818497612392E-2</v>
      </c>
      <c r="I3113" s="4">
        <v>3.6457462220237602E-2</v>
      </c>
    </row>
    <row r="3114" spans="1:9" x14ac:dyDescent="0.25">
      <c r="A3114" t="s">
        <v>3307</v>
      </c>
      <c r="B3114" s="3">
        <v>105.1759948730469</v>
      </c>
      <c r="C3114" s="3">
        <v>18.530000686645511</v>
      </c>
      <c r="D3114" s="4">
        <v>-4.5461473105445899E-4</v>
      </c>
      <c r="E3114" s="4">
        <v>-2.153958472592699E-3</v>
      </c>
      <c r="F3114" s="2">
        <v>3</v>
      </c>
      <c r="G3114" s="4">
        <v>3.5353165144863308E-2</v>
      </c>
      <c r="H3114" s="4">
        <v>-7.6259310778112099E-2</v>
      </c>
      <c r="I3114" s="4">
        <v>4.0007888158942517E-2</v>
      </c>
    </row>
    <row r="3115" spans="1:9" x14ac:dyDescent="0.25">
      <c r="A3115" t="s">
        <v>3308</v>
      </c>
      <c r="B3115" s="3">
        <v>105.2238311767578</v>
      </c>
      <c r="C3115" s="3">
        <v>18.569999694824219</v>
      </c>
      <c r="D3115" s="4">
        <v>-5.1297654506827772E-3</v>
      </c>
      <c r="E3115" s="4">
        <v>1.4199903684620541E-2</v>
      </c>
      <c r="F3115" s="2">
        <v>3</v>
      </c>
      <c r="G3115" s="4">
        <v>3.837998875180415E-2</v>
      </c>
      <c r="H3115" s="4">
        <v>-7.5839173652591074E-2</v>
      </c>
      <c r="I3115" s="4">
        <v>4.0480906106239223E-2</v>
      </c>
    </row>
    <row r="3116" spans="1:9" x14ac:dyDescent="0.25">
      <c r="A3116" t="s">
        <v>3309</v>
      </c>
      <c r="B3116" s="3">
        <v>105.7663879394531</v>
      </c>
      <c r="C3116" s="3">
        <v>18.309999465942379</v>
      </c>
      <c r="D3116" s="4">
        <v>8.3671195064933812E-3</v>
      </c>
      <c r="E3116" s="4">
        <v>-3.1729264215294983E-2</v>
      </c>
      <c r="F3116" s="2">
        <v>3</v>
      </c>
      <c r="G3116" s="4">
        <v>4.7774405288584447E-2</v>
      </c>
      <c r="H3116" s="4">
        <v>-7.1074001157487854E-2</v>
      </c>
      <c r="I3116" s="4">
        <v>4.5845850014383023E-2</v>
      </c>
    </row>
    <row r="3117" spans="1:9" x14ac:dyDescent="0.25">
      <c r="A3117" t="s">
        <v>3310</v>
      </c>
      <c r="B3117" s="3">
        <v>104.88877105712891</v>
      </c>
      <c r="C3117" s="3">
        <v>18.909999847412109</v>
      </c>
      <c r="D3117" s="4">
        <v>-1.1398123567196721E-3</v>
      </c>
      <c r="E3117" s="4">
        <v>1.285483503681939E-2</v>
      </c>
      <c r="F3117" s="2">
        <v>3</v>
      </c>
      <c r="G3117" s="4">
        <v>3.9644164126978687E-2</v>
      </c>
      <c r="H3117" s="4">
        <v>-7.8781942734170718E-2</v>
      </c>
      <c r="I3117" s="4">
        <v>3.7167743555771793E-2</v>
      </c>
    </row>
    <row r="3118" spans="1:9" x14ac:dyDescent="0.25">
      <c r="A3118" t="s">
        <v>3311</v>
      </c>
      <c r="B3118" s="3">
        <v>105.0084609985352</v>
      </c>
      <c r="C3118" s="3">
        <v>18.670000076293949</v>
      </c>
      <c r="D3118" s="4">
        <v>-2.5766664432241848E-3</v>
      </c>
      <c r="E3118" s="4">
        <v>2.133475793211281E-2</v>
      </c>
      <c r="F3118" s="2">
        <v>3</v>
      </c>
      <c r="G3118" s="4">
        <v>4.6749230832997091E-2</v>
      </c>
      <c r="H3118" s="4">
        <v>-7.7730728822659856E-2</v>
      </c>
      <c r="I3118" s="4">
        <v>3.8351269162979262E-2</v>
      </c>
    </row>
    <row r="3119" spans="1:9" x14ac:dyDescent="0.25">
      <c r="A3119" t="s">
        <v>3312</v>
      </c>
      <c r="B3119" s="3">
        <v>105.2797317504883</v>
      </c>
      <c r="C3119" s="3">
        <v>18.280000686645511</v>
      </c>
      <c r="D3119" s="4">
        <v>3.7273836791016368E-3</v>
      </c>
      <c r="E3119" s="4">
        <v>-8.0020135150091654E-2</v>
      </c>
      <c r="F3119" s="2">
        <v>3</v>
      </c>
      <c r="G3119" s="4">
        <v>5.1829604095780191E-2</v>
      </c>
      <c r="H3119" s="4">
        <v>-7.5348209582624226E-2</v>
      </c>
      <c r="I3119" s="4">
        <v>4.1033665675592301E-2</v>
      </c>
    </row>
    <row r="3120" spans="1:9" x14ac:dyDescent="0.25">
      <c r="A3120" t="s">
        <v>3313</v>
      </c>
      <c r="B3120" s="3">
        <v>104.88877105712891</v>
      </c>
      <c r="C3120" s="3">
        <v>19.870000839233398</v>
      </c>
      <c r="D3120" s="4">
        <v>5.2765391764442171E-3</v>
      </c>
      <c r="E3120" s="4">
        <v>-4.8827122078350833E-2</v>
      </c>
      <c r="F3120" s="2">
        <v>4</v>
      </c>
      <c r="G3120" s="4">
        <v>4.6534142538482197E-2</v>
      </c>
      <c r="H3120" s="4">
        <v>-7.8781942734170718E-2</v>
      </c>
      <c r="I3120" s="4">
        <v>3.7167743555771793E-2</v>
      </c>
    </row>
    <row r="3121" spans="1:9" x14ac:dyDescent="0.25">
      <c r="A3121" t="s">
        <v>3314</v>
      </c>
      <c r="B3121" s="3">
        <v>104.3382263183594</v>
      </c>
      <c r="C3121" s="3">
        <v>20.889999389648441</v>
      </c>
      <c r="D3121" s="4">
        <v>1.105648735160991E-2</v>
      </c>
      <c r="E3121" s="4">
        <v>-5.9009068841021077E-2</v>
      </c>
      <c r="F3121" s="2">
        <v>4</v>
      </c>
      <c r="G3121" s="4">
        <v>3.0833373722493281E-2</v>
      </c>
      <c r="H3121" s="4">
        <v>-8.3617272098559514E-2</v>
      </c>
      <c r="I3121" s="4">
        <v>3.172381244016087E-2</v>
      </c>
    </row>
    <row r="3122" spans="1:9" x14ac:dyDescent="0.25">
      <c r="A3122" t="s">
        <v>3315</v>
      </c>
      <c r="B3122" s="3">
        <v>103.1972274780273</v>
      </c>
      <c r="C3122" s="3">
        <v>22.20000076293945</v>
      </c>
      <c r="D3122" s="4">
        <v>3.8805160850383662E-3</v>
      </c>
      <c r="E3122" s="4">
        <v>6.1693014105258293E-2</v>
      </c>
      <c r="F3122" s="2">
        <v>4</v>
      </c>
      <c r="G3122" s="4">
        <v>2.1295238952395049E-2</v>
      </c>
      <c r="H3122" s="4">
        <v>-9.3638447143700732E-2</v>
      </c>
      <c r="I3122" s="4">
        <v>2.0441315937438139E-2</v>
      </c>
    </row>
    <row r="3123" spans="1:9" x14ac:dyDescent="0.25">
      <c r="A3123" t="s">
        <v>3316</v>
      </c>
      <c r="B3123" s="3">
        <v>102.79831695556641</v>
      </c>
      <c r="C3123" s="3">
        <v>20.909999847412109</v>
      </c>
      <c r="D3123" s="4">
        <v>-5.1731952790772251E-3</v>
      </c>
      <c r="E3123" s="4">
        <v>2.1494897353052881E-2</v>
      </c>
      <c r="F3123" s="2">
        <v>4</v>
      </c>
      <c r="G3123" s="4">
        <v>2.4717991111848029E-2</v>
      </c>
      <c r="H3123" s="4">
        <v>-9.7142002126952565E-2</v>
      </c>
      <c r="I3123" s="4">
        <v>1.6496783817445019E-2</v>
      </c>
    </row>
    <row r="3124" spans="1:9" x14ac:dyDescent="0.25">
      <c r="A3124" t="s">
        <v>3317</v>
      </c>
      <c r="B3124" s="3">
        <v>103.332878112793</v>
      </c>
      <c r="C3124" s="3">
        <v>20.469999313354489</v>
      </c>
      <c r="D3124" s="4">
        <v>2.3993407752196379E-3</v>
      </c>
      <c r="E3124" s="4">
        <v>-2.7553441554758251E-2</v>
      </c>
      <c r="F3124" s="2">
        <v>4</v>
      </c>
      <c r="G3124" s="4">
        <v>2.83641185991883E-2</v>
      </c>
      <c r="H3124" s="4">
        <v>-9.24470535086509E-2</v>
      </c>
      <c r="I3124" s="4">
        <v>2.1782665076662381E-2</v>
      </c>
    </row>
    <row r="3125" spans="1:9" x14ac:dyDescent="0.25">
      <c r="A3125" t="s">
        <v>3318</v>
      </c>
      <c r="B3125" s="3">
        <v>103.0855407714844</v>
      </c>
      <c r="C3125" s="3">
        <v>21.04999923706055</v>
      </c>
      <c r="D3125" s="4">
        <v>5.4167879550770515E-4</v>
      </c>
      <c r="E3125" s="4">
        <v>1.739964686856044E-2</v>
      </c>
      <c r="F3125" s="2">
        <v>4</v>
      </c>
      <c r="G3125" s="4">
        <v>3.5161128966531903E-2</v>
      </c>
      <c r="H3125" s="4">
        <v>-9.4619370170893946E-2</v>
      </c>
      <c r="I3125" s="4">
        <v>1.933692842061574E-2</v>
      </c>
    </row>
    <row r="3126" spans="1:9" x14ac:dyDescent="0.25">
      <c r="A3126" t="s">
        <v>3319</v>
      </c>
      <c r="B3126" s="3">
        <v>103.0297317504883</v>
      </c>
      <c r="C3126" s="3">
        <v>20.690000534057621</v>
      </c>
      <c r="D3126" s="4">
        <v>8.6707522960285388E-3</v>
      </c>
      <c r="E3126" s="4">
        <v>-1.803508145564647E-2</v>
      </c>
      <c r="F3126" s="2">
        <v>4</v>
      </c>
      <c r="G3126" s="4">
        <v>3.8267066023228713E-2</v>
      </c>
      <c r="H3126" s="4">
        <v>-9.5109530150668364E-2</v>
      </c>
      <c r="I3126" s="4">
        <v>1.8785074148769398E-2</v>
      </c>
    </row>
    <row r="3127" spans="1:9" x14ac:dyDescent="0.25">
      <c r="A3127" t="s">
        <v>3320</v>
      </c>
      <c r="B3127" s="3">
        <v>102.14406585693359</v>
      </c>
      <c r="C3127" s="3">
        <v>21.069999694824219</v>
      </c>
      <c r="D3127" s="4">
        <v>2.4274835977702298E-3</v>
      </c>
      <c r="E3127" s="4">
        <v>2.1328189624670198E-2</v>
      </c>
      <c r="F3127" s="2">
        <v>4</v>
      </c>
      <c r="G3127" s="4">
        <v>2.80464247082024E-2</v>
      </c>
      <c r="H3127" s="4">
        <v>-0.1028881646567651</v>
      </c>
      <c r="I3127" s="4">
        <v>1.002737695101996E-2</v>
      </c>
    </row>
    <row r="3128" spans="1:9" x14ac:dyDescent="0.25">
      <c r="A3128" t="s">
        <v>3321</v>
      </c>
      <c r="B3128" s="3">
        <v>101.89671325683589</v>
      </c>
      <c r="C3128" s="3">
        <v>20.629999160766602</v>
      </c>
      <c r="D3128" s="4">
        <v>-2.5772356679260029E-3</v>
      </c>
      <c r="E3128" s="4">
        <v>-3.957171320224484E-2</v>
      </c>
      <c r="F3128" s="2">
        <v>4</v>
      </c>
      <c r="G3128" s="4">
        <v>2.3544156655110889E-2</v>
      </c>
      <c r="H3128" s="4">
        <v>-0.10506061533404019</v>
      </c>
      <c r="I3128" s="4">
        <v>7.5814894120553866E-3</v>
      </c>
    </row>
    <row r="3129" spans="1:9" x14ac:dyDescent="0.25">
      <c r="A3129" t="s">
        <v>3322</v>
      </c>
      <c r="B3129" s="3">
        <v>102.1600036621094</v>
      </c>
      <c r="C3129" s="3">
        <v>21.479999542236332</v>
      </c>
      <c r="D3129" s="4">
        <v>2.662346409643801E-3</v>
      </c>
      <c r="E3129" s="4">
        <v>-3.3303321061464393E-2</v>
      </c>
      <c r="F3129" s="2">
        <v>4</v>
      </c>
      <c r="G3129" s="4">
        <v>2.4178924654334469E-2</v>
      </c>
      <c r="H3129" s="4">
        <v>-0.1027481859557741</v>
      </c>
      <c r="I3129" s="4">
        <v>1.018497415865993E-2</v>
      </c>
    </row>
    <row r="3130" spans="1:9" x14ac:dyDescent="0.25">
      <c r="A3130" t="s">
        <v>3323</v>
      </c>
      <c r="B3130" s="3">
        <v>101.8887405395508</v>
      </c>
      <c r="C3130" s="3">
        <v>22.219999313354489</v>
      </c>
      <c r="D3130" s="4">
        <v>1.5685646886878239E-3</v>
      </c>
      <c r="E3130" s="4">
        <v>-3.2651285259898022E-2</v>
      </c>
      <c r="F3130" s="2">
        <v>4</v>
      </c>
      <c r="G3130" s="4">
        <v>2.67688938275823E-2</v>
      </c>
      <c r="H3130" s="4">
        <v>-0.1051306381882937</v>
      </c>
      <c r="I3130" s="4">
        <v>7.5026530875057507E-3</v>
      </c>
    </row>
    <row r="3131" spans="1:9" x14ac:dyDescent="0.25">
      <c r="A3131" t="s">
        <v>3324</v>
      </c>
      <c r="B3131" s="3">
        <v>101.7291717529297</v>
      </c>
      <c r="C3131" s="3">
        <v>22.969999313354489</v>
      </c>
      <c r="D3131" s="4">
        <v>1.593645866548421E-2</v>
      </c>
      <c r="E3131" s="4">
        <v>-1.8376081717337619E-2</v>
      </c>
      <c r="F3131" s="2">
        <v>4</v>
      </c>
      <c r="G3131" s="4">
        <v>2.459565118900264E-2</v>
      </c>
      <c r="H3131" s="4">
        <v>-0.1065321003861041</v>
      </c>
      <c r="I3131" s="4">
        <v>5.924794974633274E-3</v>
      </c>
    </row>
    <row r="3132" spans="1:9" x14ac:dyDescent="0.25">
      <c r="A3132" t="s">
        <v>3325</v>
      </c>
      <c r="B3132" s="3">
        <v>100.13339996337891</v>
      </c>
      <c r="C3132" s="3">
        <v>23.39999961853027</v>
      </c>
      <c r="D3132" s="4">
        <v>-4.9162487088241216E-3</v>
      </c>
      <c r="E3132" s="4">
        <v>3.3112583339136803E-2</v>
      </c>
      <c r="F3132" s="2">
        <v>4</v>
      </c>
      <c r="G3132" s="4">
        <v>1.8949657787733939E-2</v>
      </c>
      <c r="H3132" s="4">
        <v>-0.1205474594468838</v>
      </c>
      <c r="I3132" s="4">
        <v>-9.8546160101411484E-3</v>
      </c>
    </row>
    <row r="3133" spans="1:9" x14ac:dyDescent="0.25">
      <c r="A3133" t="s">
        <v>3326</v>
      </c>
      <c r="B3133" s="3">
        <v>100.62811279296881</v>
      </c>
      <c r="C3133" s="3">
        <v>22.64999961853027</v>
      </c>
      <c r="D3133" s="4">
        <v>1.033404186915887E-2</v>
      </c>
      <c r="E3133" s="4">
        <v>-3.6989830880135972E-2</v>
      </c>
      <c r="F3133" s="2">
        <v>4</v>
      </c>
      <c r="G3133" s="4">
        <v>2.4228332039218481E-2</v>
      </c>
      <c r="H3133" s="4">
        <v>-0.11620249108481751</v>
      </c>
      <c r="I3133" s="4">
        <v>-4.9627654907531396E-3</v>
      </c>
    </row>
    <row r="3134" spans="1:9" x14ac:dyDescent="0.25">
      <c r="A3134" t="s">
        <v>3327</v>
      </c>
      <c r="B3134" s="3">
        <v>99.598854064941406</v>
      </c>
      <c r="C3134" s="3">
        <v>23.520000457763668</v>
      </c>
      <c r="D3134" s="4">
        <v>-1.3123233983594719E-2</v>
      </c>
      <c r="E3134" s="4">
        <v>7.3482456483984215E-2</v>
      </c>
      <c r="F3134" s="2">
        <v>4</v>
      </c>
      <c r="G3134" s="4">
        <v>1.214194681444747E-2</v>
      </c>
      <c r="H3134" s="4">
        <v>-0.1252422740501534</v>
      </c>
      <c r="I3134" s="4">
        <v>-1.5140346386440909E-2</v>
      </c>
    </row>
    <row r="3135" spans="1:9" x14ac:dyDescent="0.25">
      <c r="A3135" t="s">
        <v>3328</v>
      </c>
      <c r="B3135" s="3">
        <v>100.9232940673828</v>
      </c>
      <c r="C3135" s="3">
        <v>21.909999847412109</v>
      </c>
      <c r="D3135" s="4">
        <v>7.9120819261357944E-4</v>
      </c>
      <c r="E3135" s="4">
        <v>5.6922350758937153E-2</v>
      </c>
      <c r="F3135" s="2">
        <v>4</v>
      </c>
      <c r="G3135" s="4">
        <v>2.6334734938370911E-2</v>
      </c>
      <c r="H3135" s="4">
        <v>-0.1136099702895375</v>
      </c>
      <c r="I3135" s="4">
        <v>-2.043935445950718E-3</v>
      </c>
    </row>
    <row r="3136" spans="1:9" x14ac:dyDescent="0.25">
      <c r="A3136" t="s">
        <v>3329</v>
      </c>
      <c r="B3136" s="3">
        <v>100.843505859375</v>
      </c>
      <c r="C3136" s="3">
        <v>20.729999542236332</v>
      </c>
      <c r="D3136" s="4">
        <v>8.9404833384398863E-3</v>
      </c>
      <c r="E3136" s="4">
        <v>-2.0321375627437521E-2</v>
      </c>
      <c r="F3136" s="2">
        <v>4</v>
      </c>
      <c r="G3136" s="4">
        <v>2.6992411555296188E-2</v>
      </c>
      <c r="H3136" s="4">
        <v>-0.1143107348922007</v>
      </c>
      <c r="I3136" s="4">
        <v>-2.8329022231164962E-3</v>
      </c>
    </row>
    <row r="3137" spans="1:9" x14ac:dyDescent="0.25">
      <c r="A3137" t="s">
        <v>3330</v>
      </c>
      <c r="B3137" s="3">
        <v>99.949905395507813</v>
      </c>
      <c r="C3137" s="3">
        <v>21.159999847412109</v>
      </c>
      <c r="D3137" s="4">
        <v>8.8588148854458204E-3</v>
      </c>
      <c r="E3137" s="4">
        <v>-1.259918123745718E-2</v>
      </c>
      <c r="F3137" s="2">
        <v>4</v>
      </c>
      <c r="G3137" s="4">
        <v>1.8296899241677659E-2</v>
      </c>
      <c r="H3137" s="4">
        <v>-0.1221590572149707</v>
      </c>
      <c r="I3137" s="4">
        <v>-1.1669058538121059E-2</v>
      </c>
    </row>
    <row r="3138" spans="1:9" x14ac:dyDescent="0.25">
      <c r="A3138" t="s">
        <v>3331</v>
      </c>
      <c r="B3138" s="3">
        <v>99.072242736816406</v>
      </c>
      <c r="C3138" s="3">
        <v>21.430000305175781</v>
      </c>
      <c r="D3138" s="4">
        <v>1.936499512865897E-3</v>
      </c>
      <c r="E3138" s="4">
        <v>-7.70886761891173E-2</v>
      </c>
      <c r="F3138" s="2">
        <v>4</v>
      </c>
      <c r="G3138" s="4">
        <v>7.9110980230558958E-3</v>
      </c>
      <c r="H3138" s="4">
        <v>-0.12986740083674961</v>
      </c>
      <c r="I3138" s="4">
        <v>-2.0347617645485649E-2</v>
      </c>
    </row>
    <row r="3139" spans="1:9" x14ac:dyDescent="0.25">
      <c r="A3139" t="s">
        <v>3332</v>
      </c>
      <c r="B3139" s="3">
        <v>98.880760192871094</v>
      </c>
      <c r="C3139" s="3">
        <v>23.219999313354489</v>
      </c>
      <c r="D3139" s="4">
        <v>3.0260183940467918E-2</v>
      </c>
      <c r="E3139" s="4">
        <v>-6.8218328962070918E-2</v>
      </c>
      <c r="F3139" s="2">
        <v>4</v>
      </c>
      <c r="G3139" s="4">
        <v>9.0919106411886386E-3</v>
      </c>
      <c r="H3139" s="4">
        <v>-0.13154915547412199</v>
      </c>
      <c r="I3139" s="4">
        <v>-2.2241047380932799E-2</v>
      </c>
    </row>
    <row r="3140" spans="1:9" x14ac:dyDescent="0.25">
      <c r="A3140" t="s">
        <v>3333</v>
      </c>
      <c r="B3140" s="3">
        <v>95.976493835449219</v>
      </c>
      <c r="C3140" s="3">
        <v>24.920000076293949</v>
      </c>
      <c r="D3140" s="4">
        <v>-1.069151704551086E-2</v>
      </c>
      <c r="E3140" s="4">
        <v>2.5936563895470058E-2</v>
      </c>
      <c r="F3140" s="2">
        <v>5</v>
      </c>
      <c r="G3140" s="4">
        <v>-1.433688976017033E-2</v>
      </c>
      <c r="H3140" s="4">
        <v>-0.15705677258701081</v>
      </c>
      <c r="I3140" s="4">
        <v>-5.0959196657098471E-2</v>
      </c>
    </row>
    <row r="3141" spans="1:9" x14ac:dyDescent="0.25">
      <c r="A3141" t="s">
        <v>3334</v>
      </c>
      <c r="B3141" s="3">
        <v>97.013717651367188</v>
      </c>
      <c r="C3141" s="3">
        <v>24.29000091552734</v>
      </c>
      <c r="D3141" s="4">
        <v>1.4826387141422259E-3</v>
      </c>
      <c r="E3141" s="4">
        <v>-3.2656299278868817E-2</v>
      </c>
      <c r="F3141" s="2">
        <v>4</v>
      </c>
      <c r="G3141" s="4">
        <v>-1.2797598757657851E-3</v>
      </c>
      <c r="H3141" s="4">
        <v>-0.14794703377493751</v>
      </c>
      <c r="I3141" s="4">
        <v>-4.0702854878320038E-2</v>
      </c>
    </row>
    <row r="3142" spans="1:9" x14ac:dyDescent="0.25">
      <c r="A3142" t="s">
        <v>3335</v>
      </c>
      <c r="B3142" s="3">
        <v>96.870094299316406</v>
      </c>
      <c r="C3142" s="3">
        <v>25.110000610351559</v>
      </c>
      <c r="D3142" s="4">
        <v>3.6141931778508329E-3</v>
      </c>
      <c r="E3142" s="4">
        <v>-3.5714296178124723E-2</v>
      </c>
      <c r="F3142" s="2">
        <v>5</v>
      </c>
      <c r="G3142" s="4">
        <v>-1.690378140239646E-3</v>
      </c>
      <c r="H3142" s="4">
        <v>-0.14920845026424079</v>
      </c>
      <c r="I3142" s="4">
        <v>-4.2123040342093798E-2</v>
      </c>
    </row>
    <row r="3143" spans="1:9" x14ac:dyDescent="0.25">
      <c r="A3143" t="s">
        <v>3336</v>
      </c>
      <c r="B3143" s="3">
        <v>96.521247863769531</v>
      </c>
      <c r="C3143" s="3">
        <v>26.04000091552734</v>
      </c>
      <c r="D3143" s="4">
        <v>-1.0646207937988761E-2</v>
      </c>
      <c r="E3143" s="4">
        <v>2.4793430613869068E-2</v>
      </c>
      <c r="F3143" s="2">
        <v>5</v>
      </c>
      <c r="G3143" s="4">
        <v>4.8556384678222209E-4</v>
      </c>
      <c r="H3143" s="4">
        <v>-0.15227230192729019</v>
      </c>
      <c r="I3143" s="4">
        <v>-4.5572525608791881E-2</v>
      </c>
    </row>
    <row r="3144" spans="1:9" x14ac:dyDescent="0.25">
      <c r="A3144" t="s">
        <v>3337</v>
      </c>
      <c r="B3144" s="3">
        <v>97.559890747070313</v>
      </c>
      <c r="C3144" s="3">
        <v>25.409999847412109</v>
      </c>
      <c r="D3144" s="4">
        <v>-9.3389203958252898E-3</v>
      </c>
      <c r="E3144" s="4">
        <v>-1.0128563619364541E-2</v>
      </c>
      <c r="F3144" s="2">
        <v>5</v>
      </c>
      <c r="G3144" s="4">
        <v>6.6282668026957916E-3</v>
      </c>
      <c r="H3144" s="4">
        <v>-0.143150099717235</v>
      </c>
      <c r="I3144" s="4">
        <v>-3.5302151718658248E-2</v>
      </c>
    </row>
    <row r="3145" spans="1:9" x14ac:dyDescent="0.25">
      <c r="A3145" t="s">
        <v>3338</v>
      </c>
      <c r="B3145" s="3">
        <v>98.479583740234375</v>
      </c>
      <c r="C3145" s="3">
        <v>25.670000076293949</v>
      </c>
      <c r="D3145" s="4">
        <v>-1.459738277254918E-2</v>
      </c>
      <c r="E3145" s="4">
        <v>-2.691429518802246E-2</v>
      </c>
      <c r="F3145" s="2">
        <v>5</v>
      </c>
      <c r="G3145" s="4">
        <v>1.7015181264359521E-2</v>
      </c>
      <c r="H3145" s="4">
        <v>-0.13507261168963541</v>
      </c>
      <c r="I3145" s="4">
        <v>-2.6207985614219109E-2</v>
      </c>
    </row>
    <row r="3146" spans="1:9" x14ac:dyDescent="0.25">
      <c r="A3146" t="s">
        <v>3339</v>
      </c>
      <c r="B3146" s="3">
        <v>99.938423156738281</v>
      </c>
      <c r="C3146" s="3">
        <v>26.379999160766602</v>
      </c>
      <c r="D3146" s="4">
        <v>1.6942298350805851E-2</v>
      </c>
      <c r="E3146" s="4">
        <v>-0.1376267071206643</v>
      </c>
      <c r="F3146" s="2">
        <v>5</v>
      </c>
      <c r="G3146" s="4">
        <v>3.2744107073829243E-2</v>
      </c>
      <c r="H3146" s="4">
        <v>-0.12225990352659891</v>
      </c>
      <c r="I3146" s="4">
        <v>-1.178259793376402E-2</v>
      </c>
    </row>
    <row r="3147" spans="1:9" x14ac:dyDescent="0.25">
      <c r="A3147" t="s">
        <v>3340</v>
      </c>
      <c r="B3147" s="3">
        <v>98.273445129394531</v>
      </c>
      <c r="C3147" s="3">
        <v>30.590000152587891</v>
      </c>
      <c r="D3147" s="4">
        <v>-2.193611121087646E-2</v>
      </c>
      <c r="E3147" s="4">
        <v>6.6968959580907539E-2</v>
      </c>
      <c r="F3147" s="2">
        <v>5</v>
      </c>
      <c r="G3147" s="4">
        <v>2.1446503839237518E-2</v>
      </c>
      <c r="H3147" s="4">
        <v>-0.13688308776530531</v>
      </c>
      <c r="I3147" s="4">
        <v>-2.8246338392211249E-2</v>
      </c>
    </row>
    <row r="3148" spans="1:9" x14ac:dyDescent="0.25">
      <c r="A3148" t="s">
        <v>3341</v>
      </c>
      <c r="B3148" s="3">
        <v>100.4775314331055</v>
      </c>
      <c r="C3148" s="3">
        <v>28.670000076293949</v>
      </c>
      <c r="D3148" s="4">
        <v>3.7219851756218341E-3</v>
      </c>
      <c r="E3148" s="4">
        <v>1.9196620392385011E-2</v>
      </c>
      <c r="F3148" s="2">
        <v>5</v>
      </c>
      <c r="G3148" s="4">
        <v>4.842185725983561E-2</v>
      </c>
      <c r="H3148" s="4">
        <v>-0.11752501842874211</v>
      </c>
      <c r="I3148" s="4">
        <v>-6.4517535650426838E-3</v>
      </c>
    </row>
    <row r="3149" spans="1:9" x14ac:dyDescent="0.25">
      <c r="A3149" t="s">
        <v>3342</v>
      </c>
      <c r="B3149" s="3">
        <v>100.1049423217773</v>
      </c>
      <c r="C3149" s="3">
        <v>28.129999160766602</v>
      </c>
      <c r="D3149" s="4">
        <v>3.1753195713291049E-4</v>
      </c>
      <c r="E3149" s="4">
        <v>1.0416630983809631E-2</v>
      </c>
      <c r="F3149" s="2">
        <v>5</v>
      </c>
      <c r="G3149" s="4">
        <v>4.8361000485470873E-2</v>
      </c>
      <c r="H3149" s="4">
        <v>-0.12079739748168331</v>
      </c>
      <c r="I3149" s="4">
        <v>-1.013601265183439E-2</v>
      </c>
    </row>
    <row r="3150" spans="1:9" x14ac:dyDescent="0.25">
      <c r="A3150" t="s">
        <v>3343</v>
      </c>
      <c r="B3150" s="3">
        <v>100.0731658935547</v>
      </c>
      <c r="C3150" s="3">
        <v>27.840000152587891</v>
      </c>
      <c r="D3150" s="4">
        <v>1.0891787761886601E-2</v>
      </c>
      <c r="E3150" s="4">
        <v>1.1627895694091169E-2</v>
      </c>
      <c r="F3150" s="2">
        <v>5</v>
      </c>
      <c r="G3150" s="4">
        <v>4.862585602441083E-2</v>
      </c>
      <c r="H3150" s="4">
        <v>-0.1210764837859568</v>
      </c>
      <c r="I3150" s="4">
        <v>-1.0450226328148741E-2</v>
      </c>
    </row>
    <row r="3151" spans="1:9" x14ac:dyDescent="0.25">
      <c r="A3151" t="s">
        <v>3344</v>
      </c>
      <c r="B3151" s="3">
        <v>98.99493408203125</v>
      </c>
      <c r="C3151" s="3">
        <v>27.520000457763668</v>
      </c>
      <c r="D3151" s="4">
        <v>-8.8011806364174383E-4</v>
      </c>
      <c r="E3151" s="4">
        <v>4.013156182558264E-3</v>
      </c>
      <c r="F3151" s="2">
        <v>5</v>
      </c>
      <c r="G3151" s="4">
        <v>3.62302660097642E-2</v>
      </c>
      <c r="H3151" s="4">
        <v>-0.1305463879967024</v>
      </c>
      <c r="I3151" s="4">
        <v>-2.1112065948509229E-2</v>
      </c>
    </row>
    <row r="3152" spans="1:9" x14ac:dyDescent="0.25">
      <c r="A3152" t="s">
        <v>3345</v>
      </c>
      <c r="B3152" s="3">
        <v>99.082138061523438</v>
      </c>
      <c r="C3152" s="3">
        <v>27.409999847412109</v>
      </c>
      <c r="D3152" s="4">
        <v>-1.6005884375924759E-4</v>
      </c>
      <c r="E3152" s="4">
        <v>-1.402875540832837E-2</v>
      </c>
      <c r="F3152" s="2">
        <v>5</v>
      </c>
      <c r="G3152" s="4">
        <v>3.993554861352E-2</v>
      </c>
      <c r="H3152" s="4">
        <v>-0.1297804920884561</v>
      </c>
      <c r="I3152" s="4">
        <v>-2.0249770073293649E-2</v>
      </c>
    </row>
    <row r="3153" spans="1:9" x14ac:dyDescent="0.25">
      <c r="A3153" t="s">
        <v>3346</v>
      </c>
      <c r="B3153" s="3">
        <v>99.097999572753906</v>
      </c>
      <c r="C3153" s="3">
        <v>27.79999923706055</v>
      </c>
      <c r="D3153" s="4">
        <v>4.1149580938226071E-2</v>
      </c>
      <c r="E3153" s="4">
        <v>-9.2689301865566232E-2</v>
      </c>
      <c r="F3153" s="2">
        <v>5</v>
      </c>
      <c r="G3153" s="4">
        <v>5.3424524883384228E-2</v>
      </c>
      <c r="H3153" s="4">
        <v>-0.1296411834626254</v>
      </c>
      <c r="I3153" s="4">
        <v>-2.009292728024259E-2</v>
      </c>
    </row>
    <row r="3154" spans="1:9" x14ac:dyDescent="0.25">
      <c r="A3154" t="s">
        <v>3347</v>
      </c>
      <c r="B3154" s="3">
        <v>95.181327819824219</v>
      </c>
      <c r="C3154" s="3">
        <v>30.639999389648441</v>
      </c>
      <c r="D3154" s="4">
        <v>2.840130141817498E-3</v>
      </c>
      <c r="E3154" s="4">
        <v>-4.6374155895856028E-2</v>
      </c>
      <c r="F3154" s="2">
        <v>5</v>
      </c>
      <c r="G3154" s="4">
        <v>3.3308005059691233E-2</v>
      </c>
      <c r="H3154" s="4">
        <v>-0.1640405639379352</v>
      </c>
      <c r="I3154" s="4">
        <v>-5.8822007269388132E-2</v>
      </c>
    </row>
    <row r="3155" spans="1:9" x14ac:dyDescent="0.25">
      <c r="A3155" t="s">
        <v>3348</v>
      </c>
      <c r="B3155" s="3">
        <v>94.911766052246094</v>
      </c>
      <c r="C3155" s="3">
        <v>32.130001068115227</v>
      </c>
      <c r="D3155" s="4">
        <v>2.8966844178823111E-2</v>
      </c>
      <c r="E3155" s="4">
        <v>-6.7885119516110093E-2</v>
      </c>
      <c r="F3155" s="2">
        <v>5</v>
      </c>
      <c r="G3155" s="4">
        <v>2.458825681445265E-2</v>
      </c>
      <c r="H3155" s="4">
        <v>-0.16640807349437969</v>
      </c>
      <c r="I3155" s="4">
        <v>-6.1487504895207712E-2</v>
      </c>
    </row>
    <row r="3156" spans="1:9" x14ac:dyDescent="0.25">
      <c r="A3156" t="s">
        <v>3349</v>
      </c>
      <c r="B3156" s="3">
        <v>92.2398681640625</v>
      </c>
      <c r="C3156" s="3">
        <v>34.470001220703118</v>
      </c>
      <c r="D3156" s="4">
        <v>-1.887322839033478E-3</v>
      </c>
      <c r="E3156" s="4">
        <v>1.4420296794228399E-2</v>
      </c>
      <c r="F3156" s="2">
        <v>5</v>
      </c>
      <c r="G3156" s="4">
        <v>-1.2379957125332459E-3</v>
      </c>
      <c r="H3156" s="4">
        <v>-0.18987484269148011</v>
      </c>
      <c r="I3156" s="4">
        <v>-8.7907933657686343E-2</v>
      </c>
    </row>
    <row r="3157" spans="1:9" x14ac:dyDescent="0.25">
      <c r="A3157" t="s">
        <v>3350</v>
      </c>
      <c r="B3157" s="3">
        <v>92.414283752441406</v>
      </c>
      <c r="C3157" s="3">
        <v>33.979999542236328</v>
      </c>
      <c r="D3157" s="4">
        <v>-2.20660973736907E-2</v>
      </c>
      <c r="E3157" s="4">
        <v>6.2871450486463365E-2</v>
      </c>
      <c r="F3157" s="2">
        <v>5</v>
      </c>
      <c r="G3157" s="4">
        <v>-1.100434914203907E-2</v>
      </c>
      <c r="H3157" s="4">
        <v>-0.1883429838674715</v>
      </c>
      <c r="I3157" s="4">
        <v>-8.6183266465796216E-2</v>
      </c>
    </row>
    <row r="3158" spans="1:9" x14ac:dyDescent="0.25">
      <c r="A3158" t="s">
        <v>3351</v>
      </c>
      <c r="B3158" s="3">
        <v>94.499519348144531</v>
      </c>
      <c r="C3158" s="3">
        <v>31.969999313354489</v>
      </c>
      <c r="D3158" s="4">
        <v>-3.9271975498983416E-3</v>
      </c>
      <c r="E3158" s="4">
        <v>-2.8562763245698841E-2</v>
      </c>
      <c r="F3158" s="2">
        <v>5</v>
      </c>
      <c r="G3158" s="4">
        <v>2.6252700323554201E-2</v>
      </c>
      <c r="H3158" s="4">
        <v>-0.1700287576156555</v>
      </c>
      <c r="I3158" s="4">
        <v>-6.5563908685356331E-2</v>
      </c>
    </row>
    <row r="3159" spans="1:9" x14ac:dyDescent="0.25">
      <c r="A3159" t="s">
        <v>3352</v>
      </c>
      <c r="B3159" s="3">
        <v>94.872100830078125</v>
      </c>
      <c r="C3159" s="3">
        <v>32.909999847412109</v>
      </c>
      <c r="D3159" s="4">
        <v>-1.9019931562957119E-2</v>
      </c>
      <c r="E3159" s="4">
        <v>2.8437495231628421E-2</v>
      </c>
      <c r="F3159" s="2">
        <v>5</v>
      </c>
      <c r="G3159" s="4">
        <v>1.5383102887279509E-2</v>
      </c>
      <c r="H3159" s="4">
        <v>-0.16675644557023031</v>
      </c>
      <c r="I3159" s="4">
        <v>-6.1879725040023592E-2</v>
      </c>
    </row>
    <row r="3160" spans="1:9" x14ac:dyDescent="0.25">
      <c r="A3160" t="s">
        <v>3353</v>
      </c>
      <c r="B3160" s="3">
        <v>96.7115478515625</v>
      </c>
      <c r="C3160" s="3">
        <v>32</v>
      </c>
      <c r="D3160" s="4">
        <v>-1.0646441527394359E-3</v>
      </c>
      <c r="E3160" s="4">
        <v>-7.2732496192763896E-2</v>
      </c>
      <c r="F3160" s="2">
        <v>5</v>
      </c>
      <c r="G3160" s="4">
        <v>3.4209707011707342E-2</v>
      </c>
      <c r="H3160" s="4">
        <v>-0.15060093345490291</v>
      </c>
      <c r="I3160" s="4">
        <v>-4.3690789299474009E-2</v>
      </c>
    </row>
    <row r="3161" spans="1:9" x14ac:dyDescent="0.25">
      <c r="A3161" t="s">
        <v>3354</v>
      </c>
      <c r="B3161" s="3">
        <v>96.814620971679688</v>
      </c>
      <c r="C3161" s="3">
        <v>34.509998321533203</v>
      </c>
      <c r="D3161" s="4">
        <v>-1.587665224749402E-2</v>
      </c>
      <c r="E3161" s="4">
        <v>2.984183975197063E-2</v>
      </c>
      <c r="F3161" s="2">
        <v>5</v>
      </c>
      <c r="G3161" s="4">
        <v>3.8160076300517883E-2</v>
      </c>
      <c r="H3161" s="4">
        <v>-0.14969566191330991</v>
      </c>
      <c r="I3161" s="4">
        <v>-4.2671575189748512E-2</v>
      </c>
    </row>
    <row r="3162" spans="1:9" x14ac:dyDescent="0.25">
      <c r="A3162" t="s">
        <v>3355</v>
      </c>
      <c r="B3162" s="3">
        <v>98.376510620117188</v>
      </c>
      <c r="C3162" s="3">
        <v>33.509998321533203</v>
      </c>
      <c r="D3162" s="4">
        <v>-1.5862929149704549E-2</v>
      </c>
      <c r="E3162" s="4">
        <v>7.335038624421597E-2</v>
      </c>
      <c r="F3162" s="2">
        <v>5</v>
      </c>
      <c r="G3162" s="4">
        <v>7.0434692879841165E-2</v>
      </c>
      <c r="H3162" s="4">
        <v>-0.13597788323122839</v>
      </c>
      <c r="I3162" s="4">
        <v>-2.722719972394461E-2</v>
      </c>
    </row>
    <row r="3163" spans="1:9" x14ac:dyDescent="0.25">
      <c r="A3163" t="s">
        <v>3356</v>
      </c>
      <c r="B3163" s="3">
        <v>99.962203979492188</v>
      </c>
      <c r="C3163" s="3">
        <v>31.219999313354489</v>
      </c>
      <c r="D3163" s="4">
        <v>4.9417015133745856E-3</v>
      </c>
      <c r="E3163" s="4">
        <v>2.8911068106072251E-3</v>
      </c>
      <c r="F3163" s="2">
        <v>5</v>
      </c>
      <c r="G3163" s="4">
        <v>8.8241144792907011E-2</v>
      </c>
      <c r="H3163" s="4">
        <v>-0.122051041099127</v>
      </c>
      <c r="I3163" s="4">
        <v>-1.154744690637588E-2</v>
      </c>
    </row>
    <row r="3164" spans="1:9" x14ac:dyDescent="0.25">
      <c r="A3164" t="s">
        <v>3357</v>
      </c>
      <c r="B3164" s="3">
        <v>99.470649719238281</v>
      </c>
      <c r="C3164" s="3">
        <v>31.129999160766602</v>
      </c>
      <c r="D3164" s="4">
        <v>-9.4740976651886966E-3</v>
      </c>
      <c r="E3164" s="4">
        <v>3.628489387548095E-2</v>
      </c>
      <c r="F3164" s="2">
        <v>5</v>
      </c>
      <c r="G3164" s="4">
        <v>6.6018701131436375E-2</v>
      </c>
      <c r="H3164" s="4">
        <v>-0.12636826834955589</v>
      </c>
      <c r="I3164" s="4">
        <v>-1.640806466177969E-2</v>
      </c>
    </row>
    <row r="3165" spans="1:9" x14ac:dyDescent="0.25">
      <c r="A3165" t="s">
        <v>3358</v>
      </c>
      <c r="B3165" s="3">
        <v>100.42205810546881</v>
      </c>
      <c r="C3165" s="3">
        <v>30.04000091552734</v>
      </c>
      <c r="D3165" s="4">
        <v>1.8822469806134109E-2</v>
      </c>
      <c r="E3165" s="4">
        <v>-8.4425490454827945E-2</v>
      </c>
      <c r="F3165" s="2">
        <v>5</v>
      </c>
      <c r="G3165" s="4">
        <v>7.469294446477015E-2</v>
      </c>
      <c r="H3165" s="4">
        <v>-0.1180122300778111</v>
      </c>
      <c r="I3165" s="4">
        <v>-7.0002884126973974E-3</v>
      </c>
    </row>
    <row r="3166" spans="1:9" x14ac:dyDescent="0.25">
      <c r="A3166" t="s">
        <v>3359</v>
      </c>
      <c r="B3166" s="3">
        <v>98.566787719726563</v>
      </c>
      <c r="C3166" s="3">
        <v>32.810001373291023</v>
      </c>
      <c r="D3166" s="4">
        <v>9.4186181062769769E-3</v>
      </c>
      <c r="E3166" s="4">
        <v>-9.2643763502693877E-2</v>
      </c>
      <c r="F3166" s="2">
        <v>5</v>
      </c>
      <c r="G3166" s="4">
        <v>4.2350959261539201E-2</v>
      </c>
      <c r="H3166" s="4">
        <v>-0.13430671578138911</v>
      </c>
      <c r="I3166" s="4">
        <v>-2.534568973900353E-2</v>
      </c>
    </row>
    <row r="3167" spans="1:9" x14ac:dyDescent="0.25">
      <c r="A3167" t="s">
        <v>3360</v>
      </c>
      <c r="B3167" s="3">
        <v>97.647087097167969</v>
      </c>
      <c r="C3167" s="3">
        <v>36.159999847412109</v>
      </c>
      <c r="D3167" s="4">
        <v>-3.6909396048655403E-2</v>
      </c>
      <c r="E3167" s="4">
        <v>0.31586610079213262</v>
      </c>
      <c r="F3167" s="2">
        <v>5</v>
      </c>
      <c r="G3167" s="4">
        <v>2.8735106958703849E-2</v>
      </c>
      <c r="H3167" s="4">
        <v>-0.14238427081650459</v>
      </c>
      <c r="I3167" s="4">
        <v>-3.4439931284901533E-2</v>
      </c>
    </row>
    <row r="3168" spans="1:9" x14ac:dyDescent="0.25">
      <c r="A3168" t="s">
        <v>3361</v>
      </c>
      <c r="B3168" s="3">
        <v>101.38930511474609</v>
      </c>
      <c r="C3168" s="3">
        <v>27.479999542236332</v>
      </c>
      <c r="D3168" s="4">
        <v>1.2830163658057E-2</v>
      </c>
      <c r="E3168" s="4">
        <v>-7.939701202498628E-2</v>
      </c>
      <c r="F3168" s="2">
        <v>5</v>
      </c>
      <c r="G3168" s="4">
        <v>7.2463715484659019E-2</v>
      </c>
      <c r="H3168" s="4">
        <v>-0.10951708420278369</v>
      </c>
      <c r="I3168" s="4">
        <v>2.5641043050592671E-3</v>
      </c>
    </row>
    <row r="3169" spans="1:9" x14ac:dyDescent="0.25">
      <c r="A3169" t="s">
        <v>3362</v>
      </c>
      <c r="B3169" s="3">
        <v>100.1049423217773</v>
      </c>
      <c r="C3169" s="3">
        <v>29.85000038146973</v>
      </c>
      <c r="D3169" s="4">
        <v>6.2163077233368114E-3</v>
      </c>
      <c r="E3169" s="4">
        <v>-1.0278496933380571E-2</v>
      </c>
      <c r="F3169" s="2">
        <v>5</v>
      </c>
      <c r="G3169" s="4">
        <v>5.127113626286528E-2</v>
      </c>
      <c r="H3169" s="4">
        <v>-0.12079739748168331</v>
      </c>
      <c r="I3169" s="4">
        <v>-1.013601265183439E-2</v>
      </c>
    </row>
    <row r="3170" spans="1:9" x14ac:dyDescent="0.25">
      <c r="A3170" t="s">
        <v>3363</v>
      </c>
      <c r="B3170" s="3">
        <v>99.486503601074219</v>
      </c>
      <c r="C3170" s="3">
        <v>30.159999847412109</v>
      </c>
      <c r="D3170" s="4">
        <v>-6.0990491248646972E-3</v>
      </c>
      <c r="E3170" s="4">
        <v>-1.1147545986488259E-2</v>
      </c>
      <c r="F3170" s="2">
        <v>5</v>
      </c>
      <c r="G3170" s="4">
        <v>4.281818766336154E-2</v>
      </c>
      <c r="H3170" s="4">
        <v>-0.12622902673124139</v>
      </c>
      <c r="I3170" s="4">
        <v>-1.6251297310187599E-2</v>
      </c>
    </row>
    <row r="3171" spans="1:9" x14ac:dyDescent="0.25">
      <c r="A3171" t="s">
        <v>3364</v>
      </c>
      <c r="B3171" s="3">
        <v>100.0970001220703</v>
      </c>
      <c r="C3171" s="3">
        <v>30.5</v>
      </c>
      <c r="D3171" s="4">
        <v>1.8227398831809131E-2</v>
      </c>
      <c r="E3171" s="4">
        <v>-6.8417885266635503E-2</v>
      </c>
      <c r="F3171" s="2">
        <v>5</v>
      </c>
      <c r="G3171" s="4">
        <v>5.3165288150961887E-2</v>
      </c>
      <c r="H3171" s="4">
        <v>-0.1208671523058726</v>
      </c>
      <c r="I3171" s="4">
        <v>-1.021454721054826E-2</v>
      </c>
    </row>
    <row r="3172" spans="1:9" x14ac:dyDescent="0.25">
      <c r="A3172" t="s">
        <v>3365</v>
      </c>
      <c r="B3172" s="3">
        <v>98.305152893066406</v>
      </c>
      <c r="C3172" s="3">
        <v>32.740001678466797</v>
      </c>
      <c r="D3172" s="4">
        <v>1.6311555907829959E-2</v>
      </c>
      <c r="E3172" s="4">
        <v>-5.838362820163856E-2</v>
      </c>
      <c r="F3172" s="2">
        <v>5</v>
      </c>
      <c r="G3172" s="4">
        <v>5.4231110727111398E-2</v>
      </c>
      <c r="H3172" s="4">
        <v>-0.1366046045286762</v>
      </c>
      <c r="I3172" s="4">
        <v>-2.7932803689026949E-2</v>
      </c>
    </row>
    <row r="3173" spans="1:9" x14ac:dyDescent="0.25">
      <c r="A3173" t="s">
        <v>3366</v>
      </c>
      <c r="B3173" s="3">
        <v>96.727378845214844</v>
      </c>
      <c r="C3173" s="3">
        <v>34.770000457763672</v>
      </c>
      <c r="D3173" s="4">
        <v>-2.7888422693165049E-2</v>
      </c>
      <c r="E3173" s="4">
        <v>0.16054744727224951</v>
      </c>
      <c r="F3173" s="2">
        <v>5</v>
      </c>
      <c r="G3173" s="4">
        <v>4.1478752257909653E-2</v>
      </c>
      <c r="H3173" s="4">
        <v>-0.15046189285913639</v>
      </c>
      <c r="I3173" s="4">
        <v>-4.3534248272258602E-2</v>
      </c>
    </row>
    <row r="3174" spans="1:9" x14ac:dyDescent="0.25">
      <c r="A3174" t="s">
        <v>3367</v>
      </c>
      <c r="B3174" s="3">
        <v>99.502342224121094</v>
      </c>
      <c r="C3174" s="3">
        <v>29.95999908447266</v>
      </c>
      <c r="D3174" s="4">
        <v>-2.4105661411950589E-2</v>
      </c>
      <c r="E3174" s="4">
        <v>0.22136152653201191</v>
      </c>
      <c r="F3174" s="2">
        <v>5</v>
      </c>
      <c r="G3174" s="4">
        <v>7.9853801280956871E-2</v>
      </c>
      <c r="H3174" s="4">
        <v>-0.12608991912795889</v>
      </c>
      <c r="I3174" s="4">
        <v>-1.609468084151322E-2</v>
      </c>
    </row>
    <row r="3175" spans="1:9" x14ac:dyDescent="0.25">
      <c r="A3175" t="s">
        <v>3368</v>
      </c>
      <c r="B3175" s="3">
        <v>101.9601593017578</v>
      </c>
      <c r="C3175" s="3">
        <v>24.530000686645511</v>
      </c>
      <c r="D3175" s="4">
        <v>-2.3348120476296419E-4</v>
      </c>
      <c r="E3175" s="4">
        <v>-3.6527825265882607E-2</v>
      </c>
      <c r="F3175" s="2">
        <v>5</v>
      </c>
      <c r="G3175" s="4">
        <v>0.10690038915095119</v>
      </c>
      <c r="H3175" s="4">
        <v>-0.1045033808307176</v>
      </c>
      <c r="I3175" s="4">
        <v>8.2088605842594031E-3</v>
      </c>
    </row>
    <row r="3176" spans="1:9" x14ac:dyDescent="0.25">
      <c r="A3176" t="s">
        <v>3369</v>
      </c>
      <c r="B3176" s="3">
        <v>101.9839706420898</v>
      </c>
      <c r="C3176" s="3">
        <v>25.45999908447266</v>
      </c>
      <c r="D3176" s="4">
        <v>3.4834992223589101E-2</v>
      </c>
      <c r="E3176" s="4">
        <v>-0.14735436824986389</v>
      </c>
      <c r="F3176" s="2">
        <v>5</v>
      </c>
      <c r="G3176" s="4">
        <v>0.10800080236798019</v>
      </c>
      <c r="H3176" s="4">
        <v>-0.1042942503731816</v>
      </c>
      <c r="I3176" s="4">
        <v>8.4443133774831924E-3</v>
      </c>
    </row>
    <row r="3177" spans="1:9" x14ac:dyDescent="0.25">
      <c r="A3177" t="s">
        <v>3370</v>
      </c>
      <c r="B3177" s="3">
        <v>98.550949096679688</v>
      </c>
      <c r="C3177" s="3">
        <v>29.860000610351559</v>
      </c>
      <c r="D3177" s="4">
        <v>1.0158461043983319E-2</v>
      </c>
      <c r="E3177" s="4">
        <v>-7.3246446956529931E-2</v>
      </c>
      <c r="F3177" s="2">
        <v>5</v>
      </c>
      <c r="G3177" s="4">
        <v>7.0883512245430103E-2</v>
      </c>
      <c r="H3177" s="4">
        <v>-0.13444582338467159</v>
      </c>
      <c r="I3177" s="4">
        <v>-2.5502306207677791E-2</v>
      </c>
    </row>
    <row r="3178" spans="1:9" x14ac:dyDescent="0.25">
      <c r="A3178" t="s">
        <v>3371</v>
      </c>
      <c r="B3178" s="3">
        <v>97.559890747070313</v>
      </c>
      <c r="C3178" s="3">
        <v>32.220001220703118</v>
      </c>
      <c r="D3178" s="4">
        <v>-1.9443398591971639E-2</v>
      </c>
      <c r="E3178" s="4">
        <v>0.10116202900434509</v>
      </c>
      <c r="F3178" s="2">
        <v>5</v>
      </c>
      <c r="G3178" s="4">
        <v>5.7078521872179211E-2</v>
      </c>
      <c r="H3178" s="4">
        <v>-0.143150099717235</v>
      </c>
      <c r="I3178" s="4">
        <v>-3.5302151718658248E-2</v>
      </c>
    </row>
    <row r="3179" spans="1:9" x14ac:dyDescent="0.25">
      <c r="A3179" t="s">
        <v>3372</v>
      </c>
      <c r="B3179" s="3">
        <v>99.494400024414063</v>
      </c>
      <c r="C3179" s="3">
        <v>29.260000228881839</v>
      </c>
      <c r="D3179" s="4">
        <v>1.2260676415138951E-2</v>
      </c>
      <c r="E3179" s="4">
        <v>-6.5772652810172527E-2</v>
      </c>
      <c r="F3179" s="2">
        <v>5</v>
      </c>
      <c r="G3179" s="4">
        <v>7.8220830997630442E-2</v>
      </c>
      <c r="H3179" s="4">
        <v>-0.12615967395214819</v>
      </c>
      <c r="I3179" s="4">
        <v>-1.6173215400227089E-2</v>
      </c>
    </row>
    <row r="3180" spans="1:9" x14ac:dyDescent="0.25">
      <c r="A3180" t="s">
        <v>3373</v>
      </c>
      <c r="B3180" s="3">
        <v>98.289306640625</v>
      </c>
      <c r="C3180" s="3">
        <v>31.319999694824219</v>
      </c>
      <c r="D3180" s="4">
        <v>1.8987305227961219E-2</v>
      </c>
      <c r="E3180" s="4">
        <v>-9.9482438352822888E-2</v>
      </c>
      <c r="F3180" s="2">
        <v>5</v>
      </c>
      <c r="G3180" s="4">
        <v>6.8311087660134051E-2</v>
      </c>
      <c r="H3180" s="4">
        <v>-0.1367437791394748</v>
      </c>
      <c r="I3180" s="4">
        <v>-2.8089495599160189E-2</v>
      </c>
    </row>
    <row r="3181" spans="1:9" x14ac:dyDescent="0.25">
      <c r="A3181" t="s">
        <v>3374</v>
      </c>
      <c r="B3181" s="3">
        <v>96.457832336425781</v>
      </c>
      <c r="C3181" s="3">
        <v>34.779998779296882</v>
      </c>
      <c r="D3181" s="4">
        <v>4.3757308640719472E-3</v>
      </c>
      <c r="E3181" s="4">
        <v>9.8722464037559465E-3</v>
      </c>
      <c r="F3181" s="2">
        <v>5</v>
      </c>
      <c r="G3181" s="4">
        <v>5.0357753604453492E-2</v>
      </c>
      <c r="H3181" s="4">
        <v>-0.1528292684005487</v>
      </c>
      <c r="I3181" s="4">
        <v>-4.6199595015160362E-2</v>
      </c>
    </row>
    <row r="3182" spans="1:9" x14ac:dyDescent="0.25">
      <c r="A3182" t="s">
        <v>3375</v>
      </c>
      <c r="B3182" s="3">
        <v>96.03759765625</v>
      </c>
      <c r="C3182" s="3">
        <v>34.439998626708977</v>
      </c>
      <c r="D3182" s="4">
        <v>-1.1829077542337091E-2</v>
      </c>
      <c r="E3182" s="4">
        <v>9.1254727804242153E-2</v>
      </c>
      <c r="F3182" s="2">
        <v>5</v>
      </c>
      <c r="G3182" s="4">
        <v>4.8088018531444073E-2</v>
      </c>
      <c r="H3182" s="4">
        <v>-0.15652010939111011</v>
      </c>
      <c r="I3182" s="4">
        <v>-5.0354986012776333E-2</v>
      </c>
    </row>
    <row r="3183" spans="1:9" x14ac:dyDescent="0.25">
      <c r="A3183" t="s">
        <v>3376</v>
      </c>
      <c r="B3183" s="3">
        <v>97.187232971191406</v>
      </c>
      <c r="C3183" s="3">
        <v>31.559999465942379</v>
      </c>
      <c r="D3183" s="4">
        <v>1.9545770980303519E-2</v>
      </c>
      <c r="E3183" s="4">
        <v>-5.4806827108639933E-2</v>
      </c>
      <c r="F3183" s="2">
        <v>5</v>
      </c>
      <c r="G3183" s="4">
        <v>7.0993032274337065E-2</v>
      </c>
      <c r="H3183" s="4">
        <v>-0.14642308183782049</v>
      </c>
      <c r="I3183" s="4">
        <v>-3.898708977858012E-2</v>
      </c>
    </row>
    <row r="3184" spans="1:9" x14ac:dyDescent="0.25">
      <c r="A3184" t="s">
        <v>3377</v>
      </c>
      <c r="B3184" s="3">
        <v>95.324050903320313</v>
      </c>
      <c r="C3184" s="3">
        <v>33.389999389648438</v>
      </c>
      <c r="D3184" s="4">
        <v>-1.9091051405277341E-2</v>
      </c>
      <c r="E3184" s="4">
        <v>0.18236542706339959</v>
      </c>
      <c r="F3184" s="2">
        <v>5</v>
      </c>
      <c r="G3184" s="4">
        <v>3.6694959469182997E-2</v>
      </c>
      <c r="H3184" s="4">
        <v>-0.16278705433552371</v>
      </c>
      <c r="I3184" s="4">
        <v>-5.7410723897764471E-2</v>
      </c>
    </row>
    <row r="3185" spans="1:9" x14ac:dyDescent="0.25">
      <c r="A3185" t="s">
        <v>3378</v>
      </c>
      <c r="B3185" s="3">
        <v>97.179306030273438</v>
      </c>
      <c r="C3185" s="3">
        <v>28.239999771118161</v>
      </c>
      <c r="D3185" s="4">
        <v>1.7093903801935099E-2</v>
      </c>
      <c r="E3185" s="4">
        <v>-8.0130323475136933E-2</v>
      </c>
      <c r="F3185" s="2">
        <v>5</v>
      </c>
      <c r="G3185" s="4">
        <v>6.2079899514415393E-2</v>
      </c>
      <c r="H3185" s="4">
        <v>-0.14649270264697781</v>
      </c>
      <c r="I3185" s="4">
        <v>-3.9065473454376172E-2</v>
      </c>
    </row>
    <row r="3186" spans="1:9" x14ac:dyDescent="0.25">
      <c r="A3186" t="s">
        <v>3379</v>
      </c>
      <c r="B3186" s="3">
        <v>95.546051025390625</v>
      </c>
      <c r="C3186" s="3">
        <v>30.70000076293945</v>
      </c>
      <c r="D3186" s="4">
        <v>-1.9876710523148988E-3</v>
      </c>
      <c r="E3186" s="4">
        <v>-1.7914250218878269E-2</v>
      </c>
      <c r="F3186" s="2">
        <v>5</v>
      </c>
      <c r="G3186" s="4">
        <v>4.636349888164859E-2</v>
      </c>
      <c r="H3186" s="4">
        <v>-0.16083726963402301</v>
      </c>
      <c r="I3186" s="4">
        <v>-5.5215528326721268E-2</v>
      </c>
    </row>
    <row r="3187" spans="1:9" x14ac:dyDescent="0.25">
      <c r="A3187" t="s">
        <v>3380</v>
      </c>
      <c r="B3187" s="3">
        <v>95.736343383789063</v>
      </c>
      <c r="C3187" s="3">
        <v>31.260000228881839</v>
      </c>
      <c r="D3187" s="4">
        <v>8.7721632399420102E-3</v>
      </c>
      <c r="E3187" s="4">
        <v>-4.8691428842082662E-2</v>
      </c>
      <c r="F3187" s="2">
        <v>5</v>
      </c>
      <c r="G3187" s="4">
        <v>4.435764828078681E-2</v>
      </c>
      <c r="H3187" s="4">
        <v>-0.1591659681691516</v>
      </c>
      <c r="I3187" s="4">
        <v>-5.3333867458862372E-2</v>
      </c>
    </row>
    <row r="3188" spans="1:9" x14ac:dyDescent="0.25">
      <c r="A3188" t="s">
        <v>3381</v>
      </c>
      <c r="B3188" s="3">
        <v>94.903831481933594</v>
      </c>
      <c r="C3188" s="3">
        <v>32.860000610351563</v>
      </c>
      <c r="D3188" s="4">
        <v>1.003479183842249E-3</v>
      </c>
      <c r="E3188" s="4">
        <v>-4.8455434643850381E-3</v>
      </c>
      <c r="F3188" s="2">
        <v>5</v>
      </c>
      <c r="G3188" s="4">
        <v>4.332716021424754E-2</v>
      </c>
      <c r="H3188" s="4">
        <v>-0.16647776131105299</v>
      </c>
      <c r="I3188" s="4">
        <v>-6.1565964012462622E-2</v>
      </c>
    </row>
    <row r="3189" spans="1:9" x14ac:dyDescent="0.25">
      <c r="A3189" t="s">
        <v>3382</v>
      </c>
      <c r="B3189" s="3">
        <v>94.808692932128906</v>
      </c>
      <c r="C3189" s="3">
        <v>33.020000457763672</v>
      </c>
      <c r="D3189" s="4">
        <v>3.3445617087311419E-2</v>
      </c>
      <c r="E3189" s="4">
        <v>-8.7845310446274305E-2</v>
      </c>
      <c r="F3189" s="2">
        <v>5</v>
      </c>
      <c r="G3189" s="4">
        <v>4.5497896765415602E-2</v>
      </c>
      <c r="H3189" s="4">
        <v>-0.16731334503597259</v>
      </c>
      <c r="I3189" s="4">
        <v>-6.2506719004933209E-2</v>
      </c>
    </row>
    <row r="3190" spans="1:9" x14ac:dyDescent="0.25">
      <c r="A3190" t="s">
        <v>3383</v>
      </c>
      <c r="B3190" s="3">
        <v>91.740379333496094</v>
      </c>
      <c r="C3190" s="3">
        <v>36.200000762939453</v>
      </c>
      <c r="D3190" s="4">
        <v>-6.6957159098671726E-3</v>
      </c>
      <c r="E3190" s="4">
        <v>-1.9299612335470511E-3</v>
      </c>
      <c r="F3190" s="2">
        <v>5</v>
      </c>
      <c r="G3190" s="4">
        <v>1.261708647830662E-2</v>
      </c>
      <c r="H3190" s="4">
        <v>-0.19426175775858251</v>
      </c>
      <c r="I3190" s="4">
        <v>-9.2847010530345164E-2</v>
      </c>
    </row>
    <row r="3191" spans="1:9" x14ac:dyDescent="0.25">
      <c r="A3191" t="s">
        <v>3384</v>
      </c>
      <c r="B3191" s="3">
        <v>92.358787536621094</v>
      </c>
      <c r="C3191" s="3">
        <v>36.270000457763672</v>
      </c>
      <c r="D3191" s="4">
        <v>1.80911073998502E-2</v>
      </c>
      <c r="E3191" s="4">
        <v>-4.0729988352108393E-2</v>
      </c>
      <c r="F3191" s="2">
        <v>5</v>
      </c>
      <c r="G3191" s="4">
        <v>2.5160949235286219E-2</v>
      </c>
      <c r="H3191" s="4">
        <v>-0.18883039653908859</v>
      </c>
      <c r="I3191" s="4">
        <v>-8.6732027637827613E-2</v>
      </c>
    </row>
    <row r="3192" spans="1:9" x14ac:dyDescent="0.25">
      <c r="A3192" t="s">
        <v>3385</v>
      </c>
      <c r="B3192" s="3">
        <v>90.717605590820313</v>
      </c>
      <c r="C3192" s="3">
        <v>37.810001373291023</v>
      </c>
      <c r="D3192" s="4">
        <v>1.8515674366919251E-2</v>
      </c>
      <c r="E3192" s="4">
        <v>-7.3738322979822524E-2</v>
      </c>
      <c r="F3192" s="2">
        <v>5</v>
      </c>
      <c r="G3192" s="4">
        <v>5.729523101932088E-3</v>
      </c>
      <c r="H3192" s="4">
        <v>-0.20324458433529111</v>
      </c>
      <c r="I3192" s="4">
        <v>-0.1029604661859688</v>
      </c>
    </row>
    <row r="3193" spans="1:9" x14ac:dyDescent="0.25">
      <c r="A3193" t="s">
        <v>3386</v>
      </c>
      <c r="B3193" s="3">
        <v>89.068443298339844</v>
      </c>
      <c r="C3193" s="3">
        <v>40.819999694824219</v>
      </c>
      <c r="D3193" s="4">
        <v>2.1922654328595751E-2</v>
      </c>
      <c r="E3193" s="4">
        <v>-0.1018702088095584</v>
      </c>
      <c r="F3193" s="2">
        <v>5</v>
      </c>
      <c r="G3193" s="4">
        <v>-1.263889442150623E-2</v>
      </c>
      <c r="H3193" s="4">
        <v>-0.21772886199326319</v>
      </c>
      <c r="I3193" s="4">
        <v>-0.11926781650011831</v>
      </c>
    </row>
    <row r="3194" spans="1:9" x14ac:dyDescent="0.25">
      <c r="A3194" t="s">
        <v>3387</v>
      </c>
      <c r="B3194" s="3">
        <v>87.15771484375</v>
      </c>
      <c r="C3194" s="3">
        <v>45.450000762939453</v>
      </c>
      <c r="D3194" s="4">
        <v>-2.8457575913232839E-2</v>
      </c>
      <c r="E3194" s="4">
        <v>5.7960934160419468E-2</v>
      </c>
      <c r="F3194" s="2">
        <v>5</v>
      </c>
      <c r="G3194" s="4">
        <v>-1.436928901064782E-2</v>
      </c>
      <c r="H3194" s="4">
        <v>-0.2345104253308781</v>
      </c>
      <c r="I3194" s="4">
        <v>-0.1381616017911613</v>
      </c>
    </row>
    <row r="3195" spans="1:9" x14ac:dyDescent="0.25">
      <c r="A3195" t="s">
        <v>3388</v>
      </c>
      <c r="B3195" s="3">
        <v>89.710662841796875</v>
      </c>
      <c r="C3195" s="3">
        <v>42.959999084472663</v>
      </c>
      <c r="D3195" s="4">
        <v>-2.4989454745455771E-2</v>
      </c>
      <c r="E3195" s="4">
        <v>0.10607618217556181</v>
      </c>
      <c r="F3195" s="2">
        <v>5</v>
      </c>
      <c r="G3195" s="4">
        <v>6.8886146816564686E-3</v>
      </c>
      <c r="H3195" s="4">
        <v>-0.21208837031623329</v>
      </c>
      <c r="I3195" s="4">
        <v>-0.11291738081437699</v>
      </c>
    </row>
    <row r="3196" spans="1:9" x14ac:dyDescent="0.25">
      <c r="A3196" t="s">
        <v>3389</v>
      </c>
      <c r="B3196" s="3">
        <v>92.009941101074219</v>
      </c>
      <c r="C3196" s="3">
        <v>38.840000152587891</v>
      </c>
      <c r="D3196" s="4">
        <v>7.9032293381511298E-3</v>
      </c>
      <c r="E3196" s="4">
        <v>-5.4527789158311468E-2</v>
      </c>
      <c r="F3196" s="2">
        <v>5</v>
      </c>
      <c r="G3196" s="4">
        <v>3.7038046628126819E-2</v>
      </c>
      <c r="H3196" s="4">
        <v>-0.1918942482021381</v>
      </c>
      <c r="I3196" s="4">
        <v>-9.0181512904525585E-2</v>
      </c>
    </row>
    <row r="3197" spans="1:9" x14ac:dyDescent="0.25">
      <c r="A3197" t="s">
        <v>3390</v>
      </c>
      <c r="B3197" s="3">
        <v>91.288467407226563</v>
      </c>
      <c r="C3197" s="3">
        <v>41.080001831054688</v>
      </c>
      <c r="D3197" s="4">
        <v>-2.0418558843105509E-2</v>
      </c>
      <c r="E3197" s="4">
        <v>8.936629086182224E-2</v>
      </c>
      <c r="F3197" s="2">
        <v>5</v>
      </c>
      <c r="G3197" s="4">
        <v>2.585065438118006E-2</v>
      </c>
      <c r="H3197" s="4">
        <v>-0.19823081395570899</v>
      </c>
      <c r="I3197" s="4">
        <v>-9.7315634465309775E-2</v>
      </c>
    </row>
    <row r="3198" spans="1:9" x14ac:dyDescent="0.25">
      <c r="A3198" t="s">
        <v>3391</v>
      </c>
      <c r="B3198" s="3">
        <v>93.191299438476563</v>
      </c>
      <c r="C3198" s="3">
        <v>37.709999084472663</v>
      </c>
      <c r="D3198" s="4">
        <v>1.118391294068255E-2</v>
      </c>
      <c r="E3198" s="4">
        <v>-3.3572561709962027E-2</v>
      </c>
      <c r="F3198" s="2">
        <v>5</v>
      </c>
      <c r="G3198" s="4">
        <v>4.5406769313879318E-2</v>
      </c>
      <c r="H3198" s="4">
        <v>-0.18151860339718731</v>
      </c>
      <c r="I3198" s="4">
        <v>-7.8499931084227259E-2</v>
      </c>
    </row>
    <row r="3199" spans="1:9" x14ac:dyDescent="0.25">
      <c r="A3199" t="s">
        <v>3392</v>
      </c>
      <c r="B3199" s="3">
        <v>92.16058349609375</v>
      </c>
      <c r="C3199" s="3">
        <v>39.020000457763672</v>
      </c>
      <c r="D3199" s="4">
        <v>2.37802297754055E-2</v>
      </c>
      <c r="E3199" s="4">
        <v>-5.4060594963304953E-2</v>
      </c>
      <c r="F3199" s="2">
        <v>5</v>
      </c>
      <c r="G3199" s="4">
        <v>3.7463497770895859E-2</v>
      </c>
      <c r="H3199" s="4">
        <v>-0.19057118479808521</v>
      </c>
      <c r="I3199" s="4">
        <v>-8.8691921298564735E-2</v>
      </c>
    </row>
    <row r="3200" spans="1:9" x14ac:dyDescent="0.25">
      <c r="A3200" t="s">
        <v>3393</v>
      </c>
      <c r="B3200" s="3">
        <v>90.019889831542969</v>
      </c>
      <c r="C3200" s="3">
        <v>41.25</v>
      </c>
      <c r="D3200" s="4">
        <v>6.0251072139116957E-3</v>
      </c>
      <c r="E3200" s="4">
        <v>-2.4183428733057788E-3</v>
      </c>
      <c r="F3200" s="2">
        <v>5</v>
      </c>
      <c r="G3200" s="4">
        <v>8.5112111532876789E-3</v>
      </c>
      <c r="H3200" s="4">
        <v>-0.20937248868393821</v>
      </c>
      <c r="I3200" s="4">
        <v>-0.10985966304374151</v>
      </c>
    </row>
    <row r="3201" spans="1:9" x14ac:dyDescent="0.25">
      <c r="A3201" t="s">
        <v>3394</v>
      </c>
      <c r="B3201" s="3">
        <v>89.480758666992188</v>
      </c>
      <c r="C3201" s="3">
        <v>41.349998474121087</v>
      </c>
      <c r="D3201" s="4">
        <v>-3.232438408607119E-2</v>
      </c>
      <c r="E3201" s="4">
        <v>0.1079849628148786</v>
      </c>
      <c r="F3201" s="2">
        <v>5</v>
      </c>
      <c r="G3201" s="4">
        <v>2.314440708306598E-2</v>
      </c>
      <c r="H3201" s="4">
        <v>-0.21410757480434309</v>
      </c>
      <c r="I3201" s="4">
        <v>-0.1151907337368395</v>
      </c>
    </row>
    <row r="3202" spans="1:9" x14ac:dyDescent="0.25">
      <c r="A3202" t="s">
        <v>3395</v>
      </c>
      <c r="B3202" s="3">
        <v>92.46978759765625</v>
      </c>
      <c r="C3202" s="3">
        <v>37.319999694824219</v>
      </c>
      <c r="D3202" s="4">
        <v>-2.945825846525452E-2</v>
      </c>
      <c r="E3202" s="4">
        <v>0.13572729767593689</v>
      </c>
      <c r="F3202" s="2">
        <v>5</v>
      </c>
      <c r="G3202" s="4">
        <v>4.8745074354106473E-2</v>
      </c>
      <c r="H3202" s="4">
        <v>-0.1878555041883383</v>
      </c>
      <c r="I3202" s="4">
        <v>-8.563442985230596E-2</v>
      </c>
    </row>
    <row r="3203" spans="1:9" x14ac:dyDescent="0.25">
      <c r="A3203" t="s">
        <v>3396</v>
      </c>
      <c r="B3203" s="3">
        <v>95.276466369628906</v>
      </c>
      <c r="C3203" s="3">
        <v>32.860000610351563</v>
      </c>
      <c r="D3203" s="4">
        <v>-1.1636755350435961E-3</v>
      </c>
      <c r="E3203" s="4">
        <v>3.9719239209727863E-3</v>
      </c>
      <c r="F3203" s="2">
        <v>5</v>
      </c>
      <c r="G3203" s="4">
        <v>7.5268133004888327E-2</v>
      </c>
      <c r="H3203" s="4">
        <v>-0.16320498021301549</v>
      </c>
      <c r="I3203" s="4">
        <v>-5.7881252276917539E-2</v>
      </c>
    </row>
    <row r="3204" spans="1:9" x14ac:dyDescent="0.25">
      <c r="A3204" t="s">
        <v>3397</v>
      </c>
      <c r="B3204" s="3">
        <v>95.387466430664063</v>
      </c>
      <c r="C3204" s="3">
        <v>32.729999542236328</v>
      </c>
      <c r="D3204" s="4">
        <v>-9.9573412912876691E-3</v>
      </c>
      <c r="E3204" s="4">
        <v>5.6488057645519119E-2</v>
      </c>
      <c r="F3204" s="2">
        <v>5</v>
      </c>
      <c r="G3204" s="4">
        <v>7.4352799725298402E-2</v>
      </c>
      <c r="H3204" s="4">
        <v>-0.1622300878622652</v>
      </c>
      <c r="I3204" s="4">
        <v>-5.6783654491395892E-2</v>
      </c>
    </row>
    <row r="3205" spans="1:9" x14ac:dyDescent="0.25">
      <c r="A3205" t="s">
        <v>3398</v>
      </c>
      <c r="B3205" s="3">
        <v>96.346824645996094</v>
      </c>
      <c r="C3205" s="3">
        <v>30.979999542236332</v>
      </c>
      <c r="D3205" s="4">
        <v>5.9187194078222927E-3</v>
      </c>
      <c r="E3205" s="4">
        <v>-3.0966524628751602E-2</v>
      </c>
      <c r="F3205" s="2">
        <v>5</v>
      </c>
      <c r="G3205" s="4">
        <v>0.1017507795695969</v>
      </c>
      <c r="H3205" s="4">
        <v>-0.153804227758815</v>
      </c>
      <c r="I3205" s="4">
        <v>-4.7297268242140873E-2</v>
      </c>
    </row>
    <row r="3206" spans="1:9" x14ac:dyDescent="0.25">
      <c r="A3206" t="s">
        <v>3399</v>
      </c>
      <c r="B3206" s="3">
        <v>95.779930114746094</v>
      </c>
      <c r="C3206" s="3">
        <v>31.969999313354489</v>
      </c>
      <c r="D3206" s="4">
        <v>1.725713966224229E-2</v>
      </c>
      <c r="E3206" s="4">
        <v>-7.6011539790491578E-2</v>
      </c>
      <c r="F3206" s="2">
        <v>5</v>
      </c>
      <c r="G3206" s="4">
        <v>9.5677134281088039E-2</v>
      </c>
      <c r="H3206" s="4">
        <v>-0.15878315423006051</v>
      </c>
      <c r="I3206" s="4">
        <v>-5.2902870404172297E-2</v>
      </c>
    </row>
    <row r="3207" spans="1:9" x14ac:dyDescent="0.25">
      <c r="A3207" t="s">
        <v>3400</v>
      </c>
      <c r="B3207" s="3">
        <v>94.155082702636719</v>
      </c>
      <c r="C3207" s="3">
        <v>34.599998474121087</v>
      </c>
      <c r="D3207" s="4">
        <v>1.3843902758815529E-2</v>
      </c>
      <c r="E3207" s="4">
        <v>-6.2584702867534148E-2</v>
      </c>
      <c r="F3207" s="2">
        <v>5</v>
      </c>
      <c r="G3207" s="4">
        <v>7.6803855069476956E-2</v>
      </c>
      <c r="H3207" s="4">
        <v>-0.17305387893443849</v>
      </c>
      <c r="I3207" s="4">
        <v>-6.8969788788810771E-2</v>
      </c>
    </row>
    <row r="3208" spans="1:9" x14ac:dyDescent="0.25">
      <c r="A3208" t="s">
        <v>3401</v>
      </c>
      <c r="B3208" s="3">
        <v>92.869407653808594</v>
      </c>
      <c r="C3208" s="3">
        <v>36.909999847412109</v>
      </c>
      <c r="D3208" s="4">
        <v>9.1715669238279229E-3</v>
      </c>
      <c r="E3208" s="4">
        <v>-4.3534602190539728E-2</v>
      </c>
      <c r="F3208" s="2">
        <v>5</v>
      </c>
      <c r="G3208" s="4">
        <v>6.6154769720822904E-2</v>
      </c>
      <c r="H3208" s="4">
        <v>-0.18434571750609549</v>
      </c>
      <c r="I3208" s="4">
        <v>-8.1682881676635177E-2</v>
      </c>
    </row>
    <row r="3209" spans="1:9" x14ac:dyDescent="0.25">
      <c r="A3209" t="s">
        <v>3402</v>
      </c>
      <c r="B3209" s="3">
        <v>92.025390625</v>
      </c>
      <c r="C3209" s="3">
        <v>38.590000152587891</v>
      </c>
      <c r="D3209" s="4">
        <v>6.4697353629914467E-3</v>
      </c>
      <c r="E3209" s="4">
        <v>1.817229854422564E-3</v>
      </c>
      <c r="F3209" s="2">
        <v>5</v>
      </c>
      <c r="G3209" s="4">
        <v>5.5809034179480799E-2</v>
      </c>
      <c r="H3209" s="4">
        <v>-0.1917585579821732</v>
      </c>
      <c r="I3209" s="4">
        <v>-9.0028743950255063E-2</v>
      </c>
    </row>
    <row r="3210" spans="1:9" x14ac:dyDescent="0.25">
      <c r="A3210" t="s">
        <v>3403</v>
      </c>
      <c r="B3210" s="3">
        <v>91.433837890625</v>
      </c>
      <c r="C3210" s="3">
        <v>38.520000457763672</v>
      </c>
      <c r="D3210" s="4">
        <v>-2.620952539437793E-2</v>
      </c>
      <c r="E3210" s="4">
        <v>0.12237764569598331</v>
      </c>
      <c r="F3210" s="2">
        <v>5</v>
      </c>
      <c r="G3210" s="4">
        <v>6.069047101288616E-2</v>
      </c>
      <c r="H3210" s="4">
        <v>-0.19695405274523431</v>
      </c>
      <c r="I3210" s="4">
        <v>-9.5878172907448156E-2</v>
      </c>
    </row>
    <row r="3211" spans="1:9" x14ac:dyDescent="0.25">
      <c r="A3211" t="s">
        <v>3404</v>
      </c>
      <c r="B3211" s="3">
        <v>93.894775390625</v>
      </c>
      <c r="C3211" s="3">
        <v>34.319999694824219</v>
      </c>
      <c r="D3211" s="4">
        <v>-1.0391751184645529E-2</v>
      </c>
      <c r="E3211" s="4">
        <v>2.816053315249523E-2</v>
      </c>
      <c r="F3211" s="2">
        <v>5</v>
      </c>
      <c r="G3211" s="4">
        <v>9.4738033134325494E-2</v>
      </c>
      <c r="H3211" s="4">
        <v>-0.17534010837393599</v>
      </c>
      <c r="I3211" s="4">
        <v>-7.1543775924985842E-2</v>
      </c>
    </row>
    <row r="3212" spans="1:9" x14ac:dyDescent="0.25">
      <c r="A3212" t="s">
        <v>3405</v>
      </c>
      <c r="B3212" s="3">
        <v>94.880752563476563</v>
      </c>
      <c r="C3212" s="3">
        <v>33.380001068115227</v>
      </c>
      <c r="D3212" s="4">
        <v>2.8207770526685438E-2</v>
      </c>
      <c r="E3212" s="4">
        <v>-9.7837808969858497E-2</v>
      </c>
      <c r="F3212" s="2">
        <v>5</v>
      </c>
      <c r="G3212" s="4">
        <v>0.1113433569401934</v>
      </c>
      <c r="H3212" s="4">
        <v>-0.16668045904705001</v>
      </c>
      <c r="I3212" s="4">
        <v>-6.1794174425632058E-2</v>
      </c>
    </row>
    <row r="3213" spans="1:9" x14ac:dyDescent="0.25">
      <c r="A3213" t="s">
        <v>3406</v>
      </c>
      <c r="B3213" s="3">
        <v>92.277801513671875</v>
      </c>
      <c r="C3213" s="3">
        <v>37</v>
      </c>
      <c r="D3213" s="4">
        <v>-7.2973889331593433E-3</v>
      </c>
      <c r="E3213" s="4">
        <v>9.0801945675649032E-2</v>
      </c>
      <c r="F3213" s="2">
        <v>5</v>
      </c>
      <c r="G3213" s="4">
        <v>8.8445886582206423E-2</v>
      </c>
      <c r="H3213" s="4">
        <v>-0.18954168132176891</v>
      </c>
      <c r="I3213" s="4">
        <v>-8.7532838724040496E-2</v>
      </c>
    </row>
    <row r="3214" spans="1:9" x14ac:dyDescent="0.25">
      <c r="A3214" t="s">
        <v>3407</v>
      </c>
      <c r="B3214" s="3">
        <v>92.956138610839844</v>
      </c>
      <c r="C3214" s="3">
        <v>33.919998168945313</v>
      </c>
      <c r="D3214" s="4">
        <v>-2.5550069940920132E-2</v>
      </c>
      <c r="E3214" s="4">
        <v>6.5996181466421389E-2</v>
      </c>
      <c r="F3214" s="2">
        <v>5</v>
      </c>
      <c r="G3214" s="4">
        <v>8.408724021810321E-2</v>
      </c>
      <c r="H3214" s="4">
        <v>-0.18358397606384311</v>
      </c>
      <c r="I3214" s="4">
        <v>-7.5523264151558966E-2</v>
      </c>
    </row>
    <row r="3215" spans="1:9" x14ac:dyDescent="0.25">
      <c r="A3215" t="s">
        <v>3408</v>
      </c>
      <c r="B3215" s="3">
        <v>95.393447875976563</v>
      </c>
      <c r="C3215" s="3">
        <v>31.819999694824219</v>
      </c>
      <c r="D3215" s="4">
        <v>-1.047275343804532E-2</v>
      </c>
      <c r="E3215" s="4">
        <v>6.3250743289882116E-3</v>
      </c>
      <c r="F3215" s="2">
        <v>5</v>
      </c>
      <c r="G3215" s="4">
        <v>0.12694360527568599</v>
      </c>
      <c r="H3215" s="4">
        <v>-0.1621775539696961</v>
      </c>
      <c r="I3215" s="4">
        <v>-4.2138252999587837E-2</v>
      </c>
    </row>
    <row r="3216" spans="1:9" x14ac:dyDescent="0.25">
      <c r="A3216" t="s">
        <v>3409</v>
      </c>
      <c r="B3216" s="3">
        <v>96.403053283691406</v>
      </c>
      <c r="C3216" s="3">
        <v>31.620000839233398</v>
      </c>
      <c r="D3216" s="4">
        <v>4.437708839845067E-3</v>
      </c>
      <c r="E3216" s="4">
        <v>-3.8613516995526287E-2</v>
      </c>
      <c r="F3216" s="2">
        <v>5</v>
      </c>
      <c r="G3216" s="4">
        <v>0.14947565242222199</v>
      </c>
      <c r="H3216" s="4">
        <v>-0.15331038236565889</v>
      </c>
      <c r="I3216" s="4">
        <v>-3.1806231001700318E-2</v>
      </c>
    </row>
    <row r="3217" spans="1:9" x14ac:dyDescent="0.25">
      <c r="A3217" t="s">
        <v>3410</v>
      </c>
      <c r="B3217" s="3">
        <v>95.977134704589844</v>
      </c>
      <c r="C3217" s="3">
        <v>32.889999389648438</v>
      </c>
      <c r="D3217" s="4">
        <v>2.636841127452882E-3</v>
      </c>
      <c r="E3217" s="4">
        <v>1.8897169560700089E-2</v>
      </c>
      <c r="F3217" s="2">
        <v>5</v>
      </c>
      <c r="G3217" s="4">
        <v>0.17862766338391339</v>
      </c>
      <c r="H3217" s="4">
        <v>-0.15705114395566411</v>
      </c>
      <c r="I3217" s="4">
        <v>-3.6083810397170679E-2</v>
      </c>
    </row>
    <row r="3218" spans="1:9" x14ac:dyDescent="0.25">
      <c r="A3218" t="s">
        <v>3411</v>
      </c>
      <c r="B3218" s="3">
        <v>95.724723815917969</v>
      </c>
      <c r="C3218" s="3">
        <v>32.279998779296882</v>
      </c>
      <c r="D3218" s="4">
        <v>2.8736295185946229E-2</v>
      </c>
      <c r="E3218" s="4">
        <v>-9.3003690899122748E-2</v>
      </c>
      <c r="F3218" s="2">
        <v>5</v>
      </c>
      <c r="G3218" s="4">
        <v>0.1755279828522569</v>
      </c>
      <c r="H3218" s="4">
        <v>-0.15926802061606851</v>
      </c>
      <c r="I3218" s="4">
        <v>-3.8618819832196283E-2</v>
      </c>
    </row>
    <row r="3219" spans="1:9" x14ac:dyDescent="0.25">
      <c r="A3219" t="s">
        <v>3412</v>
      </c>
      <c r="B3219" s="3">
        <v>93.050788879394531</v>
      </c>
      <c r="C3219" s="3">
        <v>35.590000152587891</v>
      </c>
      <c r="D3219" s="4">
        <v>1.4533967978221931E-2</v>
      </c>
      <c r="E3219" s="4">
        <v>-0.10487923402871289</v>
      </c>
      <c r="F3219" s="2">
        <v>5</v>
      </c>
      <c r="G3219" s="4">
        <v>0.12611671239575231</v>
      </c>
      <c r="H3219" s="4">
        <v>-0.18275268081994961</v>
      </c>
      <c r="I3219" s="4">
        <v>-6.5473645027725791E-2</v>
      </c>
    </row>
    <row r="3220" spans="1:9" x14ac:dyDescent="0.25">
      <c r="A3220" t="s">
        <v>3413</v>
      </c>
      <c r="B3220" s="3">
        <v>91.717765808105469</v>
      </c>
      <c r="C3220" s="3">
        <v>39.759998321533203</v>
      </c>
      <c r="D3220" s="4">
        <v>-1.524411546883375E-2</v>
      </c>
      <c r="E3220" s="4">
        <v>0.10752079753734201</v>
      </c>
      <c r="F3220" s="2">
        <v>5</v>
      </c>
      <c r="G3220" s="4">
        <v>0.12717824364824651</v>
      </c>
      <c r="H3220" s="4">
        <v>-0.19446036803610159</v>
      </c>
      <c r="I3220" s="4">
        <v>-7.8861443314104163E-2</v>
      </c>
    </row>
    <row r="3221" spans="1:9" x14ac:dyDescent="0.25">
      <c r="A3221" t="s">
        <v>3414</v>
      </c>
      <c r="B3221" s="3">
        <v>93.137565612792969</v>
      </c>
      <c r="C3221" s="3">
        <v>35.900001525878913</v>
      </c>
      <c r="D3221" s="4">
        <v>1.408435845394207E-2</v>
      </c>
      <c r="E3221" s="4">
        <v>-1.0201238688034461E-2</v>
      </c>
      <c r="F3221" s="2">
        <v>5</v>
      </c>
      <c r="G3221" s="4">
        <v>0.13695575338274721</v>
      </c>
      <c r="H3221" s="4">
        <v>-0.18199053733260101</v>
      </c>
      <c r="I3221" s="4">
        <v>-6.4602130177224604E-2</v>
      </c>
    </row>
    <row r="3222" spans="1:9" x14ac:dyDescent="0.25">
      <c r="A3222" t="s">
        <v>3415</v>
      </c>
      <c r="B3222" s="3">
        <v>91.844001770019531</v>
      </c>
      <c r="C3222" s="3">
        <v>36.270000457763672</v>
      </c>
      <c r="D3222" s="4">
        <v>3.2910562397717502E-2</v>
      </c>
      <c r="E3222" s="4">
        <v>-0.14538167692263579</v>
      </c>
      <c r="F3222" s="2">
        <v>5</v>
      </c>
      <c r="G3222" s="4">
        <v>0.1255205268906909</v>
      </c>
      <c r="H3222" s="4">
        <v>-0.1933516616758352</v>
      </c>
      <c r="I3222" s="4">
        <v>-7.7593632102886279E-2</v>
      </c>
    </row>
    <row r="3223" spans="1:9" x14ac:dyDescent="0.25">
      <c r="A3223" t="s">
        <v>3416</v>
      </c>
      <c r="B3223" s="3">
        <v>88.917671203613281</v>
      </c>
      <c r="C3223" s="3">
        <v>42.439998626708977</v>
      </c>
      <c r="D3223" s="4">
        <v>7.9920586055681753E-4</v>
      </c>
      <c r="E3223" s="4">
        <v>-1.416958469598373E-2</v>
      </c>
      <c r="F3223" s="2">
        <v>5</v>
      </c>
      <c r="G3223" s="4">
        <v>7.3485663084087882E-2</v>
      </c>
      <c r="H3223" s="4">
        <v>-0.21905306452508849</v>
      </c>
      <c r="I3223" s="4">
        <v>-0.10698331348658879</v>
      </c>
    </row>
    <row r="3224" spans="1:9" x14ac:dyDescent="0.25">
      <c r="A3224" t="s">
        <v>3417</v>
      </c>
      <c r="B3224" s="3">
        <v>88.846664428710938</v>
      </c>
      <c r="C3224" s="3">
        <v>43.049999237060547</v>
      </c>
      <c r="D3224" s="4">
        <v>-1.633050617887644E-2</v>
      </c>
      <c r="E3224" s="4">
        <v>8.9055796677253163E-3</v>
      </c>
      <c r="F3224" s="2">
        <v>5</v>
      </c>
      <c r="G3224" s="4">
        <v>6.8538129187729835E-2</v>
      </c>
      <c r="H3224" s="4">
        <v>-0.21967670347679891</v>
      </c>
      <c r="I3224" s="4">
        <v>-0.10769644771497069</v>
      </c>
    </row>
    <row r="3225" spans="1:9" x14ac:dyDescent="0.25">
      <c r="A3225" t="s">
        <v>3418</v>
      </c>
      <c r="B3225" s="3">
        <v>90.321662902832031</v>
      </c>
      <c r="C3225" s="3">
        <v>42.669998168945313</v>
      </c>
      <c r="D3225" s="4">
        <v>-4.3118753137601162E-2</v>
      </c>
      <c r="E3225" s="4">
        <v>0.35117157289523521</v>
      </c>
      <c r="F3225" s="2">
        <v>5</v>
      </c>
      <c r="G3225" s="4">
        <v>8.2753344436487408E-2</v>
      </c>
      <c r="H3225" s="4">
        <v>-0.2067220733948065</v>
      </c>
      <c r="I3225" s="4">
        <v>-9.2882764088960124E-2</v>
      </c>
    </row>
    <row r="3226" spans="1:9" x14ac:dyDescent="0.25">
      <c r="A3226" t="s">
        <v>3419</v>
      </c>
      <c r="B3226" s="3">
        <v>94.391716003417969</v>
      </c>
      <c r="C3226" s="3">
        <v>31.579999923706051</v>
      </c>
      <c r="D3226" s="4">
        <v>6.6912879317904128E-4</v>
      </c>
      <c r="E3226" s="4">
        <v>-3.8660536054987427E-2</v>
      </c>
      <c r="F3226" s="2">
        <v>5</v>
      </c>
      <c r="G3226" s="4">
        <v>0.1118593037892834</v>
      </c>
      <c r="H3226" s="4">
        <v>-0.17097557381718831</v>
      </c>
      <c r="I3226" s="4">
        <v>-3.8878760988180987E-2</v>
      </c>
    </row>
    <row r="3227" spans="1:9" x14ac:dyDescent="0.25">
      <c r="A3227" t="s">
        <v>3420</v>
      </c>
      <c r="B3227" s="3">
        <v>94.328598022460938</v>
      </c>
      <c r="C3227" s="3">
        <v>32.849998474121087</v>
      </c>
      <c r="D3227" s="4">
        <v>-8.5392321370935109E-3</v>
      </c>
      <c r="E3227" s="4">
        <v>3.074984653534352E-2</v>
      </c>
      <c r="F3227" s="2">
        <v>5</v>
      </c>
      <c r="G3227" s="4">
        <v>0.11314365827518461</v>
      </c>
      <c r="H3227" s="4">
        <v>-0.1715299269973215</v>
      </c>
      <c r="I3227" s="4">
        <v>-3.9521444844666347E-2</v>
      </c>
    </row>
    <row r="3228" spans="1:9" x14ac:dyDescent="0.25">
      <c r="A3228" t="s">
        <v>3421</v>
      </c>
      <c r="B3228" s="3">
        <v>95.141029357910156</v>
      </c>
      <c r="C3228" s="3">
        <v>31.870000839233398</v>
      </c>
      <c r="D3228" s="4">
        <v>2.1165247745265289E-2</v>
      </c>
      <c r="E3228" s="4">
        <v>-0.1234873403670922</v>
      </c>
      <c r="F3228" s="2">
        <v>5</v>
      </c>
      <c r="G3228" s="4">
        <v>0.13652374971974979</v>
      </c>
      <c r="H3228" s="4">
        <v>-0.16439449763761649</v>
      </c>
      <c r="I3228" s="4">
        <v>-3.0261657669668259E-2</v>
      </c>
    </row>
    <row r="3229" spans="1:9" x14ac:dyDescent="0.25">
      <c r="A3229" t="s">
        <v>3422</v>
      </c>
      <c r="B3229" s="3">
        <v>93.169082641601563</v>
      </c>
      <c r="C3229" s="3">
        <v>36.360000610351563</v>
      </c>
      <c r="D3229" s="4">
        <v>6.7326233142266378E-3</v>
      </c>
      <c r="E3229" s="4">
        <v>-6.7692292042267677E-2</v>
      </c>
      <c r="F3229" s="2">
        <v>5</v>
      </c>
      <c r="G3229" s="4">
        <v>0.1124537880393794</v>
      </c>
      <c r="H3229" s="4">
        <v>-0.18171372928387261</v>
      </c>
      <c r="I3229" s="4">
        <v>-5.0361002324045279E-2</v>
      </c>
    </row>
    <row r="3230" spans="1:9" x14ac:dyDescent="0.25">
      <c r="A3230" t="s">
        <v>3423</v>
      </c>
      <c r="B3230" s="3">
        <v>92.546005249023438</v>
      </c>
      <c r="C3230" s="3">
        <v>39</v>
      </c>
      <c r="D3230" s="4">
        <v>4.4883819008628478E-2</v>
      </c>
      <c r="E3230" s="4">
        <v>-9.2812317345531636E-2</v>
      </c>
      <c r="F3230" s="2">
        <v>5</v>
      </c>
      <c r="G3230" s="4">
        <v>0.1017587718334196</v>
      </c>
      <c r="H3230" s="4">
        <v>-0.1871860991031781</v>
      </c>
      <c r="I3230" s="4">
        <v>-5.6711806408255898E-2</v>
      </c>
    </row>
    <row r="3231" spans="1:9" x14ac:dyDescent="0.25">
      <c r="A3231" t="s">
        <v>3424</v>
      </c>
      <c r="B3231" s="3">
        <v>88.57061767578125</v>
      </c>
      <c r="C3231" s="3">
        <v>42.990001678466797</v>
      </c>
      <c r="D3231" s="4">
        <v>-4.4177703428629922E-2</v>
      </c>
      <c r="E3231" s="4">
        <v>0.2261836849560683</v>
      </c>
      <c r="F3231" s="2">
        <v>5</v>
      </c>
      <c r="G3231" s="4">
        <v>4.7968517058300193E-2</v>
      </c>
      <c r="H3231" s="4">
        <v>-0.2221011694218705</v>
      </c>
      <c r="I3231" s="4">
        <v>-9.7231504181275241E-2</v>
      </c>
    </row>
    <row r="3232" spans="1:9" x14ac:dyDescent="0.25">
      <c r="A3232" t="s">
        <v>3425</v>
      </c>
      <c r="B3232" s="3">
        <v>92.664314270019531</v>
      </c>
      <c r="C3232" s="3">
        <v>35.060001373291023</v>
      </c>
      <c r="D3232" s="4">
        <v>4.6499206532882198E-2</v>
      </c>
      <c r="E3232" s="4">
        <v>-0.26958330472310388</v>
      </c>
      <c r="F3232" s="2">
        <v>5</v>
      </c>
      <c r="G3232" s="4">
        <v>6.6355742375862281E-2</v>
      </c>
      <c r="H3232" s="4">
        <v>-0.18614701355206911</v>
      </c>
      <c r="I3232" s="4">
        <v>-5.5505925047945159E-2</v>
      </c>
    </row>
    <row r="3233" spans="1:9" x14ac:dyDescent="0.25">
      <c r="A3233" t="s">
        <v>3426</v>
      </c>
      <c r="B3233" s="3">
        <v>88.546951293945313</v>
      </c>
      <c r="C3233" s="3">
        <v>48</v>
      </c>
      <c r="D3233" s="4">
        <v>-6.512313789273938E-2</v>
      </c>
      <c r="E3233" s="4">
        <v>0.5</v>
      </c>
      <c r="F3233" s="2">
        <v>5</v>
      </c>
      <c r="G3233" s="4">
        <v>1.347315494115087E-2</v>
      </c>
      <c r="H3233" s="4">
        <v>-0.22230902673660191</v>
      </c>
      <c r="I3233" s="4">
        <v>-9.7472727111544422E-2</v>
      </c>
    </row>
    <row r="3234" spans="1:9" x14ac:dyDescent="0.25">
      <c r="A3234" t="s">
        <v>3427</v>
      </c>
      <c r="B3234" s="3">
        <v>94.715095520019531</v>
      </c>
      <c r="C3234" s="3">
        <v>32</v>
      </c>
      <c r="D3234" s="4">
        <v>-1.4965691592381261E-3</v>
      </c>
      <c r="E3234" s="4">
        <v>1.073910784038379E-2</v>
      </c>
      <c r="F3234" s="2">
        <v>5</v>
      </c>
      <c r="G3234" s="4">
        <v>8.9858741034418266E-2</v>
      </c>
      <c r="H3234" s="4">
        <v>-0.16813539324265381</v>
      </c>
      <c r="I3234" s="4">
        <v>-3.4603048305086197E-2</v>
      </c>
    </row>
    <row r="3235" spans="1:9" x14ac:dyDescent="0.25">
      <c r="A3235" t="s">
        <v>3428</v>
      </c>
      <c r="B3235" s="3">
        <v>94.8570556640625</v>
      </c>
      <c r="C3235" s="3">
        <v>31.659999847412109</v>
      </c>
      <c r="D3235" s="4">
        <v>-4.6842036145489978E-2</v>
      </c>
      <c r="E3235" s="4">
        <v>0.35414888724803611</v>
      </c>
      <c r="F3235" s="2">
        <v>5</v>
      </c>
      <c r="G3235" s="4">
        <v>8.7042877288285636E-2</v>
      </c>
      <c r="H3235" s="4">
        <v>-0.16688858439184551</v>
      </c>
      <c r="I3235" s="4">
        <v>-3.3156099541863049E-2</v>
      </c>
    </row>
    <row r="3236" spans="1:9" x14ac:dyDescent="0.25">
      <c r="A3236" t="s">
        <v>3429</v>
      </c>
      <c r="B3236" s="3">
        <v>99.518714904785156</v>
      </c>
      <c r="C3236" s="3">
        <v>23.379999160766602</v>
      </c>
      <c r="D3236" s="4">
        <v>5.4191482687044878E-3</v>
      </c>
      <c r="E3236" s="4">
        <v>-5.6877841980134007E-2</v>
      </c>
      <c r="F3236" s="2">
        <v>4</v>
      </c>
      <c r="G3236" s="4">
        <v>0.13925334508559911</v>
      </c>
      <c r="H3236" s="4">
        <v>-0.1259461209985541</v>
      </c>
      <c r="I3236" s="4">
        <v>1.4358518863213149E-2</v>
      </c>
    </row>
    <row r="3237" spans="1:9" x14ac:dyDescent="0.25">
      <c r="A3237" t="s">
        <v>3430</v>
      </c>
      <c r="B3237" s="3">
        <v>98.982315063476563</v>
      </c>
      <c r="C3237" s="3">
        <v>24.79000091552734</v>
      </c>
      <c r="D3237" s="4">
        <v>-2.554763988147768E-2</v>
      </c>
      <c r="E3237" s="4">
        <v>4.7759977827676707E-2</v>
      </c>
      <c r="F3237" s="2">
        <v>5</v>
      </c>
      <c r="G3237" s="4">
        <v>0.1406857913256494</v>
      </c>
      <c r="H3237" s="4">
        <v>-0.1306572184282194</v>
      </c>
      <c r="I3237" s="4">
        <v>8.891187928837585E-3</v>
      </c>
    </row>
    <row r="3238" spans="1:9" x14ac:dyDescent="0.25">
      <c r="A3238" t="s">
        <v>3431</v>
      </c>
      <c r="B3238" s="3">
        <v>101.57737731933589</v>
      </c>
      <c r="C3238" s="3">
        <v>23.659999847412109</v>
      </c>
      <c r="D3238" s="4">
        <v>-4.2525471530894246E-3</v>
      </c>
      <c r="E3238" s="4">
        <v>-6.2970303072787726E-2</v>
      </c>
      <c r="F3238" s="2">
        <v>4</v>
      </c>
      <c r="G3238" s="4">
        <v>0.164985551377377</v>
      </c>
      <c r="H3238" s="4">
        <v>-0.1078652819250777</v>
      </c>
      <c r="I3238" s="4">
        <v>3.5341725485816822E-2</v>
      </c>
    </row>
    <row r="3239" spans="1:9" x14ac:dyDescent="0.25">
      <c r="A3239" t="s">
        <v>3432</v>
      </c>
      <c r="B3239" s="3">
        <v>102.0111846923828</v>
      </c>
      <c r="C3239" s="3">
        <v>25.25</v>
      </c>
      <c r="D3239" s="4">
        <v>-6.8344517096379231E-3</v>
      </c>
      <c r="E3239" s="4">
        <v>6.3605738982309701E-2</v>
      </c>
      <c r="F3239" s="2">
        <v>5</v>
      </c>
      <c r="G3239" s="4">
        <v>0.19638001098061769</v>
      </c>
      <c r="H3239" s="4">
        <v>-0.1040552345634953</v>
      </c>
      <c r="I3239" s="4">
        <v>3.9763368237301089E-2</v>
      </c>
    </row>
    <row r="3240" spans="1:9" x14ac:dyDescent="0.25">
      <c r="A3240" t="s">
        <v>3433</v>
      </c>
      <c r="B3240" s="3">
        <v>102.7131729125977</v>
      </c>
      <c r="C3240" s="3">
        <v>23.739999771118161</v>
      </c>
      <c r="D3240" s="4">
        <v>-2.910063039762711E-3</v>
      </c>
      <c r="E3240" s="4">
        <v>3.3072247346436427E-2</v>
      </c>
      <c r="F3240" s="2">
        <v>4</v>
      </c>
      <c r="G3240" s="4">
        <v>0.20439411541474989</v>
      </c>
      <c r="H3240" s="4">
        <v>-9.7889806005870272E-2</v>
      </c>
      <c r="I3240" s="4">
        <v>4.6918482046777399E-2</v>
      </c>
    </row>
    <row r="3241" spans="1:9" x14ac:dyDescent="0.25">
      <c r="A3241" t="s">
        <v>3434</v>
      </c>
      <c r="B3241" s="3">
        <v>103.0129470825195</v>
      </c>
      <c r="C3241" s="3">
        <v>22.979999542236332</v>
      </c>
      <c r="D3241" s="4">
        <v>-2.0475247619565099E-2</v>
      </c>
      <c r="E3241" s="4">
        <v>0.13593673070820039</v>
      </c>
      <c r="F3241" s="2">
        <v>4</v>
      </c>
      <c r="G3241" s="4">
        <v>0.20202365960171351</v>
      </c>
      <c r="H3241" s="4">
        <v>-9.525694668593887E-2</v>
      </c>
      <c r="I3241" s="4">
        <v>6.2208120403767893E-2</v>
      </c>
    </row>
    <row r="3242" spans="1:9" x14ac:dyDescent="0.25">
      <c r="A3242" t="s">
        <v>3435</v>
      </c>
      <c r="B3242" s="3">
        <v>105.1662521362305</v>
      </c>
      <c r="C3242" s="3">
        <v>20.229999542236332</v>
      </c>
      <c r="D3242" s="4">
        <v>-3.7361112757374748E-3</v>
      </c>
      <c r="E3242" s="4">
        <v>4.5477991907913351E-2</v>
      </c>
      <c r="F3242" s="2">
        <v>4</v>
      </c>
      <c r="G3242" s="4">
        <v>0.2192297819895053</v>
      </c>
      <c r="H3242" s="4">
        <v>-7.6344879376085029E-2</v>
      </c>
      <c r="I3242" s="4">
        <v>8.4411718869172425E-2</v>
      </c>
    </row>
    <row r="3243" spans="1:9" x14ac:dyDescent="0.25">
      <c r="A3243" t="s">
        <v>3436</v>
      </c>
      <c r="B3243" s="3">
        <v>105.5606384277344</v>
      </c>
      <c r="C3243" s="3">
        <v>19.35000038146973</v>
      </c>
      <c r="D3243" s="4">
        <v>-5.5728995184058938E-3</v>
      </c>
      <c r="E3243" s="4">
        <v>0.10445204771071361</v>
      </c>
      <c r="F3243" s="2">
        <v>3</v>
      </c>
      <c r="G3243" s="4">
        <v>0.2236921831382723</v>
      </c>
      <c r="H3243" s="4">
        <v>-7.2881059849840168E-2</v>
      </c>
      <c r="I3243" s="4">
        <v>8.8478395275156663E-2</v>
      </c>
    </row>
    <row r="3244" spans="1:9" x14ac:dyDescent="0.25">
      <c r="A3244" t="s">
        <v>3437</v>
      </c>
      <c r="B3244" s="3">
        <v>106.152214050293</v>
      </c>
      <c r="C3244" s="3">
        <v>17.520000457763668</v>
      </c>
      <c r="D3244" s="4">
        <v>6.6900258992186323E-4</v>
      </c>
      <c r="E3244" s="4">
        <v>-2.277847915444942E-3</v>
      </c>
      <c r="F3244" s="2">
        <v>3</v>
      </c>
      <c r="G3244" s="4">
        <v>0.2433665914523804</v>
      </c>
      <c r="H3244" s="4">
        <v>-6.768536406423098E-2</v>
      </c>
      <c r="I3244" s="4">
        <v>9.7861323507782316E-2</v>
      </c>
    </row>
    <row r="3245" spans="1:9" x14ac:dyDescent="0.25">
      <c r="A3245" t="s">
        <v>3438</v>
      </c>
      <c r="B3245" s="3">
        <v>106.0812454223633</v>
      </c>
      <c r="C3245" s="3">
        <v>17.559999465942379</v>
      </c>
      <c r="D3245" s="4">
        <v>1.387102704065679E-2</v>
      </c>
      <c r="E3245" s="4">
        <v>-8.0146708979365711E-2</v>
      </c>
      <c r="F3245" s="2">
        <v>3</v>
      </c>
      <c r="G3245" s="4">
        <v>0.25331957570076619</v>
      </c>
      <c r="H3245" s="4">
        <v>-6.8308667978361104E-2</v>
      </c>
      <c r="I3245" s="4">
        <v>0.1104495632564904</v>
      </c>
    </row>
    <row r="3246" spans="1:9" x14ac:dyDescent="0.25">
      <c r="A3246" t="s">
        <v>3439</v>
      </c>
      <c r="B3246" s="3">
        <v>104.6299209594727</v>
      </c>
      <c r="C3246" s="3">
        <v>19.090000152587891</v>
      </c>
      <c r="D3246" s="4">
        <v>-6.0244914854046261E-4</v>
      </c>
      <c r="E3246" s="4">
        <v>-6.2466911818730431E-3</v>
      </c>
      <c r="F3246" s="2">
        <v>3</v>
      </c>
      <c r="G3246" s="4">
        <v>0.26376604881763588</v>
      </c>
      <c r="H3246" s="4">
        <v>-8.1055373738106118E-2</v>
      </c>
      <c r="I3246" s="4">
        <v>0.1026443422117542</v>
      </c>
    </row>
    <row r="3247" spans="1:9" x14ac:dyDescent="0.25">
      <c r="A3247" t="s">
        <v>3440</v>
      </c>
      <c r="B3247" s="3">
        <v>104.6929931640625</v>
      </c>
      <c r="C3247" s="3">
        <v>19.20999908447266</v>
      </c>
      <c r="D3247" s="4">
        <v>1.6231554387004628E-2</v>
      </c>
      <c r="E3247" s="4">
        <v>-8.3054969694552949E-2</v>
      </c>
      <c r="F3247" s="2">
        <v>3</v>
      </c>
      <c r="G3247" s="4">
        <v>0.2480919109758857</v>
      </c>
      <c r="H3247" s="4">
        <v>-8.0501422603069139E-2</v>
      </c>
      <c r="I3247" s="4">
        <v>0.1088010505649</v>
      </c>
    </row>
    <row r="3248" spans="1:9" x14ac:dyDescent="0.25">
      <c r="A3248" t="s">
        <v>3441</v>
      </c>
      <c r="B3248" s="3">
        <v>103.0208053588867</v>
      </c>
      <c r="C3248" s="3">
        <v>20.95000076293945</v>
      </c>
      <c r="D3248" s="4">
        <v>-8.2013672911755986E-3</v>
      </c>
      <c r="E3248" s="4">
        <v>7.2708654703987463E-2</v>
      </c>
      <c r="F3248" s="2">
        <v>4</v>
      </c>
      <c r="G3248" s="4">
        <v>0.2417790828239392</v>
      </c>
      <c r="H3248" s="4">
        <v>-9.5187928944425959E-2</v>
      </c>
      <c r="I3248" s="4">
        <v>9.3755204252955915E-2</v>
      </c>
    </row>
    <row r="3249" spans="1:9" x14ac:dyDescent="0.25">
      <c r="A3249" t="s">
        <v>3442</v>
      </c>
      <c r="B3249" s="3">
        <v>103.87270355224609</v>
      </c>
      <c r="C3249" s="3">
        <v>19.530000686645511</v>
      </c>
      <c r="D3249" s="4">
        <v>5.8050158001954344E-3</v>
      </c>
      <c r="E3249" s="4">
        <v>-6.1057624855687997E-2</v>
      </c>
      <c r="F3249" s="2">
        <v>3</v>
      </c>
      <c r="G3249" s="4">
        <v>0.25944323200658342</v>
      </c>
      <c r="H3249" s="4">
        <v>-8.7705869704287176E-2</v>
      </c>
      <c r="I3249" s="4">
        <v>0.110462930677645</v>
      </c>
    </row>
    <row r="3250" spans="1:9" x14ac:dyDescent="0.25">
      <c r="A3250" t="s">
        <v>3443</v>
      </c>
      <c r="B3250" s="3">
        <v>103.2732009887695</v>
      </c>
      <c r="C3250" s="3">
        <v>20.79999923706055</v>
      </c>
      <c r="D3250" s="4">
        <v>-6.9024123961404227E-3</v>
      </c>
      <c r="E3250" s="4">
        <v>4.4701124885448973E-2</v>
      </c>
      <c r="F3250" s="2">
        <v>4</v>
      </c>
      <c r="G3250" s="4">
        <v>0.2176956410621087</v>
      </c>
      <c r="H3250" s="4">
        <v>-9.2971186299053654E-2</v>
      </c>
      <c r="I3250" s="4">
        <v>0.112617984575669</v>
      </c>
    </row>
    <row r="3251" spans="1:9" x14ac:dyDescent="0.25">
      <c r="A3251" t="s">
        <v>3444</v>
      </c>
      <c r="B3251" s="3">
        <v>103.99098968505859</v>
      </c>
      <c r="C3251" s="3">
        <v>19.909999847412109</v>
      </c>
      <c r="D3251" s="4">
        <v>3.348665156745589E-3</v>
      </c>
      <c r="E3251" s="4">
        <v>2.0130350523053231E-3</v>
      </c>
      <c r="F3251" s="2">
        <v>4</v>
      </c>
      <c r="G3251" s="4">
        <v>0.22649462055198749</v>
      </c>
      <c r="H3251" s="4">
        <v>-8.6666985175726241E-2</v>
      </c>
      <c r="I3251" s="4">
        <v>0.1467907954905803</v>
      </c>
    </row>
    <row r="3252" spans="1:9" x14ac:dyDescent="0.25">
      <c r="A3252" t="s">
        <v>3445</v>
      </c>
      <c r="B3252" s="3">
        <v>103.6439208984375</v>
      </c>
      <c r="C3252" s="3">
        <v>19.870000839233398</v>
      </c>
      <c r="D3252" s="4">
        <v>-4.3194139675246657E-3</v>
      </c>
      <c r="E3252" s="4">
        <v>8.0478602430951618E-2</v>
      </c>
      <c r="F3252" s="2">
        <v>4</v>
      </c>
      <c r="G3252" s="4">
        <v>0.2222904530759624</v>
      </c>
      <c r="H3252" s="4">
        <v>-8.971522408754018E-2</v>
      </c>
      <c r="I3252" s="4">
        <v>0.15506427082317439</v>
      </c>
    </row>
    <row r="3253" spans="1:9" x14ac:dyDescent="0.25">
      <c r="A3253" t="s">
        <v>3446</v>
      </c>
      <c r="B3253" s="3">
        <v>104.0935440063477</v>
      </c>
      <c r="C3253" s="3">
        <v>18.389999389648441</v>
      </c>
      <c r="D3253" s="4">
        <v>-1.808013718919332E-2</v>
      </c>
      <c r="E3253" s="4">
        <v>0.15297803194743231</v>
      </c>
      <c r="F3253" s="2">
        <v>3</v>
      </c>
      <c r="G3253" s="4">
        <v>0.24611508893757519</v>
      </c>
      <c r="H3253" s="4">
        <v>-8.5766270145223422E-2</v>
      </c>
      <c r="I3253" s="4">
        <v>0.18841817968335439</v>
      </c>
    </row>
    <row r="3254" spans="1:9" x14ac:dyDescent="0.25">
      <c r="A3254" t="s">
        <v>3447</v>
      </c>
      <c r="B3254" s="3">
        <v>106.0102233886719</v>
      </c>
      <c r="C3254" s="3">
        <v>15.94999980926514</v>
      </c>
      <c r="D3254" s="4">
        <v>-7.092070869258893E-3</v>
      </c>
      <c r="E3254" s="4">
        <v>0</v>
      </c>
      <c r="F3254" s="2">
        <v>2</v>
      </c>
      <c r="G3254" s="4">
        <v>0.26988263683549918</v>
      </c>
      <c r="H3254" s="4">
        <v>-6.8932440945103535E-2</v>
      </c>
      <c r="I3254" s="4">
        <v>0.21362593291949719</v>
      </c>
    </row>
    <row r="3255" spans="1:9" x14ac:dyDescent="0.25">
      <c r="A3255" t="s">
        <v>3448</v>
      </c>
      <c r="B3255" s="3">
        <v>106.7674255371094</v>
      </c>
      <c r="C3255" s="3">
        <v>15.94999980926514</v>
      </c>
      <c r="D3255" s="4">
        <v>1.037535352473506E-2</v>
      </c>
      <c r="E3255" s="4">
        <v>-2.3867829845826919E-2</v>
      </c>
      <c r="F3255" s="2">
        <v>2</v>
      </c>
      <c r="G3255" s="4">
        <v>0.28850029265640947</v>
      </c>
      <c r="H3255" s="4">
        <v>-6.2282078993954548E-2</v>
      </c>
      <c r="I3255" s="4">
        <v>0.2222945323661456</v>
      </c>
    </row>
    <row r="3256" spans="1:9" x14ac:dyDescent="0.25">
      <c r="A3256" t="s">
        <v>3449</v>
      </c>
      <c r="B3256" s="3">
        <v>105.6710510253906</v>
      </c>
      <c r="C3256" s="3">
        <v>16.340000152587891</v>
      </c>
      <c r="D3256" s="4">
        <v>1.1953899886649739E-3</v>
      </c>
      <c r="E3256" s="4">
        <v>1.7434663509129589E-2</v>
      </c>
      <c r="F3256" s="2">
        <v>3</v>
      </c>
      <c r="G3256" s="4">
        <v>0.28788864427665017</v>
      </c>
      <c r="H3256" s="4">
        <v>-7.1911327077824327E-2</v>
      </c>
      <c r="I3256" s="4">
        <v>0.21460978190104171</v>
      </c>
    </row>
    <row r="3257" spans="1:9" x14ac:dyDescent="0.25">
      <c r="A3257" t="s">
        <v>3450</v>
      </c>
      <c r="B3257" s="3">
        <v>105.5448837280273</v>
      </c>
      <c r="C3257" s="3">
        <v>16.059999465942379</v>
      </c>
      <c r="D3257" s="4">
        <v>-8.2128656913693643E-4</v>
      </c>
      <c r="E3257" s="4">
        <v>1.197224837765698E-2</v>
      </c>
      <c r="F3257" s="2">
        <v>2</v>
      </c>
      <c r="G3257" s="4">
        <v>0.32686597885144669</v>
      </c>
      <c r="H3257" s="4">
        <v>-7.3019430370446337E-2</v>
      </c>
      <c r="I3257" s="4">
        <v>0.21315958308077401</v>
      </c>
    </row>
    <row r="3258" spans="1:9" x14ac:dyDescent="0.25">
      <c r="A3258" t="s">
        <v>3451</v>
      </c>
      <c r="B3258" s="3">
        <v>105.6316375732422</v>
      </c>
      <c r="C3258" s="3">
        <v>15.86999988555908</v>
      </c>
      <c r="D3258" s="4">
        <v>1.477607071194287E-2</v>
      </c>
      <c r="E3258" s="4">
        <v>-3.9346280520175081E-2</v>
      </c>
      <c r="F3258" s="2">
        <v>2</v>
      </c>
      <c r="G3258" s="4">
        <v>0.33666282202791692</v>
      </c>
      <c r="H3258" s="4">
        <v>-7.2257487905645901E-2</v>
      </c>
      <c r="I3258" s="4">
        <v>0.21415675371542739</v>
      </c>
    </row>
    <row r="3259" spans="1:9" x14ac:dyDescent="0.25">
      <c r="A3259" t="s">
        <v>3452</v>
      </c>
      <c r="B3259" s="3">
        <v>104.0935440063477</v>
      </c>
      <c r="C3259" s="3">
        <v>16.520000457763668</v>
      </c>
      <c r="D3259" s="4">
        <v>9.5623832089313243E-3</v>
      </c>
      <c r="E3259" s="4">
        <v>-4.3427908518835052E-2</v>
      </c>
      <c r="F3259" s="2">
        <v>3</v>
      </c>
      <c r="G3259" s="4">
        <v>0.31002145482844062</v>
      </c>
      <c r="H3259" s="4">
        <v>-8.5766270145223422E-2</v>
      </c>
      <c r="I3259" s="4">
        <v>0.1964775173143409</v>
      </c>
    </row>
    <row r="3260" spans="1:9" x14ac:dyDescent="0.25">
      <c r="A3260" t="s">
        <v>3453</v>
      </c>
      <c r="B3260" s="3">
        <v>103.1075897216797</v>
      </c>
      <c r="C3260" s="3">
        <v>17.270000457763668</v>
      </c>
      <c r="D3260" s="4">
        <v>8.5642585064402699E-3</v>
      </c>
      <c r="E3260" s="4">
        <v>-9.9113177410982689E-2</v>
      </c>
      <c r="F3260" s="2">
        <v>3</v>
      </c>
      <c r="G3260" s="4">
        <v>0.29183021830080658</v>
      </c>
      <c r="H3260" s="4">
        <v>-9.442571844956138E-2</v>
      </c>
      <c r="I3260" s="4">
        <v>0.18514470944459421</v>
      </c>
    </row>
    <row r="3261" spans="1:9" x14ac:dyDescent="0.25">
      <c r="A3261" t="s">
        <v>3454</v>
      </c>
      <c r="B3261" s="3">
        <v>102.232048034668</v>
      </c>
      <c r="C3261" s="3">
        <v>19.170000076293949</v>
      </c>
      <c r="D3261" s="4">
        <v>1.3052968653914251E-2</v>
      </c>
      <c r="E3261" s="4">
        <v>-6.7606975960819993E-2</v>
      </c>
      <c r="F3261" s="2">
        <v>3</v>
      </c>
      <c r="G3261" s="4">
        <v>0.26869202789771379</v>
      </c>
      <c r="H3261" s="4">
        <v>-0.1021154339818835</v>
      </c>
      <c r="I3261" s="4">
        <v>0.17508101189273531</v>
      </c>
    </row>
    <row r="3262" spans="1:9" x14ac:dyDescent="0.25">
      <c r="A3262" t="s">
        <v>3455</v>
      </c>
      <c r="B3262" s="3">
        <v>100.91481018066411</v>
      </c>
      <c r="C3262" s="3">
        <v>20.559999465942379</v>
      </c>
      <c r="D3262" s="4">
        <v>8.9110224953243833E-3</v>
      </c>
      <c r="E3262" s="4">
        <v>-2.5592459988843411E-2</v>
      </c>
      <c r="F3262" s="2">
        <v>4</v>
      </c>
      <c r="G3262" s="4">
        <v>0.213678905912148</v>
      </c>
      <c r="H3262" s="4">
        <v>-0.1136844826473651</v>
      </c>
      <c r="I3262" s="4">
        <v>0.15994034690418471</v>
      </c>
    </row>
    <row r="3263" spans="1:9" x14ac:dyDescent="0.25">
      <c r="A3263" t="s">
        <v>3456</v>
      </c>
      <c r="B3263" s="3">
        <v>100.02349853515619</v>
      </c>
      <c r="C3263" s="3">
        <v>21.10000038146973</v>
      </c>
      <c r="D3263" s="4">
        <v>-1.1613407513266449E-2</v>
      </c>
      <c r="E3263" s="4">
        <v>9.3830968379345014E-2</v>
      </c>
      <c r="F3263" s="2">
        <v>4</v>
      </c>
      <c r="G3263" s="4">
        <v>0.19916826514242311</v>
      </c>
      <c r="H3263" s="4">
        <v>-0.1215127027153254</v>
      </c>
      <c r="I3263" s="4">
        <v>0.14969538546156611</v>
      </c>
    </row>
    <row r="3264" spans="1:9" x14ac:dyDescent="0.25">
      <c r="A3264" t="s">
        <v>3457</v>
      </c>
      <c r="B3264" s="3">
        <v>101.1987609863281</v>
      </c>
      <c r="C3264" s="3">
        <v>19.29000091552734</v>
      </c>
      <c r="D3264" s="4">
        <v>-2.8758331090660279E-3</v>
      </c>
      <c r="E3264" s="4">
        <v>4.157669755568949E-2</v>
      </c>
      <c r="F3264" s="2">
        <v>3</v>
      </c>
      <c r="G3264" s="4">
        <v>0.21834049984908899</v>
      </c>
      <c r="H3264" s="4">
        <v>-0.1111905969156842</v>
      </c>
      <c r="I3264" s="4">
        <v>0.16320414926813931</v>
      </c>
    </row>
    <row r="3265" spans="1:9" x14ac:dyDescent="0.25">
      <c r="A3265" t="s">
        <v>3458</v>
      </c>
      <c r="B3265" s="3">
        <v>101.4906311035156</v>
      </c>
      <c r="C3265" s="3">
        <v>18.520000457763668</v>
      </c>
      <c r="D3265" s="4">
        <v>-6.0253814870697697E-3</v>
      </c>
      <c r="E3265" s="4">
        <v>-1.8027579087207309E-2</v>
      </c>
      <c r="F3265" s="2">
        <v>3</v>
      </c>
      <c r="G3265" s="4">
        <v>0.20160752938421969</v>
      </c>
      <c r="H3265" s="4">
        <v>-0.1086271573823621</v>
      </c>
      <c r="I3265" s="4">
        <v>0.16655897820132901</v>
      </c>
    </row>
    <row r="3266" spans="1:9" x14ac:dyDescent="0.25">
      <c r="A3266" t="s">
        <v>3459</v>
      </c>
      <c r="B3266" s="3">
        <v>102.10585784912109</v>
      </c>
      <c r="C3266" s="3">
        <v>18.860000610351559</v>
      </c>
      <c r="D3266" s="4">
        <v>1.370405779480444E-2</v>
      </c>
      <c r="E3266" s="4">
        <v>-5.6528222796642602E-2</v>
      </c>
      <c r="F3266" s="2">
        <v>3</v>
      </c>
      <c r="G3266" s="4">
        <v>0.20514028087782621</v>
      </c>
      <c r="H3266" s="4">
        <v>-0.1032237382970536</v>
      </c>
      <c r="I3266" s="4">
        <v>0.1736305499898976</v>
      </c>
    </row>
    <row r="3267" spans="1:9" x14ac:dyDescent="0.25">
      <c r="A3267" t="s">
        <v>3460</v>
      </c>
      <c r="B3267" s="3">
        <v>100.7255096435547</v>
      </c>
      <c r="C3267" s="3">
        <v>19.989999771118161</v>
      </c>
      <c r="D3267" s="4">
        <v>5.1162184474993211E-3</v>
      </c>
      <c r="E3267" s="4">
        <v>-8.5125884571103594E-2</v>
      </c>
      <c r="F3267" s="2">
        <v>4</v>
      </c>
      <c r="G3267" s="4">
        <v>0.1692138553627347</v>
      </c>
      <c r="H3267" s="4">
        <v>-0.1153470731351524</v>
      </c>
      <c r="I3267" s="4">
        <v>0.15776447866154819</v>
      </c>
    </row>
    <row r="3268" spans="1:9" x14ac:dyDescent="0.25">
      <c r="A3268" t="s">
        <v>3461</v>
      </c>
      <c r="B3268" s="3">
        <v>100.2127990722656</v>
      </c>
      <c r="C3268" s="3">
        <v>21.85000038146973</v>
      </c>
      <c r="D3268" s="4">
        <v>2.9841911403403198E-3</v>
      </c>
      <c r="E3268" s="4">
        <v>-3.8715318015357103E-2</v>
      </c>
      <c r="F3268" s="2">
        <v>4</v>
      </c>
      <c r="G3268" s="4">
        <v>0.1599305653736616</v>
      </c>
      <c r="H3268" s="4">
        <v>-0.1198501122275383</v>
      </c>
      <c r="I3268" s="4">
        <v>0.1518712537042026</v>
      </c>
    </row>
    <row r="3269" spans="1:9" x14ac:dyDescent="0.25">
      <c r="A3269" t="s">
        <v>3462</v>
      </c>
      <c r="B3269" s="3">
        <v>99.914634704589844</v>
      </c>
      <c r="C3269" s="3">
        <v>22.729999542236332</v>
      </c>
      <c r="D3269" s="4">
        <v>2.204296602938971E-3</v>
      </c>
      <c r="E3269" s="4">
        <v>6.6135078217398391E-2</v>
      </c>
      <c r="F3269" s="2">
        <v>4</v>
      </c>
      <c r="G3269" s="4">
        <v>0.15773375399274589</v>
      </c>
      <c r="H3269" s="4">
        <v>-0.1224688329615868</v>
      </c>
      <c r="I3269" s="4">
        <v>0.148444077064251</v>
      </c>
    </row>
    <row r="3270" spans="1:9" x14ac:dyDescent="0.25">
      <c r="A3270" t="s">
        <v>3463</v>
      </c>
      <c r="B3270" s="3">
        <v>99.694877624511719</v>
      </c>
      <c r="C3270" s="3">
        <v>21.319999694824219</v>
      </c>
      <c r="D3270" s="4">
        <v>-1.7785490515432319E-2</v>
      </c>
      <c r="E3270" s="4">
        <v>0.16757937719531801</v>
      </c>
      <c r="F3270" s="2">
        <v>4</v>
      </c>
      <c r="G3270" s="4">
        <v>0.1570442931888032</v>
      </c>
      <c r="H3270" s="4">
        <v>-0.12439891745337391</v>
      </c>
      <c r="I3270" s="4">
        <v>0.14591813361507719</v>
      </c>
    </row>
    <row r="3271" spans="1:9" x14ac:dyDescent="0.25">
      <c r="A3271" t="s">
        <v>3464</v>
      </c>
      <c r="B3271" s="3">
        <v>101.50010681152339</v>
      </c>
      <c r="C3271" s="3">
        <v>18.260000228881839</v>
      </c>
      <c r="D3271" s="4">
        <v>1.2685995242199819E-2</v>
      </c>
      <c r="E3271" s="4">
        <v>-6.8842444643122502E-2</v>
      </c>
      <c r="F3271" s="2">
        <v>3</v>
      </c>
      <c r="G3271" s="4">
        <v>0.17757437852778041</v>
      </c>
      <c r="H3271" s="4">
        <v>-0.1085439340474503</v>
      </c>
      <c r="I3271" s="4">
        <v>0.16666789438532681</v>
      </c>
    </row>
    <row r="3272" spans="1:9" x14ac:dyDescent="0.25">
      <c r="A3272" t="s">
        <v>3465</v>
      </c>
      <c r="B3272" s="3">
        <v>100.2286071777344</v>
      </c>
      <c r="C3272" s="3">
        <v>19.610000610351559</v>
      </c>
      <c r="D3272" s="4">
        <v>7.8365935781987694E-4</v>
      </c>
      <c r="E3272" s="4">
        <v>3.9766700727907223E-2</v>
      </c>
      <c r="F3272" s="2">
        <v>4</v>
      </c>
      <c r="G3272" s="4">
        <v>0.1892628925278976</v>
      </c>
      <c r="H3272" s="4">
        <v>-0.1197112726543198</v>
      </c>
      <c r="I3272" s="4">
        <v>0.15205295606591229</v>
      </c>
    </row>
    <row r="3273" spans="1:9" x14ac:dyDescent="0.25">
      <c r="A3273" t="s">
        <v>3466</v>
      </c>
      <c r="B3273" s="3">
        <v>100.15012359619141</v>
      </c>
      <c r="C3273" s="3">
        <v>18.860000610351559</v>
      </c>
      <c r="D3273" s="4">
        <v>-1.3910105048441481E-2</v>
      </c>
      <c r="E3273" s="4">
        <v>6.1339342966177053E-2</v>
      </c>
      <c r="F3273" s="2">
        <v>3</v>
      </c>
      <c r="G3273" s="4">
        <v>0.18648969031397941</v>
      </c>
      <c r="H3273" s="4">
        <v>-0.1204005789717415</v>
      </c>
      <c r="I3273" s="4">
        <v>0.1511508459332345</v>
      </c>
    </row>
    <row r="3274" spans="1:9" x14ac:dyDescent="0.25">
      <c r="A3274" t="s">
        <v>3467</v>
      </c>
      <c r="B3274" s="3">
        <v>101.562873840332</v>
      </c>
      <c r="C3274" s="3">
        <v>17.770000457763668</v>
      </c>
      <c r="D3274" s="4">
        <v>7.6311580933556833E-3</v>
      </c>
      <c r="E3274" s="4">
        <v>-5.4284215437199967E-2</v>
      </c>
      <c r="F3274" s="2">
        <v>3</v>
      </c>
      <c r="G3274" s="4">
        <v>0.20906964195521599</v>
      </c>
      <c r="H3274" s="4">
        <v>-0.1079926632130547</v>
      </c>
      <c r="I3274" s="4">
        <v>0.16738935448657499</v>
      </c>
    </row>
    <row r="3275" spans="1:9" x14ac:dyDescent="0.25">
      <c r="A3275" t="s">
        <v>3468</v>
      </c>
      <c r="B3275" s="3">
        <v>100.793701171875</v>
      </c>
      <c r="C3275" s="3">
        <v>18.79000091552734</v>
      </c>
      <c r="D3275" s="4">
        <v>-4.1873747106024872E-3</v>
      </c>
      <c r="E3275" s="4">
        <v>3.9845115266347042E-2</v>
      </c>
      <c r="F3275" s="2">
        <v>3</v>
      </c>
      <c r="G3275" s="4">
        <v>0.23498843743567391</v>
      </c>
      <c r="H3275" s="4">
        <v>-0.1147481599568578</v>
      </c>
      <c r="I3275" s="4">
        <v>0.1585482893318966</v>
      </c>
    </row>
    <row r="3276" spans="1:9" x14ac:dyDescent="0.25">
      <c r="A3276" t="s">
        <v>3469</v>
      </c>
      <c r="B3276" s="3">
        <v>101.2175369262695</v>
      </c>
      <c r="C3276" s="3">
        <v>18.069999694824219</v>
      </c>
      <c r="D3276" s="4">
        <v>-6.1996163469490995E-4</v>
      </c>
      <c r="E3276" s="4">
        <v>-2.2714985478258121E-2</v>
      </c>
      <c r="F3276" s="2">
        <v>3</v>
      </c>
      <c r="G3276" s="4">
        <v>0.2335508392595935</v>
      </c>
      <c r="H3276" s="4">
        <v>-0.1110256914187293</v>
      </c>
      <c r="I3276" s="4">
        <v>0.16341996466976469</v>
      </c>
    </row>
    <row r="3277" spans="1:9" x14ac:dyDescent="0.25">
      <c r="A3277" t="s">
        <v>3470</v>
      </c>
      <c r="B3277" s="3">
        <v>101.2803268432617</v>
      </c>
      <c r="C3277" s="3">
        <v>18.489999771118161</v>
      </c>
      <c r="D3277" s="4">
        <v>-1.0581142614635721E-2</v>
      </c>
      <c r="E3277" s="4">
        <v>3.0083508926284971E-2</v>
      </c>
      <c r="F3277" s="2">
        <v>3</v>
      </c>
      <c r="G3277" s="4">
        <v>0.24753817063088901</v>
      </c>
      <c r="H3277" s="4">
        <v>-0.1104742195617856</v>
      </c>
      <c r="I3277" s="4">
        <v>0.1641416878535831</v>
      </c>
    </row>
    <row r="3278" spans="1:9" x14ac:dyDescent="0.25">
      <c r="A3278" t="s">
        <v>3471</v>
      </c>
      <c r="B3278" s="3">
        <v>102.3634490966797</v>
      </c>
      <c r="C3278" s="3">
        <v>17.95000076293945</v>
      </c>
      <c r="D3278" s="4">
        <v>-9.944620432388418E-3</v>
      </c>
      <c r="E3278" s="4">
        <v>-7.7390485609482029E-3</v>
      </c>
      <c r="F3278" s="2">
        <v>3</v>
      </c>
      <c r="G3278" s="4">
        <v>0.24518063774456911</v>
      </c>
      <c r="H3278" s="4">
        <v>-0.1009613635332635</v>
      </c>
      <c r="I3278" s="4">
        <v>0.1765913689273528</v>
      </c>
    </row>
    <row r="3279" spans="1:9" x14ac:dyDescent="0.25">
      <c r="A3279" t="s">
        <v>3472</v>
      </c>
      <c r="B3279" s="3">
        <v>103.3916397094727</v>
      </c>
      <c r="C3279" s="3">
        <v>18.090000152587891</v>
      </c>
      <c r="D3279" s="4">
        <v>-1.061760102513909E-3</v>
      </c>
      <c r="E3279" s="4">
        <v>-1.1475360285664539E-2</v>
      </c>
      <c r="F3279" s="2">
        <v>3</v>
      </c>
      <c r="G3279" s="4">
        <v>0.21349640381309271</v>
      </c>
      <c r="H3279" s="4">
        <v>-9.1930961620172003E-2</v>
      </c>
      <c r="I3279" s="4">
        <v>0.18840965183301889</v>
      </c>
    </row>
    <row r="3280" spans="1:9" x14ac:dyDescent="0.25">
      <c r="A3280" t="s">
        <v>3473</v>
      </c>
      <c r="B3280" s="3">
        <v>103.5015335083008</v>
      </c>
      <c r="C3280" s="3">
        <v>18.29999923706055</v>
      </c>
      <c r="D3280" s="4">
        <v>-2.2460880501621979E-2</v>
      </c>
      <c r="E3280" s="4">
        <v>0.18446598465886771</v>
      </c>
      <c r="F3280" s="2">
        <v>3</v>
      </c>
      <c r="G3280" s="4">
        <v>0.2189701642311499</v>
      </c>
      <c r="H3280" s="4">
        <v>-9.0965785359246376E-2</v>
      </c>
      <c r="I3280" s="4">
        <v>0.1896727989459861</v>
      </c>
    </row>
    <row r="3281" spans="1:9" x14ac:dyDescent="0.25">
      <c r="A3281" t="s">
        <v>3474</v>
      </c>
      <c r="B3281" s="3">
        <v>105.8796844482422</v>
      </c>
      <c r="C3281" s="3">
        <v>15.44999980926514</v>
      </c>
      <c r="D3281" s="4">
        <v>1.0411021059685501E-2</v>
      </c>
      <c r="E3281" s="4">
        <v>-3.3166442312489552E-2</v>
      </c>
      <c r="F3281" s="2">
        <v>2</v>
      </c>
      <c r="G3281" s="4">
        <v>0.27944863125846342</v>
      </c>
      <c r="H3281" s="4">
        <v>-7.0078939544411911E-2</v>
      </c>
      <c r="I3281" s="4">
        <v>0.2170078672211746</v>
      </c>
    </row>
    <row r="3282" spans="1:9" x14ac:dyDescent="0.25">
      <c r="A3282" t="s">
        <v>3475</v>
      </c>
      <c r="B3282" s="3">
        <v>104.7887268066406</v>
      </c>
      <c r="C3282" s="3">
        <v>15.97999954223633</v>
      </c>
      <c r="D3282" s="4">
        <v>3.83448726075386E-3</v>
      </c>
      <c r="E3282" s="4">
        <v>-6.83658230630102E-3</v>
      </c>
      <c r="F3282" s="2">
        <v>2</v>
      </c>
      <c r="G3282" s="4">
        <v>0.2449631533592711</v>
      </c>
      <c r="H3282" s="4">
        <v>-7.9660612291898913E-2</v>
      </c>
      <c r="I3282" s="4">
        <v>0.20446812421426011</v>
      </c>
    </row>
    <row r="3283" spans="1:9" x14ac:dyDescent="0.25">
      <c r="A3283" t="s">
        <v>3476</v>
      </c>
      <c r="B3283" s="3">
        <v>104.38845062255859</v>
      </c>
      <c r="C3283" s="3">
        <v>16.090000152587891</v>
      </c>
      <c r="D3283" s="4">
        <v>4.6077552523937637E-3</v>
      </c>
      <c r="E3283" s="4">
        <v>-5.7410636189611293E-2</v>
      </c>
      <c r="F3283" s="2">
        <v>3</v>
      </c>
      <c r="G3283" s="4">
        <v>0.22464295352052099</v>
      </c>
      <c r="H3283" s="4">
        <v>-8.3176161620520439E-2</v>
      </c>
      <c r="I3283" s="4">
        <v>0.19986724853515619</v>
      </c>
    </row>
    <row r="3284" spans="1:9" x14ac:dyDescent="0.25">
      <c r="A3284" t="s">
        <v>3477</v>
      </c>
      <c r="B3284" s="3">
        <v>103.9096603393555</v>
      </c>
      <c r="C3284" s="3">
        <v>17.069999694824219</v>
      </c>
      <c r="D3284" s="4">
        <v>3.3345161986368939E-3</v>
      </c>
      <c r="E3284" s="4">
        <v>-4.208754280831084E-2</v>
      </c>
      <c r="F3284" s="2">
        <v>3</v>
      </c>
      <c r="G3284" s="4">
        <v>0.25986125996421611</v>
      </c>
      <c r="H3284" s="4">
        <v>-8.738128529662792E-2</v>
      </c>
      <c r="I3284" s="4">
        <v>0.19436391194661451</v>
      </c>
    </row>
    <row r="3285" spans="1:9" x14ac:dyDescent="0.25">
      <c r="A3285" t="s">
        <v>3478</v>
      </c>
      <c r="B3285" s="3">
        <v>103.564323425293</v>
      </c>
      <c r="C3285" s="3">
        <v>17.819999694824219</v>
      </c>
      <c r="D3285" s="4">
        <v>-8.3278760007676755E-4</v>
      </c>
      <c r="E3285" s="4">
        <v>-2.4630583013928179E-2</v>
      </c>
      <c r="F3285" s="2">
        <v>3</v>
      </c>
      <c r="G3285" s="4">
        <v>0.24810458773530469</v>
      </c>
      <c r="H3285" s="4">
        <v>-9.0414313502302668E-2</v>
      </c>
      <c r="I3285" s="4">
        <v>0.19039452212980421</v>
      </c>
    </row>
    <row r="3286" spans="1:9" x14ac:dyDescent="0.25">
      <c r="A3286" t="s">
        <v>3479</v>
      </c>
      <c r="B3286" s="3">
        <v>103.6506423950195</v>
      </c>
      <c r="C3286" s="3">
        <v>18.270000457763668</v>
      </c>
      <c r="D3286" s="4">
        <v>-1.160096132789779E-2</v>
      </c>
      <c r="E3286" s="4">
        <v>4.8192778994872183E-2</v>
      </c>
      <c r="F3286" s="2">
        <v>3</v>
      </c>
      <c r="G3286" s="4">
        <v>0.25041988390513747</v>
      </c>
      <c r="H3286" s="4">
        <v>-8.9656190465915997E-2</v>
      </c>
      <c r="I3286" s="4">
        <v>0.19138669419562679</v>
      </c>
    </row>
    <row r="3287" spans="1:9" x14ac:dyDescent="0.25">
      <c r="A3287" t="s">
        <v>3480</v>
      </c>
      <c r="B3287" s="3">
        <v>104.86720275878911</v>
      </c>
      <c r="C3287" s="3">
        <v>17.430000305175781</v>
      </c>
      <c r="D3287" s="4">
        <v>-7.9449403701835619E-3</v>
      </c>
      <c r="E3287" s="4">
        <v>0.1230669968477132</v>
      </c>
      <c r="F3287" s="2">
        <v>3</v>
      </c>
      <c r="G3287" s="4">
        <v>0.2488639508579131</v>
      </c>
      <c r="H3287" s="4">
        <v>-7.8971372981993304E-2</v>
      </c>
      <c r="I3287" s="4">
        <v>0.2053701466527478</v>
      </c>
    </row>
    <row r="3288" spans="1:9" x14ac:dyDescent="0.25">
      <c r="A3288" t="s">
        <v>3481</v>
      </c>
      <c r="B3288" s="3">
        <v>105.7070388793945</v>
      </c>
      <c r="C3288" s="3">
        <v>15.52000045776367</v>
      </c>
      <c r="D3288" s="4">
        <v>2.3815113459648711E-3</v>
      </c>
      <c r="E3288" s="4">
        <v>-4.3746093930870589E-2</v>
      </c>
      <c r="F3288" s="2">
        <v>2</v>
      </c>
      <c r="G3288" s="4">
        <v>0.27724368901966862</v>
      </c>
      <c r="H3288" s="4">
        <v>-7.1595252624701122E-2</v>
      </c>
      <c r="I3288" s="4">
        <v>0.2150234353953395</v>
      </c>
    </row>
    <row r="3289" spans="1:9" x14ac:dyDescent="0.25">
      <c r="A3289" t="s">
        <v>3482</v>
      </c>
      <c r="B3289" s="3">
        <v>105.4558944702148</v>
      </c>
      <c r="C3289" s="3">
        <v>16.229999542236332</v>
      </c>
      <c r="D3289" s="4">
        <v>8.9362031373974027E-3</v>
      </c>
      <c r="E3289" s="4">
        <v>-7.5213661094455153E-2</v>
      </c>
      <c r="F3289" s="2">
        <v>3</v>
      </c>
      <c r="G3289" s="4">
        <v>0.2260959102357161</v>
      </c>
      <c r="H3289" s="4">
        <v>-7.3801006037444217E-2</v>
      </c>
      <c r="I3289" s="4">
        <v>0.21213671804844661</v>
      </c>
    </row>
    <row r="3290" spans="1:9" x14ac:dyDescent="0.25">
      <c r="A3290" t="s">
        <v>3483</v>
      </c>
      <c r="B3290" s="3">
        <v>104.52186584472661</v>
      </c>
      <c r="C3290" s="3">
        <v>17.54999923706055</v>
      </c>
      <c r="D3290" s="4">
        <v>-1.5048950689655621E-4</v>
      </c>
      <c r="E3290" s="4">
        <v>-3.7828977122586822E-2</v>
      </c>
      <c r="F3290" s="2">
        <v>3</v>
      </c>
      <c r="G3290" s="4">
        <v>0.20831692096503129</v>
      </c>
      <c r="H3290" s="4">
        <v>-8.2004401187668052E-2</v>
      </c>
      <c r="I3290" s="4">
        <v>0.2014007568359375</v>
      </c>
    </row>
    <row r="3291" spans="1:9" x14ac:dyDescent="0.25">
      <c r="A3291" t="s">
        <v>3484</v>
      </c>
      <c r="B3291" s="3">
        <v>104.53759765625</v>
      </c>
      <c r="C3291" s="3">
        <v>18.239999771118161</v>
      </c>
      <c r="D3291" s="4">
        <v>-6.3411062648737193E-3</v>
      </c>
      <c r="E3291" s="4">
        <v>6.8541306222090981E-2</v>
      </c>
      <c r="F3291" s="2">
        <v>3</v>
      </c>
      <c r="G3291" s="4">
        <v>0.19206006222015051</v>
      </c>
      <c r="H3291" s="4">
        <v>-8.1866231689609936E-2</v>
      </c>
      <c r="I3291" s="4">
        <v>0.20158158225574721</v>
      </c>
    </row>
    <row r="3292" spans="1:9" x14ac:dyDescent="0.25">
      <c r="A3292" t="s">
        <v>3485</v>
      </c>
      <c r="B3292" s="3">
        <v>105.2047119140625</v>
      </c>
      <c r="C3292" s="3">
        <v>17.069999694824219</v>
      </c>
      <c r="D3292" s="4">
        <v>-7.6990548834261494E-3</v>
      </c>
      <c r="E3292" s="4">
        <v>6.487828843607768E-2</v>
      </c>
      <c r="F3292" s="2">
        <v>3</v>
      </c>
      <c r="G3292" s="4">
        <v>0.20029957455816749</v>
      </c>
      <c r="H3292" s="4">
        <v>-7.6007094487767435E-2</v>
      </c>
      <c r="I3292" s="4">
        <v>0.2092495622306034</v>
      </c>
    </row>
    <row r="3293" spans="1:9" x14ac:dyDescent="0.25">
      <c r="A3293" t="s">
        <v>3486</v>
      </c>
      <c r="B3293" s="3">
        <v>106.02097320556641</v>
      </c>
      <c r="C3293" s="3">
        <v>16.030000686645511</v>
      </c>
      <c r="D3293" s="4">
        <v>4.7604790007853559E-3</v>
      </c>
      <c r="E3293" s="4">
        <v>-5.4277288193726347E-2</v>
      </c>
      <c r="F3293" s="2">
        <v>2</v>
      </c>
      <c r="G3293" s="4">
        <v>0.18771248710056179</v>
      </c>
      <c r="H3293" s="4">
        <v>-6.883802735501432E-2</v>
      </c>
      <c r="I3293" s="4">
        <v>0.2186318759260506</v>
      </c>
    </row>
    <row r="3294" spans="1:9" x14ac:dyDescent="0.25">
      <c r="A3294" t="s">
        <v>3487</v>
      </c>
      <c r="B3294" s="3">
        <v>105.51865386962891</v>
      </c>
      <c r="C3294" s="3">
        <v>16.95000076293945</v>
      </c>
      <c r="D3294" s="4">
        <v>-1.0524516676588489E-2</v>
      </c>
      <c r="E3294" s="4">
        <v>6.5367751445736699E-2</v>
      </c>
      <c r="F3294" s="2">
        <v>3</v>
      </c>
      <c r="G3294" s="4">
        <v>0.16739049642879419</v>
      </c>
      <c r="H3294" s="4">
        <v>-7.3249802210564541E-2</v>
      </c>
      <c r="I3294" s="4">
        <v>0.21285809045550461</v>
      </c>
    </row>
    <row r="3295" spans="1:9" x14ac:dyDescent="0.25">
      <c r="A3295" t="s">
        <v>3488</v>
      </c>
      <c r="B3295" s="3">
        <v>106.640998840332</v>
      </c>
      <c r="C3295" s="3">
        <v>15.909999847412109</v>
      </c>
      <c r="D3295" s="4">
        <v>8.5358999958655701E-3</v>
      </c>
      <c r="E3295" s="4">
        <v>-7.2843823491555049E-2</v>
      </c>
      <c r="F3295" s="2">
        <v>2</v>
      </c>
      <c r="G3295" s="4">
        <v>0.1963082632930235</v>
      </c>
      <c r="H3295" s="4">
        <v>-6.3392460542121665E-2</v>
      </c>
      <c r="I3295" s="4">
        <v>0.22575860736013831</v>
      </c>
    </row>
    <row r="3296" spans="1:9" x14ac:dyDescent="0.25">
      <c r="A3296" t="s">
        <v>3489</v>
      </c>
      <c r="B3296" s="3">
        <v>105.73842620849609</v>
      </c>
      <c r="C3296" s="3">
        <v>17.159999847412109</v>
      </c>
      <c r="D3296" s="4">
        <v>3.8749515603893059E-3</v>
      </c>
      <c r="E3296" s="4">
        <v>-6.7391293305755551E-2</v>
      </c>
      <c r="F3296" s="2">
        <v>3</v>
      </c>
      <c r="G3296" s="4">
        <v>0.18281305313624091</v>
      </c>
      <c r="H3296" s="4">
        <v>-7.1319583703745248E-2</v>
      </c>
      <c r="I3296" s="4">
        <v>0.21538420929305849</v>
      </c>
    </row>
    <row r="3297" spans="1:9" x14ac:dyDescent="0.25">
      <c r="A3297" t="s">
        <v>3490</v>
      </c>
      <c r="B3297" s="3">
        <v>105.3302764892578</v>
      </c>
      <c r="C3297" s="3">
        <v>18.39999961853027</v>
      </c>
      <c r="D3297" s="4">
        <v>4.4158108377687633E-3</v>
      </c>
      <c r="E3297" s="4">
        <v>1.098894764873171E-2</v>
      </c>
      <c r="F3297" s="2">
        <v>3</v>
      </c>
      <c r="G3297" s="4">
        <v>0.23013910987606789</v>
      </c>
      <c r="H3297" s="4">
        <v>-7.4904284788911868E-2</v>
      </c>
      <c r="I3297" s="4">
        <v>0.2106928332098599</v>
      </c>
    </row>
    <row r="3298" spans="1:9" x14ac:dyDescent="0.25">
      <c r="A3298" t="s">
        <v>3491</v>
      </c>
      <c r="B3298" s="3">
        <v>104.86720275878911</v>
      </c>
      <c r="C3298" s="3">
        <v>18.20000076293945</v>
      </c>
      <c r="D3298" s="4">
        <v>-9.0485220497390495E-3</v>
      </c>
      <c r="E3298" s="4">
        <v>6.5573819920157206E-2</v>
      </c>
      <c r="F3298" s="2">
        <v>3</v>
      </c>
      <c r="G3298" s="4">
        <v>0.20651304344925611</v>
      </c>
      <c r="H3298" s="4">
        <v>-7.8971372981993304E-2</v>
      </c>
      <c r="I3298" s="4">
        <v>0.2053701466527478</v>
      </c>
    </row>
    <row r="3299" spans="1:9" x14ac:dyDescent="0.25">
      <c r="A3299" t="s">
        <v>3492</v>
      </c>
      <c r="B3299" s="3">
        <v>105.8247604370117</v>
      </c>
      <c r="C3299" s="3">
        <v>17.079999923706051</v>
      </c>
      <c r="D3299" s="4">
        <v>-6.6309051788222551E-3</v>
      </c>
      <c r="E3299" s="4">
        <v>2.2754439724930631E-2</v>
      </c>
      <c r="F3299" s="2">
        <v>3</v>
      </c>
      <c r="G3299" s="4">
        <v>0.1770912334486352</v>
      </c>
      <c r="H3299" s="4">
        <v>-7.0561326652326617E-2</v>
      </c>
      <c r="I3299" s="4">
        <v>0.21637655674726111</v>
      </c>
    </row>
    <row r="3300" spans="1:9" x14ac:dyDescent="0.25">
      <c r="A3300" t="s">
        <v>3493</v>
      </c>
      <c r="B3300" s="3">
        <v>106.5311584472656</v>
      </c>
      <c r="C3300" s="3">
        <v>16.70000076293945</v>
      </c>
      <c r="D3300" s="4">
        <v>-3.597132826318572E-3</v>
      </c>
      <c r="E3300" s="4">
        <v>4.4402814383007312E-2</v>
      </c>
      <c r="F3300" s="2">
        <v>3</v>
      </c>
      <c r="G3300" s="4">
        <v>0.177890774218703</v>
      </c>
      <c r="H3300" s="4">
        <v>-6.4357167750435096E-2</v>
      </c>
      <c r="I3300" s="4">
        <v>0.22449607410650141</v>
      </c>
    </row>
    <row r="3301" spans="1:9" x14ac:dyDescent="0.25">
      <c r="A3301" t="s">
        <v>3494</v>
      </c>
      <c r="B3301" s="3">
        <v>106.91574859619141</v>
      </c>
      <c r="C3301" s="3">
        <v>15.989999771118161</v>
      </c>
      <c r="D3301" s="4">
        <v>-1.5388387203969509E-3</v>
      </c>
      <c r="E3301" s="4">
        <v>8.406778109275681E-2</v>
      </c>
      <c r="F3301" s="2">
        <v>2</v>
      </c>
      <c r="G3301" s="4">
        <v>0.15434484526511949</v>
      </c>
      <c r="H3301" s="4">
        <v>-6.0979385874775471E-2</v>
      </c>
      <c r="I3301" s="4">
        <v>0.22891665053093571</v>
      </c>
    </row>
    <row r="3302" spans="1:9" x14ac:dyDescent="0.25">
      <c r="A3302" t="s">
        <v>3495</v>
      </c>
      <c r="B3302" s="3">
        <v>107.0805282592773</v>
      </c>
      <c r="C3302" s="3">
        <v>14.75</v>
      </c>
      <c r="D3302" s="4">
        <v>2.3506062734492961E-3</v>
      </c>
      <c r="E3302" s="4">
        <v>8.8919367618687239E-3</v>
      </c>
      <c r="F3302" s="2">
        <v>2</v>
      </c>
      <c r="G3302" s="4">
        <v>0.171109499596273</v>
      </c>
      <c r="H3302" s="4">
        <v>-5.9532157543515152E-2</v>
      </c>
      <c r="I3302" s="4">
        <v>0.23478467195539479</v>
      </c>
    </row>
    <row r="3303" spans="1:9" x14ac:dyDescent="0.25">
      <c r="A3303" t="s">
        <v>3496</v>
      </c>
      <c r="B3303" s="3">
        <v>106.8294143676758</v>
      </c>
      <c r="C3303" s="3">
        <v>14.61999988555908</v>
      </c>
      <c r="D3303" s="4">
        <v>3.24330063928846E-3</v>
      </c>
      <c r="E3303" s="4">
        <v>-4.755703438235015E-2</v>
      </c>
      <c r="F3303" s="2">
        <v>2</v>
      </c>
      <c r="G3303" s="4">
        <v>0.1485456515551575</v>
      </c>
      <c r="H3303" s="4">
        <v>-6.1737642926194103E-2</v>
      </c>
      <c r="I3303" s="4">
        <v>0.2318889859767648</v>
      </c>
    </row>
    <row r="3304" spans="1:9" x14ac:dyDescent="0.25">
      <c r="A3304" t="s">
        <v>3497</v>
      </c>
      <c r="B3304" s="3">
        <v>106.4840545654297</v>
      </c>
      <c r="C3304" s="3">
        <v>15.35000038146973</v>
      </c>
      <c r="D3304" s="4">
        <v>6.5285890526907142E-3</v>
      </c>
      <c r="E3304" s="4">
        <v>-1.728549974824101E-2</v>
      </c>
      <c r="F3304" s="2">
        <v>2</v>
      </c>
      <c r="G3304" s="4">
        <v>0.15902522844262079</v>
      </c>
      <c r="H3304" s="4">
        <v>-6.4770872154416903E-2</v>
      </c>
      <c r="I3304" s="4">
        <v>0.23388239629107119</v>
      </c>
    </row>
    <row r="3305" spans="1:9" x14ac:dyDescent="0.25">
      <c r="A3305" t="s">
        <v>3498</v>
      </c>
      <c r="B3305" s="3">
        <v>105.7933731079102</v>
      </c>
      <c r="C3305" s="3">
        <v>15.61999988555908</v>
      </c>
      <c r="D3305" s="4">
        <v>8.6051723118365508E-3</v>
      </c>
      <c r="E3305" s="4">
        <v>-9.5117671433385675E-3</v>
      </c>
      <c r="F3305" s="2">
        <v>2</v>
      </c>
      <c r="G3305" s="4">
        <v>0.16025493471627961</v>
      </c>
      <c r="H3305" s="4">
        <v>-7.0836995573282491E-2</v>
      </c>
      <c r="I3305" s="4">
        <v>0.24815208166080291</v>
      </c>
    </row>
    <row r="3306" spans="1:9" x14ac:dyDescent="0.25">
      <c r="A3306" t="s">
        <v>3499</v>
      </c>
      <c r="B3306" s="3">
        <v>104.89076995849609</v>
      </c>
      <c r="C3306" s="3">
        <v>15.77000045776367</v>
      </c>
      <c r="D3306" s="4">
        <v>-1.0463832385695371E-3</v>
      </c>
      <c r="E3306" s="4">
        <v>7.3519462779466638E-2</v>
      </c>
      <c r="F3306" s="2">
        <v>2</v>
      </c>
      <c r="G3306" s="4">
        <v>0.12314924239416419</v>
      </c>
      <c r="H3306" s="4">
        <v>-7.8764386764970218E-2</v>
      </c>
      <c r="I3306" s="4">
        <v>0.23750315378603301</v>
      </c>
    </row>
    <row r="3307" spans="1:9" x14ac:dyDescent="0.25">
      <c r="A3307" t="s">
        <v>3500</v>
      </c>
      <c r="B3307" s="3">
        <v>105.0006408691406</v>
      </c>
      <c r="C3307" s="3">
        <v>14.689999580383301</v>
      </c>
      <c r="D3307" s="4">
        <v>5.1090775681938982E-3</v>
      </c>
      <c r="E3307" s="4">
        <v>-2.5215668356743829E-2</v>
      </c>
      <c r="F3307" s="2">
        <v>2</v>
      </c>
      <c r="G3307" s="4">
        <v>0.1200798489549979</v>
      </c>
      <c r="H3307" s="4">
        <v>-7.7799411526592754E-2</v>
      </c>
      <c r="I3307" s="4">
        <v>0.23879941272746091</v>
      </c>
    </row>
    <row r="3308" spans="1:9" x14ac:dyDescent="0.25">
      <c r="A3308" t="s">
        <v>3501</v>
      </c>
      <c r="B3308" s="3">
        <v>104.466911315918</v>
      </c>
      <c r="C3308" s="3">
        <v>15.069999694824221</v>
      </c>
      <c r="D3308" s="4">
        <v>1.3631745009935249E-2</v>
      </c>
      <c r="E3308" s="4">
        <v>-4.801012208115718E-2</v>
      </c>
      <c r="F3308" s="2">
        <v>2</v>
      </c>
      <c r="G3308" s="4">
        <v>0.1216612040443639</v>
      </c>
      <c r="H3308" s="4">
        <v>-8.2487056325646901E-2</v>
      </c>
      <c r="I3308" s="4">
        <v>0.24915598166719291</v>
      </c>
    </row>
    <row r="3309" spans="1:9" x14ac:dyDescent="0.25">
      <c r="A3309" t="s">
        <v>3502</v>
      </c>
      <c r="B3309" s="3">
        <v>103.06199645996089</v>
      </c>
      <c r="C3309" s="3">
        <v>15.829999923706049</v>
      </c>
      <c r="D3309" s="4">
        <v>5.7446802015845844E-3</v>
      </c>
      <c r="E3309" s="4">
        <v>-6.6627312604111366E-2</v>
      </c>
      <c r="F3309" s="2">
        <v>2</v>
      </c>
      <c r="G3309" s="4">
        <v>0.10987794461612491</v>
      </c>
      <c r="H3309" s="4">
        <v>-9.4826155365368869E-2</v>
      </c>
      <c r="I3309" s="4">
        <v>0.23235680790063371</v>
      </c>
    </row>
    <row r="3310" spans="1:9" x14ac:dyDescent="0.25">
      <c r="A3310" t="s">
        <v>3503</v>
      </c>
      <c r="B3310" s="3">
        <v>102.4733200073242</v>
      </c>
      <c r="C3310" s="3">
        <v>16.95999908447266</v>
      </c>
      <c r="D3310" s="4">
        <v>-1.120899682132381E-2</v>
      </c>
      <c r="E3310" s="4">
        <v>0.1070495706473482</v>
      </c>
      <c r="F3310" s="2">
        <v>3</v>
      </c>
      <c r="G3310" s="4">
        <v>0.10153020662185221</v>
      </c>
      <c r="H3310" s="4">
        <v>-9.9996388294885885E-2</v>
      </c>
      <c r="I3310" s="4">
        <v>0.2383482780341295</v>
      </c>
    </row>
    <row r="3311" spans="1:9" x14ac:dyDescent="0.25">
      <c r="A3311" t="s">
        <v>3504</v>
      </c>
      <c r="B3311" s="3">
        <v>103.6349639892578</v>
      </c>
      <c r="C3311" s="3">
        <v>15.319999694824221</v>
      </c>
      <c r="D3311" s="4">
        <v>3.6484439529511641E-3</v>
      </c>
      <c r="E3311" s="4">
        <v>-5.838971949666627E-2</v>
      </c>
      <c r="F3311" s="2">
        <v>2</v>
      </c>
      <c r="G3311" s="4">
        <v>0.1239661229138662</v>
      </c>
      <c r="H3311" s="4">
        <v>-8.9793890911361807E-2</v>
      </c>
      <c r="I3311" s="4">
        <v>0.25238627177350842</v>
      </c>
    </row>
    <row r="3312" spans="1:9" x14ac:dyDescent="0.25">
      <c r="A3312" t="s">
        <v>3505</v>
      </c>
      <c r="B3312" s="3">
        <v>103.2582321166992</v>
      </c>
      <c r="C3312" s="3">
        <v>16.270000457763668</v>
      </c>
      <c r="D3312" s="4">
        <v>7.60575088230242E-4</v>
      </c>
      <c r="E3312" s="4">
        <v>-3.8416052931404383E-2</v>
      </c>
      <c r="F3312" s="2">
        <v>3</v>
      </c>
      <c r="G3312" s="4">
        <v>0.1241021539335543</v>
      </c>
      <c r="H3312" s="4">
        <v>-9.310265504550852E-2</v>
      </c>
      <c r="I3312" s="4">
        <v>0.24783362074560999</v>
      </c>
    </row>
    <row r="3313" spans="1:9" x14ac:dyDescent="0.25">
      <c r="A3313" t="s">
        <v>3506</v>
      </c>
      <c r="B3313" s="3">
        <v>103.1797561645508</v>
      </c>
      <c r="C3313" s="3">
        <v>16.920000076293949</v>
      </c>
      <c r="D3313" s="4">
        <v>-7.5785571048370137E-5</v>
      </c>
      <c r="E3313" s="4">
        <v>-9.9473419997718748E-3</v>
      </c>
      <c r="F3313" s="2">
        <v>3</v>
      </c>
      <c r="G3313" s="4">
        <v>0.1053747426182354</v>
      </c>
      <c r="H3313" s="4">
        <v>-9.3791894355414129E-2</v>
      </c>
      <c r="I3313" s="4">
        <v>0.2468852708707043</v>
      </c>
    </row>
    <row r="3314" spans="1:9" x14ac:dyDescent="0.25">
      <c r="A3314" t="s">
        <v>3507</v>
      </c>
      <c r="B3314" s="3">
        <v>103.1875762939453</v>
      </c>
      <c r="C3314" s="3">
        <v>17.090000152587891</v>
      </c>
      <c r="D3314" s="4">
        <v>-7.4742134133400917E-3</v>
      </c>
      <c r="E3314" s="4">
        <v>3.0138637456371908E-2</v>
      </c>
      <c r="F3314" s="2">
        <v>3</v>
      </c>
      <c r="G3314" s="4">
        <v>0.1063707641343854</v>
      </c>
      <c r="H3314" s="4">
        <v>-9.3723211651481342E-2</v>
      </c>
      <c r="I3314" s="4">
        <v>0.2469797739449584</v>
      </c>
    </row>
    <row r="3315" spans="1:9" x14ac:dyDescent="0.25">
      <c r="A3315" t="s">
        <v>3508</v>
      </c>
      <c r="B3315" s="3">
        <v>103.9646301269531</v>
      </c>
      <c r="C3315" s="3">
        <v>16.590000152587891</v>
      </c>
      <c r="D3315" s="4">
        <v>-3.0104626141690401E-3</v>
      </c>
      <c r="E3315" s="4">
        <v>-7.1628462592753794E-2</v>
      </c>
      <c r="F3315" s="2">
        <v>3</v>
      </c>
      <c r="G3315" s="4">
        <v>0.12735306588017761</v>
      </c>
      <c r="H3315" s="4">
        <v>-8.6898496143616888E-2</v>
      </c>
      <c r="I3315" s="4">
        <v>0.25637015259157853</v>
      </c>
    </row>
    <row r="3316" spans="1:9" x14ac:dyDescent="0.25">
      <c r="A3316" t="s">
        <v>3509</v>
      </c>
      <c r="B3316" s="3">
        <v>104.2785568237305</v>
      </c>
      <c r="C3316" s="3">
        <v>17.870000839233398</v>
      </c>
      <c r="D3316" s="4">
        <v>-3.450665335989811E-3</v>
      </c>
      <c r="E3316" s="4">
        <v>4.4418480524310189E-2</v>
      </c>
      <c r="F3316" s="2">
        <v>3</v>
      </c>
      <c r="G3316" s="4">
        <v>0.13160703361547069</v>
      </c>
      <c r="H3316" s="4">
        <v>-8.4141337881446177E-2</v>
      </c>
      <c r="I3316" s="4">
        <v>0.26016382868556448</v>
      </c>
    </row>
    <row r="3317" spans="1:9" x14ac:dyDescent="0.25">
      <c r="A3317" t="s">
        <v>3510</v>
      </c>
      <c r="B3317" s="3">
        <v>104.63963317871089</v>
      </c>
      <c r="C3317" s="3">
        <v>17.110000610351559</v>
      </c>
      <c r="D3317" s="4">
        <v>-2.5432179787256981E-3</v>
      </c>
      <c r="E3317" s="4">
        <v>1.2426094471092769E-2</v>
      </c>
      <c r="F3317" s="2">
        <v>3</v>
      </c>
      <c r="G3317" s="4">
        <v>0.13733063277283561</v>
      </c>
      <c r="H3317" s="4">
        <v>-8.0970073170197332E-2</v>
      </c>
      <c r="I3317" s="4">
        <v>0.26452728916871232</v>
      </c>
    </row>
    <row r="3318" spans="1:9" x14ac:dyDescent="0.25">
      <c r="A3318" t="s">
        <v>3511</v>
      </c>
      <c r="B3318" s="3">
        <v>104.90643310546881</v>
      </c>
      <c r="C3318" s="3">
        <v>16.89999961853027</v>
      </c>
      <c r="D3318" s="4">
        <v>3.15223773277018E-3</v>
      </c>
      <c r="E3318" s="4">
        <v>-2.0289877186650759E-2</v>
      </c>
      <c r="F3318" s="2">
        <v>3</v>
      </c>
      <c r="G3318" s="4">
        <v>0.14771854740856161</v>
      </c>
      <c r="H3318" s="4">
        <v>-7.862682033455648E-2</v>
      </c>
      <c r="I3318" s="4">
        <v>0.28656404129978158</v>
      </c>
    </row>
    <row r="3319" spans="1:9" x14ac:dyDescent="0.25">
      <c r="A3319" t="s">
        <v>3512</v>
      </c>
      <c r="B3319" s="3">
        <v>104.5767822265625</v>
      </c>
      <c r="C3319" s="3">
        <v>17.25</v>
      </c>
      <c r="D3319" s="4">
        <v>-1.5033755924598319E-4</v>
      </c>
      <c r="E3319" s="4">
        <v>-1.428571428571423E-2</v>
      </c>
      <c r="F3319" s="2">
        <v>3</v>
      </c>
      <c r="G3319" s="4">
        <v>0.14807520443179151</v>
      </c>
      <c r="H3319" s="4">
        <v>-8.1522081087269327E-2</v>
      </c>
      <c r="I3319" s="4">
        <v>0.28299324605316212</v>
      </c>
    </row>
    <row r="3320" spans="1:9" x14ac:dyDescent="0.25">
      <c r="A3320" t="s">
        <v>3513</v>
      </c>
      <c r="B3320" s="3">
        <v>104.59250640869141</v>
      </c>
      <c r="C3320" s="3">
        <v>17.5</v>
      </c>
      <c r="D3320" s="4">
        <v>8.2604300796762509E-4</v>
      </c>
      <c r="E3320" s="4">
        <v>5.7471484863269584E-3</v>
      </c>
      <c r="F3320" s="2">
        <v>3</v>
      </c>
      <c r="G3320" s="4">
        <v>0.14168841297541551</v>
      </c>
      <c r="H3320" s="4">
        <v>-8.1383978596727302E-2</v>
      </c>
      <c r="I3320" s="4">
        <v>0.28318615712808293</v>
      </c>
    </row>
    <row r="3321" spans="1:9" x14ac:dyDescent="0.25">
      <c r="A3321" t="s">
        <v>3514</v>
      </c>
      <c r="B3321" s="3">
        <v>104.5061798095703</v>
      </c>
      <c r="C3321" s="3">
        <v>17.39999961853027</v>
      </c>
      <c r="D3321" s="4">
        <v>4.2235376779735656E-3</v>
      </c>
      <c r="E3321" s="4">
        <v>-1.916573601886018E-2</v>
      </c>
      <c r="F3321" s="2">
        <v>3</v>
      </c>
      <c r="G3321" s="4">
        <v>0.14343572457707049</v>
      </c>
      <c r="H3321" s="4">
        <v>-8.2142168640629953E-2</v>
      </c>
      <c r="I3321" s="4">
        <v>0.28212706503068841</v>
      </c>
    </row>
    <row r="3322" spans="1:9" x14ac:dyDescent="0.25">
      <c r="A3322" t="s">
        <v>3515</v>
      </c>
      <c r="B3322" s="3">
        <v>104.066650390625</v>
      </c>
      <c r="C3322" s="3">
        <v>17.739999771118161</v>
      </c>
      <c r="D3322" s="4">
        <v>-1.3556155252973929E-3</v>
      </c>
      <c r="E3322" s="4">
        <v>1.693997074895925E-3</v>
      </c>
      <c r="F3322" s="2">
        <v>3</v>
      </c>
      <c r="G3322" s="4">
        <v>0.14790582580411221</v>
      </c>
      <c r="H3322" s="4">
        <v>-8.6002471639236355E-2</v>
      </c>
      <c r="I3322" s="4">
        <v>0.28271482699009609</v>
      </c>
    </row>
    <row r="3323" spans="1:9" x14ac:dyDescent="0.25">
      <c r="A3323" t="s">
        <v>3516</v>
      </c>
      <c r="B3323" s="3">
        <v>104.2079162597656</v>
      </c>
      <c r="C3323" s="3">
        <v>17.70999908447266</v>
      </c>
      <c r="D3323" s="4">
        <v>6.9013012266825324E-3</v>
      </c>
      <c r="E3323" s="4">
        <v>-2.4779777903113809E-2</v>
      </c>
      <c r="F3323" s="2">
        <v>3</v>
      </c>
      <c r="G3323" s="4">
        <v>0.15732369203368399</v>
      </c>
      <c r="H3323" s="4">
        <v>-8.4761760472386927E-2</v>
      </c>
      <c r="I3323" s="4">
        <v>0.3303704050017191</v>
      </c>
    </row>
    <row r="3324" spans="1:9" x14ac:dyDescent="0.25">
      <c r="A3324" t="s">
        <v>3517</v>
      </c>
      <c r="B3324" s="3">
        <v>103.49367523193359</v>
      </c>
      <c r="C3324" s="3">
        <v>18.159999847412109</v>
      </c>
      <c r="D3324" s="4">
        <v>6.7181967135494514E-3</v>
      </c>
      <c r="E3324" s="4">
        <v>-6.5843654911584504E-2</v>
      </c>
      <c r="F3324" s="2">
        <v>3</v>
      </c>
      <c r="G3324" s="4">
        <v>0.145475022031089</v>
      </c>
      <c r="H3324" s="4">
        <v>-9.1034803100759398E-2</v>
      </c>
      <c r="I3324" s="4">
        <v>0.32125204663154411</v>
      </c>
    </row>
    <row r="3325" spans="1:9" x14ac:dyDescent="0.25">
      <c r="A3325" t="s">
        <v>3518</v>
      </c>
      <c r="B3325" s="3">
        <v>102.8030242919922</v>
      </c>
      <c r="C3325" s="3">
        <v>19.440000534057621</v>
      </c>
      <c r="D3325" s="4">
        <v>-2.436792028258639E-3</v>
      </c>
      <c r="E3325" s="4">
        <v>8.5427174744872048E-2</v>
      </c>
      <c r="F3325" s="2">
        <v>3</v>
      </c>
      <c r="G3325" s="4">
        <v>0.13860694909806129</v>
      </c>
      <c r="H3325" s="4">
        <v>-9.7100658489560843E-2</v>
      </c>
      <c r="I3325" s="4">
        <v>0.31866374421838001</v>
      </c>
    </row>
    <row r="3326" spans="1:9" x14ac:dyDescent="0.25">
      <c r="A3326" t="s">
        <v>3519</v>
      </c>
      <c r="B3326" s="3">
        <v>103.0541458129883</v>
      </c>
      <c r="C3326" s="3">
        <v>17.909999847412109</v>
      </c>
      <c r="D3326" s="4">
        <v>3.0556874892138102E-3</v>
      </c>
      <c r="E3326" s="4">
        <v>-5.0000084771050224E-3</v>
      </c>
      <c r="F3326" s="2">
        <v>3</v>
      </c>
      <c r="G3326" s="4">
        <v>0.1486334994864211</v>
      </c>
      <c r="H3326" s="4">
        <v>-9.48951060993658E-2</v>
      </c>
      <c r="I3326" s="4">
        <v>0.32188490281182741</v>
      </c>
    </row>
    <row r="3327" spans="1:9" x14ac:dyDescent="0.25">
      <c r="A3327" t="s">
        <v>3520</v>
      </c>
      <c r="B3327" s="3">
        <v>102.7402038574219</v>
      </c>
      <c r="C3327" s="3">
        <v>18</v>
      </c>
      <c r="D3327" s="4">
        <v>9.5635303870709176E-3</v>
      </c>
      <c r="E3327" s="4">
        <v>-6.1032867586724437E-2</v>
      </c>
      <c r="F3327" s="2">
        <v>3</v>
      </c>
      <c r="G3327" s="4">
        <v>0.14444685897941989</v>
      </c>
      <c r="H3327" s="4">
        <v>-9.7652398376568694E-2</v>
      </c>
      <c r="I3327" s="4">
        <v>0.31785794078959539</v>
      </c>
    </row>
    <row r="3328" spans="1:9" x14ac:dyDescent="0.25">
      <c r="A3328" t="s">
        <v>3521</v>
      </c>
      <c r="B3328" s="3">
        <v>101.76695251464839</v>
      </c>
      <c r="C3328" s="3">
        <v>19.170000076293949</v>
      </c>
      <c r="D3328" s="4">
        <v>2.8616461525137189E-3</v>
      </c>
      <c r="E3328" s="4">
        <v>-5.1459626684384308E-2</v>
      </c>
      <c r="F3328" s="2">
        <v>3</v>
      </c>
      <c r="G3328" s="4">
        <v>0.1317621351063949</v>
      </c>
      <c r="H3328" s="4">
        <v>-0.1062002791667133</v>
      </c>
      <c r="I3328" s="4">
        <v>0.30537395728263189</v>
      </c>
    </row>
    <row r="3329" spans="1:9" x14ac:dyDescent="0.25">
      <c r="A3329" t="s">
        <v>3522</v>
      </c>
      <c r="B3329" s="3">
        <v>101.4765625</v>
      </c>
      <c r="C3329" s="3">
        <v>20.20999908447266</v>
      </c>
      <c r="D3329" s="4">
        <v>-3.4684123335613219E-3</v>
      </c>
      <c r="E3329" s="4">
        <v>-1.9408127803645089E-2</v>
      </c>
      <c r="F3329" s="2">
        <v>4</v>
      </c>
      <c r="G3329" s="4">
        <v>0.123053699429706</v>
      </c>
      <c r="H3329" s="4">
        <v>-0.10875071924192529</v>
      </c>
      <c r="I3329" s="4">
        <v>0.30164909814899099</v>
      </c>
    </row>
    <row r="3330" spans="1:9" x14ac:dyDescent="0.25">
      <c r="A3330" t="s">
        <v>3523</v>
      </c>
      <c r="B3330" s="3">
        <v>101.8297500610352</v>
      </c>
      <c r="C3330" s="3">
        <v>20.610000610351559</v>
      </c>
      <c r="D3330" s="4">
        <v>1.5497893038562969E-2</v>
      </c>
      <c r="E3330" s="4">
        <v>-0.15671030441954681</v>
      </c>
      <c r="F3330" s="2">
        <v>4</v>
      </c>
      <c r="G3330" s="4">
        <v>0.13488900738199169</v>
      </c>
      <c r="H3330" s="4">
        <v>-0.1056487403022535</v>
      </c>
      <c r="I3330" s="4">
        <v>0.30617946712260352</v>
      </c>
    </row>
    <row r="3331" spans="1:9" x14ac:dyDescent="0.25">
      <c r="A3331" t="s">
        <v>3524</v>
      </c>
      <c r="B3331" s="3">
        <v>100.2756881713867</v>
      </c>
      <c r="C3331" s="3">
        <v>24.440000534057621</v>
      </c>
      <c r="D3331" s="4">
        <v>3.6369170446468591E-3</v>
      </c>
      <c r="E3331" s="4">
        <v>-7.318923942938671E-2</v>
      </c>
      <c r="F3331" s="2">
        <v>5</v>
      </c>
      <c r="G3331" s="4">
        <v>0.1235439415187332</v>
      </c>
      <c r="H3331" s="4">
        <v>-0.119297769272886</v>
      </c>
      <c r="I3331" s="4">
        <v>0.31027949524172199</v>
      </c>
    </row>
    <row r="3332" spans="1:9" x14ac:dyDescent="0.25">
      <c r="A3332" t="s">
        <v>3525</v>
      </c>
      <c r="B3332" s="3">
        <v>99.912315368652344</v>
      </c>
      <c r="C3332" s="3">
        <v>26.370000839233398</v>
      </c>
      <c r="D3332" s="4">
        <v>1.323533451015479E-2</v>
      </c>
      <c r="E3332" s="4">
        <v>-0.1030611843065169</v>
      </c>
      <c r="F3332" s="2">
        <v>5</v>
      </c>
      <c r="G3332" s="4">
        <v>0.1138055613957378</v>
      </c>
      <c r="H3332" s="4">
        <v>-0.1224892032464605</v>
      </c>
      <c r="I3332" s="4">
        <v>0.30553138589205009</v>
      </c>
    </row>
    <row r="3333" spans="1:9" x14ac:dyDescent="0.25">
      <c r="A3333" t="s">
        <v>3526</v>
      </c>
      <c r="B3333" s="3">
        <v>98.607215881347656</v>
      </c>
      <c r="C3333" s="3">
        <v>29.39999961853027</v>
      </c>
      <c r="D3333" s="4">
        <v>-1.851320980815108E-2</v>
      </c>
      <c r="E3333" s="4">
        <v>0.20888157843140021</v>
      </c>
      <c r="F3333" s="2">
        <v>5</v>
      </c>
      <c r="G3333" s="4">
        <v>9.869371292763196E-2</v>
      </c>
      <c r="H3333" s="4">
        <v>-0.13395164295393519</v>
      </c>
      <c r="I3333" s="4">
        <v>0.28847794922509751</v>
      </c>
    </row>
    <row r="3334" spans="1:9" x14ac:dyDescent="0.25">
      <c r="A3334" t="s">
        <v>3527</v>
      </c>
      <c r="B3334" s="3">
        <v>100.46718597412109</v>
      </c>
      <c r="C3334" s="3">
        <v>24.319999694824219</v>
      </c>
      <c r="D3334" s="4">
        <v>-1.145697630232567E-2</v>
      </c>
      <c r="E3334" s="4">
        <v>0.1509702158427291</v>
      </c>
      <c r="F3334" s="2">
        <v>4</v>
      </c>
      <c r="G3334" s="4">
        <v>0.1260529675492312</v>
      </c>
      <c r="H3334" s="4">
        <v>-0.1176158806204816</v>
      </c>
      <c r="I3334" s="4">
        <v>0.33157309526520468</v>
      </c>
    </row>
    <row r="3335" spans="1:9" x14ac:dyDescent="0.25">
      <c r="A3335" t="s">
        <v>3528</v>
      </c>
      <c r="B3335" s="3">
        <v>101.63157653808589</v>
      </c>
      <c r="C3335" s="3">
        <v>21.129999160766602</v>
      </c>
      <c r="D3335" s="4">
        <v>-6.0376940078440411E-3</v>
      </c>
      <c r="E3335" s="4">
        <v>5.2290798857072662E-2</v>
      </c>
      <c r="F3335" s="2">
        <v>4</v>
      </c>
      <c r="G3335" s="4">
        <v>0.14817737385205351</v>
      </c>
      <c r="H3335" s="4">
        <v>-0.107389260531186</v>
      </c>
      <c r="I3335" s="4">
        <v>0.34700570773785461</v>
      </c>
    </row>
    <row r="3336" spans="1:9" x14ac:dyDescent="0.25">
      <c r="A3336" t="s">
        <v>3529</v>
      </c>
      <c r="B3336" s="3">
        <v>102.24892425537109</v>
      </c>
      <c r="C3336" s="3">
        <v>20.079999923706051</v>
      </c>
      <c r="D3336" s="4">
        <v>6.9261068510042536E-3</v>
      </c>
      <c r="E3336" s="4">
        <v>-8.2266878706657165E-2</v>
      </c>
      <c r="F3336" s="2">
        <v>4</v>
      </c>
      <c r="G3336" s="4">
        <v>0.1554522947701229</v>
      </c>
      <c r="H3336" s="4">
        <v>-0.1019672133564206</v>
      </c>
      <c r="I3336" s="4">
        <v>0.36824460942412413</v>
      </c>
    </row>
    <row r="3337" spans="1:9" x14ac:dyDescent="0.25">
      <c r="A3337" t="s">
        <v>3530</v>
      </c>
      <c r="B3337" s="3">
        <v>101.5456085205078</v>
      </c>
      <c r="C3337" s="3">
        <v>21.879999160766602</v>
      </c>
      <c r="D3337" s="4">
        <v>-1.850570511027538E-2</v>
      </c>
      <c r="E3337" s="4">
        <v>8.2096928970504246E-2</v>
      </c>
      <c r="F3337" s="2">
        <v>4</v>
      </c>
      <c r="G3337" s="4">
        <v>0.14760389215557451</v>
      </c>
      <c r="H3337" s="4">
        <v>-0.1081443012218352</v>
      </c>
      <c r="I3337" s="4">
        <v>0.41094354311747422</v>
      </c>
    </row>
    <row r="3338" spans="1:9" x14ac:dyDescent="0.25">
      <c r="A3338" t="s">
        <v>3531</v>
      </c>
      <c r="B3338" s="3">
        <v>103.4602127075195</v>
      </c>
      <c r="C3338" s="3">
        <v>20.219999313354489</v>
      </c>
      <c r="D3338" s="4">
        <v>-1.4331159653846459E-3</v>
      </c>
      <c r="E3338" s="4">
        <v>2.0181615776448721E-2</v>
      </c>
      <c r="F3338" s="2">
        <v>4</v>
      </c>
      <c r="G3338" s="4">
        <v>0.1741230249549057</v>
      </c>
      <c r="H3338" s="4">
        <v>-9.1328698066076019E-2</v>
      </c>
      <c r="I3338" s="4">
        <v>0.44034818418715349</v>
      </c>
    </row>
    <row r="3339" spans="1:9" x14ac:dyDescent="0.25">
      <c r="A3339" t="s">
        <v>3532</v>
      </c>
      <c r="B3339" s="3">
        <v>103.6086959838867</v>
      </c>
      <c r="C3339" s="3">
        <v>19.819999694824219</v>
      </c>
      <c r="D3339" s="4">
        <v>8.7497732574697284E-3</v>
      </c>
      <c r="E3339" s="4">
        <v>-4.0658284549460411E-2</v>
      </c>
      <c r="F3339" s="2">
        <v>4</v>
      </c>
      <c r="G3339" s="4">
        <v>0.18104728659666641</v>
      </c>
      <c r="H3339" s="4">
        <v>-9.0024597789060246E-2</v>
      </c>
      <c r="I3339" s="4">
        <v>0.49356626613355109</v>
      </c>
    </row>
    <row r="3340" spans="1:9" x14ac:dyDescent="0.25">
      <c r="A3340" t="s">
        <v>3533</v>
      </c>
      <c r="B3340" s="3">
        <v>102.7100067138672</v>
      </c>
      <c r="C3340" s="3">
        <v>20.659999847412109</v>
      </c>
      <c r="D3340" s="4">
        <v>-7.850655294805442E-3</v>
      </c>
      <c r="E3340" s="4">
        <v>8.3945457833233927E-2</v>
      </c>
      <c r="F3340" s="2">
        <v>4</v>
      </c>
      <c r="G3340" s="4">
        <v>0.1727493400108282</v>
      </c>
      <c r="H3340" s="4">
        <v>-9.7917614125023533E-2</v>
      </c>
      <c r="I3340" s="4">
        <v>0.51646244829770338</v>
      </c>
    </row>
    <row r="3341" spans="1:9" x14ac:dyDescent="0.25">
      <c r="A3341" t="s">
        <v>3534</v>
      </c>
      <c r="B3341" s="3">
        <v>103.52272796630859</v>
      </c>
      <c r="C3341" s="3">
        <v>19.059999465942379</v>
      </c>
      <c r="D3341" s="4">
        <v>-7.4924497286773528E-3</v>
      </c>
      <c r="E3341" s="4">
        <v>2.473113306658492E-2</v>
      </c>
      <c r="F3341" s="2">
        <v>3</v>
      </c>
      <c r="G3341" s="4">
        <v>0.18223625450594261</v>
      </c>
      <c r="H3341" s="4">
        <v>-9.0779638479709379E-2</v>
      </c>
      <c r="I3341" s="4">
        <v>0.54281267243597475</v>
      </c>
    </row>
    <row r="3342" spans="1:9" x14ac:dyDescent="0.25">
      <c r="A3342" t="s">
        <v>3535</v>
      </c>
      <c r="B3342" s="3">
        <v>104.30422210693359</v>
      </c>
      <c r="C3342" s="3">
        <v>18.60000038146973</v>
      </c>
      <c r="D3342" s="4">
        <v>1.7224272465115261E-2</v>
      </c>
      <c r="E3342" s="4">
        <v>-0.1014492900516938</v>
      </c>
      <c r="F3342" s="2">
        <v>3</v>
      </c>
      <c r="G3342" s="4">
        <v>0.2081867658147103</v>
      </c>
      <c r="H3342" s="4">
        <v>-8.3915924597514291E-2</v>
      </c>
      <c r="I3342" s="4">
        <v>0.55445938120492366</v>
      </c>
    </row>
    <row r="3343" spans="1:9" x14ac:dyDescent="0.25">
      <c r="A3343" t="s">
        <v>3536</v>
      </c>
      <c r="B3343" s="3">
        <v>102.5380783081055</v>
      </c>
      <c r="C3343" s="3">
        <v>20.70000076293945</v>
      </c>
      <c r="D3343" s="4">
        <v>2.1388114266096552E-3</v>
      </c>
      <c r="E3343" s="4">
        <v>-1.475485304927482E-2</v>
      </c>
      <c r="F3343" s="2">
        <v>4</v>
      </c>
      <c r="G3343" s="4">
        <v>0.1913245741771539</v>
      </c>
      <c r="H3343" s="4">
        <v>-9.942762849880582E-2</v>
      </c>
      <c r="I3343" s="4">
        <v>0.52813831057912797</v>
      </c>
    </row>
    <row r="3344" spans="1:9" x14ac:dyDescent="0.25">
      <c r="A3344" t="s">
        <v>3537</v>
      </c>
      <c r="B3344" s="3">
        <v>102.31923675537109</v>
      </c>
      <c r="C3344" s="3">
        <v>21.010000228881839</v>
      </c>
      <c r="D3344" s="4">
        <v>-1.6673137279270559E-2</v>
      </c>
      <c r="E3344" s="4">
        <v>0.14495911673649009</v>
      </c>
      <c r="F3344" s="2">
        <v>4</v>
      </c>
      <c r="G3344" s="4">
        <v>0.18984163908581039</v>
      </c>
      <c r="H3344" s="4">
        <v>-0.1013496720886692</v>
      </c>
      <c r="I3344" s="4">
        <v>0.5248768864701725</v>
      </c>
    </row>
    <row r="3345" spans="1:9" x14ac:dyDescent="0.25">
      <c r="A3345" t="s">
        <v>3538</v>
      </c>
      <c r="B3345" s="3">
        <v>104.0541458129883</v>
      </c>
      <c r="C3345" s="3">
        <v>18.35000038146973</v>
      </c>
      <c r="D3345" s="4">
        <v>6.1965711548845892E-3</v>
      </c>
      <c r="E3345" s="4">
        <v>-4.5265294639228792E-2</v>
      </c>
      <c r="F3345" s="2">
        <v>3</v>
      </c>
      <c r="G3345" s="4">
        <v>0.2133688508889873</v>
      </c>
      <c r="H3345" s="4">
        <v>-8.6112296958012924E-2</v>
      </c>
      <c r="I3345" s="4">
        <v>0.55073246168730594</v>
      </c>
    </row>
    <row r="3346" spans="1:9" x14ac:dyDescent="0.25">
      <c r="A3346" t="s">
        <v>3539</v>
      </c>
      <c r="B3346" s="3">
        <v>103.4133377075195</v>
      </c>
      <c r="C3346" s="3">
        <v>19.219999313354489</v>
      </c>
      <c r="D3346" s="4">
        <v>1.0693013228433751E-2</v>
      </c>
      <c r="E3346" s="4">
        <v>-9.8499081216194218E-2</v>
      </c>
      <c r="F3346" s="2">
        <v>3</v>
      </c>
      <c r="G3346" s="4">
        <v>0.2184191859996332</v>
      </c>
      <c r="H3346" s="4">
        <v>-9.1740392244576863E-2</v>
      </c>
      <c r="I3346" s="4">
        <v>0.54118241518893107</v>
      </c>
    </row>
    <row r="3347" spans="1:9" x14ac:dyDescent="0.25">
      <c r="A3347" t="s">
        <v>3540</v>
      </c>
      <c r="B3347" s="3">
        <v>102.31923675537109</v>
      </c>
      <c r="C3347" s="3">
        <v>21.319999694824219</v>
      </c>
      <c r="D3347" s="4">
        <v>-6.8701344154464827E-4</v>
      </c>
      <c r="E3347" s="4">
        <v>-3.6601875131491157E-2</v>
      </c>
      <c r="F3347" s="2">
        <v>4</v>
      </c>
      <c r="G3347" s="4">
        <v>0.20629095663178679</v>
      </c>
      <c r="H3347" s="4">
        <v>-0.1013496720886692</v>
      </c>
      <c r="I3347" s="4">
        <v>0.5248768864701725</v>
      </c>
    </row>
    <row r="3348" spans="1:9" x14ac:dyDescent="0.25">
      <c r="A3348" t="s">
        <v>3541</v>
      </c>
      <c r="B3348" s="3">
        <v>102.3895797729492</v>
      </c>
      <c r="C3348" s="3">
        <v>22.129999160766602</v>
      </c>
      <c r="D3348" s="4">
        <v>-6.1443153178879486E-3</v>
      </c>
      <c r="E3348" s="4">
        <v>6.3942306369719315E-2</v>
      </c>
      <c r="F3348" s="2">
        <v>4</v>
      </c>
      <c r="G3348" s="4">
        <v>0.2054865580647838</v>
      </c>
      <c r="H3348" s="4">
        <v>-0.10073186279085369</v>
      </c>
      <c r="I3348" s="4">
        <v>0.52592521760545941</v>
      </c>
    </row>
    <row r="3349" spans="1:9" x14ac:dyDescent="0.25">
      <c r="A3349" t="s">
        <v>3542</v>
      </c>
      <c r="B3349" s="3">
        <v>103.0225830078125</v>
      </c>
      <c r="C3349" s="3">
        <v>20.79999923706055</v>
      </c>
      <c r="D3349" s="4">
        <v>-2.006990162074751E-2</v>
      </c>
      <c r="E3349" s="4">
        <v>0.26597680162599452</v>
      </c>
      <c r="F3349" s="2">
        <v>4</v>
      </c>
      <c r="G3349" s="4">
        <v>0.22409585954736461</v>
      </c>
      <c r="H3349" s="4">
        <v>-9.5172316193190443E-2</v>
      </c>
      <c r="I3349" s="4">
        <v>0.53535894710259813</v>
      </c>
    </row>
    <row r="3350" spans="1:9" x14ac:dyDescent="0.25">
      <c r="A3350" t="s">
        <v>3543</v>
      </c>
      <c r="B3350" s="3">
        <v>105.13258361816411</v>
      </c>
      <c r="C3350" s="3">
        <v>16.430000305175781</v>
      </c>
      <c r="D3350" s="4">
        <v>2.0857731104708681E-3</v>
      </c>
      <c r="E3350" s="4">
        <v>-9.6443547884567105E-3</v>
      </c>
      <c r="F3350" s="2">
        <v>3</v>
      </c>
      <c r="G3350" s="4">
        <v>0.23399519832218879</v>
      </c>
      <c r="H3350" s="4">
        <v>-7.6640583544334451E-2</v>
      </c>
      <c r="I3350" s="4">
        <v>0.56680456049058248</v>
      </c>
    </row>
    <row r="3351" spans="1:9" x14ac:dyDescent="0.25">
      <c r="A3351" t="s">
        <v>3544</v>
      </c>
      <c r="B3351" s="3">
        <v>104.91375732421881</v>
      </c>
      <c r="C3351" s="3">
        <v>16.590000152587891</v>
      </c>
      <c r="D3351" s="4">
        <v>2.988486816792868E-3</v>
      </c>
      <c r="E3351" s="4">
        <v>-7.7750697431410174E-3</v>
      </c>
      <c r="F3351" s="2">
        <v>3</v>
      </c>
      <c r="G3351" s="4">
        <v>0.2316487440076804</v>
      </c>
      <c r="H3351" s="4">
        <v>-7.8562493119165744E-2</v>
      </c>
      <c r="I3351" s="4">
        <v>0.56354336378534398</v>
      </c>
    </row>
    <row r="3352" spans="1:9" x14ac:dyDescent="0.25">
      <c r="A3352" t="s">
        <v>3545</v>
      </c>
      <c r="B3352" s="3">
        <v>104.6011581420898</v>
      </c>
      <c r="C3352" s="3">
        <v>16.719999313354489</v>
      </c>
      <c r="D3352" s="4">
        <v>6.3149178079346946E-3</v>
      </c>
      <c r="E3352" s="4">
        <v>2.138047991312653E-2</v>
      </c>
      <c r="F3352" s="2">
        <v>3</v>
      </c>
      <c r="G3352" s="4">
        <v>0.2305250984691454</v>
      </c>
      <c r="H3352" s="4">
        <v>-8.1307992073546886E-2</v>
      </c>
      <c r="I3352" s="4">
        <v>0.55888465753739291</v>
      </c>
    </row>
    <row r="3353" spans="1:9" x14ac:dyDescent="0.25">
      <c r="A3353" t="s">
        <v>3546</v>
      </c>
      <c r="B3353" s="3">
        <v>103.9447555541992</v>
      </c>
      <c r="C3353" s="3">
        <v>16.370000839233398</v>
      </c>
      <c r="D3353" s="4">
        <v>-3.1473748621065889E-3</v>
      </c>
      <c r="E3353" s="4">
        <v>2.633235329095673E-2</v>
      </c>
      <c r="F3353" s="2">
        <v>3</v>
      </c>
      <c r="G3353" s="4">
        <v>0.230012501228952</v>
      </c>
      <c r="H3353" s="4">
        <v>-8.7073050722880407E-2</v>
      </c>
      <c r="I3353" s="4">
        <v>0.54910220444026225</v>
      </c>
    </row>
    <row r="3354" spans="1:9" x14ac:dyDescent="0.25">
      <c r="A3354" t="s">
        <v>3547</v>
      </c>
      <c r="B3354" s="3">
        <v>104.2729415893555</v>
      </c>
      <c r="C3354" s="3">
        <v>15.94999980926514</v>
      </c>
      <c r="D3354" s="4">
        <v>2.404051198120039E-3</v>
      </c>
      <c r="E3354" s="4">
        <v>1.6571079403144621E-2</v>
      </c>
      <c r="F3354" s="2">
        <v>2</v>
      </c>
      <c r="G3354" s="4">
        <v>0.23974234319402529</v>
      </c>
      <c r="H3354" s="4">
        <v>-8.4190655413245774E-2</v>
      </c>
      <c r="I3354" s="4">
        <v>0.55399320358511051</v>
      </c>
    </row>
    <row r="3355" spans="1:9" x14ac:dyDescent="0.25">
      <c r="A3355" t="s">
        <v>3548</v>
      </c>
      <c r="B3355" s="3">
        <v>104.0228652954102</v>
      </c>
      <c r="C3355" s="3">
        <v>15.689999580383301</v>
      </c>
      <c r="D3355" s="4">
        <v>5.970384913489557E-3</v>
      </c>
      <c r="E3355" s="4">
        <v>-2.4860196918037539E-2</v>
      </c>
      <c r="F3355" s="2">
        <v>2</v>
      </c>
      <c r="G3355" s="4">
        <v>0.25622932694522488</v>
      </c>
      <c r="H3355" s="4">
        <v>-8.6387027773744296E-2</v>
      </c>
      <c r="I3355" s="4">
        <v>0.55026628406749301</v>
      </c>
    </row>
    <row r="3356" spans="1:9" x14ac:dyDescent="0.25">
      <c r="A3356" t="s">
        <v>3549</v>
      </c>
      <c r="B3356" s="3">
        <v>103.40549468994141</v>
      </c>
      <c r="C3356" s="3">
        <v>16.090000152587891</v>
      </c>
      <c r="D3356" s="4">
        <v>3.7782930972296569E-4</v>
      </c>
      <c r="E3356" s="4">
        <v>1.386265082641858E-2</v>
      </c>
      <c r="F3356" s="2">
        <v>3</v>
      </c>
      <c r="G3356" s="4">
        <v>0.24773430084176429</v>
      </c>
      <c r="H3356" s="4">
        <v>-9.1809275971057813E-2</v>
      </c>
      <c r="I3356" s="4">
        <v>0.54106552967840216</v>
      </c>
    </row>
    <row r="3357" spans="1:9" x14ac:dyDescent="0.25">
      <c r="A3357" t="s">
        <v>3550</v>
      </c>
      <c r="B3357" s="3">
        <v>103.36643981933589</v>
      </c>
      <c r="C3357" s="3">
        <v>15.86999988555908</v>
      </c>
      <c r="D3357" s="4">
        <v>-2.2627300103422732E-3</v>
      </c>
      <c r="E3357" s="4">
        <v>3.795032533201903E-3</v>
      </c>
      <c r="F3357" s="2">
        <v>2</v>
      </c>
      <c r="G3357" s="4">
        <v>0.26031727545267791</v>
      </c>
      <c r="H3357" s="4">
        <v>-9.2152287445625869E-2</v>
      </c>
      <c r="I3357" s="4">
        <v>0.54048348986478678</v>
      </c>
    </row>
    <row r="3358" spans="1:9" x14ac:dyDescent="0.25">
      <c r="A3358" t="s">
        <v>3551</v>
      </c>
      <c r="B3358" s="3">
        <v>103.6008605957031</v>
      </c>
      <c r="C3358" s="3">
        <v>15.810000419616699</v>
      </c>
      <c r="D3358" s="4">
        <v>4.5464787907185666E-3</v>
      </c>
      <c r="E3358" s="4">
        <v>-2.8869794054391499E-2</v>
      </c>
      <c r="F3358" s="2">
        <v>2</v>
      </c>
      <c r="G3358" s="4">
        <v>0.2607016000095812</v>
      </c>
      <c r="H3358" s="4">
        <v>-9.0093414508025105E-2</v>
      </c>
      <c r="I3358" s="4">
        <v>0.54397709316878107</v>
      </c>
    </row>
    <row r="3359" spans="1:9" x14ac:dyDescent="0.25">
      <c r="A3359" t="s">
        <v>3552</v>
      </c>
      <c r="B3359" s="3">
        <v>103.13197326660161</v>
      </c>
      <c r="C3359" s="3">
        <v>16.280000686645511</v>
      </c>
      <c r="D3359" s="4">
        <v>6.252175495045087E-3</v>
      </c>
      <c r="E3359" s="4">
        <v>2.197114719175541E-2</v>
      </c>
      <c r="F3359" s="2">
        <v>3</v>
      </c>
      <c r="G3359" s="4">
        <v>0.27075875058777821</v>
      </c>
      <c r="H3359" s="4">
        <v>-9.4211562428322848E-2</v>
      </c>
      <c r="I3359" s="4">
        <v>0.53698920434964181</v>
      </c>
    </row>
    <row r="3360" spans="1:9" x14ac:dyDescent="0.25">
      <c r="A3360" t="s">
        <v>3553</v>
      </c>
      <c r="B3360" s="3">
        <v>102.4911804199219</v>
      </c>
      <c r="C3360" s="3">
        <v>15.930000305175779</v>
      </c>
      <c r="D3360" s="4">
        <v>2.8292399183507122E-3</v>
      </c>
      <c r="E3360" s="4">
        <v>-4.5536261507660207E-2</v>
      </c>
      <c r="F3360" s="2">
        <v>2</v>
      </c>
      <c r="G3360" s="4">
        <v>0.25374645410838109</v>
      </c>
      <c r="H3360" s="4">
        <v>-9.9839523699854826E-2</v>
      </c>
      <c r="I3360" s="4">
        <v>0.52743938525498391</v>
      </c>
    </row>
    <row r="3361" spans="1:9" x14ac:dyDescent="0.25">
      <c r="A3361" t="s">
        <v>3554</v>
      </c>
      <c r="B3361" s="3">
        <v>102.2020263671875</v>
      </c>
      <c r="C3361" s="3">
        <v>16.690000534057621</v>
      </c>
      <c r="D3361" s="4">
        <v>2.2221853129875679E-3</v>
      </c>
      <c r="E3361" s="4">
        <v>-3.5260042190994663E-2</v>
      </c>
      <c r="F3361" s="2">
        <v>3</v>
      </c>
      <c r="G3361" s="4">
        <v>0.25279326722321122</v>
      </c>
      <c r="H3361" s="4">
        <v>-0.10237910855746959</v>
      </c>
      <c r="I3361" s="4">
        <v>0.52313008481817547</v>
      </c>
    </row>
    <row r="3362" spans="1:9" x14ac:dyDescent="0.25">
      <c r="A3362" t="s">
        <v>3555</v>
      </c>
      <c r="B3362" s="3">
        <v>101.9754180908203</v>
      </c>
      <c r="C3362" s="3">
        <v>17.29999923706055</v>
      </c>
      <c r="D3362" s="4">
        <v>-1.9117777516920449E-3</v>
      </c>
      <c r="E3362" s="4">
        <v>-1.8718090721208221E-2</v>
      </c>
      <c r="F3362" s="2">
        <v>3</v>
      </c>
      <c r="G3362" s="4">
        <v>0.21143257074321881</v>
      </c>
      <c r="H3362" s="4">
        <v>-0.1043693657986535</v>
      </c>
      <c r="I3362" s="4">
        <v>0.51975291221727615</v>
      </c>
    </row>
    <row r="3363" spans="1:9" x14ac:dyDescent="0.25">
      <c r="A3363" t="s">
        <v>3556</v>
      </c>
      <c r="B3363" s="3">
        <v>102.1707458496094</v>
      </c>
      <c r="C3363" s="3">
        <v>17.629999160766602</v>
      </c>
      <c r="D3363" s="4">
        <v>1.600853367646082E-2</v>
      </c>
      <c r="E3363" s="4">
        <v>-9.7286301028044253E-2</v>
      </c>
      <c r="F3363" s="2">
        <v>3</v>
      </c>
      <c r="G3363" s="4">
        <v>0.20770523160335361</v>
      </c>
      <c r="H3363" s="4">
        <v>-0.1026538393732009</v>
      </c>
      <c r="I3363" s="4">
        <v>0.52266390719836231</v>
      </c>
    </row>
    <row r="3364" spans="1:9" x14ac:dyDescent="0.25">
      <c r="A3364" t="s">
        <v>3557</v>
      </c>
      <c r="B3364" s="3">
        <v>100.5609130859375</v>
      </c>
      <c r="C3364" s="3">
        <v>19.530000686645511</v>
      </c>
      <c r="D3364" s="4">
        <v>7.5161337098088588E-3</v>
      </c>
      <c r="E3364" s="4">
        <v>-2.5449112055013878E-2</v>
      </c>
      <c r="F3364" s="2">
        <v>3</v>
      </c>
      <c r="G3364" s="4">
        <v>0.20306324426344519</v>
      </c>
      <c r="H3364" s="4">
        <v>-0.1167926932860278</v>
      </c>
      <c r="I3364" s="4">
        <v>0.49867236024932993</v>
      </c>
    </row>
    <row r="3365" spans="1:9" x14ac:dyDescent="0.25">
      <c r="A3365" t="s">
        <v>3558</v>
      </c>
      <c r="B3365" s="3">
        <v>99.810722351074219</v>
      </c>
      <c r="C3365" s="3">
        <v>20.04000091552734</v>
      </c>
      <c r="D3365" s="4">
        <v>-1.746261182206044E-2</v>
      </c>
      <c r="E3365" s="4">
        <v>0.2408669590638095</v>
      </c>
      <c r="F3365" s="2">
        <v>4</v>
      </c>
      <c r="G3365" s="4">
        <v>0.21265766534874511</v>
      </c>
      <c r="H3365" s="4">
        <v>-0.1233814753299434</v>
      </c>
      <c r="I3365" s="4">
        <v>0.48749217020576968</v>
      </c>
    </row>
    <row r="3366" spans="1:9" x14ac:dyDescent="0.25">
      <c r="A3366" t="s">
        <v>3559</v>
      </c>
      <c r="B3366" s="3">
        <v>101.58465576171881</v>
      </c>
      <c r="C3366" s="3">
        <v>16.14999961853027</v>
      </c>
      <c r="D3366" s="4">
        <v>2.467525916400426E-3</v>
      </c>
      <c r="E3366" s="4">
        <v>-2.9447102709810661E-2</v>
      </c>
      <c r="F3366" s="2">
        <v>3</v>
      </c>
      <c r="G3366" s="4">
        <v>0.2207958362630964</v>
      </c>
      <c r="H3366" s="4">
        <v>-0.1078013567547831</v>
      </c>
      <c r="I3366" s="4">
        <v>0.51392933042908462</v>
      </c>
    </row>
    <row r="3367" spans="1:9" x14ac:dyDescent="0.25">
      <c r="A3367" t="s">
        <v>3560</v>
      </c>
      <c r="B3367" s="3">
        <v>101.33460998535161</v>
      </c>
      <c r="C3367" s="3">
        <v>16.639999389648441</v>
      </c>
      <c r="D3367" s="4">
        <v>3.8710102621035691E-3</v>
      </c>
      <c r="E3367" s="4">
        <v>-5.4008001972625667E-2</v>
      </c>
      <c r="F3367" s="2">
        <v>3</v>
      </c>
      <c r="G3367" s="4">
        <v>0.20381999287793631</v>
      </c>
      <c r="H3367" s="4">
        <v>-0.1099974610852176</v>
      </c>
      <c r="I3367" s="4">
        <v>0.51020286571890106</v>
      </c>
    </row>
    <row r="3368" spans="1:9" x14ac:dyDescent="0.25">
      <c r="A3368" t="s">
        <v>3561</v>
      </c>
      <c r="B3368" s="3">
        <v>100.9438552856445</v>
      </c>
      <c r="C3368" s="3">
        <v>17.590000152587891</v>
      </c>
      <c r="D3368" s="4">
        <v>5.426605202447643E-4</v>
      </c>
      <c r="E3368" s="4">
        <v>-3.3994032430114669E-3</v>
      </c>
      <c r="F3368" s="2">
        <v>3</v>
      </c>
      <c r="G3368" s="4">
        <v>0.2048825611977545</v>
      </c>
      <c r="H3368" s="4">
        <v>-0.113429385033831</v>
      </c>
      <c r="I3368" s="4">
        <v>0.50437939763256812</v>
      </c>
    </row>
    <row r="3369" spans="1:9" x14ac:dyDescent="0.25">
      <c r="A3369" t="s">
        <v>3562</v>
      </c>
      <c r="B3369" s="3">
        <v>100.8891067504883</v>
      </c>
      <c r="C3369" s="3">
        <v>17.64999961853027</v>
      </c>
      <c r="D3369" s="4">
        <v>5.6865312212786012E-3</v>
      </c>
      <c r="E3369" s="4">
        <v>-4.4396303481794352E-2</v>
      </c>
      <c r="F3369" s="2">
        <v>3</v>
      </c>
      <c r="G3369" s="4">
        <v>0.1991830629616276</v>
      </c>
      <c r="H3369" s="4">
        <v>-0.1139102309688771</v>
      </c>
      <c r="I3369" s="4">
        <v>0.50356347309603677</v>
      </c>
    </row>
    <row r="3370" spans="1:9" x14ac:dyDescent="0.25">
      <c r="A3370" t="s">
        <v>3563</v>
      </c>
      <c r="B3370" s="3">
        <v>100.3186416625977</v>
      </c>
      <c r="C3370" s="3">
        <v>18.469999313354489</v>
      </c>
      <c r="D3370" s="4">
        <v>2.264304714161058E-3</v>
      </c>
      <c r="E3370" s="4">
        <v>2.6681464610518679E-2</v>
      </c>
      <c r="F3370" s="2">
        <v>3</v>
      </c>
      <c r="G3370" s="4">
        <v>0.1985165845367525</v>
      </c>
      <c r="H3370" s="4">
        <v>-0.11892051695762559</v>
      </c>
      <c r="I3370" s="4">
        <v>0.49506175773294858</v>
      </c>
    </row>
    <row r="3371" spans="1:9" x14ac:dyDescent="0.25">
      <c r="A3371" t="s">
        <v>3564</v>
      </c>
      <c r="B3371" s="3">
        <v>100.0920028686523</v>
      </c>
      <c r="C3371" s="3">
        <v>17.989999771118161</v>
      </c>
      <c r="D3371" s="4">
        <v>-1.3259060872091719E-3</v>
      </c>
      <c r="E3371" s="4">
        <v>3.9283669910775483E-2</v>
      </c>
      <c r="F3371" s="2">
        <v>3</v>
      </c>
      <c r="G3371" s="4">
        <v>0.16915177436377671</v>
      </c>
      <c r="H3371" s="4">
        <v>-0.12091104222887369</v>
      </c>
      <c r="I3371" s="4">
        <v>0.49168413032461528</v>
      </c>
    </row>
    <row r="3372" spans="1:9" x14ac:dyDescent="0.25">
      <c r="A3372" t="s">
        <v>3565</v>
      </c>
      <c r="B3372" s="3">
        <v>100.2248916625977</v>
      </c>
      <c r="C3372" s="3">
        <v>17.309999465942379</v>
      </c>
      <c r="D3372" s="4">
        <v>-9.8052569123692201E-3</v>
      </c>
      <c r="E3372" s="4">
        <v>9.0737214289058121E-2</v>
      </c>
      <c r="F3372" s="2">
        <v>3</v>
      </c>
      <c r="G3372" s="4">
        <v>0.14819289555549189</v>
      </c>
      <c r="H3372" s="4">
        <v>-0.11974390531462741</v>
      </c>
      <c r="I3372" s="4">
        <v>0.49366458929581142</v>
      </c>
    </row>
    <row r="3373" spans="1:9" x14ac:dyDescent="0.25">
      <c r="A3373" t="s">
        <v>3566</v>
      </c>
      <c r="B3373" s="3">
        <v>101.2173538208008</v>
      </c>
      <c r="C3373" s="3">
        <v>15.86999988555908</v>
      </c>
      <c r="D3373" s="4">
        <v>1.701344917952152E-3</v>
      </c>
      <c r="E3373" s="4">
        <v>2.6520041811154641E-2</v>
      </c>
      <c r="F3373" s="2">
        <v>2</v>
      </c>
      <c r="G3373" s="4">
        <v>0.1477711711231593</v>
      </c>
      <c r="H3373" s="4">
        <v>-0.1110272995991142</v>
      </c>
      <c r="I3373" s="4">
        <v>0.50845538185575312</v>
      </c>
    </row>
    <row r="3374" spans="1:9" x14ac:dyDescent="0.25">
      <c r="A3374" t="s">
        <v>3567</v>
      </c>
      <c r="B3374" s="3">
        <v>101.0454406738281</v>
      </c>
      <c r="C3374" s="3">
        <v>15.460000038146971</v>
      </c>
      <c r="D3374" s="4">
        <v>7.2449048271099334E-3</v>
      </c>
      <c r="E3374" s="4">
        <v>-5.6741878348624653E-2</v>
      </c>
      <c r="F3374" s="2">
        <v>2</v>
      </c>
      <c r="G3374" s="4">
        <v>0.16013950516224301</v>
      </c>
      <c r="H3374" s="4">
        <v>-0.1125371799578644</v>
      </c>
      <c r="I3374" s="4">
        <v>0.50589333787837565</v>
      </c>
    </row>
    <row r="3375" spans="1:9" x14ac:dyDescent="0.25">
      <c r="A3375" t="s">
        <v>3568</v>
      </c>
      <c r="B3375" s="3">
        <v>100.3186416625977</v>
      </c>
      <c r="C3375" s="3">
        <v>16.389999389648441</v>
      </c>
      <c r="D3375" s="4">
        <v>-1.6334259090672321E-3</v>
      </c>
      <c r="E3375" s="4">
        <v>9.2364298426308444E-3</v>
      </c>
      <c r="F3375" s="2">
        <v>3</v>
      </c>
      <c r="G3375" s="4">
        <v>0.13886715632281699</v>
      </c>
      <c r="H3375" s="4">
        <v>-0.11892051695762559</v>
      </c>
      <c r="I3375" s="4">
        <v>0.49506175773294858</v>
      </c>
    </row>
    <row r="3376" spans="1:9" x14ac:dyDescent="0.25">
      <c r="A3376" t="s">
        <v>3569</v>
      </c>
      <c r="B3376" s="3">
        <v>100.48277282714839</v>
      </c>
      <c r="C3376" s="3">
        <v>16.239999771118161</v>
      </c>
      <c r="D3376" s="4">
        <v>9.0247359910198277E-3</v>
      </c>
      <c r="E3376" s="4">
        <v>-3.8484289047911117E-2</v>
      </c>
      <c r="F3376" s="2">
        <v>3</v>
      </c>
      <c r="G3376" s="4">
        <v>0.14381566008317681</v>
      </c>
      <c r="H3376" s="4">
        <v>-0.1174789842652281</v>
      </c>
      <c r="I3376" s="4">
        <v>0.49750782581466518</v>
      </c>
    </row>
    <row r="3377" spans="1:9" x14ac:dyDescent="0.25">
      <c r="A3377" t="s">
        <v>3570</v>
      </c>
      <c r="B3377" s="3">
        <v>99.584053039550781</v>
      </c>
      <c r="C3377" s="3">
        <v>16.889999389648441</v>
      </c>
      <c r="D3377" s="4">
        <v>3.5437423293684929E-3</v>
      </c>
      <c r="E3377" s="4">
        <v>-3.7058237853539122E-2</v>
      </c>
      <c r="F3377" s="2">
        <v>3</v>
      </c>
      <c r="G3377" s="4">
        <v>0.14315970829753841</v>
      </c>
      <c r="H3377" s="4">
        <v>-0.12537226863125561</v>
      </c>
      <c r="I3377" s="4">
        <v>0.48411408799000227</v>
      </c>
    </row>
    <row r="3378" spans="1:9" x14ac:dyDescent="0.25">
      <c r="A3378" t="s">
        <v>3571</v>
      </c>
      <c r="B3378" s="3">
        <v>99.232398986816406</v>
      </c>
      <c r="C3378" s="3">
        <v>17.54000091552734</v>
      </c>
      <c r="D3378" s="4">
        <v>-1.2585446079579341E-3</v>
      </c>
      <c r="E3378" s="4">
        <v>2.3337312725955069E-2</v>
      </c>
      <c r="F3378" s="2">
        <v>3</v>
      </c>
      <c r="G3378" s="4">
        <v>0.12849923253206799</v>
      </c>
      <c r="H3378" s="4">
        <v>-0.12846077906020481</v>
      </c>
      <c r="I3378" s="4">
        <v>0.47887334192843589</v>
      </c>
    </row>
    <row r="3379" spans="1:9" x14ac:dyDescent="0.25">
      <c r="A3379" t="s">
        <v>3572</v>
      </c>
      <c r="B3379" s="3">
        <v>99.357444763183594</v>
      </c>
      <c r="C3379" s="3">
        <v>17.139999389648441</v>
      </c>
      <c r="D3379" s="4">
        <v>-1.962587829426488E-3</v>
      </c>
      <c r="E3379" s="4">
        <v>-1.4942542217354251E-2</v>
      </c>
      <c r="F3379" s="2">
        <v>3</v>
      </c>
      <c r="G3379" s="4">
        <v>0.13149912537400649</v>
      </c>
      <c r="H3379" s="4">
        <v>-0.1273625258724396</v>
      </c>
      <c r="I3379" s="4">
        <v>0.48073691538910301</v>
      </c>
    </row>
    <row r="3380" spans="1:9" x14ac:dyDescent="0.25">
      <c r="A3380" t="s">
        <v>3573</v>
      </c>
      <c r="B3380" s="3">
        <v>99.552825927734375</v>
      </c>
      <c r="C3380" s="3">
        <v>17.39999961853027</v>
      </c>
      <c r="D3380" s="4">
        <v>-1.9586672863096681E-3</v>
      </c>
      <c r="E3380" s="4">
        <v>2.2326624591438641E-2</v>
      </c>
      <c r="F3380" s="2">
        <v>3</v>
      </c>
      <c r="G3380" s="4">
        <v>0.13749704044418259</v>
      </c>
      <c r="H3380" s="4">
        <v>-0.12564653039437479</v>
      </c>
      <c r="I3380" s="4">
        <v>0.48364870628319889</v>
      </c>
    </row>
    <row r="3381" spans="1:9" x14ac:dyDescent="0.25">
      <c r="A3381" t="s">
        <v>3574</v>
      </c>
      <c r="B3381" s="3">
        <v>99.748199462890625</v>
      </c>
      <c r="C3381" s="3">
        <v>17.020000457763668</v>
      </c>
      <c r="D3381" s="4">
        <v>5.1979039239264946E-3</v>
      </c>
      <c r="E3381" s="4">
        <v>-2.071339012579387E-2</v>
      </c>
      <c r="F3381" s="2">
        <v>3</v>
      </c>
      <c r="G3381" s="4">
        <v>0.14454059954854631</v>
      </c>
      <c r="H3381" s="4">
        <v>-0.123930601923826</v>
      </c>
      <c r="I3381" s="4">
        <v>0.48656038347543601</v>
      </c>
    </row>
    <row r="3382" spans="1:9" x14ac:dyDescent="0.25">
      <c r="A3382" t="s">
        <v>3575</v>
      </c>
      <c r="B3382" s="3">
        <v>99.232398986816406</v>
      </c>
      <c r="C3382" s="3">
        <v>17.379999160766602</v>
      </c>
      <c r="D3382" s="4">
        <v>-5.5133933579865069E-4</v>
      </c>
      <c r="E3382" s="4">
        <v>-1.306084279461983E-2</v>
      </c>
      <c r="F3382" s="2">
        <v>3</v>
      </c>
      <c r="G3382" s="4">
        <v>0.13942352125844959</v>
      </c>
      <c r="H3382" s="4">
        <v>-0.12846077906020481</v>
      </c>
      <c r="I3382" s="4">
        <v>0.47887334192843589</v>
      </c>
    </row>
    <row r="3383" spans="1:9" x14ac:dyDescent="0.25">
      <c r="A3383" t="s">
        <v>3576</v>
      </c>
      <c r="B3383" s="3">
        <v>99.287139892578125</v>
      </c>
      <c r="C3383" s="3">
        <v>17.610000610351559</v>
      </c>
      <c r="D3383" s="4">
        <v>1.033818139866449E-2</v>
      </c>
      <c r="E3383" s="4">
        <v>-7.8872895576584945E-3</v>
      </c>
      <c r="F3383" s="2">
        <v>3</v>
      </c>
      <c r="G3383" s="4">
        <v>0.14307000583139651</v>
      </c>
      <c r="H3383" s="4">
        <v>-0.12798000013267491</v>
      </c>
      <c r="I3383" s="4">
        <v>0.47968915276310858</v>
      </c>
    </row>
    <row r="3384" spans="1:9" x14ac:dyDescent="0.25">
      <c r="A3384" t="s">
        <v>3577</v>
      </c>
      <c r="B3384" s="3">
        <v>98.271194458007813</v>
      </c>
      <c r="C3384" s="3">
        <v>17.75</v>
      </c>
      <c r="D3384" s="4">
        <v>2.387880840786227E-4</v>
      </c>
      <c r="E3384" s="4">
        <v>1.3127827410210459E-2</v>
      </c>
      <c r="F3384" s="2">
        <v>3</v>
      </c>
      <c r="G3384" s="4">
        <v>0.1505617435555251</v>
      </c>
      <c r="H3384" s="4">
        <v>-0.13690285498253479</v>
      </c>
      <c r="I3384" s="4">
        <v>0.46454838588273167</v>
      </c>
    </row>
    <row r="3385" spans="1:9" x14ac:dyDescent="0.25">
      <c r="A3385" t="s">
        <v>3578</v>
      </c>
      <c r="B3385" s="3">
        <v>98.247734069824219</v>
      </c>
      <c r="C3385" s="3">
        <v>17.520000457763668</v>
      </c>
      <c r="D3385" s="4">
        <v>-1.5883840721524489E-3</v>
      </c>
      <c r="E3385" s="4">
        <v>1.388887509151804E-2</v>
      </c>
      <c r="F3385" s="2">
        <v>3</v>
      </c>
      <c r="G3385" s="4">
        <v>0.1392461537086884</v>
      </c>
      <c r="H3385" s="4">
        <v>-0.13710890309433341</v>
      </c>
      <c r="I3385" s="4">
        <v>0.46419875266787192</v>
      </c>
    </row>
    <row r="3386" spans="1:9" x14ac:dyDescent="0.25">
      <c r="A3386" t="s">
        <v>3579</v>
      </c>
      <c r="B3386" s="3">
        <v>98.404037475585938</v>
      </c>
      <c r="C3386" s="3">
        <v>17.280000686645511</v>
      </c>
      <c r="D3386" s="4">
        <v>7.1527245176916665E-4</v>
      </c>
      <c r="E3386" s="4">
        <v>-1.3698616715036249E-2</v>
      </c>
      <c r="F3386" s="2">
        <v>3</v>
      </c>
      <c r="G3386" s="4">
        <v>0.14065293067803861</v>
      </c>
      <c r="H3386" s="4">
        <v>-0.13573612011338479</v>
      </c>
      <c r="I3386" s="4">
        <v>0.46652816264277691</v>
      </c>
    </row>
    <row r="3387" spans="1:9" x14ac:dyDescent="0.25">
      <c r="A3387" t="s">
        <v>3580</v>
      </c>
      <c r="B3387" s="3">
        <v>98.333702087402344</v>
      </c>
      <c r="C3387" s="3">
        <v>17.520000457763668</v>
      </c>
      <c r="D3387" s="4">
        <v>1.4325164847783789E-3</v>
      </c>
      <c r="E3387" s="4">
        <v>-8.4889427211441992E-3</v>
      </c>
      <c r="F3387" s="2">
        <v>3</v>
      </c>
      <c r="G3387" s="4">
        <v>0.13821992959508969</v>
      </c>
      <c r="H3387" s="4">
        <v>-0.13635386240368419</v>
      </c>
      <c r="I3387" s="4">
        <v>0.46547994520934832</v>
      </c>
    </row>
    <row r="3388" spans="1:9" x14ac:dyDescent="0.25">
      <c r="A3388" t="s">
        <v>3581</v>
      </c>
      <c r="B3388" s="3">
        <v>98.193038940429688</v>
      </c>
      <c r="C3388" s="3">
        <v>17.670000076293949</v>
      </c>
      <c r="D3388" s="4">
        <v>3.9781613090772439E-4</v>
      </c>
      <c r="E3388" s="4">
        <v>7.2859794351445295E-2</v>
      </c>
      <c r="F3388" s="2">
        <v>3</v>
      </c>
      <c r="G3388" s="4">
        <v>0.1390166055505824</v>
      </c>
      <c r="H3388" s="4">
        <v>-0.1375892799767672</v>
      </c>
      <c r="I3388" s="4">
        <v>0.46338362404435007</v>
      </c>
    </row>
    <row r="3389" spans="1:9" x14ac:dyDescent="0.25">
      <c r="A3389" t="s">
        <v>3582</v>
      </c>
      <c r="B3389" s="3">
        <v>98.15399169921875</v>
      </c>
      <c r="C3389" s="3">
        <v>16.469999313354489</v>
      </c>
      <c r="D3389" s="4">
        <v>-1.4307255392154159E-3</v>
      </c>
      <c r="E3389" s="4">
        <v>6.6019386192980756E-2</v>
      </c>
      <c r="F3389" s="2">
        <v>3</v>
      </c>
      <c r="G3389" s="4">
        <v>0.14395444469805899</v>
      </c>
      <c r="H3389" s="4">
        <v>-0.13793222444381911</v>
      </c>
      <c r="I3389" s="4">
        <v>0.46280169793259329</v>
      </c>
    </row>
    <row r="3390" spans="1:9" x14ac:dyDescent="0.25">
      <c r="A3390" t="s">
        <v>3583</v>
      </c>
      <c r="B3390" s="3">
        <v>98.294624328613281</v>
      </c>
      <c r="C3390" s="3">
        <v>15.44999980926514</v>
      </c>
      <c r="D3390" s="4">
        <v>3.1103126234794938E-3</v>
      </c>
      <c r="E3390" s="4">
        <v>-6.3068524941677806E-2</v>
      </c>
      <c r="F3390" s="2">
        <v>2</v>
      </c>
      <c r="G3390" s="4">
        <v>0.14784879799789549</v>
      </c>
      <c r="H3390" s="4">
        <v>-0.13669707490080041</v>
      </c>
      <c r="I3390" s="4">
        <v>0.46489756429015761</v>
      </c>
    </row>
    <row r="3391" spans="1:9" x14ac:dyDescent="0.25">
      <c r="A3391" t="s">
        <v>3584</v>
      </c>
      <c r="B3391" s="3">
        <v>97.989845275878906</v>
      </c>
      <c r="C3391" s="3">
        <v>16.489999771118161</v>
      </c>
      <c r="D3391" s="4">
        <v>6.3399047701877542E-3</v>
      </c>
      <c r="E3391" s="4">
        <v>4.8750715691610047E-3</v>
      </c>
      <c r="F3391" s="2">
        <v>3</v>
      </c>
      <c r="G3391" s="4">
        <v>0.14840101584342719</v>
      </c>
      <c r="H3391" s="4">
        <v>-0.13937389115124879</v>
      </c>
      <c r="I3391" s="4">
        <v>0.46035540244715972</v>
      </c>
    </row>
    <row r="3392" spans="1:9" x14ac:dyDescent="0.25">
      <c r="A3392" t="s">
        <v>3585</v>
      </c>
      <c r="B3392" s="3">
        <v>97.372512817382813</v>
      </c>
      <c r="C3392" s="3">
        <v>16.409999847412109</v>
      </c>
      <c r="D3392" s="4">
        <v>2.4139032786170129E-3</v>
      </c>
      <c r="E3392" s="4">
        <v>1.8621925865588199E-2</v>
      </c>
      <c r="F3392" s="2">
        <v>3</v>
      </c>
      <c r="G3392" s="4">
        <v>0.15276353950552271</v>
      </c>
      <c r="H3392" s="4">
        <v>-0.14479580431098221</v>
      </c>
      <c r="I3392" s="4">
        <v>0.45115521656736141</v>
      </c>
    </row>
    <row r="3393" spans="1:9" x14ac:dyDescent="0.25">
      <c r="A3393" t="s">
        <v>3586</v>
      </c>
      <c r="B3393" s="3">
        <v>97.138031005859375</v>
      </c>
      <c r="C3393" s="3">
        <v>16.110000610351559</v>
      </c>
      <c r="D3393" s="4">
        <v>1.070884704873043E-3</v>
      </c>
      <c r="E3393" s="4">
        <v>-7.3605452801729587E-2</v>
      </c>
      <c r="F3393" s="2">
        <v>3</v>
      </c>
      <c r="G3393" s="4">
        <v>0.15649325941582171</v>
      </c>
      <c r="H3393" s="4">
        <v>-0.14685521330871121</v>
      </c>
      <c r="I3393" s="4">
        <v>0.44766070364849941</v>
      </c>
    </row>
    <row r="3394" spans="1:9" x14ac:dyDescent="0.25">
      <c r="A3394" t="s">
        <v>3587</v>
      </c>
      <c r="B3394" s="3">
        <v>97.03411865234375</v>
      </c>
      <c r="C3394" s="3">
        <v>17.389999389648441</v>
      </c>
      <c r="D3394" s="4">
        <v>5.8016971484511348E-3</v>
      </c>
      <c r="E3394" s="4">
        <v>-3.0657810927321231E-2</v>
      </c>
      <c r="F3394" s="2">
        <v>3</v>
      </c>
      <c r="G3394" s="4">
        <v>0.14137481645595629</v>
      </c>
      <c r="H3394" s="4">
        <v>-0.14776785567706771</v>
      </c>
      <c r="I3394" s="4">
        <v>0.44611208433585209</v>
      </c>
    </row>
    <row r="3395" spans="1:9" x14ac:dyDescent="0.25">
      <c r="A3395" t="s">
        <v>3588</v>
      </c>
      <c r="B3395" s="3">
        <v>96.474403381347656</v>
      </c>
      <c r="C3395" s="3">
        <v>17.940000534057621</v>
      </c>
      <c r="D3395" s="4">
        <v>-4.5718509631847981E-3</v>
      </c>
      <c r="E3395" s="4">
        <v>1.8739347658629502E-2</v>
      </c>
      <c r="F3395" s="2">
        <v>3</v>
      </c>
      <c r="G3395" s="4">
        <v>0.1365239717162654</v>
      </c>
      <c r="H3395" s="4">
        <v>-0.15268372807572711</v>
      </c>
      <c r="I3395" s="4">
        <v>0.43777057489137777</v>
      </c>
    </row>
    <row r="3396" spans="1:9" x14ac:dyDescent="0.25">
      <c r="A3396" t="s">
        <v>3589</v>
      </c>
      <c r="B3396" s="3">
        <v>96.917495727539063</v>
      </c>
      <c r="C3396" s="3">
        <v>17.610000610351559</v>
      </c>
      <c r="D3396" s="4">
        <v>8.8323631653430823E-4</v>
      </c>
      <c r="E3396" s="4">
        <v>3.418881817630615E-3</v>
      </c>
      <c r="F3396" s="2">
        <v>3</v>
      </c>
      <c r="G3396" s="4">
        <v>0.13643668929996949</v>
      </c>
      <c r="H3396" s="4">
        <v>-0.14879213256713361</v>
      </c>
      <c r="I3396" s="4">
        <v>0.44437403772695888</v>
      </c>
    </row>
    <row r="3397" spans="1:9" x14ac:dyDescent="0.25">
      <c r="A3397" t="s">
        <v>3590</v>
      </c>
      <c r="B3397" s="3">
        <v>96.83197021484375</v>
      </c>
      <c r="C3397" s="3">
        <v>17.54999923706055</v>
      </c>
      <c r="D3397" s="4">
        <v>6.4263030135514043E-4</v>
      </c>
      <c r="E3397" s="4">
        <v>-3.4072328910508261E-3</v>
      </c>
      <c r="F3397" s="2">
        <v>3</v>
      </c>
      <c r="G3397" s="4">
        <v>0.14320014000913159</v>
      </c>
      <c r="H3397" s="4">
        <v>-0.14954328682185289</v>
      </c>
      <c r="I3397" s="4">
        <v>0.44309943989327483</v>
      </c>
    </row>
    <row r="3398" spans="1:9" x14ac:dyDescent="0.25">
      <c r="A3398" t="s">
        <v>3591</v>
      </c>
      <c r="B3398" s="3">
        <v>96.769783020019531</v>
      </c>
      <c r="C3398" s="3">
        <v>17.610000610351559</v>
      </c>
      <c r="D3398" s="4">
        <v>5.8175574585104251E-3</v>
      </c>
      <c r="E3398" s="4">
        <v>2.086960060009058E-2</v>
      </c>
      <c r="F3398" s="2">
        <v>3</v>
      </c>
      <c r="G3398" s="4">
        <v>0.1473188029424051</v>
      </c>
      <c r="H3398" s="4">
        <v>-0.15008946508503021</v>
      </c>
      <c r="I3398" s="4">
        <v>0.44217265604471478</v>
      </c>
    </row>
    <row r="3399" spans="1:9" x14ac:dyDescent="0.25">
      <c r="A3399" t="s">
        <v>3592</v>
      </c>
      <c r="B3399" s="3">
        <v>96.210075378417969</v>
      </c>
      <c r="C3399" s="3">
        <v>17.25</v>
      </c>
      <c r="D3399" s="4">
        <v>3.893551888311864E-3</v>
      </c>
      <c r="E3399" s="4">
        <v>-2.762118249380785E-2</v>
      </c>
      <c r="F3399" s="2">
        <v>3</v>
      </c>
      <c r="G3399" s="4">
        <v>0.1471112060787281</v>
      </c>
      <c r="H3399" s="4">
        <v>-0.15500527047617349</v>
      </c>
      <c r="I3399" s="4">
        <v>0.43383126030209912</v>
      </c>
    </row>
    <row r="3400" spans="1:9" x14ac:dyDescent="0.25">
      <c r="A3400" t="s">
        <v>3593</v>
      </c>
      <c r="B3400" s="3">
        <v>95.836929321289063</v>
      </c>
      <c r="C3400" s="3">
        <v>17.739999771118161</v>
      </c>
      <c r="D3400" s="4">
        <v>3.6637230534104499E-3</v>
      </c>
      <c r="E3400" s="4">
        <v>-1.389660940415127E-2</v>
      </c>
      <c r="F3400" s="2">
        <v>3</v>
      </c>
      <c r="G3400" s="4">
        <v>0.14693632927066891</v>
      </c>
      <c r="H3400" s="4">
        <v>-0.15828254107778511</v>
      </c>
      <c r="I3400" s="4">
        <v>0.42827021610516319</v>
      </c>
    </row>
    <row r="3401" spans="1:9" x14ac:dyDescent="0.25">
      <c r="A3401" t="s">
        <v>3594</v>
      </c>
      <c r="B3401" s="3">
        <v>95.487091064453125</v>
      </c>
      <c r="C3401" s="3">
        <v>17.989999771118161</v>
      </c>
      <c r="D3401" s="4">
        <v>5.7024990344611837E-4</v>
      </c>
      <c r="E3401" s="4">
        <v>-1.664854932486026E-3</v>
      </c>
      <c r="F3401" s="2">
        <v>3</v>
      </c>
      <c r="G3401" s="4">
        <v>0.13006892637400599</v>
      </c>
      <c r="H3401" s="4">
        <v>-0.1613551037179187</v>
      </c>
      <c r="I3401" s="4">
        <v>0.42305653108591762</v>
      </c>
    </row>
    <row r="3402" spans="1:9" x14ac:dyDescent="0.25">
      <c r="A3402" t="s">
        <v>3595</v>
      </c>
      <c r="B3402" s="3">
        <v>95.432670593261719</v>
      </c>
      <c r="C3402" s="3">
        <v>18.020000457763668</v>
      </c>
      <c r="D3402" s="4">
        <v>-1.057755612693279E-3</v>
      </c>
      <c r="E3402" s="4">
        <v>5.552597864935116E-4</v>
      </c>
      <c r="F3402" s="2">
        <v>3</v>
      </c>
      <c r="G3402" s="4">
        <v>0.1276949148049957</v>
      </c>
      <c r="H3402" s="4">
        <v>-0.1618330683297754</v>
      </c>
      <c r="I3402" s="4">
        <v>0.42224549572930142</v>
      </c>
    </row>
    <row r="3403" spans="1:9" x14ac:dyDescent="0.25">
      <c r="A3403" t="s">
        <v>3596</v>
      </c>
      <c r="B3403" s="3">
        <v>95.533721923828125</v>
      </c>
      <c r="C3403" s="3">
        <v>18.010000228881839</v>
      </c>
      <c r="D3403" s="4">
        <v>2.6924677206559E-3</v>
      </c>
      <c r="E3403" s="4">
        <v>-7.117066550828921E-2</v>
      </c>
      <c r="F3403" s="2">
        <v>3</v>
      </c>
      <c r="G3403" s="4">
        <v>0.1353322288098919</v>
      </c>
      <c r="H3403" s="4">
        <v>-0.16094555377993081</v>
      </c>
      <c r="I3403" s="4">
        <v>0.42375147684501457</v>
      </c>
    </row>
    <row r="3404" spans="1:9" x14ac:dyDescent="0.25">
      <c r="A3404" t="s">
        <v>3597</v>
      </c>
      <c r="B3404" s="3">
        <v>95.277191162109375</v>
      </c>
      <c r="C3404" s="3">
        <v>19.389999389648441</v>
      </c>
      <c r="D3404" s="4">
        <v>1.280883837097679E-2</v>
      </c>
      <c r="E3404" s="4">
        <v>-9.2228518933113457E-2</v>
      </c>
      <c r="F3404" s="2">
        <v>3</v>
      </c>
      <c r="G3404" s="4">
        <v>0.1234288360635121</v>
      </c>
      <c r="H3404" s="4">
        <v>-0.16319861449899251</v>
      </c>
      <c r="I3404" s="4">
        <v>0.41992836555511359</v>
      </c>
    </row>
    <row r="3405" spans="1:9" x14ac:dyDescent="0.25">
      <c r="A3405" t="s">
        <v>3598</v>
      </c>
      <c r="B3405" s="3">
        <v>94.072235107421875</v>
      </c>
      <c r="C3405" s="3">
        <v>21.360000610351559</v>
      </c>
      <c r="D3405" s="4">
        <v>2.1267467232270802E-2</v>
      </c>
      <c r="E3405" s="4">
        <v>-9.2608335615561477E-2</v>
      </c>
      <c r="F3405" s="2">
        <v>4</v>
      </c>
      <c r="G3405" s="4">
        <v>0.1087227021599806</v>
      </c>
      <c r="H3405" s="4">
        <v>-0.17378151355103039</v>
      </c>
      <c r="I3405" s="4">
        <v>0.40197074883248091</v>
      </c>
    </row>
    <row r="3406" spans="1:9" x14ac:dyDescent="0.25">
      <c r="A3406" t="s">
        <v>3599</v>
      </c>
      <c r="B3406" s="3">
        <v>92.11322021484375</v>
      </c>
      <c r="C3406" s="3">
        <v>23.54000091552734</v>
      </c>
      <c r="D3406" s="4">
        <v>-5.6225096734558999E-3</v>
      </c>
      <c r="E3406" s="4">
        <v>9.3358112623219025E-2</v>
      </c>
      <c r="F3406" s="2">
        <v>4</v>
      </c>
      <c r="G3406" s="4">
        <v>9.9063979032198102E-2</v>
      </c>
      <c r="H3406" s="4">
        <v>-0.19098716745761221</v>
      </c>
      <c r="I3406" s="4">
        <v>0.37277529522403308</v>
      </c>
    </row>
    <row r="3407" spans="1:9" x14ac:dyDescent="0.25">
      <c r="A3407" t="s">
        <v>3600</v>
      </c>
      <c r="B3407" s="3">
        <v>92.634056091308594</v>
      </c>
      <c r="C3407" s="3">
        <v>21.530000686645511</v>
      </c>
      <c r="D3407" s="4">
        <v>3.0302229234906441E-3</v>
      </c>
      <c r="E3407" s="4">
        <v>-3.1053044465860439E-2</v>
      </c>
      <c r="F3407" s="2">
        <v>4</v>
      </c>
      <c r="G3407" s="4">
        <v>0.1090104114289607</v>
      </c>
      <c r="H3407" s="4">
        <v>-0.18641276536065221</v>
      </c>
      <c r="I3407" s="4">
        <v>0.38053737999763732</v>
      </c>
    </row>
    <row r="3408" spans="1:9" x14ac:dyDescent="0.25">
      <c r="A3408" t="s">
        <v>3601</v>
      </c>
      <c r="B3408" s="3">
        <v>92.354202270507813</v>
      </c>
      <c r="C3408" s="3">
        <v>22.219999313354489</v>
      </c>
      <c r="D3408" s="4">
        <v>-1.164732684977743E-2</v>
      </c>
      <c r="E3408" s="4">
        <v>0.13599181595294341</v>
      </c>
      <c r="F3408" s="2">
        <v>4</v>
      </c>
      <c r="G3408" s="4">
        <v>8.7692644577387124E-2</v>
      </c>
      <c r="H3408" s="4">
        <v>-0.18887066805622391</v>
      </c>
      <c r="I3408" s="4">
        <v>0.3763666821263294</v>
      </c>
    </row>
    <row r="3409" spans="1:9" x14ac:dyDescent="0.25">
      <c r="A3409" t="s">
        <v>3602</v>
      </c>
      <c r="B3409" s="3">
        <v>93.442558288574219</v>
      </c>
      <c r="C3409" s="3">
        <v>19.559999465942379</v>
      </c>
      <c r="D3409" s="4">
        <v>1.47742383270999E-2</v>
      </c>
      <c r="E3409" s="4">
        <v>-5.1866201568204873E-2</v>
      </c>
      <c r="F3409" s="2">
        <v>3</v>
      </c>
      <c r="G3409" s="4">
        <v>0.10437727409130119</v>
      </c>
      <c r="H3409" s="4">
        <v>-0.17931184487170371</v>
      </c>
      <c r="I3409" s="4">
        <v>0.39258659334564427</v>
      </c>
    </row>
    <row r="3410" spans="1:9" x14ac:dyDescent="0.25">
      <c r="A3410" t="s">
        <v>3603</v>
      </c>
      <c r="B3410" s="3">
        <v>92.082115173339844</v>
      </c>
      <c r="C3410" s="3">
        <v>20.629999160766602</v>
      </c>
      <c r="D3410" s="4">
        <v>-1.4477143363868961E-2</v>
      </c>
      <c r="E3410" s="4">
        <v>0.12302657693441429</v>
      </c>
      <c r="F3410" s="2">
        <v>4</v>
      </c>
      <c r="G3410" s="4">
        <v>8.9968117490623278E-2</v>
      </c>
      <c r="H3410" s="4">
        <v>-0.19126035710047479</v>
      </c>
      <c r="I3410" s="4">
        <v>0.37231173274696522</v>
      </c>
    </row>
    <row r="3411" spans="1:9" x14ac:dyDescent="0.25">
      <c r="A3411" t="s">
        <v>3604</v>
      </c>
      <c r="B3411" s="3">
        <v>93.434783935546875</v>
      </c>
      <c r="C3411" s="3">
        <v>18.370000839233398</v>
      </c>
      <c r="D3411" s="4">
        <v>-8.3120717912366082E-4</v>
      </c>
      <c r="E3411" s="4">
        <v>1.8292677769324191E-2</v>
      </c>
      <c r="F3411" s="2">
        <v>3</v>
      </c>
      <c r="G3411" s="4">
        <v>0.1200279927340344</v>
      </c>
      <c r="H3411" s="4">
        <v>-0.17938012553054039</v>
      </c>
      <c r="I3411" s="4">
        <v>0.39247073115184178</v>
      </c>
    </row>
    <row r="3412" spans="1:9" x14ac:dyDescent="0.25">
      <c r="A3412" t="s">
        <v>3605</v>
      </c>
      <c r="B3412" s="3">
        <v>93.51251220703125</v>
      </c>
      <c r="C3412" s="3">
        <v>18.04000091552734</v>
      </c>
      <c r="D3412" s="4">
        <v>2.7509877490807799E-3</v>
      </c>
      <c r="E3412" s="4">
        <v>-3.7866617838541623E-2</v>
      </c>
      <c r="F3412" s="2">
        <v>3</v>
      </c>
      <c r="G3412" s="4">
        <v>0.11697849650408609</v>
      </c>
      <c r="H3412" s="4">
        <v>-0.17869745295720579</v>
      </c>
      <c r="I3412" s="4">
        <v>0.39362912568614822</v>
      </c>
    </row>
    <row r="3413" spans="1:9" x14ac:dyDescent="0.25">
      <c r="A3413" t="s">
        <v>3606</v>
      </c>
      <c r="B3413" s="3">
        <v>93.255966186523438</v>
      </c>
      <c r="C3413" s="3">
        <v>18.75</v>
      </c>
      <c r="D3413" s="4">
        <v>1.471805510116142E-2</v>
      </c>
      <c r="E3413" s="4">
        <v>-0.13832721494582939</v>
      </c>
      <c r="F3413" s="2">
        <v>3</v>
      </c>
      <c r="G3413" s="4">
        <v>9.9398540454812556E-2</v>
      </c>
      <c r="H3413" s="4">
        <v>-0.18095064769129951</v>
      </c>
      <c r="I3413" s="4">
        <v>0.38980578699253021</v>
      </c>
    </row>
    <row r="3414" spans="1:9" x14ac:dyDescent="0.25">
      <c r="A3414" t="s">
        <v>3607</v>
      </c>
      <c r="B3414" s="3">
        <v>91.903327941894531</v>
      </c>
      <c r="C3414" s="3">
        <v>21.760000228881839</v>
      </c>
      <c r="D3414" s="4">
        <v>5.0798029906884423E-4</v>
      </c>
      <c r="E3414" s="4">
        <v>-3.6315309902340893E-2</v>
      </c>
      <c r="F3414" s="2">
        <v>4</v>
      </c>
      <c r="G3414" s="4">
        <v>8.2771294098316073E-2</v>
      </c>
      <c r="H3414" s="4">
        <v>-0.19283061123117001</v>
      </c>
      <c r="I3414" s="4">
        <v>0.36964724339508748</v>
      </c>
    </row>
    <row r="3415" spans="1:9" x14ac:dyDescent="0.25">
      <c r="A3415" t="s">
        <v>3608</v>
      </c>
      <c r="B3415" s="3">
        <v>91.856666564941406</v>
      </c>
      <c r="C3415" s="3">
        <v>22.579999923706051</v>
      </c>
      <c r="D3415" s="4">
        <v>-1.5579724690551361E-2</v>
      </c>
      <c r="E3415" s="4">
        <v>0.1178217361819678</v>
      </c>
      <c r="F3415" s="2">
        <v>4</v>
      </c>
      <c r="G3415" s="4">
        <v>8.3486656870158882E-2</v>
      </c>
      <c r="H3415" s="4">
        <v>-0.19324042919922199</v>
      </c>
      <c r="I3415" s="4">
        <v>0.36895184282855648</v>
      </c>
    </row>
    <row r="3416" spans="1:9" x14ac:dyDescent="0.25">
      <c r="A3416" t="s">
        <v>3609</v>
      </c>
      <c r="B3416" s="3">
        <v>93.310417175292969</v>
      </c>
      <c r="C3416" s="3">
        <v>20.20000076293945</v>
      </c>
      <c r="D3416" s="4">
        <v>-1.414142717209965E-3</v>
      </c>
      <c r="E3416" s="4">
        <v>-1.9893247708405389E-2</v>
      </c>
      <c r="F3416" s="2">
        <v>4</v>
      </c>
      <c r="G3416" s="4">
        <v>0.1165978302161632</v>
      </c>
      <c r="H3416" s="4">
        <v>-0.1804724150493788</v>
      </c>
      <c r="I3416" s="4">
        <v>0.39061727715658029</v>
      </c>
    </row>
    <row r="3417" spans="1:9" x14ac:dyDescent="0.25">
      <c r="A3417" t="s">
        <v>3610</v>
      </c>
      <c r="B3417" s="3">
        <v>93.442558288574219</v>
      </c>
      <c r="C3417" s="3">
        <v>20.610000610351559</v>
      </c>
      <c r="D3417" s="4">
        <v>-1.1838140196846481E-2</v>
      </c>
      <c r="E3417" s="4">
        <v>0.10568676422796169</v>
      </c>
      <c r="F3417" s="2">
        <v>4</v>
      </c>
      <c r="G3417" s="4">
        <v>0.1242303773532949</v>
      </c>
      <c r="H3417" s="4">
        <v>-0.17931184487170371</v>
      </c>
      <c r="I3417" s="4">
        <v>0.39258659334564427</v>
      </c>
    </row>
    <row r="3418" spans="1:9" x14ac:dyDescent="0.25">
      <c r="A3418" t="s">
        <v>3611</v>
      </c>
      <c r="B3418" s="3">
        <v>94.561996459960938</v>
      </c>
      <c r="C3418" s="3">
        <v>18.639999389648441</v>
      </c>
      <c r="D3418" s="4">
        <v>-3.7670509754730301E-3</v>
      </c>
      <c r="E3418" s="4">
        <v>9.2041192535956551E-3</v>
      </c>
      <c r="F3418" s="2">
        <v>3</v>
      </c>
      <c r="G3418" s="4">
        <v>0.12613061171829371</v>
      </c>
      <c r="H3418" s="4">
        <v>-0.16948003306686901</v>
      </c>
      <c r="I3418" s="4">
        <v>0.40926972593645128</v>
      </c>
    </row>
    <row r="3419" spans="1:9" x14ac:dyDescent="0.25">
      <c r="A3419" t="s">
        <v>3612</v>
      </c>
      <c r="B3419" s="3">
        <v>94.919563293457031</v>
      </c>
      <c r="C3419" s="3">
        <v>18.469999313354489</v>
      </c>
      <c r="D3419" s="4">
        <v>4.0288510378267972E-3</v>
      </c>
      <c r="E3419" s="4">
        <v>-3.1970682012092848E-2</v>
      </c>
      <c r="F3419" s="2">
        <v>3</v>
      </c>
      <c r="G3419" s="4">
        <v>0.13616515196816439</v>
      </c>
      <c r="H3419" s="4">
        <v>-0.16633959181299479</v>
      </c>
      <c r="I3419" s="4">
        <v>0.4145985909383485</v>
      </c>
    </row>
    <row r="3420" spans="1:9" x14ac:dyDescent="0.25">
      <c r="A3420" t="s">
        <v>3613</v>
      </c>
      <c r="B3420" s="3">
        <v>94.538681030273438</v>
      </c>
      <c r="C3420" s="3">
        <v>19.079999923706051</v>
      </c>
      <c r="D3420" s="4">
        <v>-7.1840178677446964E-3</v>
      </c>
      <c r="E3420" s="4">
        <v>4.3192945250650087E-2</v>
      </c>
      <c r="F3420" s="2">
        <v>3</v>
      </c>
      <c r="G3420" s="4">
        <v>0.13181248850844479</v>
      </c>
      <c r="H3420" s="4">
        <v>-0.16968480803586289</v>
      </c>
      <c r="I3420" s="4">
        <v>0.408922253056903</v>
      </c>
    </row>
    <row r="3421" spans="1:9" x14ac:dyDescent="0.25">
      <c r="A3421" t="s">
        <v>3614</v>
      </c>
      <c r="B3421" s="3">
        <v>95.222763061523438</v>
      </c>
      <c r="C3421" s="3">
        <v>18.29000091552734</v>
      </c>
      <c r="D3421" s="4">
        <v>-1.8743688260107749E-3</v>
      </c>
      <c r="E3421" s="4">
        <v>1.6429729610876189E-3</v>
      </c>
      <c r="F3421" s="2">
        <v>3</v>
      </c>
      <c r="G3421" s="4">
        <v>0.165967129000824</v>
      </c>
      <c r="H3421" s="4">
        <v>-0.16367664611836519</v>
      </c>
      <c r="I3421" s="4">
        <v>0.4191172164966388</v>
      </c>
    </row>
    <row r="3422" spans="1:9" x14ac:dyDescent="0.25">
      <c r="A3422" t="s">
        <v>3615</v>
      </c>
      <c r="B3422" s="3">
        <v>95.401580810546875</v>
      </c>
      <c r="C3422" s="3">
        <v>18.260000228881839</v>
      </c>
      <c r="D3422" s="4">
        <v>3.7626824167282802E-3</v>
      </c>
      <c r="E3422" s="4">
        <v>-1.4038888901476421E-2</v>
      </c>
      <c r="F3422" s="2">
        <v>3</v>
      </c>
      <c r="G3422" s="4">
        <v>0.17121787316841439</v>
      </c>
      <c r="H3422" s="4">
        <v>-0.1621061239576059</v>
      </c>
      <c r="I3422" s="4">
        <v>0.42178216065595059</v>
      </c>
    </row>
    <row r="3423" spans="1:9" x14ac:dyDescent="0.25">
      <c r="A3423" t="s">
        <v>3616</v>
      </c>
      <c r="B3423" s="3">
        <v>95.043960571289063</v>
      </c>
      <c r="C3423" s="3">
        <v>18.520000457763668</v>
      </c>
      <c r="D3423" s="4">
        <v>1.9257863623555419E-2</v>
      </c>
      <c r="E3423" s="4">
        <v>-5.3169684896441027E-2</v>
      </c>
      <c r="F3423" s="2">
        <v>3</v>
      </c>
      <c r="G3423" s="4">
        <v>0.18829077444637271</v>
      </c>
      <c r="H3423" s="4">
        <v>-0.16524703426409229</v>
      </c>
      <c r="I3423" s="4">
        <v>0.41645249974104392</v>
      </c>
    </row>
    <row r="3424" spans="1:9" x14ac:dyDescent="0.25">
      <c r="A3424" t="s">
        <v>3617</v>
      </c>
      <c r="B3424" s="3">
        <v>93.248199462890625</v>
      </c>
      <c r="C3424" s="3">
        <v>19.559999465942379</v>
      </c>
      <c r="D3424" s="4">
        <v>4.0178860042829889E-3</v>
      </c>
      <c r="E3424" s="4">
        <v>-9.3184991067206235E-2</v>
      </c>
      <c r="F3424" s="2">
        <v>3</v>
      </c>
      <c r="G3424" s="4">
        <v>0.16884727242020409</v>
      </c>
      <c r="H3424" s="4">
        <v>-0.18101886134262021</v>
      </c>
      <c r="I3424" s="4">
        <v>0.38969003850058642</v>
      </c>
    </row>
    <row r="3425" spans="1:9" x14ac:dyDescent="0.25">
      <c r="A3425" t="s">
        <v>3618</v>
      </c>
      <c r="B3425" s="3">
        <v>92.875038146972656</v>
      </c>
      <c r="C3425" s="3">
        <v>21.569999694824219</v>
      </c>
      <c r="D3425" s="4">
        <v>7.9306752520837964E-3</v>
      </c>
      <c r="E3425" s="4">
        <v>-1.1910225826409221E-2</v>
      </c>
      <c r="F3425" s="2">
        <v>4</v>
      </c>
      <c r="G3425" s="4">
        <v>0.16785281274145761</v>
      </c>
      <c r="H3425" s="4">
        <v>-0.18429626595926379</v>
      </c>
      <c r="I3425" s="4">
        <v>0.38412876689993358</v>
      </c>
    </row>
    <row r="3426" spans="1:9" x14ac:dyDescent="0.25">
      <c r="A3426" t="s">
        <v>3619</v>
      </c>
      <c r="B3426" s="3">
        <v>92.144271850585938</v>
      </c>
      <c r="C3426" s="3">
        <v>21.829999923706051</v>
      </c>
      <c r="D3426" s="4">
        <v>3.3710292257471691E-4</v>
      </c>
      <c r="E3426" s="4">
        <v>2.97169404761497E-2</v>
      </c>
      <c r="F3426" s="2">
        <v>4</v>
      </c>
      <c r="G3426" s="4">
        <v>0.16716658268696019</v>
      </c>
      <c r="H3426" s="4">
        <v>-0.19071444686736169</v>
      </c>
      <c r="I3426" s="4">
        <v>0.37323806178809132</v>
      </c>
    </row>
    <row r="3427" spans="1:9" x14ac:dyDescent="0.25">
      <c r="A3427" t="s">
        <v>3620</v>
      </c>
      <c r="B3427" s="3">
        <v>92.11322021484375</v>
      </c>
      <c r="C3427" s="3">
        <v>21.20000076293945</v>
      </c>
      <c r="D3427" s="4">
        <v>7.604260176106159E-4</v>
      </c>
      <c r="E3427" s="4">
        <v>1.5325747846490991E-2</v>
      </c>
      <c r="F3427" s="2">
        <v>4</v>
      </c>
      <c r="G3427" s="4">
        <v>0.1329680661298358</v>
      </c>
      <c r="H3427" s="4">
        <v>-0.19098716745761221</v>
      </c>
      <c r="I3427" s="4">
        <v>0.37277529522403308</v>
      </c>
    </row>
    <row r="3428" spans="1:9" x14ac:dyDescent="0.25">
      <c r="A3428" t="s">
        <v>3621</v>
      </c>
      <c r="B3428" s="3">
        <v>92.043228149414063</v>
      </c>
      <c r="C3428" s="3">
        <v>20.879999160766602</v>
      </c>
      <c r="D3428" s="4">
        <v>1.6870808982227811E-4</v>
      </c>
      <c r="E3428" s="4">
        <v>8.2085989284954586E-3</v>
      </c>
      <c r="F3428" s="2">
        <v>4</v>
      </c>
      <c r="G3428" s="4">
        <v>0.15639513601071101</v>
      </c>
      <c r="H3428" s="4">
        <v>-0.19160189440969019</v>
      </c>
      <c r="I3428" s="4">
        <v>0.37173219437423671</v>
      </c>
    </row>
    <row r="3429" spans="1:9" x14ac:dyDescent="0.25">
      <c r="A3429" t="s">
        <v>3622</v>
      </c>
      <c r="B3429" s="3">
        <v>92.027702331542969</v>
      </c>
      <c r="C3429" s="3">
        <v>20.70999908447266</v>
      </c>
      <c r="D3429" s="4">
        <v>-2.863709594286834E-3</v>
      </c>
      <c r="E3429" s="4">
        <v>2.4233421748661499E-2</v>
      </c>
      <c r="F3429" s="2">
        <v>4</v>
      </c>
      <c r="G3429" s="4">
        <v>0.13436260786538101</v>
      </c>
      <c r="H3429" s="4">
        <v>-0.1917382547048154</v>
      </c>
      <c r="I3429" s="4">
        <v>0.37150081109220762</v>
      </c>
    </row>
    <row r="3430" spans="1:9" x14ac:dyDescent="0.25">
      <c r="A3430" t="s">
        <v>3623</v>
      </c>
      <c r="B3430" s="3">
        <v>92.291999816894531</v>
      </c>
      <c r="C3430" s="3">
        <v>20.219999313354489</v>
      </c>
      <c r="D3430" s="4">
        <v>1.6841865056727021E-4</v>
      </c>
      <c r="E3430" s="4">
        <v>1.8639744321121698E-2</v>
      </c>
      <c r="F3430" s="2">
        <v>4</v>
      </c>
      <c r="G3430" s="4">
        <v>0.13240657496001851</v>
      </c>
      <c r="H3430" s="4">
        <v>-0.18941698033443319</v>
      </c>
      <c r="I3430" s="4">
        <v>0.37543967087405239</v>
      </c>
    </row>
    <row r="3431" spans="1:9" x14ac:dyDescent="0.25">
      <c r="A3431" t="s">
        <v>3624</v>
      </c>
      <c r="B3431" s="3">
        <v>92.276458740234375</v>
      </c>
      <c r="C3431" s="3">
        <v>19.85000038146973</v>
      </c>
      <c r="D3431" s="4">
        <v>2.9571615826224922E-3</v>
      </c>
      <c r="E3431" s="4">
        <v>5.6975487524081769E-2</v>
      </c>
      <c r="F3431" s="2">
        <v>4</v>
      </c>
      <c r="G3431" s="4">
        <v>0.1199592569014412</v>
      </c>
      <c r="H3431" s="4">
        <v>-0.18955347464459049</v>
      </c>
      <c r="I3431" s="4">
        <v>0.3752080601883061</v>
      </c>
    </row>
    <row r="3432" spans="1:9" x14ac:dyDescent="0.25">
      <c r="A3432" t="s">
        <v>3625</v>
      </c>
      <c r="B3432" s="3">
        <v>92.004386901855469</v>
      </c>
      <c r="C3432" s="3">
        <v>18.780000686645511</v>
      </c>
      <c r="D3432" s="4">
        <v>1.8628742447313049E-3</v>
      </c>
      <c r="E3432" s="4">
        <v>-2.5428114140015449E-2</v>
      </c>
      <c r="F3432" s="2">
        <v>3</v>
      </c>
      <c r="G3432" s="4">
        <v>0.1038898958713699</v>
      </c>
      <c r="H3432" s="4">
        <v>-0.19194302967380941</v>
      </c>
      <c r="I3432" s="4">
        <v>0.37115333821265911</v>
      </c>
    </row>
    <row r="3433" spans="1:9" x14ac:dyDescent="0.25">
      <c r="A3433" t="s">
        <v>3626</v>
      </c>
      <c r="B3433" s="3">
        <v>91.83331298828125</v>
      </c>
      <c r="C3433" s="3">
        <v>19.270000457763668</v>
      </c>
      <c r="D3433" s="4">
        <v>2.2053590883617251E-3</v>
      </c>
      <c r="E3433" s="4">
        <v>-2.6275918833115201E-2</v>
      </c>
      <c r="F3433" s="2">
        <v>3</v>
      </c>
      <c r="G3433" s="4">
        <v>0.1130360613935375</v>
      </c>
      <c r="H3433" s="4">
        <v>-0.1934455392057961</v>
      </c>
      <c r="I3433" s="4">
        <v>0.36860380143971572</v>
      </c>
    </row>
    <row r="3434" spans="1:9" x14ac:dyDescent="0.25">
      <c r="A3434" t="s">
        <v>3627</v>
      </c>
      <c r="B3434" s="3">
        <v>91.631233215332031</v>
      </c>
      <c r="C3434" s="3">
        <v>19.79000091552734</v>
      </c>
      <c r="D3434" s="4">
        <v>9.7665023698674247E-3</v>
      </c>
      <c r="E3434" s="4">
        <v>-4.0717318439679628E-2</v>
      </c>
      <c r="F3434" s="2">
        <v>4</v>
      </c>
      <c r="G3434" s="4">
        <v>0.1006209057039842</v>
      </c>
      <c r="H3434" s="4">
        <v>-0.19522036728293701</v>
      </c>
      <c r="I3434" s="4">
        <v>0.36559218031386492</v>
      </c>
    </row>
    <row r="3435" spans="1:9" x14ac:dyDescent="0.25">
      <c r="A3435" t="s">
        <v>3628</v>
      </c>
      <c r="B3435" s="3">
        <v>90.744972229003906</v>
      </c>
      <c r="C3435" s="3">
        <v>20.629999160766602</v>
      </c>
      <c r="D3435" s="4">
        <v>-1.310472629418491E-2</v>
      </c>
      <c r="E3435" s="4">
        <v>8.0670455519611162E-2</v>
      </c>
      <c r="F3435" s="2">
        <v>4</v>
      </c>
      <c r="G3435" s="4">
        <v>8.4217787110505204E-2</v>
      </c>
      <c r="H3435" s="4">
        <v>-0.2030042283752842</v>
      </c>
      <c r="I3435" s="4">
        <v>0.35238411762411781</v>
      </c>
    </row>
    <row r="3436" spans="1:9" x14ac:dyDescent="0.25">
      <c r="A3436" t="s">
        <v>3629</v>
      </c>
      <c r="B3436" s="3">
        <v>91.949951171875</v>
      </c>
      <c r="C3436" s="3">
        <v>19.090000152587891</v>
      </c>
      <c r="D3436" s="4">
        <v>4.9278893858097916E-3</v>
      </c>
      <c r="E3436" s="4">
        <v>3.152888269966736E-3</v>
      </c>
      <c r="F3436" s="2">
        <v>3</v>
      </c>
      <c r="G3436" s="4">
        <v>0.1076948076208484</v>
      </c>
      <c r="H3436" s="4">
        <v>-0.1924211283006981</v>
      </c>
      <c r="I3436" s="4">
        <v>0.37034207545232589</v>
      </c>
    </row>
    <row r="3437" spans="1:9" x14ac:dyDescent="0.25">
      <c r="A3437" t="s">
        <v>3630</v>
      </c>
      <c r="B3437" s="3">
        <v>91.499053955078125</v>
      </c>
      <c r="C3437" s="3">
        <v>19.030000686645511</v>
      </c>
      <c r="D3437" s="4">
        <v>2.0431950175920921E-3</v>
      </c>
      <c r="E3437" s="4">
        <v>-4.275646428590274E-2</v>
      </c>
      <c r="F3437" s="2">
        <v>3</v>
      </c>
      <c r="G3437" s="4">
        <v>9.4024245211770996E-2</v>
      </c>
      <c r="H3437" s="4">
        <v>-0.19638127249819229</v>
      </c>
      <c r="I3437" s="4">
        <v>0.36362229561550857</v>
      </c>
    </row>
    <row r="3438" spans="1:9" x14ac:dyDescent="0.25">
      <c r="A3438" t="s">
        <v>3631</v>
      </c>
      <c r="B3438" s="3">
        <v>91.312484741210938</v>
      </c>
      <c r="C3438" s="3">
        <v>19.879999160766602</v>
      </c>
      <c r="D3438" s="4">
        <v>-3.900833764724831E-3</v>
      </c>
      <c r="E3438" s="4">
        <v>4.2475064441779953E-2</v>
      </c>
      <c r="F3438" s="2">
        <v>4</v>
      </c>
      <c r="G3438" s="4">
        <v>9.5788507913319609E-2</v>
      </c>
      <c r="H3438" s="4">
        <v>-0.19801987429524001</v>
      </c>
      <c r="I3438" s="4">
        <v>0.36084183036796991</v>
      </c>
    </row>
    <row r="3439" spans="1:9" x14ac:dyDescent="0.25">
      <c r="A3439" t="s">
        <v>3632</v>
      </c>
      <c r="B3439" s="3">
        <v>91.670074462890625</v>
      </c>
      <c r="C3439" s="3">
        <v>19.069999694824219</v>
      </c>
      <c r="D3439" s="4">
        <v>7.7767880657504396E-3</v>
      </c>
      <c r="E3439" s="4">
        <v>7.3956358896707366E-3</v>
      </c>
      <c r="F3439" s="2">
        <v>3</v>
      </c>
      <c r="G3439" s="4">
        <v>0.11901886336983609</v>
      </c>
      <c r="H3439" s="4">
        <v>-0.19487923201881779</v>
      </c>
      <c r="I3439" s="4">
        <v>0.36617103647544252</v>
      </c>
    </row>
    <row r="3440" spans="1:9" x14ac:dyDescent="0.25">
      <c r="A3440" t="s">
        <v>3633</v>
      </c>
      <c r="B3440" s="3">
        <v>90.962677001953125</v>
      </c>
      <c r="C3440" s="3">
        <v>18.930000305175781</v>
      </c>
      <c r="D3440" s="4">
        <v>3.0861574874192499E-3</v>
      </c>
      <c r="E3440" s="4">
        <v>-1.582214174337349E-3</v>
      </c>
      <c r="F3440" s="2">
        <v>3</v>
      </c>
      <c r="G3440" s="4">
        <v>0.1081145612896468</v>
      </c>
      <c r="H3440" s="4">
        <v>-0.20109216890530959</v>
      </c>
      <c r="I3440" s="4">
        <v>0.35562860015615821</v>
      </c>
    </row>
    <row r="3441" spans="1:9" x14ac:dyDescent="0.25">
      <c r="A3441" t="s">
        <v>3634</v>
      </c>
      <c r="B3441" s="3">
        <v>90.682815551757813</v>
      </c>
      <c r="C3441" s="3">
        <v>18.95999908447266</v>
      </c>
      <c r="D3441" s="4">
        <v>9.4384985982887137E-4</v>
      </c>
      <c r="E3441" s="4">
        <v>-8.4500245164765064E-2</v>
      </c>
      <c r="F3441" s="2">
        <v>3</v>
      </c>
      <c r="G3441" s="4">
        <v>0.10903103389203619</v>
      </c>
      <c r="H3441" s="4">
        <v>-0.2035501386083973</v>
      </c>
      <c r="I3441" s="4">
        <v>0.3514577885829917</v>
      </c>
    </row>
    <row r="3442" spans="1:9" x14ac:dyDescent="0.25">
      <c r="A3442" t="s">
        <v>3635</v>
      </c>
      <c r="B3442" s="3">
        <v>90.597305297851563</v>
      </c>
      <c r="C3442" s="3">
        <v>20.70999908447266</v>
      </c>
      <c r="D3442" s="4">
        <v>5.6089081992121148E-3</v>
      </c>
      <c r="E3442" s="4">
        <v>-3.9424879523417673E-2</v>
      </c>
      <c r="F3442" s="2">
        <v>4</v>
      </c>
      <c r="G3442" s="4">
        <v>0.11474051576827481</v>
      </c>
      <c r="H3442" s="4">
        <v>-0.2043011588480845</v>
      </c>
      <c r="I3442" s="4">
        <v>0.35018341815302478</v>
      </c>
    </row>
    <row r="3443" spans="1:9" x14ac:dyDescent="0.25">
      <c r="A3443" t="s">
        <v>3636</v>
      </c>
      <c r="B3443" s="3">
        <v>90.091987609863281</v>
      </c>
      <c r="C3443" s="3">
        <v>21.559999465942379</v>
      </c>
      <c r="D3443" s="4">
        <v>-1.2063133273263471E-3</v>
      </c>
      <c r="E3443" s="4">
        <v>3.2573148240930831E-3</v>
      </c>
      <c r="F3443" s="2">
        <v>4</v>
      </c>
      <c r="G3443" s="4">
        <v>0.1170102001058122</v>
      </c>
      <c r="H3443" s="4">
        <v>-0.20873926765743531</v>
      </c>
      <c r="I3443" s="4">
        <v>0.3426526029595911</v>
      </c>
    </row>
    <row r="3444" spans="1:9" x14ac:dyDescent="0.25">
      <c r="A3444" t="s">
        <v>3637</v>
      </c>
      <c r="B3444" s="3">
        <v>90.200798034667969</v>
      </c>
      <c r="C3444" s="3">
        <v>21.489999771118161</v>
      </c>
      <c r="D3444" s="4">
        <v>-8.6266543829927045E-5</v>
      </c>
      <c r="E3444" s="4">
        <v>-1.240810914171331E-2</v>
      </c>
      <c r="F3444" s="2">
        <v>4</v>
      </c>
      <c r="G3444" s="4">
        <v>0.12143307222396491</v>
      </c>
      <c r="H3444" s="4">
        <v>-0.20778360646378621</v>
      </c>
      <c r="I3444" s="4">
        <v>0.34427421886538961</v>
      </c>
    </row>
    <row r="3445" spans="1:9" x14ac:dyDescent="0.25">
      <c r="A3445" t="s">
        <v>3638</v>
      </c>
      <c r="B3445" s="3">
        <v>90.208580017089844</v>
      </c>
      <c r="C3445" s="3">
        <v>21.760000228881839</v>
      </c>
      <c r="D3445" s="4">
        <v>2.0131689076287929E-2</v>
      </c>
      <c r="E3445" s="4">
        <v>-7.5223136681344838E-2</v>
      </c>
      <c r="F3445" s="2">
        <v>4</v>
      </c>
      <c r="G3445" s="4">
        <v>0.13759501190048051</v>
      </c>
      <c r="H3445" s="4">
        <v>-0.20771525879743361</v>
      </c>
      <c r="I3445" s="4">
        <v>0.34439019476105043</v>
      </c>
    </row>
    <row r="3446" spans="1:9" x14ac:dyDescent="0.25">
      <c r="A3446" t="s">
        <v>3639</v>
      </c>
      <c r="B3446" s="3">
        <v>88.428367614746094</v>
      </c>
      <c r="C3446" s="3">
        <v>23.530000686645511</v>
      </c>
      <c r="D3446" s="4">
        <v>-7.503525827381341E-3</v>
      </c>
      <c r="E3446" s="4">
        <v>4.5777808295355937E-2</v>
      </c>
      <c r="F3446" s="2">
        <v>4</v>
      </c>
      <c r="G3446" s="4">
        <v>0.13179203157870889</v>
      </c>
      <c r="H3446" s="4">
        <v>-0.2233505245582881</v>
      </c>
      <c r="I3446" s="4">
        <v>0.31785945790819731</v>
      </c>
    </row>
    <row r="3447" spans="1:9" x14ac:dyDescent="0.25">
      <c r="A3447" t="s">
        <v>3640</v>
      </c>
      <c r="B3447" s="3">
        <v>89.096908569335938</v>
      </c>
      <c r="C3447" s="3">
        <v>22.5</v>
      </c>
      <c r="D3447" s="4">
        <v>4.2054469076300283E-3</v>
      </c>
      <c r="E3447" s="4">
        <v>-5.0632941953990929E-2</v>
      </c>
      <c r="F3447" s="2">
        <v>4</v>
      </c>
      <c r="G3447" s="4">
        <v>0.13503306124416639</v>
      </c>
      <c r="H3447" s="4">
        <v>-0.2174788569509476</v>
      </c>
      <c r="I3447" s="4">
        <v>0.32782281066218721</v>
      </c>
    </row>
    <row r="3448" spans="1:9" x14ac:dyDescent="0.25">
      <c r="A3448" t="s">
        <v>3641</v>
      </c>
      <c r="B3448" s="3">
        <v>88.723785400390625</v>
      </c>
      <c r="C3448" s="3">
        <v>23.70000076293945</v>
      </c>
      <c r="D3448" s="4">
        <v>-2.969861393893769E-3</v>
      </c>
      <c r="E3448" s="4">
        <v>1.9354871524277509E-2</v>
      </c>
      <c r="F3448" s="2">
        <v>4</v>
      </c>
      <c r="G3448" s="4">
        <v>0.10223414363672111</v>
      </c>
      <c r="H3448" s="4">
        <v>-0.22075592653001111</v>
      </c>
      <c r="I3448" s="4">
        <v>0.32226210757082702</v>
      </c>
    </row>
    <row r="3449" spans="1:9" x14ac:dyDescent="0.25">
      <c r="A3449" t="s">
        <v>3642</v>
      </c>
      <c r="B3449" s="3">
        <v>88.988067626953125</v>
      </c>
      <c r="C3449" s="3">
        <v>23.25</v>
      </c>
      <c r="D3449" s="4">
        <v>-1.7444885314192859E-3</v>
      </c>
      <c r="E3449" s="4">
        <v>2.876104458224793E-2</v>
      </c>
      <c r="F3449" s="2">
        <v>4</v>
      </c>
      <c r="G3449" s="4">
        <v>0.1012411410461025</v>
      </c>
      <c r="H3449" s="4">
        <v>-0.21843478617466081</v>
      </c>
      <c r="I3449" s="4">
        <v>0.3262007399489546</v>
      </c>
    </row>
    <row r="3450" spans="1:9" x14ac:dyDescent="0.25">
      <c r="A3450" t="s">
        <v>3643</v>
      </c>
      <c r="B3450" s="3">
        <v>89.143577575683594</v>
      </c>
      <c r="C3450" s="3">
        <v>22.60000038146973</v>
      </c>
      <c r="D3450" s="4">
        <v>3.5006755290327711E-3</v>
      </c>
      <c r="E3450" s="4">
        <v>2.6619105370599971E-3</v>
      </c>
      <c r="F3450" s="2">
        <v>4</v>
      </c>
      <c r="G3450" s="4">
        <v>9.9845672548116049E-2</v>
      </c>
      <c r="H3450" s="4">
        <v>-0.21706897197537961</v>
      </c>
      <c r="I3450" s="4">
        <v>0.32851832493057648</v>
      </c>
    </row>
    <row r="3451" spans="1:9" x14ac:dyDescent="0.25">
      <c r="A3451" t="s">
        <v>3644</v>
      </c>
      <c r="B3451" s="3">
        <v>88.832603454589844</v>
      </c>
      <c r="C3451" s="3">
        <v>22.54000091552734</v>
      </c>
      <c r="D3451" s="4">
        <v>-4.7902006152394927E-3</v>
      </c>
      <c r="E3451" s="4">
        <v>3.8231315801773517E-2</v>
      </c>
      <c r="F3451" s="2">
        <v>4</v>
      </c>
      <c r="G3451" s="4">
        <v>0.11563089208756901</v>
      </c>
      <c r="H3451" s="4">
        <v>-0.2198001983288459</v>
      </c>
      <c r="I3451" s="4">
        <v>0.32388383717848379</v>
      </c>
    </row>
    <row r="3452" spans="1:9" x14ac:dyDescent="0.25">
      <c r="A3452" t="s">
        <v>3645</v>
      </c>
      <c r="B3452" s="3">
        <v>89.260177612304688</v>
      </c>
      <c r="C3452" s="3">
        <v>21.70999908447266</v>
      </c>
      <c r="D3452" s="4">
        <v>2.062223051936574E-2</v>
      </c>
      <c r="E3452" s="4">
        <v>-9.0490225338010988E-2</v>
      </c>
      <c r="F3452" s="2">
        <v>4</v>
      </c>
      <c r="G3452" s="4">
        <v>0.1150227493228575</v>
      </c>
      <c r="H3452" s="4">
        <v>-0.21604489610786171</v>
      </c>
      <c r="I3452" s="4">
        <v>0.33025603043389418</v>
      </c>
    </row>
    <row r="3453" spans="1:9" x14ac:dyDescent="0.25">
      <c r="A3453" t="s">
        <v>3646</v>
      </c>
      <c r="B3453" s="3">
        <v>87.456626892089844</v>
      </c>
      <c r="C3453" s="3">
        <v>23.870000839233398</v>
      </c>
      <c r="D3453" s="4">
        <v>-8.1116323984196104E-3</v>
      </c>
      <c r="E3453" s="4">
        <v>6.0417618681611218E-2</v>
      </c>
      <c r="F3453" s="2">
        <v>4</v>
      </c>
      <c r="G3453" s="4">
        <v>8.0455164623785214E-2</v>
      </c>
      <c r="H3453" s="4">
        <v>-0.2318851378602583</v>
      </c>
      <c r="I3453" s="4">
        <v>0.30337747959591721</v>
      </c>
    </row>
    <row r="3454" spans="1:9" x14ac:dyDescent="0.25">
      <c r="A3454" t="s">
        <v>3647</v>
      </c>
      <c r="B3454" s="3">
        <v>88.171844482421875</v>
      </c>
      <c r="C3454" s="3">
        <v>22.510000228881839</v>
      </c>
      <c r="D3454" s="4">
        <v>-4.9129841528944276E-3</v>
      </c>
      <c r="E3454" s="4">
        <v>7.1588297396525391E-3</v>
      </c>
      <c r="F3454" s="2">
        <v>4</v>
      </c>
      <c r="G3454" s="4">
        <v>8.0236250913215956E-2</v>
      </c>
      <c r="H3454" s="4">
        <v>-0.2256035182698338</v>
      </c>
      <c r="I3454" s="4">
        <v>0.31403646032015492</v>
      </c>
    </row>
    <row r="3455" spans="1:9" x14ac:dyDescent="0.25">
      <c r="A3455" t="s">
        <v>3648</v>
      </c>
      <c r="B3455" s="3">
        <v>88.607170104980469</v>
      </c>
      <c r="C3455" s="3">
        <v>22.35000038146973</v>
      </c>
      <c r="D3455" s="4">
        <v>-2.0139454357157578E-3</v>
      </c>
      <c r="E3455" s="4">
        <v>3.9534901463708312E-2</v>
      </c>
      <c r="F3455" s="2">
        <v>4</v>
      </c>
      <c r="G3455" s="4">
        <v>9.1892402626614578E-2</v>
      </c>
      <c r="H3455" s="4">
        <v>-0.221780136412561</v>
      </c>
      <c r="I3455" s="4">
        <v>0.32052417466379213</v>
      </c>
    </row>
    <row r="3456" spans="1:9" x14ac:dyDescent="0.25">
      <c r="A3456" t="s">
        <v>3649</v>
      </c>
      <c r="B3456" s="3">
        <v>88.785980224609375</v>
      </c>
      <c r="C3456" s="3">
        <v>21.5</v>
      </c>
      <c r="D3456" s="4">
        <v>1.5290574305183661E-2</v>
      </c>
      <c r="E3456" s="4">
        <v>-2.3171295937226111E-2</v>
      </c>
      <c r="F3456" s="2">
        <v>4</v>
      </c>
      <c r="G3456" s="4">
        <v>9.1327647574878101E-2</v>
      </c>
      <c r="H3456" s="4">
        <v>-0.22020968125931781</v>
      </c>
      <c r="I3456" s="4">
        <v>0.32318900512124538</v>
      </c>
    </row>
    <row r="3457" spans="1:9" x14ac:dyDescent="0.25">
      <c r="A3457" t="s">
        <v>3650</v>
      </c>
      <c r="B3457" s="3">
        <v>87.448837280273438</v>
      </c>
      <c r="C3457" s="3">
        <v>22.010000228881839</v>
      </c>
      <c r="D3457" s="4">
        <v>3.7336958457001579E-4</v>
      </c>
      <c r="E3457" s="4">
        <v>1.335179211304283E-2</v>
      </c>
      <c r="F3457" s="2">
        <v>4</v>
      </c>
      <c r="G3457" s="4">
        <v>7.5577212476180433E-2</v>
      </c>
      <c r="H3457" s="4">
        <v>-0.23195355253412711</v>
      </c>
      <c r="I3457" s="4">
        <v>0.30326138999839802</v>
      </c>
    </row>
    <row r="3458" spans="1:9" x14ac:dyDescent="0.25">
      <c r="A3458" t="s">
        <v>3651</v>
      </c>
      <c r="B3458" s="3">
        <v>87.41619873046875</v>
      </c>
      <c r="C3458" s="3">
        <v>21.719999313354489</v>
      </c>
      <c r="D3458" s="4">
        <v>-2.6533792368232939E-4</v>
      </c>
      <c r="E3458" s="4">
        <v>-1.7194618169955159E-2</v>
      </c>
      <c r="F3458" s="2">
        <v>4</v>
      </c>
      <c r="G3458" s="4">
        <v>7.3572773202563502E-2</v>
      </c>
      <c r="H3458" s="4">
        <v>-0.2322402106877122</v>
      </c>
      <c r="I3458" s="4">
        <v>0.3027749734477736</v>
      </c>
    </row>
    <row r="3459" spans="1:9" x14ac:dyDescent="0.25">
      <c r="A3459" t="s">
        <v>3652</v>
      </c>
      <c r="B3459" s="3">
        <v>87.439399719238281</v>
      </c>
      <c r="C3459" s="3">
        <v>22.10000038146973</v>
      </c>
      <c r="D3459" s="4">
        <v>3.81746182450593E-3</v>
      </c>
      <c r="E3459" s="4">
        <v>2.5046425273820949E-2</v>
      </c>
      <c r="F3459" s="2">
        <v>4</v>
      </c>
      <c r="G3459" s="4">
        <v>9.0109866487696477E-2</v>
      </c>
      <c r="H3459" s="4">
        <v>-0.23203644083145869</v>
      </c>
      <c r="I3459" s="4">
        <v>0.30312074079944451</v>
      </c>
    </row>
    <row r="3460" spans="1:9" x14ac:dyDescent="0.25">
      <c r="A3460" t="s">
        <v>3653</v>
      </c>
      <c r="B3460" s="3">
        <v>87.10687255859375</v>
      </c>
      <c r="C3460" s="3">
        <v>21.559999465942379</v>
      </c>
      <c r="D3460" s="4">
        <v>-6.2121592886221766E-4</v>
      </c>
      <c r="E3460" s="4">
        <v>1.6501668862680671E-2</v>
      </c>
      <c r="F3460" s="2">
        <v>4</v>
      </c>
      <c r="G3460" s="4">
        <v>9.0503106622912499E-2</v>
      </c>
      <c r="H3460" s="4">
        <v>-0.23495696341771569</v>
      </c>
      <c r="I3460" s="4">
        <v>0.29816504529711502</v>
      </c>
    </row>
    <row r="3461" spans="1:9" x14ac:dyDescent="0.25">
      <c r="A3461" t="s">
        <v>3654</v>
      </c>
      <c r="B3461" s="3">
        <v>87.161018371582031</v>
      </c>
      <c r="C3461" s="3">
        <v>21.20999908447266</v>
      </c>
      <c r="D3461" s="4">
        <v>1.112305644555533E-2</v>
      </c>
      <c r="E3461" s="4">
        <v>-3.5470700080223128E-2</v>
      </c>
      <c r="F3461" s="2">
        <v>4</v>
      </c>
      <c r="G3461" s="4">
        <v>9.6492546510168253E-2</v>
      </c>
      <c r="H3461" s="4">
        <v>-0.23448141107643619</v>
      </c>
      <c r="I3461" s="4">
        <v>0.29897198738682551</v>
      </c>
    </row>
    <row r="3462" spans="1:9" x14ac:dyDescent="0.25">
      <c r="A3462" t="s">
        <v>3655</v>
      </c>
      <c r="B3462" s="3">
        <v>86.202186584472656</v>
      </c>
      <c r="C3462" s="3">
        <v>21.989999771118161</v>
      </c>
      <c r="D3462" s="4">
        <v>5.0485961627431131E-3</v>
      </c>
      <c r="E3462" s="4">
        <v>-3.5949132574446541E-2</v>
      </c>
      <c r="F3462" s="2">
        <v>4</v>
      </c>
      <c r="G3462" s="4">
        <v>8.422338698556886E-2</v>
      </c>
      <c r="H3462" s="4">
        <v>-0.2429026476612802</v>
      </c>
      <c r="I3462" s="4">
        <v>0.28468239261911199</v>
      </c>
    </row>
    <row r="3463" spans="1:9" x14ac:dyDescent="0.25">
      <c r="A3463" t="s">
        <v>3656</v>
      </c>
      <c r="B3463" s="3">
        <v>85.769172668457031</v>
      </c>
      <c r="C3463" s="3">
        <v>22.809999465942379</v>
      </c>
      <c r="D3463" s="4">
        <v>4.6189316592568641E-3</v>
      </c>
      <c r="E3463" s="4">
        <v>-1.8924754153015751E-2</v>
      </c>
      <c r="F3463" s="2">
        <v>4</v>
      </c>
      <c r="G3463" s="4">
        <v>8.98009972675331E-2</v>
      </c>
      <c r="H3463" s="4">
        <v>-0.24670572624119519</v>
      </c>
      <c r="I3463" s="4">
        <v>0.2782291299385975</v>
      </c>
    </row>
    <row r="3464" spans="1:9" x14ac:dyDescent="0.25">
      <c r="A3464" t="s">
        <v>3657</v>
      </c>
      <c r="B3464" s="3">
        <v>85.374832153320313</v>
      </c>
      <c r="C3464" s="3">
        <v>23.25</v>
      </c>
      <c r="D3464" s="4">
        <v>7.0231773040225756E-3</v>
      </c>
      <c r="E3464" s="4">
        <v>-2.3109212381994811E-2</v>
      </c>
      <c r="F3464" s="2">
        <v>4</v>
      </c>
      <c r="G3464" s="4">
        <v>9.3115324704655444E-2</v>
      </c>
      <c r="H3464" s="4">
        <v>-0.25016914372234389</v>
      </c>
      <c r="I3464" s="4">
        <v>0.27235222197877401</v>
      </c>
    </row>
    <row r="3465" spans="1:9" x14ac:dyDescent="0.25">
      <c r="A3465" t="s">
        <v>3658</v>
      </c>
      <c r="B3465" s="3">
        <v>84.779411315917969</v>
      </c>
      <c r="C3465" s="3">
        <v>23.79999923706055</v>
      </c>
      <c r="D3465" s="4">
        <v>-1.1272634445776201E-2</v>
      </c>
      <c r="E3465" s="4">
        <v>0.1168465431028132</v>
      </c>
      <c r="F3465" s="2">
        <v>4</v>
      </c>
      <c r="G3465" s="4">
        <v>9.4851142626139584E-2</v>
      </c>
      <c r="H3465" s="4">
        <v>-0.25539861129603331</v>
      </c>
      <c r="I3465" s="4">
        <v>0.26347858783656181</v>
      </c>
    </row>
    <row r="3466" spans="1:9" x14ac:dyDescent="0.25">
      <c r="A3466" t="s">
        <v>3659</v>
      </c>
      <c r="B3466" s="3">
        <v>85.745994567871094</v>
      </c>
      <c r="C3466" s="3">
        <v>21.309999465942379</v>
      </c>
      <c r="D3466" s="4">
        <v>1.297208988502363E-2</v>
      </c>
      <c r="E3466" s="4">
        <v>-8.1069470669230981E-2</v>
      </c>
      <c r="F3466" s="2">
        <v>4</v>
      </c>
      <c r="G3466" s="4">
        <v>0.12284643880441901</v>
      </c>
      <c r="H3466" s="4">
        <v>-0.2469092950749007</v>
      </c>
      <c r="I3466" s="4">
        <v>0.27788370369250193</v>
      </c>
    </row>
    <row r="3467" spans="1:9" x14ac:dyDescent="0.25">
      <c r="A3467" t="s">
        <v>3660</v>
      </c>
      <c r="B3467" s="3">
        <v>84.647933959960938</v>
      </c>
      <c r="C3467" s="3">
        <v>23.190000534057621</v>
      </c>
      <c r="D3467" s="4">
        <v>9.3117987506701194E-3</v>
      </c>
      <c r="E3467" s="4">
        <v>-2.9300915591238149E-2</v>
      </c>
      <c r="F3467" s="2">
        <v>4</v>
      </c>
      <c r="G3467" s="4">
        <v>0.1176841007326364</v>
      </c>
      <c r="H3467" s="4">
        <v>-0.25655335181981348</v>
      </c>
      <c r="I3467" s="4">
        <v>0.26151916370918649</v>
      </c>
    </row>
    <row r="3468" spans="1:9" x14ac:dyDescent="0.25">
      <c r="A3468" t="s">
        <v>3661</v>
      </c>
      <c r="B3468" s="3">
        <v>83.866981506347656</v>
      </c>
      <c r="C3468" s="3">
        <v>23.889999389648441</v>
      </c>
      <c r="D3468" s="4">
        <v>2.991139245961771E-2</v>
      </c>
      <c r="E3468" s="4">
        <v>-8.2917462981693446E-2</v>
      </c>
      <c r="F3468" s="2">
        <v>4</v>
      </c>
      <c r="G3468" s="4">
        <v>0.1031728198674038</v>
      </c>
      <c r="H3468" s="4">
        <v>-0.26341230816837041</v>
      </c>
      <c r="I3468" s="4">
        <v>0.2498805277721905</v>
      </c>
    </row>
    <row r="3469" spans="1:9" x14ac:dyDescent="0.25">
      <c r="A3469" t="s">
        <v>3662</v>
      </c>
      <c r="B3469" s="3">
        <v>81.431259155273438</v>
      </c>
      <c r="C3469" s="3">
        <v>26.04999923706055</v>
      </c>
      <c r="D3469" s="4">
        <v>0</v>
      </c>
      <c r="E3469" s="4">
        <v>-4.2631381346648463E-2</v>
      </c>
      <c r="F3469" s="2">
        <v>5</v>
      </c>
      <c r="G3469" s="4">
        <v>4.7507427160535583E-2</v>
      </c>
      <c r="H3469" s="4">
        <v>-0.28480479269918269</v>
      </c>
      <c r="I3469" s="4">
        <v>0.21358064093965029</v>
      </c>
    </row>
    <row r="3470" spans="1:9" x14ac:dyDescent="0.25">
      <c r="A3470" t="s">
        <v>3663</v>
      </c>
      <c r="B3470" s="3">
        <v>81.431259155273438</v>
      </c>
      <c r="C3470" s="3">
        <v>27.20999908447266</v>
      </c>
      <c r="D3470" s="4">
        <v>-1.450484245717543E-2</v>
      </c>
      <c r="E3470" s="4">
        <v>0.11288336341145321</v>
      </c>
      <c r="F3470" s="2">
        <v>5</v>
      </c>
      <c r="G3470" s="4">
        <v>3.81854220817055E-2</v>
      </c>
      <c r="H3470" s="4">
        <v>-0.28480479269918269</v>
      </c>
      <c r="I3470" s="4">
        <v>0.21358064093965029</v>
      </c>
    </row>
    <row r="3471" spans="1:9" x14ac:dyDescent="0.25">
      <c r="A3471" t="s">
        <v>3664</v>
      </c>
      <c r="B3471" s="3">
        <v>82.629791259765625</v>
      </c>
      <c r="C3471" s="3">
        <v>24.45000076293945</v>
      </c>
      <c r="D3471" s="4">
        <v>1.5490316020899231E-2</v>
      </c>
      <c r="E3471" s="4">
        <v>-0.1066861522381938</v>
      </c>
      <c r="F3471" s="2">
        <v>5</v>
      </c>
      <c r="G3471" s="4">
        <v>5.3261800100031342E-2</v>
      </c>
      <c r="H3471" s="4">
        <v>-0.27427831397564367</v>
      </c>
      <c r="I3471" s="4">
        <v>0.23144252069743351</v>
      </c>
    </row>
    <row r="3472" spans="1:9" x14ac:dyDescent="0.25">
      <c r="A3472" t="s">
        <v>3665</v>
      </c>
      <c r="B3472" s="3">
        <v>81.369354248046875</v>
      </c>
      <c r="C3472" s="3">
        <v>27.370000839233398</v>
      </c>
      <c r="D3472" s="4">
        <v>-6.7020234781770549E-3</v>
      </c>
      <c r="E3472" s="4">
        <v>2.5093635099214359E-2</v>
      </c>
      <c r="F3472" s="2">
        <v>5</v>
      </c>
      <c r="G3472" s="4">
        <v>3.9507800175011543E-2</v>
      </c>
      <c r="H3472" s="4">
        <v>-0.28534849168426679</v>
      </c>
      <c r="I3472" s="4">
        <v>0.21265806405985449</v>
      </c>
    </row>
    <row r="3473" spans="1:9" x14ac:dyDescent="0.25">
      <c r="A3473" t="s">
        <v>3666</v>
      </c>
      <c r="B3473" s="3">
        <v>81.918373107910156</v>
      </c>
      <c r="C3473" s="3">
        <v>26.70000076293945</v>
      </c>
      <c r="D3473" s="4">
        <v>3.884942789374346E-3</v>
      </c>
      <c r="E3473" s="4">
        <v>-2.7676560337649311E-2</v>
      </c>
      <c r="F3473" s="2">
        <v>5</v>
      </c>
      <c r="G3473" s="4">
        <v>4.6623215622880521E-2</v>
      </c>
      <c r="H3473" s="4">
        <v>-0.28052656382308438</v>
      </c>
      <c r="I3473" s="4">
        <v>0.22084016349872451</v>
      </c>
    </row>
    <row r="3474" spans="1:9" x14ac:dyDescent="0.25">
      <c r="A3474" t="s">
        <v>3667</v>
      </c>
      <c r="B3474" s="3">
        <v>81.601356506347656</v>
      </c>
      <c r="C3474" s="3">
        <v>27.45999908447266</v>
      </c>
      <c r="D3474" s="4">
        <v>-1.484277408495582E-2</v>
      </c>
      <c r="E3474" s="4">
        <v>7.0148061097595082E-2</v>
      </c>
      <c r="F3474" s="2">
        <v>5</v>
      </c>
      <c r="G3474" s="4">
        <v>4.4597640574285613E-2</v>
      </c>
      <c r="H3474" s="4">
        <v>-0.28331086012924811</v>
      </c>
      <c r="I3474" s="4">
        <v>0.21611562387470681</v>
      </c>
    </row>
    <row r="3475" spans="1:9" x14ac:dyDescent="0.25">
      <c r="A3475" t="s">
        <v>3668</v>
      </c>
      <c r="B3475" s="3">
        <v>82.830795288085938</v>
      </c>
      <c r="C3475" s="3">
        <v>25.659999847412109</v>
      </c>
      <c r="D3475" s="4">
        <v>-3.813327091413909E-3</v>
      </c>
      <c r="E3475" s="4">
        <v>6.6692851243790319E-3</v>
      </c>
      <c r="F3475" s="2">
        <v>5</v>
      </c>
      <c r="G3475" s="4">
        <v>6.0233144303569963E-2</v>
      </c>
      <c r="H3475" s="4">
        <v>-0.27251293395826331</v>
      </c>
      <c r="I3475" s="4">
        <v>0.23443810986123709</v>
      </c>
    </row>
    <row r="3476" spans="1:9" x14ac:dyDescent="0.25">
      <c r="A3476" t="s">
        <v>3669</v>
      </c>
      <c r="B3476" s="3">
        <v>83.147865295410156</v>
      </c>
      <c r="C3476" s="3">
        <v>25.489999771118161</v>
      </c>
      <c r="D3476" s="4">
        <v>-3.244334327495491E-3</v>
      </c>
      <c r="E3476" s="4">
        <v>-3.5930436601759867E-2</v>
      </c>
      <c r="F3476" s="2">
        <v>5</v>
      </c>
      <c r="G3476" s="4">
        <v>8.5158125898315395E-2</v>
      </c>
      <c r="H3476" s="4">
        <v>-0.26972816859948728</v>
      </c>
      <c r="I3476" s="4">
        <v>0.23916344539826409</v>
      </c>
    </row>
    <row r="3477" spans="1:9" x14ac:dyDescent="0.25">
      <c r="A3477" t="s">
        <v>3670</v>
      </c>
      <c r="B3477" s="3">
        <v>83.418502807617188</v>
      </c>
      <c r="C3477" s="3">
        <v>26.440000534057621</v>
      </c>
      <c r="D3477" s="4">
        <v>-1.7396415894556538E-2</v>
      </c>
      <c r="E3477" s="4">
        <v>7.5233849938590946E-2</v>
      </c>
      <c r="F3477" s="2">
        <v>5</v>
      </c>
      <c r="G3477" s="4">
        <v>9.9907984134279815E-2</v>
      </c>
      <c r="H3477" s="4">
        <v>-0.26735121098328241</v>
      </c>
      <c r="I3477" s="4">
        <v>0.24319679142451481</v>
      </c>
    </row>
    <row r="3478" spans="1:9" x14ac:dyDescent="0.25">
      <c r="A3478" t="s">
        <v>3671</v>
      </c>
      <c r="B3478" s="3">
        <v>84.895378112792969</v>
      </c>
      <c r="C3478" s="3">
        <v>24.590000152587891</v>
      </c>
      <c r="D3478" s="4">
        <v>1.8250429273576341E-3</v>
      </c>
      <c r="E3478" s="4">
        <v>1.068640483753169E-2</v>
      </c>
      <c r="F3478" s="2">
        <v>5</v>
      </c>
      <c r="G3478" s="4">
        <v>0.1292098874454253</v>
      </c>
      <c r="H3478" s="4">
        <v>-0.2543800970523461</v>
      </c>
      <c r="I3478" s="4">
        <v>0.26520685608562489</v>
      </c>
    </row>
    <row r="3479" spans="1:9" x14ac:dyDescent="0.25">
      <c r="A3479" t="s">
        <v>3672</v>
      </c>
      <c r="B3479" s="3">
        <v>84.74072265625</v>
      </c>
      <c r="C3479" s="3">
        <v>24.329999923706051</v>
      </c>
      <c r="D3479" s="4">
        <v>1.228507319313832E-2</v>
      </c>
      <c r="E3479" s="4">
        <v>-6.7816108501681183E-2</v>
      </c>
      <c r="F3479" s="2">
        <v>4</v>
      </c>
      <c r="G3479" s="4">
        <v>0.13609510064347591</v>
      </c>
      <c r="H3479" s="4">
        <v>-0.25573840640983181</v>
      </c>
      <c r="I3479" s="4">
        <v>0.26290200571215411</v>
      </c>
    </row>
    <row r="3480" spans="1:9" x14ac:dyDescent="0.25">
      <c r="A3480" t="s">
        <v>3673</v>
      </c>
      <c r="B3480" s="3">
        <v>83.712310791015625</v>
      </c>
      <c r="C3480" s="3">
        <v>26.10000038146973</v>
      </c>
      <c r="D3480" s="4">
        <v>-4.6158441606469758E-4</v>
      </c>
      <c r="E3480" s="4">
        <v>-5.3353426398475854E-3</v>
      </c>
      <c r="F3480" s="2">
        <v>5</v>
      </c>
      <c r="G3480" s="4">
        <v>9.4692561748644266E-2</v>
      </c>
      <c r="H3480" s="4">
        <v>-0.26477075154088808</v>
      </c>
      <c r="I3480" s="4">
        <v>0.24757544999500269</v>
      </c>
    </row>
    <row r="3481" spans="1:9" x14ac:dyDescent="0.25">
      <c r="A3481" t="s">
        <v>3674</v>
      </c>
      <c r="B3481" s="3">
        <v>83.750968933105469</v>
      </c>
      <c r="C3481" s="3">
        <v>26.239999771118161</v>
      </c>
      <c r="D3481" s="4">
        <v>-2.9460004966465059E-3</v>
      </c>
      <c r="E3481" s="4">
        <v>1.9821229613496971E-2</v>
      </c>
      <c r="F3481" s="2">
        <v>5</v>
      </c>
      <c r="G3481" s="4">
        <v>8.678751205970614E-2</v>
      </c>
      <c r="H3481" s="4">
        <v>-0.26443122445715372</v>
      </c>
      <c r="I3481" s="4">
        <v>0.24815157731197671</v>
      </c>
    </row>
    <row r="3482" spans="1:9" x14ac:dyDescent="0.25">
      <c r="A3482" t="s">
        <v>3675</v>
      </c>
      <c r="B3482" s="3">
        <v>83.998428344726563</v>
      </c>
      <c r="C3482" s="3">
        <v>25.729999542236332</v>
      </c>
      <c r="D3482" s="4">
        <v>-6.1296771138891204E-3</v>
      </c>
      <c r="E3482" s="4">
        <v>1.339110518949083E-2</v>
      </c>
      <c r="F3482" s="2">
        <v>5</v>
      </c>
      <c r="G3482" s="4">
        <v>9.8325045232986463E-2</v>
      </c>
      <c r="H3482" s="4">
        <v>-0.26225783567465411</v>
      </c>
      <c r="I3482" s="4">
        <v>0.25183949709213183</v>
      </c>
    </row>
    <row r="3483" spans="1:9" x14ac:dyDescent="0.25">
      <c r="A3483" t="s">
        <v>3676</v>
      </c>
      <c r="B3483" s="3">
        <v>84.516487121582031</v>
      </c>
      <c r="C3483" s="3">
        <v>25.389999389648441</v>
      </c>
      <c r="D3483" s="4">
        <v>-2.7407237861647889E-2</v>
      </c>
      <c r="E3483" s="4">
        <v>0.1350021652711986</v>
      </c>
      <c r="F3483" s="2">
        <v>5</v>
      </c>
      <c r="G3483" s="4">
        <v>0.11695576469017691</v>
      </c>
      <c r="H3483" s="4">
        <v>-0.25770782431352979</v>
      </c>
      <c r="I3483" s="4">
        <v>0.25956019438924538</v>
      </c>
    </row>
    <row r="3484" spans="1:9" x14ac:dyDescent="0.25">
      <c r="A3484" t="s">
        <v>3677</v>
      </c>
      <c r="B3484" s="3">
        <v>86.898124694824219</v>
      </c>
      <c r="C3484" s="3">
        <v>22.370000839233398</v>
      </c>
      <c r="D3484" s="4">
        <v>-5.3986579326189546E-3</v>
      </c>
      <c r="E3484" s="4">
        <v>1.038850297766936E-2</v>
      </c>
      <c r="F3484" s="2">
        <v>4</v>
      </c>
      <c r="G3484" s="4">
        <v>0.1341025509541123</v>
      </c>
      <c r="H3484" s="4">
        <v>-0.2367903560638687</v>
      </c>
      <c r="I3484" s="4">
        <v>0.29505404874694308</v>
      </c>
    </row>
    <row r="3485" spans="1:9" x14ac:dyDescent="0.25">
      <c r="A3485" t="s">
        <v>3678</v>
      </c>
      <c r="B3485" s="3">
        <v>87.369804382324219</v>
      </c>
      <c r="C3485" s="3">
        <v>22.139999389648441</v>
      </c>
      <c r="D3485" s="4">
        <v>5.3386367373389199E-3</v>
      </c>
      <c r="E3485" s="4">
        <v>1.839924667624326E-2</v>
      </c>
      <c r="F3485" s="2">
        <v>4</v>
      </c>
      <c r="G3485" s="4">
        <v>0.13789235440264819</v>
      </c>
      <c r="H3485" s="4">
        <v>-0.23264768339270309</v>
      </c>
      <c r="I3485" s="4">
        <v>0.3020835524462897</v>
      </c>
    </row>
    <row r="3486" spans="1:9" x14ac:dyDescent="0.25">
      <c r="A3486" t="s">
        <v>3679</v>
      </c>
      <c r="B3486" s="3">
        <v>86.905845642089844</v>
      </c>
      <c r="C3486" s="3">
        <v>21.739999771118161</v>
      </c>
      <c r="D3486" s="4">
        <v>-4.0763985494441926E-3</v>
      </c>
      <c r="E3486" s="4">
        <v>-1.6289620096722409E-2</v>
      </c>
      <c r="F3486" s="2">
        <v>4</v>
      </c>
      <c r="G3486" s="4">
        <v>0.14669338645076621</v>
      </c>
      <c r="H3486" s="4">
        <v>-0.23672254445764421</v>
      </c>
      <c r="I3486" s="4">
        <v>0.2951691150277358</v>
      </c>
    </row>
    <row r="3487" spans="1:9" x14ac:dyDescent="0.25">
      <c r="A3487" t="s">
        <v>3680</v>
      </c>
      <c r="B3487" s="3">
        <v>87.261558532714844</v>
      </c>
      <c r="C3487" s="3">
        <v>22.10000038146973</v>
      </c>
      <c r="D3487" s="4">
        <v>-1.062035910613268E-3</v>
      </c>
      <c r="E3487" s="4">
        <v>-4.9526658053683503E-3</v>
      </c>
      <c r="F3487" s="2">
        <v>4</v>
      </c>
      <c r="G3487" s="4">
        <v>0.14542381157823181</v>
      </c>
      <c r="H3487" s="4">
        <v>-0.23359838603016581</v>
      </c>
      <c r="I3487" s="4">
        <v>0.30047035047801968</v>
      </c>
    </row>
    <row r="3488" spans="1:9" x14ac:dyDescent="0.25">
      <c r="A3488" t="s">
        <v>3681</v>
      </c>
      <c r="B3488" s="3">
        <v>87.354331970214844</v>
      </c>
      <c r="C3488" s="3">
        <v>22.20999908447266</v>
      </c>
      <c r="D3488" s="4">
        <v>6.6833173710596494E-3</v>
      </c>
      <c r="E3488" s="4">
        <v>-1.855943843878238E-2</v>
      </c>
      <c r="F3488" s="2">
        <v>4</v>
      </c>
      <c r="G3488" s="4">
        <v>0.1433400683944559</v>
      </c>
      <c r="H3488" s="4">
        <v>-0.23278357463521621</v>
      </c>
      <c r="I3488" s="4">
        <v>0.30185296507727011</v>
      </c>
    </row>
    <row r="3489" spans="1:9" x14ac:dyDescent="0.25">
      <c r="A3489" t="s">
        <v>3682</v>
      </c>
      <c r="B3489" s="3">
        <v>86.774391174316406</v>
      </c>
      <c r="C3489" s="3">
        <v>22.629999160766602</v>
      </c>
      <c r="D3489" s="4">
        <v>-4.7891113604893176E-3</v>
      </c>
      <c r="E3489" s="4">
        <v>2.8168965262944209E-2</v>
      </c>
      <c r="F3489" s="2">
        <v>4</v>
      </c>
      <c r="G3489" s="4">
        <v>0.13868915459909581</v>
      </c>
      <c r="H3489" s="4">
        <v>-0.23787708395887641</v>
      </c>
      <c r="I3489" s="4">
        <v>0.29321003200593609</v>
      </c>
    </row>
    <row r="3490" spans="1:9" x14ac:dyDescent="0.25">
      <c r="A3490" t="s">
        <v>3683</v>
      </c>
      <c r="B3490" s="3">
        <v>87.191963195800781</v>
      </c>
      <c r="C3490" s="3">
        <v>22.010000228881839</v>
      </c>
      <c r="D3490" s="4">
        <v>2.2581221855008549E-2</v>
      </c>
      <c r="E3490" s="4">
        <v>-6.340424557949631E-2</v>
      </c>
      <c r="F3490" s="2">
        <v>4</v>
      </c>
      <c r="G3490" s="4">
        <v>0.1630430457486953</v>
      </c>
      <c r="H3490" s="4">
        <v>-0.23420962859141031</v>
      </c>
      <c r="I3490" s="4">
        <v>0.29943316212486493</v>
      </c>
    </row>
    <row r="3491" spans="1:9" x14ac:dyDescent="0.25">
      <c r="A3491" t="s">
        <v>3684</v>
      </c>
      <c r="B3491" s="3">
        <v>85.26654052734375</v>
      </c>
      <c r="C3491" s="3">
        <v>23.5</v>
      </c>
      <c r="D3491" s="4">
        <v>-1.8160533028643841E-4</v>
      </c>
      <c r="E3491" s="4">
        <v>-2.6108544661324621E-2</v>
      </c>
      <c r="F3491" s="2">
        <v>4</v>
      </c>
      <c r="G3491" s="4">
        <v>0.13897400520912909</v>
      </c>
      <c r="H3491" s="4">
        <v>-0.25112024840490288</v>
      </c>
      <c r="I3491" s="4">
        <v>0.27073833779935291</v>
      </c>
    </row>
    <row r="3492" spans="1:9" x14ac:dyDescent="0.25">
      <c r="A3492" t="s">
        <v>3685</v>
      </c>
      <c r="B3492" s="3">
        <v>85.282028198242188</v>
      </c>
      <c r="C3492" s="3">
        <v>24.129999160766602</v>
      </c>
      <c r="D3492" s="4">
        <v>-4.8725083945987402E-3</v>
      </c>
      <c r="E3492" s="4">
        <v>-4.9484882158102872E-3</v>
      </c>
      <c r="F3492" s="2">
        <v>4</v>
      </c>
      <c r="G3492" s="4">
        <v>0.1510799916177141</v>
      </c>
      <c r="H3492" s="4">
        <v>-0.2509842231473578</v>
      </c>
      <c r="I3492" s="4">
        <v>0.27096915257208959</v>
      </c>
    </row>
    <row r="3493" spans="1:9" x14ac:dyDescent="0.25">
      <c r="A3493" t="s">
        <v>3686</v>
      </c>
      <c r="B3493" s="3">
        <v>85.699600219726563</v>
      </c>
      <c r="C3493" s="3">
        <v>24.25</v>
      </c>
      <c r="D3493" s="4">
        <v>-6.454040435578734E-3</v>
      </c>
      <c r="E3493" s="4">
        <v>4.5709333399351681E-2</v>
      </c>
      <c r="F3493" s="2">
        <v>4</v>
      </c>
      <c r="G3493" s="4">
        <v>0.15388063752193409</v>
      </c>
      <c r="H3493" s="4">
        <v>-0.24731676777989151</v>
      </c>
      <c r="I3493" s="4">
        <v>0.27719228269101831</v>
      </c>
    </row>
    <row r="3494" spans="1:9" x14ac:dyDescent="0.25">
      <c r="A3494" t="s">
        <v>3687</v>
      </c>
      <c r="B3494" s="3">
        <v>86.256301879882813</v>
      </c>
      <c r="C3494" s="3">
        <v>23.190000534057621</v>
      </c>
      <c r="D3494" s="4">
        <v>-8.9768980633841977E-5</v>
      </c>
      <c r="E3494" s="4">
        <v>2.0237615533890582E-2</v>
      </c>
      <c r="F3494" s="2">
        <v>4</v>
      </c>
      <c r="G3494" s="4">
        <v>0.15594405844652129</v>
      </c>
      <c r="H3494" s="4">
        <v>-0.2424273633500649</v>
      </c>
      <c r="I3494" s="4">
        <v>0.2854888799013886</v>
      </c>
    </row>
    <row r="3495" spans="1:9" x14ac:dyDescent="0.25">
      <c r="A3495" t="s">
        <v>3688</v>
      </c>
      <c r="B3495" s="3">
        <v>86.264045715332031</v>
      </c>
      <c r="C3495" s="3">
        <v>22.729999542236332</v>
      </c>
      <c r="D3495" s="4">
        <v>1.041540626885018E-2</v>
      </c>
      <c r="E3495" s="4">
        <v>-3.152960344132183E-2</v>
      </c>
      <c r="F3495" s="2">
        <v>4</v>
      </c>
      <c r="G3495" s="4">
        <v>0.1594666421103299</v>
      </c>
      <c r="H3495" s="4">
        <v>-0.2423593507212923</v>
      </c>
      <c r="I3495" s="4">
        <v>0.28560428728775711</v>
      </c>
    </row>
    <row r="3496" spans="1:9" x14ac:dyDescent="0.25">
      <c r="A3496" t="s">
        <v>3689</v>
      </c>
      <c r="B3496" s="3">
        <v>85.374832153320313</v>
      </c>
      <c r="C3496" s="3">
        <v>23.469999313354489</v>
      </c>
      <c r="D3496" s="4">
        <v>8.6792249081775186E-3</v>
      </c>
      <c r="E3496" s="4">
        <v>-4.709703154435696E-2</v>
      </c>
      <c r="F3496" s="2">
        <v>4</v>
      </c>
      <c r="G3496" s="4">
        <v>0.1522146584583588</v>
      </c>
      <c r="H3496" s="4">
        <v>-0.25016914372234389</v>
      </c>
      <c r="I3496" s="4">
        <v>0.27235222197877401</v>
      </c>
    </row>
    <row r="3497" spans="1:9" x14ac:dyDescent="0.25">
      <c r="A3497" t="s">
        <v>3690</v>
      </c>
      <c r="B3497" s="3">
        <v>84.640220642089844</v>
      </c>
      <c r="C3497" s="3">
        <v>24.629999160766602</v>
      </c>
      <c r="D3497" s="4">
        <v>2.2321686101041571E-2</v>
      </c>
      <c r="E3497" s="4">
        <v>-3.9391585527478568E-2</v>
      </c>
      <c r="F3497" s="2">
        <v>5</v>
      </c>
      <c r="G3497" s="4">
        <v>0.16752565086825411</v>
      </c>
      <c r="H3497" s="4">
        <v>-0.25662109641852188</v>
      </c>
      <c r="I3497" s="4">
        <v>0.26140421113025208</v>
      </c>
    </row>
    <row r="3498" spans="1:9" x14ac:dyDescent="0.25">
      <c r="A3498" t="s">
        <v>3691</v>
      </c>
      <c r="B3498" s="3">
        <v>82.792160034179688</v>
      </c>
      <c r="C3498" s="3">
        <v>25.639999389648441</v>
      </c>
      <c r="D3498" s="4">
        <v>-1.299769824184316E-2</v>
      </c>
      <c r="E3498" s="4">
        <v>7.1458381222953893E-2</v>
      </c>
      <c r="F3498" s="2">
        <v>5</v>
      </c>
      <c r="G3498" s="4">
        <v>0.14179453423489469</v>
      </c>
      <c r="H3498" s="4">
        <v>-0.27285226001944962</v>
      </c>
      <c r="I3498" s="4">
        <v>0.23386232364983869</v>
      </c>
    </row>
    <row r="3499" spans="1:9" x14ac:dyDescent="0.25">
      <c r="A3499" t="s">
        <v>3692</v>
      </c>
      <c r="B3499" s="3">
        <v>83.882438659667969</v>
      </c>
      <c r="C3499" s="3">
        <v>23.930000305175781</v>
      </c>
      <c r="D3499" s="4">
        <v>1.1091472066933729E-2</v>
      </c>
      <c r="E3499" s="4">
        <v>-7.8552139473091476E-2</v>
      </c>
      <c r="F3499" s="2">
        <v>4</v>
      </c>
      <c r="G3499" s="4">
        <v>0.16218148892228679</v>
      </c>
      <c r="H3499" s="4">
        <v>-0.26327655094088942</v>
      </c>
      <c r="I3499" s="4">
        <v>0.25011088773749329</v>
      </c>
    </row>
    <row r="3500" spans="1:9" x14ac:dyDescent="0.25">
      <c r="A3500" t="s">
        <v>3693</v>
      </c>
      <c r="B3500" s="3">
        <v>82.962265014648438</v>
      </c>
      <c r="C3500" s="3">
        <v>25.969999313354489</v>
      </c>
      <c r="D3500" s="4">
        <v>5.9068418497534303E-3</v>
      </c>
      <c r="E3500" s="4">
        <v>-1.066669282459076E-2</v>
      </c>
      <c r="F3500" s="2">
        <v>5</v>
      </c>
      <c r="G3500" s="4">
        <v>0.16164364537597889</v>
      </c>
      <c r="H3500" s="4">
        <v>-0.27135826044199901</v>
      </c>
      <c r="I3500" s="4">
        <v>0.23639742028675381</v>
      </c>
    </row>
    <row r="3501" spans="1:9" x14ac:dyDescent="0.25">
      <c r="A3501" t="s">
        <v>3694</v>
      </c>
      <c r="B3501" s="3">
        <v>82.47509765625</v>
      </c>
      <c r="C3501" s="3">
        <v>26.25</v>
      </c>
      <c r="D3501" s="4">
        <v>-2.7535062817423461E-2</v>
      </c>
      <c r="E3501" s="4">
        <v>4.4152769980122297E-2</v>
      </c>
      <c r="F3501" s="2">
        <v>5</v>
      </c>
      <c r="G3501" s="4">
        <v>0.16747306674845669</v>
      </c>
      <c r="H3501" s="4">
        <v>-0.27563695837070962</v>
      </c>
      <c r="I3501" s="4">
        <v>0.2291371018146704</v>
      </c>
    </row>
    <row r="3502" spans="1:9" x14ac:dyDescent="0.25">
      <c r="A3502" t="s">
        <v>3695</v>
      </c>
      <c r="B3502" s="3">
        <v>84.810356140136719</v>
      </c>
      <c r="C3502" s="3">
        <v>25.139999389648441</v>
      </c>
      <c r="D3502" s="4">
        <v>2.7363801425006612E-4</v>
      </c>
      <c r="E3502" s="4">
        <v>1.004419470190809E-2</v>
      </c>
      <c r="F3502" s="2">
        <v>5</v>
      </c>
      <c r="G3502" s="4">
        <v>0.19859878534224709</v>
      </c>
      <c r="H3502" s="4">
        <v>-0.25512682881100718</v>
      </c>
      <c r="I3502" s="4">
        <v>0.26393976257460122</v>
      </c>
    </row>
    <row r="3503" spans="1:9" x14ac:dyDescent="0.25">
      <c r="A3503" t="s">
        <v>3696</v>
      </c>
      <c r="B3503" s="3">
        <v>84.787155151367188</v>
      </c>
      <c r="C3503" s="3">
        <v>24.889999389648441</v>
      </c>
      <c r="D3503" s="4">
        <v>-9.0604575450070612E-5</v>
      </c>
      <c r="E3503" s="4">
        <v>1.343647927043601E-2</v>
      </c>
      <c r="F3503" s="2">
        <v>5</v>
      </c>
      <c r="G3503" s="4">
        <v>0.23331575082436731</v>
      </c>
      <c r="H3503" s="4">
        <v>-0.25533059866726071</v>
      </c>
      <c r="I3503" s="4">
        <v>0.26359399522292998</v>
      </c>
    </row>
    <row r="3504" spans="1:9" x14ac:dyDescent="0.25">
      <c r="A3504" t="s">
        <v>3697</v>
      </c>
      <c r="B3504" s="3">
        <v>84.794837951660156</v>
      </c>
      <c r="C3504" s="3">
        <v>24.559999465942379</v>
      </c>
      <c r="D3504" s="4">
        <v>1.508818865017059E-2</v>
      </c>
      <c r="E3504" s="4">
        <v>5.3212918191842817E-3</v>
      </c>
      <c r="F3504" s="2">
        <v>5</v>
      </c>
      <c r="G3504" s="4">
        <v>0.24040893142992401</v>
      </c>
      <c r="H3504" s="4">
        <v>-0.25526312209861651</v>
      </c>
      <c r="I3504" s="4">
        <v>0.26370849299443039</v>
      </c>
    </row>
    <row r="3505" spans="1:9" x14ac:dyDescent="0.25">
      <c r="A3505" t="s">
        <v>3698</v>
      </c>
      <c r="B3505" s="3">
        <v>83.534454345703125</v>
      </c>
      <c r="C3505" s="3">
        <v>24.430000305175781</v>
      </c>
      <c r="D3505" s="4">
        <v>6.4833145584675123E-4</v>
      </c>
      <c r="E3505" s="4">
        <v>-2.2017583952738121E-2</v>
      </c>
      <c r="F3505" s="2">
        <v>5</v>
      </c>
      <c r="G3505" s="4">
        <v>0.25170143618911212</v>
      </c>
      <c r="H3505" s="4">
        <v>-0.26633283075462721</v>
      </c>
      <c r="I3505" s="4">
        <v>0.24492483226986089</v>
      </c>
    </row>
    <row r="3506" spans="1:9" x14ac:dyDescent="0.25">
      <c r="A3506" t="s">
        <v>3699</v>
      </c>
      <c r="B3506" s="3">
        <v>83.480331420898438</v>
      </c>
      <c r="C3506" s="3">
        <v>24.979999542236332</v>
      </c>
      <c r="D3506" s="4">
        <v>7.4648791591898078E-3</v>
      </c>
      <c r="E3506" s="4">
        <v>-2.8393604365283931E-2</v>
      </c>
      <c r="F3506" s="2">
        <v>5</v>
      </c>
      <c r="G3506" s="4">
        <v>0.2479110877945303</v>
      </c>
      <c r="H3506" s="4">
        <v>-0.26680818207335871</v>
      </c>
      <c r="I3506" s="4">
        <v>0.24411823128572571</v>
      </c>
    </row>
    <row r="3507" spans="1:9" x14ac:dyDescent="0.25">
      <c r="A3507" t="s">
        <v>3700</v>
      </c>
      <c r="B3507" s="3">
        <v>82.861778259277344</v>
      </c>
      <c r="C3507" s="3">
        <v>25.70999908447266</v>
      </c>
      <c r="D3507" s="4">
        <v>9.895730468803654E-3</v>
      </c>
      <c r="E3507" s="4">
        <v>-4.2101380837968438E-2</v>
      </c>
      <c r="F3507" s="2">
        <v>5</v>
      </c>
      <c r="G3507" s="4">
        <v>0.24105763571166011</v>
      </c>
      <c r="H3507" s="4">
        <v>-0.27224081643565712</v>
      </c>
      <c r="I3507" s="4">
        <v>0.23489985310856909</v>
      </c>
    </row>
    <row r="3508" spans="1:9" x14ac:dyDescent="0.25">
      <c r="A3508" t="s">
        <v>3701</v>
      </c>
      <c r="B3508" s="3">
        <v>82.049835205078125</v>
      </c>
      <c r="C3508" s="3">
        <v>26.840000152587891</v>
      </c>
      <c r="D3508" s="4">
        <v>3.1496090180217713E-2</v>
      </c>
      <c r="E3508" s="4">
        <v>-9.4772327220747243E-2</v>
      </c>
      <c r="F3508" s="2">
        <v>5</v>
      </c>
      <c r="G3508" s="4">
        <v>0.22805918105453521</v>
      </c>
      <c r="H3508" s="4">
        <v>-0.27937195731433612</v>
      </c>
      <c r="I3508" s="4">
        <v>0.22279936022238259</v>
      </c>
    </row>
    <row r="3509" spans="1:9" x14ac:dyDescent="0.25">
      <c r="A3509" t="s">
        <v>3702</v>
      </c>
      <c r="B3509" s="3">
        <v>79.54449462890625</v>
      </c>
      <c r="C3509" s="3">
        <v>29.64999961853027</v>
      </c>
      <c r="D3509" s="4">
        <v>6.5560954097292354E-3</v>
      </c>
      <c r="E3509" s="4">
        <v>-1.560428976120465E-2</v>
      </c>
      <c r="F3509" s="2">
        <v>5</v>
      </c>
      <c r="G3509" s="4">
        <v>0.16749237623510699</v>
      </c>
      <c r="H3509" s="4">
        <v>-0.30137588542894089</v>
      </c>
      <c r="I3509" s="4">
        <v>0.18546194393111201</v>
      </c>
    </row>
    <row r="3510" spans="1:9" x14ac:dyDescent="0.25">
      <c r="A3510" t="s">
        <v>3703</v>
      </c>
      <c r="B3510" s="3">
        <v>79.026390075683594</v>
      </c>
      <c r="C3510" s="3">
        <v>30.120000839233398</v>
      </c>
      <c r="D3510" s="4">
        <v>-5.4496896515138227E-3</v>
      </c>
      <c r="E3510" s="4">
        <v>-8.3384045046396293E-2</v>
      </c>
      <c r="F3510" s="2">
        <v>5</v>
      </c>
      <c r="G3510" s="4">
        <v>0.15975934047601181</v>
      </c>
      <c r="H3510" s="4">
        <v>-0.30592629883516143</v>
      </c>
      <c r="I3510" s="4">
        <v>0.17774056442284761</v>
      </c>
    </row>
    <row r="3511" spans="1:9" x14ac:dyDescent="0.25">
      <c r="A3511" t="s">
        <v>3704</v>
      </c>
      <c r="B3511" s="3">
        <v>79.459419250488281</v>
      </c>
      <c r="C3511" s="3">
        <v>32.860000610351563</v>
      </c>
      <c r="D3511" s="4">
        <v>-4.4566147507324461E-3</v>
      </c>
      <c r="E3511" s="4">
        <v>-4.8639266376525818E-2</v>
      </c>
      <c r="F3511" s="2">
        <v>5</v>
      </c>
      <c r="G3511" s="4">
        <v>0.13428684726042989</v>
      </c>
      <c r="H3511" s="4">
        <v>-0.30212308624021428</v>
      </c>
      <c r="I3511" s="4">
        <v>0.18419405450707901</v>
      </c>
    </row>
    <row r="3512" spans="1:9" x14ac:dyDescent="0.25">
      <c r="A3512" t="s">
        <v>3705</v>
      </c>
      <c r="B3512" s="3">
        <v>79.81512451171875</v>
      </c>
      <c r="C3512" s="3">
        <v>34.540000915527337</v>
      </c>
      <c r="D3512" s="4">
        <v>-9.5003071899490976E-3</v>
      </c>
      <c r="E3512" s="4">
        <v>1.201288703723891E-2</v>
      </c>
      <c r="F3512" s="2">
        <v>5</v>
      </c>
      <c r="G3512" s="4">
        <v>0.14407347684655861</v>
      </c>
      <c r="H3512" s="4">
        <v>-0.29899899482025211</v>
      </c>
      <c r="I3512" s="4">
        <v>0.18949517625550441</v>
      </c>
    </row>
    <row r="3513" spans="1:9" x14ac:dyDescent="0.25">
      <c r="A3513" t="s">
        <v>3706</v>
      </c>
      <c r="B3513" s="3">
        <v>80.580665588378906</v>
      </c>
      <c r="C3513" s="3">
        <v>34.130001068115227</v>
      </c>
      <c r="D3513" s="4">
        <v>-3.087511264312592E-2</v>
      </c>
      <c r="E3513" s="4">
        <v>0.1768965885556977</v>
      </c>
      <c r="F3513" s="2">
        <v>5</v>
      </c>
      <c r="G3513" s="4">
        <v>0.14570122405624919</v>
      </c>
      <c r="H3513" s="4">
        <v>-0.29227539365408001</v>
      </c>
      <c r="I3513" s="4">
        <v>0.20090413443834859</v>
      </c>
    </row>
    <row r="3514" spans="1:9" x14ac:dyDescent="0.25">
      <c r="A3514" t="s">
        <v>3707</v>
      </c>
      <c r="B3514" s="3">
        <v>83.147865295410156</v>
      </c>
      <c r="C3514" s="3">
        <v>29</v>
      </c>
      <c r="D3514" s="4">
        <v>-3.1514310455014178E-3</v>
      </c>
      <c r="E3514" s="4">
        <v>1.6473862672372611E-2</v>
      </c>
      <c r="F3514" s="2">
        <v>5</v>
      </c>
      <c r="G3514" s="4">
        <v>0.19327275922421211</v>
      </c>
      <c r="H3514" s="4">
        <v>-0.26972816859948728</v>
      </c>
      <c r="I3514" s="4">
        <v>0.23916344539826409</v>
      </c>
    </row>
    <row r="3515" spans="1:9" x14ac:dyDescent="0.25">
      <c r="A3515" t="s">
        <v>3708</v>
      </c>
      <c r="B3515" s="3">
        <v>83.410728454589844</v>
      </c>
      <c r="C3515" s="3">
        <v>28.530000686645511</v>
      </c>
      <c r="D3515" s="4">
        <v>4.1888616785610289E-3</v>
      </c>
      <c r="E3515" s="4">
        <v>-4.0685914384160138E-2</v>
      </c>
      <c r="F3515" s="2">
        <v>5</v>
      </c>
      <c r="G3515" s="4">
        <v>0.19392491062062239</v>
      </c>
      <c r="H3515" s="4">
        <v>-0.26741949164211898</v>
      </c>
      <c r="I3515" s="4">
        <v>0.24308092923071259</v>
      </c>
    </row>
    <row r="3516" spans="1:9" x14ac:dyDescent="0.25">
      <c r="A3516" t="s">
        <v>3709</v>
      </c>
      <c r="B3516" s="3">
        <v>83.062789916992188</v>
      </c>
      <c r="C3516" s="3">
        <v>29.739999771118161</v>
      </c>
      <c r="D3516" s="4">
        <v>-1.6570567246575241E-2</v>
      </c>
      <c r="E3516" s="4">
        <v>0.1051653637960988</v>
      </c>
      <c r="F3516" s="2">
        <v>5</v>
      </c>
      <c r="G3516" s="4">
        <v>0.21480265995129039</v>
      </c>
      <c r="H3516" s="4">
        <v>-0.27047536941076072</v>
      </c>
      <c r="I3516" s="4">
        <v>0.23789555597423109</v>
      </c>
    </row>
    <row r="3517" spans="1:9" x14ac:dyDescent="0.25">
      <c r="A3517" t="s">
        <v>3710</v>
      </c>
      <c r="B3517" s="3">
        <v>84.462379455566406</v>
      </c>
      <c r="C3517" s="3">
        <v>26.909999847412109</v>
      </c>
      <c r="D3517" s="4">
        <v>-3.103075133049082E-3</v>
      </c>
      <c r="E3517" s="4">
        <v>-5.1755783215190476E-3</v>
      </c>
      <c r="F3517" s="2">
        <v>5</v>
      </c>
      <c r="G3517" s="4">
        <v>0.24591688052519459</v>
      </c>
      <c r="H3517" s="4">
        <v>-0.25818304161722899</v>
      </c>
      <c r="I3517" s="4">
        <v>0.25875382080882742</v>
      </c>
    </row>
    <row r="3518" spans="1:9" x14ac:dyDescent="0.25">
      <c r="A3518" t="s">
        <v>3711</v>
      </c>
      <c r="B3518" s="3">
        <v>84.725288391113281</v>
      </c>
      <c r="C3518" s="3">
        <v>27.04999923706055</v>
      </c>
      <c r="D3518" s="4">
        <v>-1.6515464284553531E-2</v>
      </c>
      <c r="E3518" s="4">
        <v>8.7218655526155597E-2</v>
      </c>
      <c r="F3518" s="2">
        <v>5</v>
      </c>
      <c r="G3518" s="4">
        <v>0.25077551798248859</v>
      </c>
      <c r="H3518" s="4">
        <v>-0.25587396261476458</v>
      </c>
      <c r="I3518" s="4">
        <v>0.26267198685242682</v>
      </c>
    </row>
    <row r="3519" spans="1:9" x14ac:dyDescent="0.25">
      <c r="A3519" t="s">
        <v>3712</v>
      </c>
      <c r="B3519" s="3">
        <v>86.148063659667969</v>
      </c>
      <c r="C3519" s="3">
        <v>24.879999160766602</v>
      </c>
      <c r="D3519" s="4">
        <v>-2.8641739210756301E-3</v>
      </c>
      <c r="E3519" s="4">
        <v>3.8830829570003278E-2</v>
      </c>
      <c r="F3519" s="2">
        <v>5</v>
      </c>
      <c r="G3519" s="4">
        <v>0.23364210806463709</v>
      </c>
      <c r="H3519" s="4">
        <v>-0.24337799898001161</v>
      </c>
      <c r="I3519" s="4">
        <v>0.283875791634977</v>
      </c>
    </row>
    <row r="3520" spans="1:9" x14ac:dyDescent="0.25">
      <c r="A3520" t="s">
        <v>3713</v>
      </c>
      <c r="B3520" s="3">
        <v>86.395515441894531</v>
      </c>
      <c r="C3520" s="3">
        <v>23.95000076293945</v>
      </c>
      <c r="D3520" s="4">
        <v>1.0846230526024849E-3</v>
      </c>
      <c r="E3520" s="4">
        <v>-4.3912116072789553E-2</v>
      </c>
      <c r="F3520" s="2">
        <v>4</v>
      </c>
      <c r="G3520" s="4">
        <v>0.2417458518583093</v>
      </c>
      <c r="H3520" s="4">
        <v>-0.241204677205028</v>
      </c>
      <c r="I3520" s="4">
        <v>0.28756359771327378</v>
      </c>
    </row>
    <row r="3521" spans="1:9" x14ac:dyDescent="0.25">
      <c r="A3521" t="s">
        <v>3714</v>
      </c>
      <c r="B3521" s="3">
        <v>86.301910400390625</v>
      </c>
      <c r="C3521" s="3">
        <v>25.04999923706055</v>
      </c>
      <c r="D3521" s="4">
        <v>1.607457668540091E-3</v>
      </c>
      <c r="E3521" s="4">
        <v>-3.3564847093850443E-2</v>
      </c>
      <c r="F3521" s="2">
        <v>5</v>
      </c>
      <c r="G3521" s="4">
        <v>0.2494783882231997</v>
      </c>
      <c r="H3521" s="4">
        <v>-0.24202679241922531</v>
      </c>
      <c r="I3521" s="4">
        <v>0.28616858961144792</v>
      </c>
    </row>
    <row r="3522" spans="1:9" x14ac:dyDescent="0.25">
      <c r="A3522" t="s">
        <v>3715</v>
      </c>
      <c r="B3522" s="3">
        <v>86.163406372070313</v>
      </c>
      <c r="C3522" s="3">
        <v>25.920000076293949</v>
      </c>
      <c r="D3522" s="4">
        <v>-3.5750800896716672E-4</v>
      </c>
      <c r="E3522" s="4">
        <v>1.932711072228477E-3</v>
      </c>
      <c r="F3522" s="2">
        <v>5</v>
      </c>
      <c r="G3522" s="4">
        <v>0.24624769272345651</v>
      </c>
      <c r="H3522" s="4">
        <v>-0.2432432468652711</v>
      </c>
      <c r="I3522" s="4">
        <v>0.28410444607240248</v>
      </c>
    </row>
    <row r="3523" spans="1:9" x14ac:dyDescent="0.25">
      <c r="A3523" t="s">
        <v>3716</v>
      </c>
      <c r="B3523" s="3">
        <v>86.194221496582031</v>
      </c>
      <c r="C3523" s="3">
        <v>25.870000839233398</v>
      </c>
      <c r="D3523" s="4">
        <v>2.273783965130605E-2</v>
      </c>
      <c r="E3523" s="4">
        <v>-9.4821521753217786E-2</v>
      </c>
      <c r="F3523" s="2">
        <v>5</v>
      </c>
      <c r="G3523" s="4">
        <v>0.2297851727799527</v>
      </c>
      <c r="H3523" s="4">
        <v>-0.24297260350801761</v>
      </c>
      <c r="I3523" s="4">
        <v>0.28456368787884762</v>
      </c>
    </row>
    <row r="3524" spans="1:9" x14ac:dyDescent="0.25">
      <c r="A3524" t="s">
        <v>3717</v>
      </c>
      <c r="B3524" s="3">
        <v>84.277923583984375</v>
      </c>
      <c r="C3524" s="3">
        <v>28.579999923706051</v>
      </c>
      <c r="D3524" s="4">
        <v>-1.5500344597724201E-3</v>
      </c>
      <c r="E3524" s="4">
        <v>-7.294233593026056E-3</v>
      </c>
      <c r="F3524" s="2">
        <v>5</v>
      </c>
      <c r="G3524" s="4">
        <v>0.17487442648103471</v>
      </c>
      <c r="H3524" s="4">
        <v>-0.25980308233233601</v>
      </c>
      <c r="I3524" s="4">
        <v>0.2560048509760906</v>
      </c>
    </row>
    <row r="3525" spans="1:9" x14ac:dyDescent="0.25">
      <c r="A3525" t="s">
        <v>3718</v>
      </c>
      <c r="B3525" s="3">
        <v>84.408760070800781</v>
      </c>
      <c r="C3525" s="3">
        <v>28.79000091552734</v>
      </c>
      <c r="D3525" s="4">
        <v>4.8560606617942259E-3</v>
      </c>
      <c r="E3525" s="4">
        <v>-5.8226980604067391E-2</v>
      </c>
      <c r="F3525" s="2">
        <v>5</v>
      </c>
      <c r="G3525" s="4">
        <v>0.1799249190800454</v>
      </c>
      <c r="H3525" s="4">
        <v>-0.25865397043990229</v>
      </c>
      <c r="I3525" s="4">
        <v>0.25795472414735249</v>
      </c>
    </row>
    <row r="3526" spans="1:9" x14ac:dyDescent="0.25">
      <c r="A3526" t="s">
        <v>3719</v>
      </c>
      <c r="B3526" s="3">
        <v>84.000846862792969</v>
      </c>
      <c r="C3526" s="3">
        <v>30.569999694824219</v>
      </c>
      <c r="D3526" s="4">
        <v>2.9231721865782271E-2</v>
      </c>
      <c r="E3526" s="4">
        <v>-9.3685143501267887E-2</v>
      </c>
      <c r="F3526" s="2">
        <v>5</v>
      </c>
      <c r="G3526" s="4">
        <v>0.17944649728731221</v>
      </c>
      <c r="H3526" s="4">
        <v>-0.26223659429207191</v>
      </c>
      <c r="I3526" s="4">
        <v>0.25187554058127343</v>
      </c>
    </row>
    <row r="3527" spans="1:9" x14ac:dyDescent="0.25">
      <c r="A3527" t="s">
        <v>3720</v>
      </c>
      <c r="B3527" s="3">
        <v>81.615097045898438</v>
      </c>
      <c r="C3527" s="3">
        <v>33.729999542236328</v>
      </c>
      <c r="D3527" s="4">
        <v>-5.3465583680677442E-3</v>
      </c>
      <c r="E3527" s="4">
        <v>8.9017147233616534E-4</v>
      </c>
      <c r="F3527" s="2">
        <v>5</v>
      </c>
      <c r="G3527" s="4">
        <v>0.14304266818453271</v>
      </c>
      <c r="H3527" s="4">
        <v>-0.2831901795928744</v>
      </c>
      <c r="I3527" s="4">
        <v>0.21632040092184909</v>
      </c>
    </row>
    <row r="3528" spans="1:9" x14ac:dyDescent="0.25">
      <c r="A3528" t="s">
        <v>3721</v>
      </c>
      <c r="B3528" s="3">
        <v>82.053802490234375</v>
      </c>
      <c r="C3528" s="3">
        <v>33.700000762939453</v>
      </c>
      <c r="D3528" s="4">
        <v>1.071208834458592E-2</v>
      </c>
      <c r="E3528" s="4">
        <v>-7.8479599557966573E-2</v>
      </c>
      <c r="F3528" s="2">
        <v>5</v>
      </c>
      <c r="G3528" s="4">
        <v>0.1550446823157694</v>
      </c>
      <c r="H3528" s="4">
        <v>-0.27933711340599943</v>
      </c>
      <c r="I3528" s="4">
        <v>0.222858485188798</v>
      </c>
    </row>
    <row r="3529" spans="1:9" x14ac:dyDescent="0.25">
      <c r="A3529" t="s">
        <v>3722</v>
      </c>
      <c r="B3529" s="3">
        <v>81.184150695800781</v>
      </c>
      <c r="C3529" s="3">
        <v>36.569999694824219</v>
      </c>
      <c r="D3529" s="4">
        <v>-1.2450895019447071E-2</v>
      </c>
      <c r="E3529" s="4">
        <v>3.0721537955216819E-2</v>
      </c>
      <c r="F3529" s="2">
        <v>5</v>
      </c>
      <c r="G3529" s="4">
        <v>0.1380892003138017</v>
      </c>
      <c r="H3529" s="4">
        <v>-0.28697509913594482</v>
      </c>
      <c r="I3529" s="4">
        <v>0.20989795144498569</v>
      </c>
    </row>
    <row r="3530" spans="1:9" x14ac:dyDescent="0.25">
      <c r="A3530" t="s">
        <v>3723</v>
      </c>
      <c r="B3530" s="3">
        <v>82.207710266113281</v>
      </c>
      <c r="C3530" s="3">
        <v>35.479999542236328</v>
      </c>
      <c r="D3530" s="4">
        <v>-3.5137066653007983E-2</v>
      </c>
      <c r="E3530" s="4">
        <v>0.20434489629487479</v>
      </c>
      <c r="F3530" s="2">
        <v>5</v>
      </c>
      <c r="G3530" s="4">
        <v>0.15268194050905889</v>
      </c>
      <c r="H3530" s="4">
        <v>-0.2779853707850849</v>
      </c>
      <c r="I3530" s="4">
        <v>0.22515219278013651</v>
      </c>
    </row>
    <row r="3531" spans="1:9" x14ac:dyDescent="0.25">
      <c r="A3531" t="s">
        <v>3724</v>
      </c>
      <c r="B3531" s="3">
        <v>85.201438903808594</v>
      </c>
      <c r="C3531" s="3">
        <v>29.45999908447266</v>
      </c>
      <c r="D3531" s="4">
        <v>3.44418534607005E-3</v>
      </c>
      <c r="E3531" s="4">
        <v>-2.3533344051237529E-2</v>
      </c>
      <c r="F3531" s="2">
        <v>5</v>
      </c>
      <c r="G3531" s="4">
        <v>0.20588466183737891</v>
      </c>
      <c r="H3531" s="4">
        <v>-0.25169202353920428</v>
      </c>
      <c r="I3531" s="4">
        <v>0.26976811984084931</v>
      </c>
    </row>
    <row r="3532" spans="1:9" x14ac:dyDescent="0.25">
      <c r="A3532" t="s">
        <v>3725</v>
      </c>
      <c r="B3532" s="3">
        <v>84.90899658203125</v>
      </c>
      <c r="C3532" s="3">
        <v>30.170000076293949</v>
      </c>
      <c r="D3532" s="4">
        <v>2.603913134549396E-2</v>
      </c>
      <c r="E3532" s="4">
        <v>-0.15109737481428309</v>
      </c>
      <c r="F3532" s="2">
        <v>5</v>
      </c>
      <c r="G3532" s="4">
        <v>0.18654186851159429</v>
      </c>
      <c r="H3532" s="4">
        <v>-0.25426048863622891</v>
      </c>
      <c r="I3532" s="4">
        <v>0.2654098139030312</v>
      </c>
    </row>
    <row r="3533" spans="1:9" x14ac:dyDescent="0.25">
      <c r="A3533" t="s">
        <v>3726</v>
      </c>
      <c r="B3533" s="3">
        <v>82.754150390625</v>
      </c>
      <c r="C3533" s="3">
        <v>35.540000915527337</v>
      </c>
      <c r="D3533" s="4">
        <v>-1.6822981216420899E-2</v>
      </c>
      <c r="E3533" s="4">
        <v>0.10820084981987541</v>
      </c>
      <c r="F3533" s="2">
        <v>5</v>
      </c>
      <c r="G3533" s="4">
        <v>0.15740539779184151</v>
      </c>
      <c r="H3533" s="4">
        <v>-0.27318609146432132</v>
      </c>
      <c r="I3533" s="4">
        <v>0.23329586099083671</v>
      </c>
    </row>
    <row r="3534" spans="1:9" x14ac:dyDescent="0.25">
      <c r="A3534" t="s">
        <v>3727</v>
      </c>
      <c r="B3534" s="3">
        <v>84.170143127441406</v>
      </c>
      <c r="C3534" s="3">
        <v>32.069999694824219</v>
      </c>
      <c r="D3534" s="4">
        <v>-1.255002767940938E-2</v>
      </c>
      <c r="E3534" s="4">
        <v>8.0525585076616446E-2</v>
      </c>
      <c r="F3534" s="2">
        <v>5</v>
      </c>
      <c r="G3534" s="4">
        <v>0.20570815681884971</v>
      </c>
      <c r="H3534" s="4">
        <v>-0.26074969751132071</v>
      </c>
      <c r="I3534" s="4">
        <v>0.25439858482118849</v>
      </c>
    </row>
    <row r="3535" spans="1:9" x14ac:dyDescent="0.25">
      <c r="A3535" t="s">
        <v>3728</v>
      </c>
      <c r="B3535" s="3">
        <v>85.239906311035156</v>
      </c>
      <c r="C3535" s="3">
        <v>29.680000305175781</v>
      </c>
      <c r="D3535" s="4">
        <v>3.3498285082726557E-2</v>
      </c>
      <c r="E3535" s="4">
        <v>-0.15248429705271621</v>
      </c>
      <c r="F3535" s="2">
        <v>5</v>
      </c>
      <c r="G3535" s="4">
        <v>0.24265367663186249</v>
      </c>
      <c r="H3535" s="4">
        <v>-0.25135417164337071</v>
      </c>
      <c r="I3535" s="4">
        <v>0.2703414046113608</v>
      </c>
    </row>
    <row r="3536" spans="1:9" x14ac:dyDescent="0.25">
      <c r="A3536" t="s">
        <v>3729</v>
      </c>
      <c r="B3536" s="3">
        <v>82.477066040039063</v>
      </c>
      <c r="C3536" s="3">
        <v>35.020000457763672</v>
      </c>
      <c r="D3536" s="4">
        <v>-6.0283203435675947E-3</v>
      </c>
      <c r="E3536" s="4">
        <v>1.1846282582540059E-2</v>
      </c>
      <c r="F3536" s="2">
        <v>5</v>
      </c>
      <c r="G3536" s="4">
        <v>0.21913741089292199</v>
      </c>
      <c r="H3536" s="4">
        <v>-0.27561967043157332</v>
      </c>
      <c r="I3536" s="4">
        <v>0.22916643689416111</v>
      </c>
    </row>
    <row r="3537" spans="1:9" x14ac:dyDescent="0.25">
      <c r="A3537" t="s">
        <v>3730</v>
      </c>
      <c r="B3537" s="3">
        <v>82.977279663085938</v>
      </c>
      <c r="C3537" s="3">
        <v>34.610000610351563</v>
      </c>
      <c r="D3537" s="4">
        <v>1.020717340634691E-3</v>
      </c>
      <c r="E3537" s="4">
        <v>-9.6816260804244103E-2</v>
      </c>
      <c r="F3537" s="2">
        <v>5</v>
      </c>
      <c r="G3537" s="4">
        <v>0.2046342318433976</v>
      </c>
      <c r="H3537" s="4">
        <v>-0.27122638965044787</v>
      </c>
      <c r="I3537" s="4">
        <v>0.23662118554426409</v>
      </c>
    </row>
    <row r="3538" spans="1:9" x14ac:dyDescent="0.25">
      <c r="A3538" t="s">
        <v>3731</v>
      </c>
      <c r="B3538" s="3">
        <v>82.892669677734375</v>
      </c>
      <c r="C3538" s="3">
        <v>38.319999694824219</v>
      </c>
      <c r="D3538" s="4">
        <v>-1.2830854380551321E-2</v>
      </c>
      <c r="E3538" s="4">
        <v>-4.4388998679030227E-2</v>
      </c>
      <c r="F3538" s="2">
        <v>5</v>
      </c>
      <c r="G3538" s="4">
        <v>0.2342273160389339</v>
      </c>
      <c r="H3538" s="4">
        <v>-0.27196950300324341</v>
      </c>
      <c r="I3538" s="4">
        <v>0.23536023193359901</v>
      </c>
    </row>
    <row r="3539" spans="1:9" x14ac:dyDescent="0.25">
      <c r="A3539" t="s">
        <v>3732</v>
      </c>
      <c r="B3539" s="3">
        <v>83.970077514648438</v>
      </c>
      <c r="C3539" s="3">
        <v>40.099998474121087</v>
      </c>
      <c r="D3539" s="4">
        <v>1.4598958679026721E-2</v>
      </c>
      <c r="E3539" s="4">
        <v>-0.12426299033937729</v>
      </c>
      <c r="F3539" s="2">
        <v>5</v>
      </c>
      <c r="G3539" s="4">
        <v>0.247606750148581</v>
      </c>
      <c r="H3539" s="4">
        <v>-0.26250683560422933</v>
      </c>
      <c r="I3539" s="4">
        <v>0.2514169809859792</v>
      </c>
    </row>
    <row r="3540" spans="1:9" x14ac:dyDescent="0.25">
      <c r="A3540" t="s">
        <v>3733</v>
      </c>
      <c r="B3540" s="3">
        <v>82.7618408203125</v>
      </c>
      <c r="C3540" s="3">
        <v>45.790000915527337</v>
      </c>
      <c r="D3540" s="4">
        <v>-3.7759292041992132E-2</v>
      </c>
      <c r="E3540" s="4">
        <v>0.29643265320405421</v>
      </c>
      <c r="F3540" s="2">
        <v>5</v>
      </c>
      <c r="G3540" s="4">
        <v>0.2119930979220026</v>
      </c>
      <c r="H3540" s="4">
        <v>-0.27311854788816092</v>
      </c>
      <c r="I3540" s="4">
        <v>0.23341047246419569</v>
      </c>
    </row>
    <row r="3541" spans="1:9" x14ac:dyDescent="0.25">
      <c r="A3541" t="s">
        <v>3734</v>
      </c>
      <c r="B3541" s="3">
        <v>86.009498596191406</v>
      </c>
      <c r="C3541" s="3">
        <v>35.319999694824219</v>
      </c>
      <c r="D3541" s="4">
        <v>-5.6938643643663633E-3</v>
      </c>
      <c r="E3541" s="4">
        <v>5.2757093830525743E-2</v>
      </c>
      <c r="F3541" s="2">
        <v>5</v>
      </c>
      <c r="G3541" s="4">
        <v>0.25112097669995431</v>
      </c>
      <c r="H3541" s="4">
        <v>-0.24459498948618569</v>
      </c>
      <c r="I3541" s="4">
        <v>0.28181073848106369</v>
      </c>
    </row>
    <row r="3542" spans="1:9" x14ac:dyDescent="0.25">
      <c r="A3542" t="s">
        <v>3735</v>
      </c>
      <c r="B3542" s="3">
        <v>86.502029418945313</v>
      </c>
      <c r="C3542" s="3">
        <v>33.549999237060547</v>
      </c>
      <c r="D3542" s="4">
        <v>-1.3602599608311779E-2</v>
      </c>
      <c r="E3542" s="4">
        <v>8.7872862226469506E-2</v>
      </c>
      <c r="F3542" s="2">
        <v>5</v>
      </c>
      <c r="G3542" s="4">
        <v>0.25676882546588747</v>
      </c>
      <c r="H3542" s="4">
        <v>-0.24026918527370461</v>
      </c>
      <c r="I3542" s="4">
        <v>0.28915098935966638</v>
      </c>
    </row>
    <row r="3543" spans="1:9" x14ac:dyDescent="0.25">
      <c r="A3543" t="s">
        <v>3736</v>
      </c>
      <c r="B3543" s="3">
        <v>87.694908142089844</v>
      </c>
      <c r="C3543" s="3">
        <v>30.840000152587891</v>
      </c>
      <c r="D3543" s="4">
        <v>5.2705833034183414E-4</v>
      </c>
      <c r="E3543" s="4">
        <v>-1.2804085194010771E-2</v>
      </c>
      <c r="F3543" s="2">
        <v>5</v>
      </c>
      <c r="G3543" s="4">
        <v>0.31029339244028908</v>
      </c>
      <c r="H3543" s="4">
        <v>-0.22979235911954529</v>
      </c>
      <c r="I3543" s="4">
        <v>0.30692861604030769</v>
      </c>
    </row>
    <row r="3544" spans="1:9" x14ac:dyDescent="0.25">
      <c r="A3544" t="s">
        <v>3737</v>
      </c>
      <c r="B3544" s="3">
        <v>87.648712158203125</v>
      </c>
      <c r="C3544" s="3">
        <v>31.239999771118161</v>
      </c>
      <c r="D3544" s="4">
        <v>-1.8104939418580379E-2</v>
      </c>
      <c r="E3544" s="4">
        <v>0.17091452075649971</v>
      </c>
      <c r="F3544" s="2">
        <v>5</v>
      </c>
      <c r="G3544" s="4">
        <v>0.29891389453173178</v>
      </c>
      <c r="H3544" s="4">
        <v>-0.2301980896291195</v>
      </c>
      <c r="I3544" s="4">
        <v>0.30624015128714488</v>
      </c>
    </row>
    <row r="3545" spans="1:9" x14ac:dyDescent="0.25">
      <c r="A3545" t="s">
        <v>3738</v>
      </c>
      <c r="B3545" s="3">
        <v>89.264846801757813</v>
      </c>
      <c r="C3545" s="3">
        <v>26.680000305175781</v>
      </c>
      <c r="D3545" s="4">
        <v>-1.243116738112726E-2</v>
      </c>
      <c r="E3545" s="4">
        <v>4.5454538660057768E-2</v>
      </c>
      <c r="F3545" s="2">
        <v>5</v>
      </c>
      <c r="G3545" s="4">
        <v>0.33420173375996942</v>
      </c>
      <c r="H3545" s="4">
        <v>-0.21600388750805011</v>
      </c>
      <c r="I3545" s="4">
        <v>0.33032561597129079</v>
      </c>
    </row>
    <row r="3546" spans="1:9" x14ac:dyDescent="0.25">
      <c r="A3546" t="s">
        <v>3739</v>
      </c>
      <c r="B3546" s="3">
        <v>90.388481140136719</v>
      </c>
      <c r="C3546" s="3">
        <v>25.520000457763668</v>
      </c>
      <c r="D3546" s="4">
        <v>1.398606605656671E-2</v>
      </c>
      <c r="E3546" s="4">
        <v>-9.8870030622644323E-2</v>
      </c>
      <c r="F3546" s="2">
        <v>5</v>
      </c>
      <c r="G3546" s="4">
        <v>0.31698684624899259</v>
      </c>
      <c r="H3546" s="4">
        <v>-0.20613522156939779</v>
      </c>
      <c r="I3546" s="4">
        <v>0.34707128458426778</v>
      </c>
    </row>
    <row r="3547" spans="1:9" x14ac:dyDescent="0.25">
      <c r="A3547" t="s">
        <v>3740</v>
      </c>
      <c r="B3547" s="3">
        <v>89.141738891601563</v>
      </c>
      <c r="C3547" s="3">
        <v>28.319999694824219</v>
      </c>
      <c r="D3547" s="4">
        <v>-2.8411040245189811E-3</v>
      </c>
      <c r="E3547" s="4">
        <v>-1.8030528953274279E-2</v>
      </c>
      <c r="F3547" s="2">
        <v>5</v>
      </c>
      <c r="G3547" s="4">
        <v>0.29497804165037422</v>
      </c>
      <c r="H3547" s="4">
        <v>-0.21708512078674319</v>
      </c>
      <c r="I3547" s="4">
        <v>0.32849092278268022</v>
      </c>
    </row>
    <row r="3548" spans="1:9" x14ac:dyDescent="0.25">
      <c r="A3548" t="s">
        <v>3741</v>
      </c>
      <c r="B3548" s="3">
        <v>89.395721435546875</v>
      </c>
      <c r="C3548" s="3">
        <v>28.840000152587891</v>
      </c>
      <c r="D3548" s="4">
        <v>4.4041436696198533E-2</v>
      </c>
      <c r="E3548" s="4">
        <v>-0.29572650512161519</v>
      </c>
      <c r="F3548" s="2">
        <v>5</v>
      </c>
      <c r="G3548" s="4">
        <v>0.27436509194147568</v>
      </c>
      <c r="H3548" s="4">
        <v>-0.21485444057803629</v>
      </c>
      <c r="I3548" s="4">
        <v>0.33227605765184509</v>
      </c>
    </row>
    <row r="3549" spans="1:9" x14ac:dyDescent="0.25">
      <c r="A3549" t="s">
        <v>3742</v>
      </c>
      <c r="B3549" s="3">
        <v>85.624687194824219</v>
      </c>
      <c r="C3549" s="3">
        <v>40.950000762939453</v>
      </c>
      <c r="D3549" s="4">
        <v>-1.487501121355506E-2</v>
      </c>
      <c r="E3549" s="4">
        <v>0.2484756620564266</v>
      </c>
      <c r="F3549" s="2">
        <v>5</v>
      </c>
      <c r="G3549" s="4">
        <v>0.24908766953475681</v>
      </c>
      <c r="H3549" s="4">
        <v>-0.24797471457981021</v>
      </c>
      <c r="I3549" s="4">
        <v>0.27607584414249531</v>
      </c>
    </row>
    <row r="3550" spans="1:9" x14ac:dyDescent="0.25">
      <c r="A3550" t="s">
        <v>3743</v>
      </c>
      <c r="B3550" s="3">
        <v>86.917587280273438</v>
      </c>
      <c r="C3550" s="3">
        <v>32.799999237060547</v>
      </c>
      <c r="D3550" s="4">
        <v>-3.3213686498135941E-2</v>
      </c>
      <c r="E3550" s="4">
        <v>0.31674024239177689</v>
      </c>
      <c r="F3550" s="2">
        <v>5</v>
      </c>
      <c r="G3550" s="4">
        <v>0.25033427415562232</v>
      </c>
      <c r="H3550" s="4">
        <v>-0.23661941989047089</v>
      </c>
      <c r="I3550" s="4">
        <v>0.29534410218795348</v>
      </c>
    </row>
    <row r="3551" spans="1:9" x14ac:dyDescent="0.25">
      <c r="A3551" t="s">
        <v>3744</v>
      </c>
      <c r="B3551" s="3">
        <v>89.903617858886719</v>
      </c>
      <c r="C3551" s="3">
        <v>24.909999847412109</v>
      </c>
      <c r="D3551" s="4">
        <v>-5.956157913304172E-3</v>
      </c>
      <c r="E3551" s="4">
        <v>4.488253724730229E-2</v>
      </c>
      <c r="F3551" s="2">
        <v>5</v>
      </c>
      <c r="G3551" s="4">
        <v>0.31570745539276229</v>
      </c>
      <c r="H3551" s="4">
        <v>-0.21039368322826671</v>
      </c>
      <c r="I3551" s="4">
        <v>0.3398453040734486</v>
      </c>
    </row>
    <row r="3552" spans="1:9" x14ac:dyDescent="0.25">
      <c r="A3552" t="s">
        <v>3745</v>
      </c>
      <c r="B3552" s="3">
        <v>90.442306518554688</v>
      </c>
      <c r="C3552" s="3">
        <v>23.840000152587891</v>
      </c>
      <c r="D3552" s="4">
        <v>-2.3515135100494081E-2</v>
      </c>
      <c r="E3552" s="4">
        <v>0.18078254195056859</v>
      </c>
      <c r="F3552" s="2">
        <v>4</v>
      </c>
      <c r="G3552" s="4">
        <v>0.31907626804063138</v>
      </c>
      <c r="H3552" s="4">
        <v>-0.20566248354379171</v>
      </c>
      <c r="I3552" s="4">
        <v>0.34787345119592178</v>
      </c>
    </row>
    <row r="3553" spans="1:9" x14ac:dyDescent="0.25">
      <c r="A3553" t="s">
        <v>3746</v>
      </c>
      <c r="B3553" s="3">
        <v>92.620285034179688</v>
      </c>
      <c r="C3553" s="3">
        <v>20.190000534057621</v>
      </c>
      <c r="D3553" s="4">
        <v>1.296190280462817E-2</v>
      </c>
      <c r="E3553" s="4">
        <v>-8.4353685594543482E-2</v>
      </c>
      <c r="F3553" s="2">
        <v>4</v>
      </c>
      <c r="G3553" s="4">
        <v>0.39679685145803362</v>
      </c>
      <c r="H3553" s="4">
        <v>-0.18653371392709009</v>
      </c>
      <c r="I3553" s="4">
        <v>0.38033214814306099</v>
      </c>
    </row>
    <row r="3554" spans="1:9" x14ac:dyDescent="0.25">
      <c r="A3554" t="s">
        <v>3747</v>
      </c>
      <c r="B3554" s="3">
        <v>91.435111999511719</v>
      </c>
      <c r="C3554" s="3">
        <v>22.04999923706055</v>
      </c>
      <c r="D3554" s="4">
        <v>-1.696175245275966E-2</v>
      </c>
      <c r="E3554" s="4">
        <v>0.19576998906998239</v>
      </c>
      <c r="F3554" s="2">
        <v>4</v>
      </c>
      <c r="G3554" s="4">
        <v>0.38633657328243859</v>
      </c>
      <c r="H3554" s="4">
        <v>-0.19694286249005691</v>
      </c>
      <c r="I3554" s="4">
        <v>0.36266936033949548</v>
      </c>
    </row>
    <row r="3555" spans="1:9" x14ac:dyDescent="0.25">
      <c r="A3555" t="s">
        <v>3748</v>
      </c>
      <c r="B3555" s="3">
        <v>93.012771606445313</v>
      </c>
      <c r="C3555" s="3">
        <v>18.440000534057621</v>
      </c>
      <c r="D3555" s="4">
        <v>1.239710770968783E-2</v>
      </c>
      <c r="E3555" s="4">
        <v>-0.1252371631500605</v>
      </c>
      <c r="F3555" s="2">
        <v>3</v>
      </c>
      <c r="G3555" s="4">
        <v>0.41074102446012528</v>
      </c>
      <c r="H3555" s="4">
        <v>-0.18308657927233729</v>
      </c>
      <c r="I3555" s="4">
        <v>0.3861814265512713</v>
      </c>
    </row>
    <row r="3556" spans="1:9" x14ac:dyDescent="0.25">
      <c r="A3556" t="s">
        <v>3749</v>
      </c>
      <c r="B3556" s="3">
        <v>91.873802185058594</v>
      </c>
      <c r="C3556" s="3">
        <v>21.079999923706051</v>
      </c>
      <c r="D3556" s="4">
        <v>7.5964989568075847E-3</v>
      </c>
      <c r="E3556" s="4">
        <v>-7.5843909808914756E-2</v>
      </c>
      <c r="F3556" s="2">
        <v>4</v>
      </c>
      <c r="G3556" s="4">
        <v>0.42310471754425949</v>
      </c>
      <c r="H3556" s="4">
        <v>-0.193089930318214</v>
      </c>
      <c r="I3556" s="4">
        <v>0.36920721720272742</v>
      </c>
    </row>
    <row r="3557" spans="1:9" x14ac:dyDescent="0.25">
      <c r="A3557" t="s">
        <v>3750</v>
      </c>
      <c r="B3557" s="3">
        <v>91.181144714355469</v>
      </c>
      <c r="C3557" s="3">
        <v>22.809999465942379</v>
      </c>
      <c r="D3557" s="4">
        <v>-2.3650663951811039E-2</v>
      </c>
      <c r="E3557" s="4">
        <v>0.30566687821824151</v>
      </c>
      <c r="F3557" s="2">
        <v>4</v>
      </c>
      <c r="G3557" s="4">
        <v>0.40793210143787889</v>
      </c>
      <c r="H3557" s="4">
        <v>-0.19917340868373179</v>
      </c>
      <c r="I3557" s="4">
        <v>0.35888445287404758</v>
      </c>
    </row>
    <row r="3558" spans="1:9" x14ac:dyDescent="0.25">
      <c r="A3558" t="s">
        <v>3751</v>
      </c>
      <c r="B3558" s="3">
        <v>93.389877319335938</v>
      </c>
      <c r="C3558" s="3">
        <v>17.469999313354489</v>
      </c>
      <c r="D3558" s="4">
        <v>-3.7763692115672098E-3</v>
      </c>
      <c r="E3558" s="4">
        <v>5.1143106570402663E-2</v>
      </c>
      <c r="F3558" s="2">
        <v>3</v>
      </c>
      <c r="G3558" s="4">
        <v>0.42839299110848322</v>
      </c>
      <c r="H3558" s="4">
        <v>-0.17977453176990499</v>
      </c>
      <c r="I3558" s="4">
        <v>0.39180148201276399</v>
      </c>
    </row>
    <row r="3559" spans="1:9" x14ac:dyDescent="0.25">
      <c r="A3559" t="s">
        <v>3752</v>
      </c>
      <c r="B3559" s="3">
        <v>93.743888854980469</v>
      </c>
      <c r="C3559" s="3">
        <v>16.620000839233398</v>
      </c>
      <c r="D3559" s="4">
        <v>6.5281142169322237E-3</v>
      </c>
      <c r="E3559" s="4">
        <v>9.107561149518606E-3</v>
      </c>
      <c r="F3559" s="2">
        <v>3</v>
      </c>
      <c r="G3559" s="4">
        <v>0.45547315733768928</v>
      </c>
      <c r="H3559" s="4">
        <v>-0.17666531601850191</v>
      </c>
      <c r="I3559" s="4">
        <v>0.39707736194860432</v>
      </c>
    </row>
    <row r="3560" spans="1:9" x14ac:dyDescent="0.25">
      <c r="A3560" t="s">
        <v>3753</v>
      </c>
      <c r="B3560" s="3">
        <v>93.135887145996094</v>
      </c>
      <c r="C3560" s="3">
        <v>16.469999313354489</v>
      </c>
      <c r="D3560" s="4">
        <v>2.9833551279594421E-3</v>
      </c>
      <c r="E3560" s="4">
        <v>9.1911532680877261E-3</v>
      </c>
      <c r="F3560" s="2">
        <v>3</v>
      </c>
      <c r="G3560" s="4">
        <v>0.46023073007906112</v>
      </c>
      <c r="H3560" s="4">
        <v>-0.18200527898612809</v>
      </c>
      <c r="I3560" s="4">
        <v>0.38801623344174052</v>
      </c>
    </row>
    <row r="3561" spans="1:9" x14ac:dyDescent="0.25">
      <c r="A3561" t="s">
        <v>3754</v>
      </c>
      <c r="B3561" s="3">
        <v>92.858856201171875</v>
      </c>
      <c r="C3561" s="3">
        <v>16.319999694824219</v>
      </c>
      <c r="D3561" s="4">
        <v>-1.8198390504491351E-3</v>
      </c>
      <c r="E3561" s="4">
        <v>3.7507957390824583E-2</v>
      </c>
      <c r="F3561" s="2">
        <v>3</v>
      </c>
      <c r="G3561" s="4">
        <v>0.44698693096172848</v>
      </c>
      <c r="H3561" s="4">
        <v>-0.1844383889007678</v>
      </c>
      <c r="I3561" s="4">
        <v>0.38388760525807419</v>
      </c>
    </row>
    <row r="3562" spans="1:9" x14ac:dyDescent="0.25">
      <c r="A3562" t="s">
        <v>3755</v>
      </c>
      <c r="B3562" s="3">
        <v>93.028152465820313</v>
      </c>
      <c r="C3562" s="3">
        <v>15.72999954223633</v>
      </c>
      <c r="D3562" s="4">
        <v>8.9306525902417278E-3</v>
      </c>
      <c r="E3562" s="4">
        <v>-9.284893864959276E-2</v>
      </c>
      <c r="F3562" s="2">
        <v>2</v>
      </c>
      <c r="G3562" s="4">
        <v>0.47794739689558452</v>
      </c>
      <c r="H3562" s="4">
        <v>-0.1829514921200166</v>
      </c>
      <c r="I3562" s="4">
        <v>0.38641064949798931</v>
      </c>
    </row>
    <row r="3563" spans="1:9" x14ac:dyDescent="0.25">
      <c r="A3563" t="s">
        <v>3756</v>
      </c>
      <c r="B3563" s="3">
        <v>92.204704284667969</v>
      </c>
      <c r="C3563" s="3">
        <v>17.340000152587891</v>
      </c>
      <c r="D3563" s="4">
        <v>3.7699132022959159E-3</v>
      </c>
      <c r="E3563" s="4">
        <v>-5.5555578641352847E-2</v>
      </c>
      <c r="F3563" s="2">
        <v>3</v>
      </c>
      <c r="G3563" s="4">
        <v>0.40346422549342947</v>
      </c>
      <c r="H3563" s="4">
        <v>-0.19018368033287189</v>
      </c>
      <c r="I3563" s="4">
        <v>0.37413869420919837</v>
      </c>
    </row>
    <row r="3564" spans="1:9" x14ac:dyDescent="0.25">
      <c r="A3564" t="s">
        <v>3757</v>
      </c>
      <c r="B3564" s="3">
        <v>91.858406066894531</v>
      </c>
      <c r="C3564" s="3">
        <v>18.360000610351559</v>
      </c>
      <c r="D3564" s="4">
        <v>-1.591197985017101E-2</v>
      </c>
      <c r="E3564" s="4">
        <v>0.15544368871374781</v>
      </c>
      <c r="F3564" s="2">
        <v>3</v>
      </c>
      <c r="G3564" s="4">
        <v>0.40756816322465111</v>
      </c>
      <c r="H3564" s="4">
        <v>-0.1932251514855666</v>
      </c>
      <c r="I3564" s="4">
        <v>0.36897776685229239</v>
      </c>
    </row>
    <row r="3565" spans="1:9" x14ac:dyDescent="0.25">
      <c r="A3565" t="s">
        <v>3758</v>
      </c>
      <c r="B3565" s="3">
        <v>93.34368896484375</v>
      </c>
      <c r="C3565" s="3">
        <v>15.89000034332275</v>
      </c>
      <c r="D3565" s="4">
        <v>8.2521749487263207E-4</v>
      </c>
      <c r="E3565" s="4">
        <v>1.924311660029487E-2</v>
      </c>
      <c r="F3565" s="2">
        <v>2</v>
      </c>
      <c r="G3565" s="4">
        <v>0.45129972036243982</v>
      </c>
      <c r="H3565" s="4">
        <v>-0.18018019527196311</v>
      </c>
      <c r="I3565" s="4">
        <v>0.3911131309614595</v>
      </c>
    </row>
    <row r="3566" spans="1:9" x14ac:dyDescent="0.25">
      <c r="A3566" t="s">
        <v>3759</v>
      </c>
      <c r="B3566" s="3">
        <v>93.2667236328125</v>
      </c>
      <c r="C3566" s="3">
        <v>15.590000152587891</v>
      </c>
      <c r="D3566" s="4">
        <v>1.1349020370259311E-2</v>
      </c>
      <c r="E3566" s="4">
        <v>-3.7654356890343688E-2</v>
      </c>
      <c r="F3566" s="2">
        <v>2</v>
      </c>
      <c r="G3566" s="4">
        <v>0.46557556840156539</v>
      </c>
      <c r="H3566" s="4">
        <v>-0.18085616709369451</v>
      </c>
      <c r="I3566" s="4">
        <v>0.38996610661300252</v>
      </c>
    </row>
    <row r="3567" spans="1:9" x14ac:dyDescent="0.25">
      <c r="A3567" t="s">
        <v>3760</v>
      </c>
      <c r="B3567" s="3">
        <v>92.220115661621094</v>
      </c>
      <c r="C3567" s="3">
        <v>16.20000076293945</v>
      </c>
      <c r="D3567" s="4">
        <v>7.5158980119627294E-4</v>
      </c>
      <c r="E3567" s="4">
        <v>3.9794662533343413E-2</v>
      </c>
      <c r="F3567" s="2">
        <v>3</v>
      </c>
      <c r="G3567" s="4">
        <v>0.42414166347866428</v>
      </c>
      <c r="H3567" s="4">
        <v>-0.1900483251504872</v>
      </c>
      <c r="I3567" s="4">
        <v>0.37436837196335021</v>
      </c>
    </row>
    <row r="3568" spans="1:9" x14ac:dyDescent="0.25">
      <c r="A3568" t="s">
        <v>3761</v>
      </c>
      <c r="B3568" s="3">
        <v>92.150856018066406</v>
      </c>
      <c r="C3568" s="3">
        <v>15.579999923706049</v>
      </c>
      <c r="D3568" s="4">
        <v>1.589820241350459E-3</v>
      </c>
      <c r="E3568" s="4">
        <v>-3.4696374666627561E-2</v>
      </c>
      <c r="F3568" s="2">
        <v>2</v>
      </c>
      <c r="G3568" s="4">
        <v>0.42340448825529559</v>
      </c>
      <c r="H3568" s="4">
        <v>-0.1906566193810261</v>
      </c>
      <c r="I3568" s="4">
        <v>0.37333618649196909</v>
      </c>
    </row>
    <row r="3569" spans="1:9" x14ac:dyDescent="0.25">
      <c r="A3569" t="s">
        <v>3762</v>
      </c>
      <c r="B3569" s="3">
        <v>92.004585266113281</v>
      </c>
      <c r="C3569" s="3">
        <v>16.139999389648441</v>
      </c>
      <c r="D3569" s="4">
        <v>6.567145890751025E-3</v>
      </c>
      <c r="E3569" s="4">
        <v>-2.0631077793206831E-2</v>
      </c>
      <c r="F3569" s="2">
        <v>3</v>
      </c>
      <c r="G3569" s="4">
        <v>0.47762491940545182</v>
      </c>
      <c r="H3569" s="4">
        <v>-0.19194128747839259</v>
      </c>
      <c r="I3569" s="4">
        <v>0.37115629446097992</v>
      </c>
    </row>
    <row r="3570" spans="1:9" x14ac:dyDescent="0.25">
      <c r="A3570" t="s">
        <v>3763</v>
      </c>
      <c r="B3570" s="3">
        <v>91.404319763183594</v>
      </c>
      <c r="C3570" s="3">
        <v>16.479999542236332</v>
      </c>
      <c r="D3570" s="4">
        <v>3.463970336346156E-3</v>
      </c>
      <c r="E3570" s="4">
        <v>-8.4236636538899123E-3</v>
      </c>
      <c r="F3570" s="2">
        <v>3</v>
      </c>
      <c r="G3570" s="4">
        <v>0.48380598178110651</v>
      </c>
      <c r="H3570" s="4">
        <v>-0.19721330482476229</v>
      </c>
      <c r="I3570" s="4">
        <v>0.36221045963862603</v>
      </c>
    </row>
    <row r="3571" spans="1:9" x14ac:dyDescent="0.25">
      <c r="A3571" t="s">
        <v>3764</v>
      </c>
      <c r="B3571" s="3">
        <v>91.088790893554688</v>
      </c>
      <c r="C3571" s="3">
        <v>16.620000839233398</v>
      </c>
      <c r="D3571" s="4">
        <v>-5.7125439870884254E-3</v>
      </c>
      <c r="E3571" s="4">
        <v>2.4029655452678659E-2</v>
      </c>
      <c r="F3571" s="2">
        <v>3</v>
      </c>
      <c r="G3571" s="4">
        <v>0.44419259409162981</v>
      </c>
      <c r="H3571" s="4">
        <v>-0.19998453466529981</v>
      </c>
      <c r="I3571" s="4">
        <v>0.35750809187701421</v>
      </c>
    </row>
    <row r="3572" spans="1:9" x14ac:dyDescent="0.25">
      <c r="A3572" t="s">
        <v>3765</v>
      </c>
      <c r="B3572" s="3">
        <v>91.612129211425781</v>
      </c>
      <c r="C3572" s="3">
        <v>16.229999542236332</v>
      </c>
      <c r="D3572" s="4">
        <v>2.3577699978463151E-3</v>
      </c>
      <c r="E3572" s="4">
        <v>-4.6416033741467078E-2</v>
      </c>
      <c r="F3572" s="2">
        <v>3</v>
      </c>
      <c r="G3572" s="4">
        <v>0.44111350334208588</v>
      </c>
      <c r="H3572" s="4">
        <v>-0.1953881541030813</v>
      </c>
      <c r="I3572" s="4">
        <v>0.36530747086020349</v>
      </c>
    </row>
    <row r="3573" spans="1:9" x14ac:dyDescent="0.25">
      <c r="A3573" t="s">
        <v>3766</v>
      </c>
      <c r="B3573" s="3">
        <v>91.396636962890625</v>
      </c>
      <c r="C3573" s="3">
        <v>17.020000457763668</v>
      </c>
      <c r="D3573" s="4">
        <v>8.1494084300517411E-3</v>
      </c>
      <c r="E3573" s="4">
        <v>-2.5758378550526321E-2</v>
      </c>
      <c r="F3573" s="2">
        <v>3</v>
      </c>
      <c r="G3573" s="4">
        <v>0.45202734982772869</v>
      </c>
      <c r="H3573" s="4">
        <v>-0.19728078139340649</v>
      </c>
      <c r="I3573" s="4">
        <v>0.36209596186712562</v>
      </c>
    </row>
    <row r="3574" spans="1:9" x14ac:dyDescent="0.25">
      <c r="A3574" t="s">
        <v>3767</v>
      </c>
      <c r="B3574" s="3">
        <v>90.657829284667969</v>
      </c>
      <c r="C3574" s="3">
        <v>17.469999313354489</v>
      </c>
      <c r="D3574" s="4">
        <v>6.8376517379886703E-3</v>
      </c>
      <c r="E3574" s="4">
        <v>-6.8221056391374324E-3</v>
      </c>
      <c r="F3574" s="2">
        <v>3</v>
      </c>
      <c r="G3574" s="4">
        <v>0.48240049841239568</v>
      </c>
      <c r="H3574" s="4">
        <v>-0.2037695882234023</v>
      </c>
      <c r="I3574" s="4">
        <v>0.35108541499643381</v>
      </c>
    </row>
    <row r="3575" spans="1:9" x14ac:dyDescent="0.25">
      <c r="A3575" t="s">
        <v>3768</v>
      </c>
      <c r="B3575" s="3">
        <v>90.042152404785156</v>
      </c>
      <c r="C3575" s="3">
        <v>17.590000152587891</v>
      </c>
      <c r="D3575" s="4">
        <v>-3.4073456329128948E-3</v>
      </c>
      <c r="E3575" s="4">
        <v>2.6853532653687621E-2</v>
      </c>
      <c r="F3575" s="2">
        <v>3</v>
      </c>
      <c r="G3575" s="4">
        <v>0.50084576730707342</v>
      </c>
      <c r="H3575" s="4">
        <v>-0.20917696075215661</v>
      </c>
      <c r="I3575" s="4">
        <v>0.34190990241992791</v>
      </c>
    </row>
    <row r="3576" spans="1:9" x14ac:dyDescent="0.25">
      <c r="A3576" t="s">
        <v>3769</v>
      </c>
      <c r="B3576" s="3">
        <v>90.350006103515625</v>
      </c>
      <c r="C3576" s="3">
        <v>17.129999160766602</v>
      </c>
      <c r="D3576" s="4">
        <v>6.8208604762221015E-4</v>
      </c>
      <c r="E3576" s="4">
        <v>-2.615127844405463E-2</v>
      </c>
      <c r="F3576" s="2">
        <v>3</v>
      </c>
      <c r="G3576" s="4">
        <v>0.5199299995860811</v>
      </c>
      <c r="H3576" s="4">
        <v>-0.20647314047274751</v>
      </c>
      <c r="I3576" s="4">
        <v>0.34649788611189791</v>
      </c>
    </row>
    <row r="3577" spans="1:9" x14ac:dyDescent="0.25">
      <c r="A3577" t="s">
        <v>3770</v>
      </c>
      <c r="B3577" s="3">
        <v>90.288421630859375</v>
      </c>
      <c r="C3577" s="3">
        <v>17.590000152587891</v>
      </c>
      <c r="D3577" s="4">
        <v>6.3477299511880414E-3</v>
      </c>
      <c r="E3577" s="4">
        <v>-1.012944853904829E-2</v>
      </c>
      <c r="F3577" s="2">
        <v>3</v>
      </c>
      <c r="G3577" s="4">
        <v>0.4664098714251852</v>
      </c>
      <c r="H3577" s="4">
        <v>-0.20701402514215819</v>
      </c>
      <c r="I3577" s="4">
        <v>0.34558008471015872</v>
      </c>
    </row>
    <row r="3578" spans="1:9" x14ac:dyDescent="0.25">
      <c r="A3578" t="s">
        <v>3771</v>
      </c>
      <c r="B3578" s="3">
        <v>89.718910217285156</v>
      </c>
      <c r="C3578" s="3">
        <v>17.770000457763668</v>
      </c>
      <c r="D3578" s="4">
        <v>-6.0033819164773128E-4</v>
      </c>
      <c r="E3578" s="4">
        <v>-3.4239085534118252E-2</v>
      </c>
      <c r="F3578" s="2">
        <v>3</v>
      </c>
      <c r="G3578" s="4">
        <v>0.43086030211065718</v>
      </c>
      <c r="H3578" s="4">
        <v>-0.2120159351914026</v>
      </c>
      <c r="I3578" s="4">
        <v>0.33709258207938181</v>
      </c>
    </row>
    <row r="3579" spans="1:9" x14ac:dyDescent="0.25">
      <c r="A3579" t="s">
        <v>3772</v>
      </c>
      <c r="B3579" s="3">
        <v>89.772804260253906</v>
      </c>
      <c r="C3579" s="3">
        <v>18.39999961853027</v>
      </c>
      <c r="D3579" s="4">
        <v>-1.6261849891908711E-3</v>
      </c>
      <c r="E3579" s="4">
        <v>4.843307227471394E-2</v>
      </c>
      <c r="F3579" s="2">
        <v>3</v>
      </c>
      <c r="G3579" s="4">
        <v>0.46090030719167457</v>
      </c>
      <c r="H3579" s="4">
        <v>-0.21154259409815221</v>
      </c>
      <c r="I3579" s="4">
        <v>0.33789577200776222</v>
      </c>
    </row>
    <row r="3580" spans="1:9" x14ac:dyDescent="0.25">
      <c r="A3580" t="s">
        <v>3773</v>
      </c>
      <c r="B3580" s="3">
        <v>89.919029235839844</v>
      </c>
      <c r="C3580" s="3">
        <v>17.54999923706055</v>
      </c>
      <c r="D3580" s="4">
        <v>-4.8549542418937497E-3</v>
      </c>
      <c r="E3580" s="4">
        <v>7.3394423705998246E-2</v>
      </c>
      <c r="F3580" s="2">
        <v>3</v>
      </c>
      <c r="G3580" s="4">
        <v>0.47871088981359189</v>
      </c>
      <c r="H3580" s="4">
        <v>-0.21025832804588199</v>
      </c>
      <c r="I3580" s="4">
        <v>0.34007498182760049</v>
      </c>
    </row>
    <row r="3581" spans="1:9" x14ac:dyDescent="0.25">
      <c r="A3581" t="s">
        <v>3774</v>
      </c>
      <c r="B3581" s="3">
        <v>90.357711791992188</v>
      </c>
      <c r="C3581" s="3">
        <v>16.35000038146973</v>
      </c>
      <c r="D3581" s="4">
        <v>7.0335416070221868E-3</v>
      </c>
      <c r="E3581" s="4">
        <v>-3.08239734377691E-2</v>
      </c>
      <c r="F3581" s="2">
        <v>3</v>
      </c>
      <c r="G3581" s="4">
        <v>0.4566468172949294</v>
      </c>
      <c r="H3581" s="4">
        <v>-0.20640546288155501</v>
      </c>
      <c r="I3581" s="4">
        <v>0.34661272498897372</v>
      </c>
    </row>
    <row r="3582" spans="1:9" x14ac:dyDescent="0.25">
      <c r="A3582" t="s">
        <v>3775</v>
      </c>
      <c r="B3582" s="3">
        <v>89.726615905761719</v>
      </c>
      <c r="C3582" s="3">
        <v>16.870000839233398</v>
      </c>
      <c r="D3582" s="4">
        <v>5.3463360091228207E-3</v>
      </c>
      <c r="E3582" s="4">
        <v>-5.8926622373166593E-3</v>
      </c>
      <c r="F3582" s="2">
        <v>3</v>
      </c>
      <c r="G3582" s="4">
        <v>0.5503717194007931</v>
      </c>
      <c r="H3582" s="4">
        <v>-0.21194825760021019</v>
      </c>
      <c r="I3582" s="4">
        <v>0.33720742095645773</v>
      </c>
    </row>
    <row r="3583" spans="1:9" x14ac:dyDescent="0.25">
      <c r="A3583" t="s">
        <v>3776</v>
      </c>
      <c r="B3583" s="3">
        <v>89.249458312988281</v>
      </c>
      <c r="C3583" s="3">
        <v>16.969999313354489</v>
      </c>
      <c r="D3583" s="4">
        <v>-5.0621622191694424E-3</v>
      </c>
      <c r="E3583" s="4">
        <v>2.105887222910852E-2</v>
      </c>
      <c r="F3583" s="2">
        <v>3</v>
      </c>
      <c r="G3583" s="4">
        <v>0.50928898521805466</v>
      </c>
      <c r="H3583" s="4">
        <v>-0.21613904166788681</v>
      </c>
      <c r="I3583" s="4">
        <v>0.33009627932271451</v>
      </c>
    </row>
    <row r="3584" spans="1:9" x14ac:dyDescent="0.25">
      <c r="A3584" t="s">
        <v>3777</v>
      </c>
      <c r="B3584" s="3">
        <v>89.70355224609375</v>
      </c>
      <c r="C3584" s="3">
        <v>16.620000839233398</v>
      </c>
      <c r="D3584" s="4">
        <v>-5.1200108265747613E-4</v>
      </c>
      <c r="E3584" s="4">
        <v>-1.7149557113869011E-2</v>
      </c>
      <c r="F3584" s="2">
        <v>3</v>
      </c>
      <c r="G3584" s="4">
        <v>0.49817869518708391</v>
      </c>
      <c r="H3584" s="4">
        <v>-0.2121508213211751</v>
      </c>
      <c r="I3584" s="4">
        <v>0.33686370023823953</v>
      </c>
    </row>
    <row r="3585" spans="1:9" x14ac:dyDescent="0.25">
      <c r="A3585" t="s">
        <v>3778</v>
      </c>
      <c r="B3585" s="3">
        <v>89.749504089355469</v>
      </c>
      <c r="C3585" s="3">
        <v>16.909999847412109</v>
      </c>
      <c r="D3585" s="4">
        <v>5.9274024249358348E-3</v>
      </c>
      <c r="E3585" s="4">
        <v>-4.4092745228798247E-2</v>
      </c>
      <c r="F3585" s="2">
        <v>3</v>
      </c>
      <c r="G3585" s="4">
        <v>0.53250029897940543</v>
      </c>
      <c r="H3585" s="4">
        <v>-0.2117472350521141</v>
      </c>
      <c r="I3585" s="4">
        <v>0.33754852653193068</v>
      </c>
    </row>
    <row r="3586" spans="1:9" x14ac:dyDescent="0.25">
      <c r="A3586" t="s">
        <v>3779</v>
      </c>
      <c r="B3586" s="3">
        <v>89.220657348632813</v>
      </c>
      <c r="C3586" s="3">
        <v>17.690000534057621</v>
      </c>
      <c r="D3586" s="4">
        <v>7.9656691099132537E-3</v>
      </c>
      <c r="E3586" s="4">
        <v>-1.7222192552354579E-2</v>
      </c>
      <c r="F3586" s="2">
        <v>3</v>
      </c>
      <c r="G3586" s="4">
        <v>0.57006172528722909</v>
      </c>
      <c r="H3586" s="4">
        <v>-0.21639199504090781</v>
      </c>
      <c r="I3586" s="4">
        <v>0.32966705480691089</v>
      </c>
    </row>
    <row r="3587" spans="1:9" x14ac:dyDescent="0.25">
      <c r="A3587" t="s">
        <v>3780</v>
      </c>
      <c r="B3587" s="3">
        <v>88.515571594238281</v>
      </c>
      <c r="C3587" s="3">
        <v>18</v>
      </c>
      <c r="D3587" s="4">
        <v>2.6011096228462088E-4</v>
      </c>
      <c r="E3587" s="4">
        <v>2.3890789426431521E-2</v>
      </c>
      <c r="F3587" s="2">
        <v>3</v>
      </c>
      <c r="G3587" s="4">
        <v>0.55294540148631177</v>
      </c>
      <c r="H3587" s="4">
        <v>-0.2225846286500418</v>
      </c>
      <c r="I3587" s="4">
        <v>0.3191590701507494</v>
      </c>
    </row>
    <row r="3588" spans="1:9" x14ac:dyDescent="0.25">
      <c r="A3588" t="s">
        <v>3781</v>
      </c>
      <c r="B3588" s="3">
        <v>88.4925537109375</v>
      </c>
      <c r="C3588" s="3">
        <v>17.579999923706051</v>
      </c>
      <c r="D3588" s="4">
        <v>8.6567455534147797E-5</v>
      </c>
      <c r="E3588" s="4">
        <v>-2.6578048528822621E-2</v>
      </c>
      <c r="F3588" s="2">
        <v>3</v>
      </c>
      <c r="G3588" s="4">
        <v>0.56467332817796345</v>
      </c>
      <c r="H3588" s="4">
        <v>-0.22278679032591051</v>
      </c>
      <c r="I3588" s="4">
        <v>0.31881603164368211</v>
      </c>
    </row>
    <row r="3589" spans="1:9" x14ac:dyDescent="0.25">
      <c r="A3589" t="s">
        <v>3782</v>
      </c>
      <c r="B3589" s="3">
        <v>88.484893798828125</v>
      </c>
      <c r="C3589" s="3">
        <v>18.059999465942379</v>
      </c>
      <c r="D3589" s="4">
        <v>4.1749233939349928E-3</v>
      </c>
      <c r="E3589" s="4">
        <v>-2.7463663826768011E-2</v>
      </c>
      <c r="F3589" s="2">
        <v>3</v>
      </c>
      <c r="G3589" s="4">
        <v>0.62613767953684785</v>
      </c>
      <c r="H3589" s="4">
        <v>-0.2228540658720066</v>
      </c>
      <c r="I3589" s="4">
        <v>0.31870187497775698</v>
      </c>
    </row>
    <row r="3590" spans="1:9" x14ac:dyDescent="0.25">
      <c r="A3590" t="s">
        <v>3783</v>
      </c>
      <c r="B3590" s="3">
        <v>88.117012023925781</v>
      </c>
      <c r="C3590" s="3">
        <v>18.569999694824219</v>
      </c>
      <c r="D3590" s="4">
        <v>4.4558226082533903E-3</v>
      </c>
      <c r="E3590" s="4">
        <v>3.6272299986769951E-2</v>
      </c>
      <c r="F3590" s="2">
        <v>3</v>
      </c>
      <c r="G3590" s="4">
        <v>0.62992292998160893</v>
      </c>
      <c r="H3590" s="4">
        <v>-0.2260851012875561</v>
      </c>
      <c r="I3590" s="4">
        <v>0.31321928506318009</v>
      </c>
    </row>
    <row r="3591" spans="1:9" x14ac:dyDescent="0.25">
      <c r="A3591" t="s">
        <v>3784</v>
      </c>
      <c r="B3591" s="3">
        <v>87.726119995117188</v>
      </c>
      <c r="C3591" s="3">
        <v>17.920000076293949</v>
      </c>
      <c r="D3591" s="4">
        <v>1.66237562998961E-3</v>
      </c>
      <c r="E3591" s="4">
        <v>7.3074285596654853E-3</v>
      </c>
      <c r="F3591" s="2">
        <v>3</v>
      </c>
      <c r="G3591" s="4">
        <v>0.71942023740942385</v>
      </c>
      <c r="H3591" s="4">
        <v>-0.22951823137145819</v>
      </c>
      <c r="I3591" s="4">
        <v>0.30739377034339438</v>
      </c>
    </row>
    <row r="3592" spans="1:9" x14ac:dyDescent="0.25">
      <c r="A3592" t="s">
        <v>3785</v>
      </c>
      <c r="B3592" s="3">
        <v>87.580528259277344</v>
      </c>
      <c r="C3592" s="3">
        <v>17.79000091552734</v>
      </c>
      <c r="D3592" s="4">
        <v>1.7530189696346449E-4</v>
      </c>
      <c r="E3592" s="4">
        <v>2.1240002159179872E-2</v>
      </c>
      <c r="F3592" s="2">
        <v>3</v>
      </c>
      <c r="G3592" s="4">
        <v>0.69639251763154042</v>
      </c>
      <c r="H3592" s="4">
        <v>-0.23079693579989791</v>
      </c>
      <c r="I3592" s="4">
        <v>0.30522399777781078</v>
      </c>
    </row>
    <row r="3593" spans="1:9" x14ac:dyDescent="0.25">
      <c r="A3593" t="s">
        <v>3786</v>
      </c>
      <c r="B3593" s="3">
        <v>87.565177917480469</v>
      </c>
      <c r="C3593" s="3">
        <v>17.420000076293949</v>
      </c>
      <c r="D3593" s="4">
        <v>1.429344823307699E-2</v>
      </c>
      <c r="E3593" s="4">
        <v>-6.9444406236337408E-2</v>
      </c>
      <c r="F3593" s="2">
        <v>3</v>
      </c>
      <c r="G3593" s="4">
        <v>0.69905356499696003</v>
      </c>
      <c r="H3593" s="4">
        <v>-0.23093175492215429</v>
      </c>
      <c r="I3593" s="4">
        <v>0.30499522963852699</v>
      </c>
    </row>
    <row r="3594" spans="1:9" x14ac:dyDescent="0.25">
      <c r="A3594" t="s">
        <v>3787</v>
      </c>
      <c r="B3594" s="3">
        <v>86.331207275390625</v>
      </c>
      <c r="C3594" s="3">
        <v>18.719999313354489</v>
      </c>
      <c r="D3594" s="4">
        <v>3.0272698939817211E-3</v>
      </c>
      <c r="E3594" s="4">
        <v>-5.8417743386752763E-3</v>
      </c>
      <c r="F3594" s="2">
        <v>3</v>
      </c>
      <c r="G3594" s="4">
        <v>0.60668606987369555</v>
      </c>
      <c r="H3594" s="4">
        <v>-0.24176948355766231</v>
      </c>
      <c r="I3594" s="4">
        <v>0.28660520474805318</v>
      </c>
    </row>
    <row r="3595" spans="1:9" x14ac:dyDescent="0.25">
      <c r="A3595" t="s">
        <v>3788</v>
      </c>
      <c r="B3595" s="3">
        <v>86.070648193359375</v>
      </c>
      <c r="C3595" s="3">
        <v>18.829999923706051</v>
      </c>
      <c r="D3595" s="4">
        <v>8.9137068537592512E-4</v>
      </c>
      <c r="E3595" s="4">
        <v>-1.206713266951065E-2</v>
      </c>
      <c r="F3595" s="2">
        <v>3</v>
      </c>
      <c r="G3595" s="4">
        <v>0.63978561399778067</v>
      </c>
      <c r="H3595" s="4">
        <v>-0.2440579242451888</v>
      </c>
      <c r="I3595" s="4">
        <v>0.28272205887686891</v>
      </c>
    </row>
    <row r="3596" spans="1:9" x14ac:dyDescent="0.25">
      <c r="A3596" t="s">
        <v>3789</v>
      </c>
      <c r="B3596" s="3">
        <v>85.993995666503906</v>
      </c>
      <c r="C3596" s="3">
        <v>19.059999465942379</v>
      </c>
      <c r="D3596" s="4">
        <v>2.770575741866566E-3</v>
      </c>
      <c r="E3596" s="4">
        <v>-1.0384255480928689E-2</v>
      </c>
      <c r="F3596" s="2">
        <v>3</v>
      </c>
      <c r="G3596" s="4">
        <v>0.62602566059336917</v>
      </c>
      <c r="H3596" s="4">
        <v>-0.24473114875876281</v>
      </c>
      <c r="I3596" s="4">
        <v>0.28157969630460999</v>
      </c>
    </row>
    <row r="3597" spans="1:9" x14ac:dyDescent="0.25">
      <c r="A3597" t="s">
        <v>3790</v>
      </c>
      <c r="B3597" s="3">
        <v>85.756401062011719</v>
      </c>
      <c r="C3597" s="3">
        <v>19.260000228881839</v>
      </c>
      <c r="D3597" s="4">
        <v>1.0384605047292441E-2</v>
      </c>
      <c r="E3597" s="4">
        <v>-1.230768057016229E-2</v>
      </c>
      <c r="F3597" s="2">
        <v>3</v>
      </c>
      <c r="G3597" s="4">
        <v>0.54849524981954745</v>
      </c>
      <c r="H3597" s="4">
        <v>-0.2468178968230329</v>
      </c>
      <c r="I3597" s="4">
        <v>0.27803879302748369</v>
      </c>
    </row>
    <row r="3598" spans="1:9" x14ac:dyDescent="0.25">
      <c r="A3598" t="s">
        <v>3791</v>
      </c>
      <c r="B3598" s="3">
        <v>84.875007629394531</v>
      </c>
      <c r="C3598" s="3">
        <v>19.5</v>
      </c>
      <c r="D3598" s="4">
        <v>6.3250464012121199E-4</v>
      </c>
      <c r="E3598" s="4">
        <v>-2.9850764680724558E-2</v>
      </c>
      <c r="F3598" s="2">
        <v>3</v>
      </c>
      <c r="G3598" s="4">
        <v>0.49832860018657832</v>
      </c>
      <c r="H3598" s="4">
        <v>-0.25455900712015173</v>
      </c>
      <c r="I3598" s="4">
        <v>0.26490327212345388</v>
      </c>
    </row>
    <row r="3599" spans="1:9" x14ac:dyDescent="0.25">
      <c r="A3599" t="s">
        <v>3792</v>
      </c>
      <c r="B3599" s="3">
        <v>84.821357727050781</v>
      </c>
      <c r="C3599" s="3">
        <v>20.10000038146973</v>
      </c>
      <c r="D3599" s="4">
        <v>-1.3533915901627891E-3</v>
      </c>
      <c r="E3599" s="4">
        <v>-8.3867820648634295E-3</v>
      </c>
      <c r="F3599" s="2">
        <v>4</v>
      </c>
      <c r="G3599" s="4">
        <v>0.47303283355148529</v>
      </c>
      <c r="H3599" s="4">
        <v>-0.255030203972889</v>
      </c>
      <c r="I3599" s="4">
        <v>0.26410372065454513</v>
      </c>
    </row>
    <row r="3600" spans="1:9" x14ac:dyDescent="0.25">
      <c r="A3600" t="s">
        <v>3793</v>
      </c>
      <c r="B3600" s="3">
        <v>84.936309814453125</v>
      </c>
      <c r="C3600" s="3">
        <v>20.270000457763668</v>
      </c>
      <c r="D3600" s="4">
        <v>9.1980042979498133E-3</v>
      </c>
      <c r="E3600" s="4">
        <v>-5.1474044841880673E-2</v>
      </c>
      <c r="F3600" s="2">
        <v>4</v>
      </c>
      <c r="G3600" s="4">
        <v>0.46341544208986257</v>
      </c>
      <c r="H3600" s="4">
        <v>-0.25402060172883412</v>
      </c>
      <c r="I3600" s="4">
        <v>0.26581686655642889</v>
      </c>
    </row>
    <row r="3601" spans="1:9" x14ac:dyDescent="0.25">
      <c r="A3601" t="s">
        <v>3794</v>
      </c>
      <c r="B3601" s="3">
        <v>84.162185668945313</v>
      </c>
      <c r="C3601" s="3">
        <v>21.370000839233398</v>
      </c>
      <c r="D3601" s="4">
        <v>-1.2145146427890221E-2</v>
      </c>
      <c r="E3601" s="4">
        <v>7.1715158820248481E-2</v>
      </c>
      <c r="F3601" s="2">
        <v>4</v>
      </c>
      <c r="G3601" s="4">
        <v>0.50505152417542187</v>
      </c>
      <c r="H3601" s="4">
        <v>-0.26081958635054209</v>
      </c>
      <c r="I3601" s="4">
        <v>0.25427999378278238</v>
      </c>
    </row>
    <row r="3602" spans="1:9" x14ac:dyDescent="0.25">
      <c r="A3602" t="s">
        <v>3795</v>
      </c>
      <c r="B3602" s="3">
        <v>85.196914672851563</v>
      </c>
      <c r="C3602" s="3">
        <v>19.940000534057621</v>
      </c>
      <c r="D3602" s="4">
        <v>1.8029690681986571E-4</v>
      </c>
      <c r="E3602" s="4">
        <v>-3.9960000937477869E-3</v>
      </c>
      <c r="F3602" s="2">
        <v>4</v>
      </c>
      <c r="G3602" s="4">
        <v>0.46904420822039777</v>
      </c>
      <c r="H3602" s="4">
        <v>-0.25173175899621142</v>
      </c>
      <c r="I3602" s="4">
        <v>0.26970069463876412</v>
      </c>
    </row>
    <row r="3603" spans="1:9" x14ac:dyDescent="0.25">
      <c r="A3603" t="s">
        <v>3796</v>
      </c>
      <c r="B3603" s="3">
        <v>85.181556701660156</v>
      </c>
      <c r="C3603" s="3">
        <v>20.020000457763668</v>
      </c>
      <c r="D3603" s="4">
        <v>2.073450331027793E-3</v>
      </c>
      <c r="E3603" s="4">
        <v>-2.956852776625429E-2</v>
      </c>
      <c r="F3603" s="2">
        <v>4</v>
      </c>
      <c r="G3603" s="4">
        <v>0.4545011968295416</v>
      </c>
      <c r="H3603" s="4">
        <v>-0.25186664512598389</v>
      </c>
      <c r="I3603" s="4">
        <v>0.26947181279762172</v>
      </c>
    </row>
    <row r="3604" spans="1:9" x14ac:dyDescent="0.25">
      <c r="A3604" t="s">
        <v>3797</v>
      </c>
      <c r="B3604" s="3">
        <v>85.005302429199219</v>
      </c>
      <c r="C3604" s="3">
        <v>20.629999160766602</v>
      </c>
      <c r="D3604" s="4">
        <v>5.8957193289475018E-3</v>
      </c>
      <c r="E3604" s="4">
        <v>-5.0184170674338217E-2</v>
      </c>
      <c r="F3604" s="2">
        <v>4</v>
      </c>
      <c r="G3604" s="4">
        <v>0.43587935732570959</v>
      </c>
      <c r="H3604" s="4">
        <v>-0.25341465276135627</v>
      </c>
      <c r="I3604" s="4">
        <v>0.2668450724627629</v>
      </c>
    </row>
    <row r="3605" spans="1:9" x14ac:dyDescent="0.25">
      <c r="A3605" t="s">
        <v>3798</v>
      </c>
      <c r="B3605" s="3">
        <v>84.507072448730469</v>
      </c>
      <c r="C3605" s="3">
        <v>21.719999313354489</v>
      </c>
      <c r="D3605" s="4">
        <v>4.7380884932408662E-3</v>
      </c>
      <c r="E3605" s="4">
        <v>-2.382025557957335E-2</v>
      </c>
      <c r="F3605" s="2">
        <v>4</v>
      </c>
      <c r="G3605" s="4">
        <v>0.42404068588128663</v>
      </c>
      <c r="H3605" s="4">
        <v>-0.25779051158831329</v>
      </c>
      <c r="I3605" s="4">
        <v>0.25941988629586737</v>
      </c>
    </row>
    <row r="3606" spans="1:9" x14ac:dyDescent="0.25">
      <c r="A3606" t="s">
        <v>3799</v>
      </c>
      <c r="B3606" s="3">
        <v>84.108558654785156</v>
      </c>
      <c r="C3606" s="3">
        <v>22.25</v>
      </c>
      <c r="D3606" s="4">
        <v>1.5734739945639561E-2</v>
      </c>
      <c r="E3606" s="4">
        <v>-2.1117446190194841E-2</v>
      </c>
      <c r="F3606" s="2">
        <v>4</v>
      </c>
      <c r="G3606" s="4">
        <v>0.3566996746783857</v>
      </c>
      <c r="H3606" s="4">
        <v>-0.26129058218073142</v>
      </c>
      <c r="I3606" s="4">
        <v>0.25348078341944918</v>
      </c>
    </row>
    <row r="3607" spans="1:9" x14ac:dyDescent="0.25">
      <c r="A3607" t="s">
        <v>3800</v>
      </c>
      <c r="B3607" s="3">
        <v>82.805633544921875</v>
      </c>
      <c r="C3607" s="3">
        <v>22.729999542236332</v>
      </c>
      <c r="D3607" s="4">
        <v>-8.323098619374969E-4</v>
      </c>
      <c r="E3607" s="4">
        <v>-5.1335542121678679E-2</v>
      </c>
      <c r="F3607" s="2">
        <v>4</v>
      </c>
      <c r="G3607" s="4">
        <v>0.32131394375476918</v>
      </c>
      <c r="H3607" s="4">
        <v>-0.272733924746137</v>
      </c>
      <c r="I3607" s="4">
        <v>0.2340631211319337</v>
      </c>
    </row>
    <row r="3608" spans="1:9" x14ac:dyDescent="0.25">
      <c r="A3608" t="s">
        <v>3801</v>
      </c>
      <c r="B3608" s="3">
        <v>82.874610900878906</v>
      </c>
      <c r="C3608" s="3">
        <v>23.95999908447266</v>
      </c>
      <c r="D3608" s="4">
        <v>1.0466298320339179E-2</v>
      </c>
      <c r="E3608" s="4">
        <v>-5.6692935263159661E-2</v>
      </c>
      <c r="F3608" s="2">
        <v>4</v>
      </c>
      <c r="G3608" s="4">
        <v>0.32336344417970508</v>
      </c>
      <c r="H3608" s="4">
        <v>-0.27212810979369118</v>
      </c>
      <c r="I3608" s="4">
        <v>0.2350910996345508</v>
      </c>
    </row>
    <row r="3609" spans="1:9" x14ac:dyDescent="0.25">
      <c r="A3609" t="s">
        <v>3802</v>
      </c>
      <c r="B3609" s="3">
        <v>82.016204833984375</v>
      </c>
      <c r="C3609" s="3">
        <v>25.39999961853027</v>
      </c>
      <c r="D3609" s="4">
        <v>-1.958477310118889E-3</v>
      </c>
      <c r="E3609" s="4">
        <v>-2.307693774883568E-2</v>
      </c>
      <c r="F3609" s="2">
        <v>5</v>
      </c>
      <c r="G3609" s="4">
        <v>0.31737802750298272</v>
      </c>
      <c r="H3609" s="4">
        <v>-0.27966732644500542</v>
      </c>
      <c r="I3609" s="4">
        <v>0.22229816243015429</v>
      </c>
    </row>
    <row r="3610" spans="1:9" x14ac:dyDescent="0.25">
      <c r="A3610" t="s">
        <v>3803</v>
      </c>
      <c r="B3610" s="3">
        <v>82.177146911621094</v>
      </c>
      <c r="C3610" s="3">
        <v>26</v>
      </c>
      <c r="D3610" s="4">
        <v>1.256017148367561E-2</v>
      </c>
      <c r="E3610" s="4">
        <v>-1.9238031855096201E-2</v>
      </c>
      <c r="F3610" s="2">
        <v>5</v>
      </c>
      <c r="G3610" s="4">
        <v>0.25949689689748218</v>
      </c>
      <c r="H3610" s="4">
        <v>-0.27825380289430918</v>
      </c>
      <c r="I3610" s="4">
        <v>0.2246967031350218</v>
      </c>
    </row>
    <row r="3611" spans="1:9" x14ac:dyDescent="0.25">
      <c r="A3611" t="s">
        <v>3804</v>
      </c>
      <c r="B3611" s="3">
        <v>81.157791137695313</v>
      </c>
      <c r="C3611" s="3">
        <v>26.510000228881839</v>
      </c>
      <c r="D3611" s="4">
        <v>-7.2190363574342609E-3</v>
      </c>
      <c r="E3611" s="4">
        <v>1.5319785874370769E-2</v>
      </c>
      <c r="F3611" s="2">
        <v>5</v>
      </c>
      <c r="G3611" s="4">
        <v>0.24558938987569889</v>
      </c>
      <c r="H3611" s="4">
        <v>-0.28720661010383552</v>
      </c>
      <c r="I3611" s="4">
        <v>0.2095051115238995</v>
      </c>
    </row>
    <row r="3612" spans="1:9" x14ac:dyDescent="0.25">
      <c r="A3612" t="s">
        <v>3805</v>
      </c>
      <c r="B3612" s="3">
        <v>81.747932434082031</v>
      </c>
      <c r="C3612" s="3">
        <v>26.110000610351559</v>
      </c>
      <c r="D3612" s="4">
        <v>2.0668180774570111E-3</v>
      </c>
      <c r="E3612" s="4">
        <v>1.1503330802635769E-3</v>
      </c>
      <c r="F3612" s="2">
        <v>5</v>
      </c>
      <c r="G3612" s="4">
        <v>0.29040033624294281</v>
      </c>
      <c r="H3612" s="4">
        <v>-0.28202351173124041</v>
      </c>
      <c r="I3612" s="4">
        <v>0.2183000639800359</v>
      </c>
    </row>
    <row r="3613" spans="1:9" x14ac:dyDescent="0.25">
      <c r="A3613" t="s">
        <v>3806</v>
      </c>
      <c r="B3613" s="3">
        <v>81.579322814941406</v>
      </c>
      <c r="C3613" s="3">
        <v>26.079999923706051</v>
      </c>
      <c r="D3613" s="4">
        <v>-3.0865961547925869E-2</v>
      </c>
      <c r="E3613" s="4">
        <v>0.20740738255169869</v>
      </c>
      <c r="F3613" s="2">
        <v>5</v>
      </c>
      <c r="G3613" s="4">
        <v>0.30690119619593309</v>
      </c>
      <c r="H3613" s="4">
        <v>-0.28350437783554872</v>
      </c>
      <c r="I3613" s="4">
        <v>0.21578725290738501</v>
      </c>
    </row>
    <row r="3614" spans="1:9" x14ac:dyDescent="0.25">
      <c r="A3614" t="s">
        <v>3807</v>
      </c>
      <c r="B3614" s="3">
        <v>84.177543640136719</v>
      </c>
      <c r="C3614" s="3">
        <v>21.60000038146973</v>
      </c>
      <c r="D3614" s="4">
        <v>-4.9826984002445673E-3</v>
      </c>
      <c r="E3614" s="4">
        <v>5.5866313682846336E-3</v>
      </c>
      <c r="F3614" s="2">
        <v>4</v>
      </c>
      <c r="G3614" s="4">
        <v>0.34192209183465899</v>
      </c>
      <c r="H3614" s="4">
        <v>-0.26068470022076962</v>
      </c>
      <c r="I3614" s="4">
        <v>0.25450887562392471</v>
      </c>
    </row>
    <row r="3615" spans="1:9" x14ac:dyDescent="0.25">
      <c r="A3615" t="s">
        <v>3808</v>
      </c>
      <c r="B3615" s="3">
        <v>84.599075317382813</v>
      </c>
      <c r="C3615" s="3">
        <v>21.479999542236332</v>
      </c>
      <c r="D3615" s="4">
        <v>1.2103359941058491E-2</v>
      </c>
      <c r="E3615" s="4">
        <v>-4.9136812875337783E-2</v>
      </c>
      <c r="F3615" s="2">
        <v>4</v>
      </c>
      <c r="G3615" s="4">
        <v>0.3675863545133673</v>
      </c>
      <c r="H3615" s="4">
        <v>-0.25698246795248281</v>
      </c>
      <c r="I3615" s="4">
        <v>0.26079101700741042</v>
      </c>
    </row>
    <row r="3616" spans="1:9" x14ac:dyDescent="0.25">
      <c r="A3616" t="s">
        <v>3809</v>
      </c>
      <c r="B3616" s="3">
        <v>83.587387084960938</v>
      </c>
      <c r="C3616" s="3">
        <v>22.590000152587891</v>
      </c>
      <c r="D3616" s="4">
        <v>1.5551067935534849E-2</v>
      </c>
      <c r="E3616" s="4">
        <v>-8.2453315087243406E-2</v>
      </c>
      <c r="F3616" s="2">
        <v>4</v>
      </c>
      <c r="G3616" s="4">
        <v>0.3471531311232503</v>
      </c>
      <c r="H3616" s="4">
        <v>-0.26586793260839692</v>
      </c>
      <c r="I3616" s="4">
        <v>0.24571369576407129</v>
      </c>
    </row>
    <row r="3617" spans="1:9" x14ac:dyDescent="0.25">
      <c r="A3617" t="s">
        <v>3810</v>
      </c>
      <c r="B3617" s="3">
        <v>82.307418823242188</v>
      </c>
      <c r="C3617" s="3">
        <v>24.620000839233398</v>
      </c>
      <c r="D3617" s="4">
        <v>-1.0868782893075021E-2</v>
      </c>
      <c r="E3617" s="4">
        <v>3.7505322973689248E-2</v>
      </c>
      <c r="F3617" s="2">
        <v>5</v>
      </c>
      <c r="G3617" s="4">
        <v>0.29953950190894968</v>
      </c>
      <c r="H3617" s="4">
        <v>-0.27710964955806189</v>
      </c>
      <c r="I3617" s="4">
        <v>0.22663816236875539</v>
      </c>
    </row>
    <row r="3618" spans="1:9" x14ac:dyDescent="0.25">
      <c r="A3618" t="s">
        <v>3811</v>
      </c>
      <c r="B3618" s="3">
        <v>83.211830139160156</v>
      </c>
      <c r="C3618" s="3">
        <v>23.729999542236332</v>
      </c>
      <c r="D3618" s="4">
        <v>-1.147234118763352E-2</v>
      </c>
      <c r="E3618" s="4">
        <v>2.5496982201815621E-2</v>
      </c>
      <c r="F3618" s="2">
        <v>4</v>
      </c>
      <c r="G3618" s="4">
        <v>0.27112193422105357</v>
      </c>
      <c r="H3618" s="4">
        <v>-0.26916637758507461</v>
      </c>
      <c r="I3618" s="4">
        <v>0.24011672177985249</v>
      </c>
    </row>
    <row r="3619" spans="1:9" x14ac:dyDescent="0.25">
      <c r="A3619" t="s">
        <v>3812</v>
      </c>
      <c r="B3619" s="3">
        <v>84.177543640136719</v>
      </c>
      <c r="C3619" s="3">
        <v>23.139999389648441</v>
      </c>
      <c r="D3619" s="4">
        <v>4.7570908547163171E-3</v>
      </c>
      <c r="E3619" s="4">
        <v>-5.7433804123447008E-2</v>
      </c>
      <c r="F3619" s="2">
        <v>4</v>
      </c>
      <c r="G3619" s="4">
        <v>0.32938105022283631</v>
      </c>
      <c r="H3619" s="4">
        <v>-0.26068470022076962</v>
      </c>
      <c r="I3619" s="4">
        <v>0.25450887562392471</v>
      </c>
    </row>
    <row r="3620" spans="1:9" x14ac:dyDescent="0.25">
      <c r="A3620" t="s">
        <v>3813</v>
      </c>
      <c r="B3620" s="3">
        <v>83.778999328613281</v>
      </c>
      <c r="C3620" s="3">
        <v>24.54999923706055</v>
      </c>
      <c r="D3620" s="4">
        <v>-4.1902415172252461E-3</v>
      </c>
      <c r="E3620" s="4">
        <v>-3.3844967159224471E-2</v>
      </c>
      <c r="F3620" s="2">
        <v>5</v>
      </c>
      <c r="G3620" s="4">
        <v>0.33652627807805757</v>
      </c>
      <c r="H3620" s="4">
        <v>-0.26418503884325201</v>
      </c>
      <c r="I3620" s="4">
        <v>0.2485693179400725</v>
      </c>
    </row>
    <row r="3621" spans="1:9" x14ac:dyDescent="0.25">
      <c r="A3621" t="s">
        <v>3814</v>
      </c>
      <c r="B3621" s="3">
        <v>84.13153076171875</v>
      </c>
      <c r="C3621" s="3">
        <v>25.409999847412109</v>
      </c>
      <c r="D3621" s="4">
        <v>5.1275937279562367E-3</v>
      </c>
      <c r="E3621" s="4">
        <v>-6.9571572892182409E-2</v>
      </c>
      <c r="F3621" s="2">
        <v>5</v>
      </c>
      <c r="G3621" s="4">
        <v>0.35135526290232089</v>
      </c>
      <c r="H3621" s="4">
        <v>-0.26108882254995891</v>
      </c>
      <c r="I3621" s="4">
        <v>0.25382313971536558</v>
      </c>
    </row>
    <row r="3622" spans="1:9" x14ac:dyDescent="0.25">
      <c r="A3622" t="s">
        <v>3815</v>
      </c>
      <c r="B3622" s="3">
        <v>83.702339172363281</v>
      </c>
      <c r="C3622" s="3">
        <v>27.309999465942379</v>
      </c>
      <c r="D3622" s="4">
        <v>-2.229213566455646E-2</v>
      </c>
      <c r="E3622" s="4">
        <v>0.22631337694569689</v>
      </c>
      <c r="F3622" s="2">
        <v>5</v>
      </c>
      <c r="G3622" s="4">
        <v>0.35031015131465287</v>
      </c>
      <c r="H3622" s="4">
        <v>-0.26485833036434198</v>
      </c>
      <c r="I3622" s="4">
        <v>0.24742684166595511</v>
      </c>
    </row>
    <row r="3623" spans="1:9" x14ac:dyDescent="0.25">
      <c r="A3623" t="s">
        <v>3816</v>
      </c>
      <c r="B3623" s="3">
        <v>85.610786437988281</v>
      </c>
      <c r="C3623" s="3">
        <v>22.270000457763668</v>
      </c>
      <c r="D3623" s="4">
        <v>-1.9228705161077889E-2</v>
      </c>
      <c r="E3623" s="4">
        <v>0.1921841592043865</v>
      </c>
      <c r="F3623" s="2">
        <v>4</v>
      </c>
      <c r="G3623" s="4">
        <v>0.35973639391381851</v>
      </c>
      <c r="H3623" s="4">
        <v>-0.24809680227402059</v>
      </c>
      <c r="I3623" s="4">
        <v>0.27586867935632481</v>
      </c>
    </row>
    <row r="3624" spans="1:9" x14ac:dyDescent="0.25">
      <c r="A3624" t="s">
        <v>3817</v>
      </c>
      <c r="B3624" s="3">
        <v>87.28924560546875</v>
      </c>
      <c r="C3624" s="3">
        <v>18.680000305175781</v>
      </c>
      <c r="D3624" s="4">
        <v>-1.0168949561525699E-2</v>
      </c>
      <c r="E3624" s="4">
        <v>6.2571125497356439E-2</v>
      </c>
      <c r="F3624" s="2">
        <v>3</v>
      </c>
      <c r="G3624" s="4">
        <v>0.44627696542615652</v>
      </c>
      <c r="H3624" s="4">
        <v>-0.23335521575448551</v>
      </c>
      <c r="I3624" s="4">
        <v>0.30088297452248353</v>
      </c>
    </row>
    <row r="3625" spans="1:9" x14ac:dyDescent="0.25">
      <c r="A3625" t="s">
        <v>3818</v>
      </c>
      <c r="B3625" s="3">
        <v>88.186004638671875</v>
      </c>
      <c r="C3625" s="3">
        <v>17.579999923706051</v>
      </c>
      <c r="D3625" s="4">
        <v>1.249563663136111E-2</v>
      </c>
      <c r="E3625" s="4">
        <v>-1.842545653364358E-2</v>
      </c>
      <c r="F3625" s="2">
        <v>3</v>
      </c>
      <c r="G3625" s="4">
        <v>0.38400719380528109</v>
      </c>
      <c r="H3625" s="4">
        <v>-0.22547915232007831</v>
      </c>
      <c r="I3625" s="4">
        <v>0.3142474909695141</v>
      </c>
    </row>
    <row r="3626" spans="1:9" x14ac:dyDescent="0.25">
      <c r="A3626" t="s">
        <v>3819</v>
      </c>
      <c r="B3626" s="3">
        <v>87.097663879394531</v>
      </c>
      <c r="C3626" s="3">
        <v>17.909999847412109</v>
      </c>
      <c r="D3626" s="4">
        <v>-1.122396455185337E-2</v>
      </c>
      <c r="E3626" s="4">
        <v>1.58820589888975E-2</v>
      </c>
      <c r="F3626" s="2">
        <v>3</v>
      </c>
      <c r="G3626" s="4">
        <v>0.37761594395538861</v>
      </c>
      <c r="H3626" s="4">
        <v>-0.23503784148956641</v>
      </c>
      <c r="I3626" s="4">
        <v>0.29802780715391619</v>
      </c>
    </row>
    <row r="3627" spans="1:9" x14ac:dyDescent="0.25">
      <c r="A3627" t="s">
        <v>3820</v>
      </c>
      <c r="B3627" s="3">
        <v>88.086341857910156</v>
      </c>
      <c r="C3627" s="3">
        <v>17.629999160766602</v>
      </c>
      <c r="D3627" s="4">
        <v>2.704587281214144E-3</v>
      </c>
      <c r="E3627" s="4">
        <v>-1.2324998095322731E-2</v>
      </c>
      <c r="F3627" s="2">
        <v>3</v>
      </c>
      <c r="G3627" s="4">
        <v>0.39374942659719842</v>
      </c>
      <c r="H3627" s="4">
        <v>-0.22635447150200491</v>
      </c>
      <c r="I3627" s="4">
        <v>0.31276220359204632</v>
      </c>
    </row>
    <row r="3628" spans="1:9" x14ac:dyDescent="0.25">
      <c r="A3628" t="s">
        <v>3821</v>
      </c>
      <c r="B3628" s="3">
        <v>87.848747253417969</v>
      </c>
      <c r="C3628" s="3">
        <v>17.85000038146973</v>
      </c>
      <c r="D3628" s="4">
        <v>8.4460836780426707E-3</v>
      </c>
      <c r="E3628" s="4">
        <v>-2.1917787316727329E-2</v>
      </c>
      <c r="F3628" s="2">
        <v>3</v>
      </c>
      <c r="G3628" s="4">
        <v>0.34626838658051889</v>
      </c>
      <c r="H3628" s="4">
        <v>-0.22844121956627511</v>
      </c>
      <c r="I3628" s="4">
        <v>0.30922130031492001</v>
      </c>
    </row>
    <row r="3629" spans="1:9" x14ac:dyDescent="0.25">
      <c r="A3629" t="s">
        <v>3822</v>
      </c>
      <c r="B3629" s="3">
        <v>87.112983703613281</v>
      </c>
      <c r="C3629" s="3">
        <v>18.25</v>
      </c>
      <c r="D3629" s="4">
        <v>-9.326225538830557E-3</v>
      </c>
      <c r="E3629" s="4">
        <v>3.9886085092314623E-2</v>
      </c>
      <c r="F3629" s="2">
        <v>3</v>
      </c>
      <c r="G3629" s="4">
        <v>0.33744939792906342</v>
      </c>
      <c r="H3629" s="4">
        <v>-0.23490329039737401</v>
      </c>
      <c r="I3629" s="4">
        <v>0.29825612048576611</v>
      </c>
    </row>
    <row r="3630" spans="1:9" x14ac:dyDescent="0.25">
      <c r="A3630" t="s">
        <v>3823</v>
      </c>
      <c r="B3630" s="3">
        <v>87.933067321777344</v>
      </c>
      <c r="C3630" s="3">
        <v>17.54999923706055</v>
      </c>
      <c r="D3630" s="4">
        <v>1.3964127518757421E-3</v>
      </c>
      <c r="E3630" s="4">
        <v>-3.1991172121021212E-2</v>
      </c>
      <c r="F3630" s="2">
        <v>3</v>
      </c>
      <c r="G3630" s="4">
        <v>0.31761151850596447</v>
      </c>
      <c r="H3630" s="4">
        <v>-0.22770065249908891</v>
      </c>
      <c r="I3630" s="4">
        <v>0.31047793325496248</v>
      </c>
    </row>
    <row r="3631" spans="1:9" x14ac:dyDescent="0.25">
      <c r="A3631" t="s">
        <v>3824</v>
      </c>
      <c r="B3631" s="3">
        <v>87.810447692871094</v>
      </c>
      <c r="C3631" s="3">
        <v>18.129999160766602</v>
      </c>
      <c r="D3631" s="4">
        <v>3.327865782792427E-3</v>
      </c>
      <c r="E3631" s="4">
        <v>-4.879330174366292E-2</v>
      </c>
      <c r="F3631" s="2">
        <v>3</v>
      </c>
      <c r="G3631" s="4">
        <v>0.2875905240781127</v>
      </c>
      <c r="H3631" s="4">
        <v>-0.22877759729675601</v>
      </c>
      <c r="I3631" s="4">
        <v>0.30865051698529528</v>
      </c>
    </row>
    <row r="3632" spans="1:9" x14ac:dyDescent="0.25">
      <c r="A3632" t="s">
        <v>3825</v>
      </c>
      <c r="B3632" s="3">
        <v>87.519195556640625</v>
      </c>
      <c r="C3632" s="3">
        <v>19.059999465942379</v>
      </c>
      <c r="D3632" s="4">
        <v>4.221360323099832E-3</v>
      </c>
      <c r="E3632" s="4">
        <v>-5.2192266318432656E-3</v>
      </c>
      <c r="F3632" s="2">
        <v>3</v>
      </c>
      <c r="G3632" s="4">
        <v>0.28855733967136449</v>
      </c>
      <c r="H3632" s="4">
        <v>-0.23133560922127949</v>
      </c>
      <c r="I3632" s="4">
        <v>0.3043099485374019</v>
      </c>
    </row>
    <row r="3633" spans="1:9" x14ac:dyDescent="0.25">
      <c r="A3633" t="s">
        <v>3826</v>
      </c>
      <c r="B3633" s="3">
        <v>87.151298522949219</v>
      </c>
      <c r="C3633" s="3">
        <v>19.159999847412109</v>
      </c>
      <c r="D3633" s="4">
        <v>7.0380701425953873E-4</v>
      </c>
      <c r="E3633" s="4">
        <v>-9.8191488533286853E-3</v>
      </c>
      <c r="F3633" s="2">
        <v>3</v>
      </c>
      <c r="G3633" s="4">
        <v>0.24470272958434269</v>
      </c>
      <c r="H3633" s="4">
        <v>-0.23456677865186101</v>
      </c>
      <c r="I3633" s="4">
        <v>0.29882713121910798</v>
      </c>
    </row>
    <row r="3634" spans="1:9" x14ac:dyDescent="0.25">
      <c r="A3634" t="s">
        <v>3827</v>
      </c>
      <c r="B3634" s="3">
        <v>87.090003967285156</v>
      </c>
      <c r="C3634" s="3">
        <v>19.35000038146973</v>
      </c>
      <c r="D3634" s="4">
        <v>2.6471852290963489E-3</v>
      </c>
      <c r="E3634" s="4">
        <v>-3.4431162801144999E-2</v>
      </c>
      <c r="F3634" s="2">
        <v>3</v>
      </c>
      <c r="G3634" s="4">
        <v>0.25213305732073249</v>
      </c>
      <c r="H3634" s="4">
        <v>-0.2351051170356625</v>
      </c>
      <c r="I3634" s="4">
        <v>0.29791365048799129</v>
      </c>
    </row>
    <row r="3635" spans="1:9" x14ac:dyDescent="0.25">
      <c r="A3635" t="s">
        <v>3828</v>
      </c>
      <c r="B3635" s="3">
        <v>86.860069274902344</v>
      </c>
      <c r="C3635" s="3">
        <v>20.04000091552734</v>
      </c>
      <c r="D3635" s="4">
        <v>1.6959988137619671E-2</v>
      </c>
      <c r="E3635" s="4">
        <v>-7.5645727239999738E-2</v>
      </c>
      <c r="F3635" s="2">
        <v>4</v>
      </c>
      <c r="G3635" s="4">
        <v>0.24734921434545651</v>
      </c>
      <c r="H3635" s="4">
        <v>-0.2371245895538365</v>
      </c>
      <c r="I3635" s="4">
        <v>0.29448690387678989</v>
      </c>
    </row>
    <row r="3636" spans="1:9" x14ac:dyDescent="0.25">
      <c r="A3636" t="s">
        <v>3829</v>
      </c>
      <c r="B3636" s="3">
        <v>85.411491394042969</v>
      </c>
      <c r="C3636" s="3">
        <v>21.680000305175781</v>
      </c>
      <c r="D3636" s="4">
        <v>-9.5983996533478555E-3</v>
      </c>
      <c r="E3636" s="4">
        <v>8.6172409799414984E-2</v>
      </c>
      <c r="F3636" s="2">
        <v>4</v>
      </c>
      <c r="G3636" s="4">
        <v>0.26351771083091768</v>
      </c>
      <c r="H3636" s="4">
        <v>-0.24984717260780989</v>
      </c>
      <c r="I3636" s="4">
        <v>0.27289855940882313</v>
      </c>
    </row>
    <row r="3637" spans="1:9" x14ac:dyDescent="0.25">
      <c r="A3637" t="s">
        <v>3830</v>
      </c>
      <c r="B3637" s="3">
        <v>86.239250183105469</v>
      </c>
      <c r="C3637" s="3">
        <v>19.95999908447266</v>
      </c>
      <c r="D3637" s="4">
        <v>-3.5551401799727161E-4</v>
      </c>
      <c r="E3637" s="4">
        <v>-2.498807787968405E-3</v>
      </c>
      <c r="F3637" s="2">
        <v>4</v>
      </c>
      <c r="G3637" s="4">
        <v>0.2939736712146046</v>
      </c>
      <c r="H3637" s="4">
        <v>-0.24257712514839649</v>
      </c>
      <c r="I3637" s="4">
        <v>0.28523475624766143</v>
      </c>
    </row>
    <row r="3638" spans="1:9" x14ac:dyDescent="0.25">
      <c r="A3638" t="s">
        <v>3831</v>
      </c>
      <c r="B3638" s="3">
        <v>86.269920349121094</v>
      </c>
      <c r="C3638" s="3">
        <v>20.010000228881839</v>
      </c>
      <c r="D3638" s="4">
        <v>-1.4192430315264071E-3</v>
      </c>
      <c r="E3638" s="4">
        <v>4.0140452825421216E-3</v>
      </c>
      <c r="F3638" s="2">
        <v>4</v>
      </c>
      <c r="G3638" s="4">
        <v>0.32511519025405722</v>
      </c>
      <c r="H3638" s="4">
        <v>-0.2423077549339476</v>
      </c>
      <c r="I3638" s="4">
        <v>0.28569183771879508</v>
      </c>
    </row>
    <row r="3639" spans="1:9" x14ac:dyDescent="0.25">
      <c r="A3639" t="s">
        <v>3832</v>
      </c>
      <c r="B3639" s="3">
        <v>86.392532348632813</v>
      </c>
      <c r="C3639" s="3">
        <v>19.930000305175781</v>
      </c>
      <c r="D3639" s="4">
        <v>2.133450624295596E-3</v>
      </c>
      <c r="E3639" s="4">
        <v>2.3626143196922241E-2</v>
      </c>
      <c r="F3639" s="2">
        <v>4</v>
      </c>
      <c r="G3639" s="4">
        <v>0.32319250968032848</v>
      </c>
      <c r="H3639" s="4">
        <v>-0.24123087714379651</v>
      </c>
      <c r="I3639" s="4">
        <v>0.28751914028660369</v>
      </c>
    </row>
    <row r="3640" spans="1:9" x14ac:dyDescent="0.25">
      <c r="A3640" t="s">
        <v>3833</v>
      </c>
      <c r="B3640" s="3">
        <v>86.208610534667969</v>
      </c>
      <c r="C3640" s="3">
        <v>19.469999313354489</v>
      </c>
      <c r="D3640" s="4">
        <v>4.7347182230010887E-3</v>
      </c>
      <c r="E3640" s="4">
        <v>-1.2176549074892301E-2</v>
      </c>
      <c r="F3640" s="2">
        <v>3</v>
      </c>
      <c r="G3640" s="4">
        <v>0.32799328783417597</v>
      </c>
      <c r="H3640" s="4">
        <v>-0.2428462273327813</v>
      </c>
      <c r="I3640" s="4">
        <v>0.28477812958396148</v>
      </c>
    </row>
    <row r="3641" spans="1:9" x14ac:dyDescent="0.25">
      <c r="A3641" t="s">
        <v>3834</v>
      </c>
      <c r="B3641" s="3">
        <v>85.802360534667969</v>
      </c>
      <c r="C3641" s="3">
        <v>19.70999908447266</v>
      </c>
      <c r="D3641" s="4">
        <v>1.9686944002195168E-3</v>
      </c>
      <c r="E3641" s="4">
        <v>8.7000082384962596E-3</v>
      </c>
      <c r="F3641" s="2">
        <v>4</v>
      </c>
      <c r="G3641" s="4">
        <v>0.32940648704494158</v>
      </c>
      <c r="H3641" s="4">
        <v>-0.24641424354645591</v>
      </c>
      <c r="I3641" s="4">
        <v>0.27872373302303338</v>
      </c>
    </row>
    <row r="3642" spans="1:9" x14ac:dyDescent="0.25">
      <c r="A3642" t="s">
        <v>3835</v>
      </c>
      <c r="B3642" s="3">
        <v>85.633773803710938</v>
      </c>
      <c r="C3642" s="3">
        <v>19.54000091552734</v>
      </c>
      <c r="D3642" s="4">
        <v>3.592898323472093E-3</v>
      </c>
      <c r="E3642" s="4">
        <v>-4.6364024704866003E-2</v>
      </c>
      <c r="F3642" s="2">
        <v>3</v>
      </c>
      <c r="G3642" s="4">
        <v>0.31307775934981752</v>
      </c>
      <c r="H3642" s="4">
        <v>-0.24789490862821609</v>
      </c>
      <c r="I3642" s="4">
        <v>0.27621126305595811</v>
      </c>
    </row>
    <row r="3643" spans="1:9" x14ac:dyDescent="0.25">
      <c r="A3643" t="s">
        <v>3836</v>
      </c>
      <c r="B3643" s="3">
        <v>85.327201843261719</v>
      </c>
      <c r="C3643" s="3">
        <v>20.489999771118161</v>
      </c>
      <c r="D3643" s="4">
        <v>1.0162769419472809E-2</v>
      </c>
      <c r="E3643" s="4">
        <v>-5.4889322754000269E-2</v>
      </c>
      <c r="F3643" s="2">
        <v>4</v>
      </c>
      <c r="G3643" s="4">
        <v>0.29161193044932809</v>
      </c>
      <c r="H3643" s="4">
        <v>-0.250587471644932</v>
      </c>
      <c r="I3643" s="4">
        <v>0.27164238127621482</v>
      </c>
    </row>
    <row r="3644" spans="1:9" x14ac:dyDescent="0.25">
      <c r="A3644" t="s">
        <v>3837</v>
      </c>
      <c r="B3644" s="3">
        <v>84.468765258789063</v>
      </c>
      <c r="C3644" s="3">
        <v>21.680000305175781</v>
      </c>
      <c r="D3644" s="4">
        <v>5.6571730085239746E-3</v>
      </c>
      <c r="E3644" s="4">
        <v>-3.6872497346361999E-2</v>
      </c>
      <c r="F3644" s="2">
        <v>4</v>
      </c>
      <c r="G3644" s="4">
        <v>0.27311771821773712</v>
      </c>
      <c r="H3644" s="4">
        <v>-0.25812695632631022</v>
      </c>
      <c r="I3644" s="4">
        <v>0.25884898926438421</v>
      </c>
    </row>
    <row r="3645" spans="1:9" x14ac:dyDescent="0.25">
      <c r="A3645" t="s">
        <v>3838</v>
      </c>
      <c r="B3645" s="3">
        <v>83.993598937988281</v>
      </c>
      <c r="C3645" s="3">
        <v>22.510000228881839</v>
      </c>
      <c r="D3645" s="4">
        <v>-1.2015774422597939E-2</v>
      </c>
      <c r="E3645" s="4">
        <v>9.5910380990550825E-2</v>
      </c>
      <c r="F3645" s="2">
        <v>4</v>
      </c>
      <c r="G3645" s="4">
        <v>0.2423034841612417</v>
      </c>
      <c r="H3645" s="4">
        <v>-0.2623002514323024</v>
      </c>
      <c r="I3645" s="4">
        <v>0.25176752381570711</v>
      </c>
    </row>
    <row r="3646" spans="1:9" x14ac:dyDescent="0.25">
      <c r="A3646" t="s">
        <v>3839</v>
      </c>
      <c r="B3646" s="3">
        <v>85.015121459960938</v>
      </c>
      <c r="C3646" s="3">
        <v>20.54000091552734</v>
      </c>
      <c r="D3646" s="4">
        <v>1.5270383760292989E-3</v>
      </c>
      <c r="E3646" s="4">
        <v>-4.4206554942247463E-2</v>
      </c>
      <c r="F3646" s="2">
        <v>4</v>
      </c>
      <c r="G3646" s="4">
        <v>0.24523258414071189</v>
      </c>
      <c r="H3646" s="4">
        <v>-0.25332841408822299</v>
      </c>
      <c r="I3646" s="4">
        <v>0.26699140675464078</v>
      </c>
    </row>
    <row r="3647" spans="1:9" x14ac:dyDescent="0.25">
      <c r="A3647" t="s">
        <v>3840</v>
      </c>
      <c r="B3647" s="3">
        <v>84.885498046875</v>
      </c>
      <c r="C3647" s="3">
        <v>21.489999771118161</v>
      </c>
      <c r="D3647" s="4">
        <v>-4.6482975461508147E-3</v>
      </c>
      <c r="E3647" s="4">
        <v>1.6075657622707681E-2</v>
      </c>
      <c r="F3647" s="2">
        <v>4</v>
      </c>
      <c r="G3647" s="4">
        <v>0.30185282237470029</v>
      </c>
      <c r="H3647" s="4">
        <v>-0.25446687178560762</v>
      </c>
      <c r="I3647" s="4">
        <v>0.26505961217887891</v>
      </c>
    </row>
    <row r="3648" spans="1:9" x14ac:dyDescent="0.25">
      <c r="A3648" t="s">
        <v>3841</v>
      </c>
      <c r="B3648" s="3">
        <v>85.281913757324219</v>
      </c>
      <c r="C3648" s="3">
        <v>21.14999961853027</v>
      </c>
      <c r="D3648" s="4">
        <v>6.8399468822792908E-3</v>
      </c>
      <c r="E3648" s="4">
        <v>-2.0379830057799971E-2</v>
      </c>
      <c r="F3648" s="2">
        <v>4</v>
      </c>
      <c r="G3648" s="4">
        <v>0.2897071340381181</v>
      </c>
      <c r="H3648" s="4">
        <v>-0.25098522826009828</v>
      </c>
      <c r="I3648" s="4">
        <v>0.27096744704421227</v>
      </c>
    </row>
    <row r="3649" spans="1:9" x14ac:dyDescent="0.25">
      <c r="A3649" t="s">
        <v>3842</v>
      </c>
      <c r="B3649" s="3">
        <v>84.702552795410156</v>
      </c>
      <c r="C3649" s="3">
        <v>21.590000152587891</v>
      </c>
      <c r="D3649" s="4">
        <v>4.2476943375111542E-3</v>
      </c>
      <c r="E3649" s="4">
        <v>-3.2706073128020978E-2</v>
      </c>
      <c r="F3649" s="2">
        <v>4</v>
      </c>
      <c r="G3649" s="4">
        <v>0.29623978210542679</v>
      </c>
      <c r="H3649" s="4">
        <v>-0.25607364501254021</v>
      </c>
      <c r="I3649" s="4">
        <v>0.26233315531412349</v>
      </c>
    </row>
    <row r="3650" spans="1:9" x14ac:dyDescent="0.25">
      <c r="A3650" t="s">
        <v>3843</v>
      </c>
      <c r="B3650" s="3">
        <v>84.344284057617188</v>
      </c>
      <c r="C3650" s="3">
        <v>22.319999694824219</v>
      </c>
      <c r="D3650" s="4">
        <v>5.6355639534582114E-3</v>
      </c>
      <c r="E3650" s="4">
        <v>-1.500441989750145E-2</v>
      </c>
      <c r="F3650" s="2">
        <v>4</v>
      </c>
      <c r="G3650" s="4">
        <v>0.25967361122742921</v>
      </c>
      <c r="H3650" s="4">
        <v>-0.25922025095788909</v>
      </c>
      <c r="I3650" s="4">
        <v>0.25699382974124529</v>
      </c>
    </row>
    <row r="3651" spans="1:9" x14ac:dyDescent="0.25">
      <c r="A3651" t="s">
        <v>3844</v>
      </c>
      <c r="B3651" s="3">
        <v>83.871620178222656</v>
      </c>
      <c r="C3651" s="3">
        <v>22.659999847412109</v>
      </c>
      <c r="D3651" s="4">
        <v>3.740508574764601E-3</v>
      </c>
      <c r="E3651" s="4">
        <v>-4.3478288874022608E-2</v>
      </c>
      <c r="F3651" s="2">
        <v>4</v>
      </c>
      <c r="G3651" s="4">
        <v>0.26115140935110109</v>
      </c>
      <c r="H3651" s="4">
        <v>-0.26337156759862279</v>
      </c>
      <c r="I3651" s="4">
        <v>0.249949658502153</v>
      </c>
    </row>
    <row r="3652" spans="1:9" x14ac:dyDescent="0.25">
      <c r="A3652" t="s">
        <v>3845</v>
      </c>
      <c r="B3652" s="3">
        <v>83.559066772460938</v>
      </c>
      <c r="C3652" s="3">
        <v>23.690000534057621</v>
      </c>
      <c r="D3652" s="4">
        <v>-1.109664328730142E-2</v>
      </c>
      <c r="E3652" s="4">
        <v>7.1945707020035332E-2</v>
      </c>
      <c r="F3652" s="2">
        <v>4</v>
      </c>
      <c r="G3652" s="4">
        <v>0.23574129557113471</v>
      </c>
      <c r="H3652" s="4">
        <v>-0.26611666450790777</v>
      </c>
      <c r="I3652" s="4">
        <v>0.24529163446535279</v>
      </c>
    </row>
    <row r="3653" spans="1:9" x14ac:dyDescent="0.25">
      <c r="A3653" t="s">
        <v>3846</v>
      </c>
      <c r="B3653" s="3">
        <v>84.496696472167969</v>
      </c>
      <c r="C3653" s="3">
        <v>22.10000038146973</v>
      </c>
      <c r="D3653" s="4">
        <v>-1.5317151125288091E-3</v>
      </c>
      <c r="E3653" s="4">
        <v>4.0000017951516531E-2</v>
      </c>
      <c r="F3653" s="2">
        <v>4</v>
      </c>
      <c r="G3653" s="4">
        <v>0.29323638999647722</v>
      </c>
      <c r="H3653" s="4">
        <v>-0.25788164181011702</v>
      </c>
      <c r="I3653" s="4">
        <v>0.25926525176831983</v>
      </c>
    </row>
    <row r="3654" spans="1:9" x14ac:dyDescent="0.25">
      <c r="A3654" t="s">
        <v>3847</v>
      </c>
      <c r="B3654" s="3">
        <v>84.626319885253906</v>
      </c>
      <c r="C3654" s="3">
        <v>21.25</v>
      </c>
      <c r="D3654" s="4">
        <v>5.7075809096061034E-3</v>
      </c>
      <c r="E3654" s="4">
        <v>-5.3873514416532993E-2</v>
      </c>
      <c r="F3654" s="2">
        <v>4</v>
      </c>
      <c r="G3654" s="4">
        <v>0.33515496453885762</v>
      </c>
      <c r="H3654" s="4">
        <v>-0.25674318411273228</v>
      </c>
      <c r="I3654" s="4">
        <v>0.26119704634408158</v>
      </c>
    </row>
    <row r="3655" spans="1:9" x14ac:dyDescent="0.25">
      <c r="A3655" t="s">
        <v>3848</v>
      </c>
      <c r="B3655" s="3">
        <v>84.146049499511719</v>
      </c>
      <c r="C3655" s="3">
        <v>22.45999908447266</v>
      </c>
      <c r="D3655" s="4">
        <v>-7.8202632176941345E-3</v>
      </c>
      <c r="E3655" s="4">
        <v>6.3446884090554656E-2</v>
      </c>
      <c r="F3655" s="2">
        <v>4</v>
      </c>
      <c r="G3655" s="4">
        <v>0.29686667902876263</v>
      </c>
      <c r="H3655" s="4">
        <v>-0.26096130724694999</v>
      </c>
      <c r="I3655" s="4">
        <v>0.25403951435207389</v>
      </c>
    </row>
    <row r="3656" spans="1:9" x14ac:dyDescent="0.25">
      <c r="A3656" t="s">
        <v>3849</v>
      </c>
      <c r="B3656" s="3">
        <v>84.809280395507813</v>
      </c>
      <c r="C3656" s="3">
        <v>21.120000839233398</v>
      </c>
      <c r="D3656" s="4">
        <v>-4.4923540960539737E-4</v>
      </c>
      <c r="E3656" s="4">
        <v>-3.6496315432303812E-2</v>
      </c>
      <c r="F3656" s="2">
        <v>4</v>
      </c>
      <c r="G3656" s="4">
        <v>0.33851216420989488</v>
      </c>
      <c r="H3656" s="4">
        <v>-0.25513627687076779</v>
      </c>
      <c r="I3656" s="4">
        <v>0.26392373061255392</v>
      </c>
    </row>
    <row r="3657" spans="1:9" x14ac:dyDescent="0.25">
      <c r="A3657" t="s">
        <v>3850</v>
      </c>
      <c r="B3657" s="3">
        <v>84.847396850585938</v>
      </c>
      <c r="C3657" s="3">
        <v>21.920000076293949</v>
      </c>
      <c r="D3657" s="4">
        <v>1.23706171125868E-2</v>
      </c>
      <c r="E3657" s="4">
        <v>-0.1056711598695097</v>
      </c>
      <c r="F3657" s="2">
        <v>4</v>
      </c>
      <c r="G3657" s="4">
        <v>0.39064959690846651</v>
      </c>
      <c r="H3657" s="4">
        <v>-0.25480150732067158</v>
      </c>
      <c r="I3657" s="4">
        <v>0.26449178509757498</v>
      </c>
    </row>
    <row r="3658" spans="1:9" x14ac:dyDescent="0.25">
      <c r="A3658" t="s">
        <v>3851</v>
      </c>
      <c r="B3658" s="3">
        <v>83.81060791015625</v>
      </c>
      <c r="C3658" s="3">
        <v>24.510000228881839</v>
      </c>
      <c r="D3658" s="4">
        <v>3.3765192030110751E-3</v>
      </c>
      <c r="E3658" s="4">
        <v>-9.2966671125370715E-3</v>
      </c>
      <c r="F3658" s="2">
        <v>5</v>
      </c>
      <c r="G3658" s="4">
        <v>0.25198110430345633</v>
      </c>
      <c r="H3658" s="4">
        <v>-0.26390742670433109</v>
      </c>
      <c r="I3658" s="4">
        <v>0.24904038473980061</v>
      </c>
    </row>
    <row r="3659" spans="1:9" x14ac:dyDescent="0.25">
      <c r="A3659" t="s">
        <v>3852</v>
      </c>
      <c r="B3659" s="3">
        <v>83.528572082519531</v>
      </c>
      <c r="C3659" s="3">
        <v>24.739999771118161</v>
      </c>
      <c r="D3659" s="4">
        <v>-1.6250357508404312E-2</v>
      </c>
      <c r="E3659" s="4">
        <v>0.20800782832520831</v>
      </c>
      <c r="F3659" s="2">
        <v>5</v>
      </c>
      <c r="G3659" s="4">
        <v>0.26347511665636109</v>
      </c>
      <c r="H3659" s="4">
        <v>-0.26638449354948801</v>
      </c>
      <c r="I3659" s="4">
        <v>0.24483716813696429</v>
      </c>
    </row>
    <row r="3660" spans="1:9" x14ac:dyDescent="0.25">
      <c r="A3660" t="s">
        <v>3853</v>
      </c>
      <c r="B3660" s="3">
        <v>84.908363342285156</v>
      </c>
      <c r="C3660" s="3">
        <v>20.479999542236332</v>
      </c>
      <c r="D3660" s="4">
        <v>3.5134800774454522E-3</v>
      </c>
      <c r="E3660" s="4">
        <v>4.8853098276913087E-4</v>
      </c>
      <c r="F3660" s="2">
        <v>4</v>
      </c>
      <c r="G3660" s="4">
        <v>0.33397456339550452</v>
      </c>
      <c r="H3660" s="4">
        <v>-0.25426605026005961</v>
      </c>
      <c r="I3660" s="4">
        <v>0.26540037664877653</v>
      </c>
    </row>
    <row r="3661" spans="1:9" x14ac:dyDescent="0.25">
      <c r="A3661" t="s">
        <v>3854</v>
      </c>
      <c r="B3661" s="3">
        <v>84.611083984375</v>
      </c>
      <c r="C3661" s="3">
        <v>20.469999313354489</v>
      </c>
      <c r="D3661" s="4">
        <v>1.5341606313503679E-3</v>
      </c>
      <c r="E3661" s="4">
        <v>-3.2608721126338058E-2</v>
      </c>
      <c r="F3661" s="2">
        <v>4</v>
      </c>
      <c r="G3661" s="4">
        <v>0.33915340280015882</v>
      </c>
      <c r="H3661" s="4">
        <v>-0.2568769981222484</v>
      </c>
      <c r="I3661" s="4">
        <v>0.2609699837326751</v>
      </c>
    </row>
    <row r="3662" spans="1:9" x14ac:dyDescent="0.25">
      <c r="A3662" t="s">
        <v>3855</v>
      </c>
      <c r="B3662" s="3">
        <v>84.481475830078125</v>
      </c>
      <c r="C3662" s="3">
        <v>21.159999847412109</v>
      </c>
      <c r="D3662" s="4">
        <v>1.270227009293534E-2</v>
      </c>
      <c r="E3662" s="4">
        <v>-4.6417334919151683E-2</v>
      </c>
      <c r="F3662" s="2">
        <v>4</v>
      </c>
      <c r="G3662" s="4">
        <v>0.42975114894632388</v>
      </c>
      <c r="H3662" s="4">
        <v>-0.25801532180460091</v>
      </c>
      <c r="I3662" s="4">
        <v>0.25903841656063031</v>
      </c>
    </row>
    <row r="3663" spans="1:9" x14ac:dyDescent="0.25">
      <c r="A3663" t="s">
        <v>3856</v>
      </c>
      <c r="B3663" s="3">
        <v>83.421829223632813</v>
      </c>
      <c r="C3663" s="3">
        <v>22.190000534057621</v>
      </c>
      <c r="D3663" s="4">
        <v>-3.5516404955728831E-3</v>
      </c>
      <c r="E3663" s="4">
        <v>-1.944315700514054E-2</v>
      </c>
      <c r="F3663" s="2">
        <v>4</v>
      </c>
      <c r="G3663" s="4">
        <v>0.48797560835377141</v>
      </c>
      <c r="H3663" s="4">
        <v>-0.26732199570629228</v>
      </c>
      <c r="I3663" s="4">
        <v>0.2432463654348169</v>
      </c>
    </row>
    <row r="3664" spans="1:9" x14ac:dyDescent="0.25">
      <c r="A3664" t="s">
        <v>3857</v>
      </c>
      <c r="B3664" s="3">
        <v>83.719169616699219</v>
      </c>
      <c r="C3664" s="3">
        <v>22.629999160766602</v>
      </c>
      <c r="D3664" s="4">
        <v>-1.303115877224215E-2</v>
      </c>
      <c r="E3664" s="4">
        <v>4.6232086860818811E-2</v>
      </c>
      <c r="F3664" s="2">
        <v>4</v>
      </c>
      <c r="G3664" s="4">
        <v>0.38242778915392939</v>
      </c>
      <c r="H3664" s="4">
        <v>-0.26471051178397531</v>
      </c>
      <c r="I3664" s="4">
        <v>0.24767766796578619</v>
      </c>
    </row>
    <row r="3665" spans="1:9" x14ac:dyDescent="0.25">
      <c r="A3665" t="s">
        <v>3858</v>
      </c>
      <c r="B3665" s="3">
        <v>84.824531555175781</v>
      </c>
      <c r="C3665" s="3">
        <v>21.629999160766602</v>
      </c>
      <c r="D3665" s="4">
        <v>-6.2848799827919244E-4</v>
      </c>
      <c r="E3665" s="4">
        <v>-3.4805921104706372E-2</v>
      </c>
      <c r="F3665" s="2">
        <v>4</v>
      </c>
      <c r="G3665" s="4">
        <v>0.31092665163405392</v>
      </c>
      <c r="H3665" s="4">
        <v>-0.25500232884621971</v>
      </c>
      <c r="I3665" s="4">
        <v>0.26415102062767742</v>
      </c>
    </row>
    <row r="3666" spans="1:9" x14ac:dyDescent="0.25">
      <c r="A3666" t="s">
        <v>3859</v>
      </c>
      <c r="B3666" s="3">
        <v>84.877876281738281</v>
      </c>
      <c r="C3666" s="3">
        <v>22.409999847412109</v>
      </c>
      <c r="D3666" s="4">
        <v>1.1689935397583011E-3</v>
      </c>
      <c r="E3666" s="4">
        <v>-2.096983639297945E-2</v>
      </c>
      <c r="F3666" s="2">
        <v>4</v>
      </c>
      <c r="G3666" s="4">
        <v>0.33646059934933947</v>
      </c>
      <c r="H3666" s="4">
        <v>-0.25453381229412358</v>
      </c>
      <c r="I3666" s="4">
        <v>0.26494602402224648</v>
      </c>
    </row>
    <row r="3667" spans="1:9" x14ac:dyDescent="0.25">
      <c r="A3667" t="s">
        <v>3860</v>
      </c>
      <c r="B3667" s="3">
        <v>84.778770446777344</v>
      </c>
      <c r="C3667" s="3">
        <v>22.889999389648441</v>
      </c>
      <c r="D3667" s="4">
        <v>1.4503996391210359E-2</v>
      </c>
      <c r="E3667" s="4">
        <v>-2.011991474413111E-2</v>
      </c>
      <c r="F3667" s="2">
        <v>4</v>
      </c>
      <c r="G3667" s="4">
        <v>0.31717672126907481</v>
      </c>
      <c r="H3667" s="4">
        <v>-0.25540423992737987</v>
      </c>
      <c r="I3667" s="4">
        <v>0.26346903688044843</v>
      </c>
    </row>
    <row r="3668" spans="1:9" x14ac:dyDescent="0.25">
      <c r="A3668" t="s">
        <v>3861</v>
      </c>
      <c r="B3668" s="3">
        <v>83.566719055175781</v>
      </c>
      <c r="C3668" s="3">
        <v>23.360000610351559</v>
      </c>
      <c r="D3668" s="4">
        <v>5.4117290693298514E-3</v>
      </c>
      <c r="E3668" s="4">
        <v>-3.6303596083986589E-2</v>
      </c>
      <c r="F3668" s="2">
        <v>4</v>
      </c>
      <c r="G3668" s="4">
        <v>0.23354962271362839</v>
      </c>
      <c r="H3668" s="4">
        <v>-0.26604945596932772</v>
      </c>
      <c r="I3668" s="4">
        <v>0.24540567742941929</v>
      </c>
    </row>
    <row r="3669" spans="1:9" x14ac:dyDescent="0.25">
      <c r="A3669" t="s">
        <v>3862</v>
      </c>
      <c r="B3669" s="3">
        <v>83.116912841796875</v>
      </c>
      <c r="C3669" s="3">
        <v>24.239999771118161</v>
      </c>
      <c r="D3669" s="4">
        <v>-1.016789612409719E-2</v>
      </c>
      <c r="E3669" s="4">
        <v>5.2083281593192421E-2</v>
      </c>
      <c r="F3669" s="2">
        <v>4</v>
      </c>
      <c r="G3669" s="4">
        <v>0.30339585449219508</v>
      </c>
      <c r="H3669" s="4">
        <v>-0.27000001809202928</v>
      </c>
      <c r="I3669" s="4">
        <v>0.23870215695836611</v>
      </c>
    </row>
    <row r="3670" spans="1:9" x14ac:dyDescent="0.25">
      <c r="A3670" t="s">
        <v>3863</v>
      </c>
      <c r="B3670" s="3">
        <v>83.970718383789063</v>
      </c>
      <c r="C3670" s="3">
        <v>23.04000091552734</v>
      </c>
      <c r="D3670" s="4">
        <v>5.1100184525401096E-3</v>
      </c>
      <c r="E3670" s="4">
        <v>8.7566007707224891E-3</v>
      </c>
      <c r="F3670" s="2">
        <v>4</v>
      </c>
      <c r="G3670" s="4">
        <v>0.25884410898275528</v>
      </c>
      <c r="H3670" s="4">
        <v>-0.26250120697288248</v>
      </c>
      <c r="I3670" s="4">
        <v>0.25142653194209252</v>
      </c>
    </row>
    <row r="3671" spans="1:9" x14ac:dyDescent="0.25">
      <c r="A3671" t="s">
        <v>3864</v>
      </c>
      <c r="B3671" s="3">
        <v>83.543807983398438</v>
      </c>
      <c r="C3671" s="3">
        <v>22.840000152587891</v>
      </c>
      <c r="D3671" s="4">
        <v>1.824034638573391E-4</v>
      </c>
      <c r="E3671" s="4">
        <v>-1.3390905876916159E-2</v>
      </c>
      <c r="F3671" s="2">
        <v>4</v>
      </c>
      <c r="G3671" s="4">
        <v>0.21377414370774669</v>
      </c>
      <c r="H3671" s="4">
        <v>-0.26625067953997189</v>
      </c>
      <c r="I3671" s="4">
        <v>0.2450642307483708</v>
      </c>
    </row>
    <row r="3672" spans="1:9" x14ac:dyDescent="0.25">
      <c r="A3672" t="s">
        <v>3865</v>
      </c>
      <c r="B3672" s="3">
        <v>83.528572082519531</v>
      </c>
      <c r="C3672" s="3">
        <v>23.14999961853027</v>
      </c>
      <c r="D3672" s="4">
        <v>2.277613303101678E-2</v>
      </c>
      <c r="E3672" s="4">
        <v>-4.2993009200768872E-2</v>
      </c>
      <c r="F3672" s="2">
        <v>4</v>
      </c>
      <c r="G3672" s="4">
        <v>0.19764941113306489</v>
      </c>
      <c r="H3672" s="4">
        <v>-0.26638449354948801</v>
      </c>
      <c r="I3672" s="4">
        <v>0.24483716813696429</v>
      </c>
    </row>
    <row r="3673" spans="1:9" x14ac:dyDescent="0.25">
      <c r="A3673" t="s">
        <v>3866</v>
      </c>
      <c r="B3673" s="3">
        <v>81.668479919433594</v>
      </c>
      <c r="C3673" s="3">
        <v>24.190000534057621</v>
      </c>
      <c r="D3673" s="4">
        <v>2.6205283336546699E-3</v>
      </c>
      <c r="E3673" s="4">
        <v>-4.8761295959001028E-2</v>
      </c>
      <c r="F3673" s="2">
        <v>4</v>
      </c>
      <c r="G3673" s="4">
        <v>0.20964226427716631</v>
      </c>
      <c r="H3673" s="4">
        <v>-0.28272132800319821</v>
      </c>
      <c r="I3673" s="4">
        <v>0.2171159728257106</v>
      </c>
    </row>
    <row r="3674" spans="1:9" x14ac:dyDescent="0.25">
      <c r="A3674" t="s">
        <v>3867</v>
      </c>
      <c r="B3674" s="3">
        <v>81.455024719238281</v>
      </c>
      <c r="C3674" s="3">
        <v>25.430000305175781</v>
      </c>
      <c r="D3674" s="4">
        <v>1.8394581037810331E-2</v>
      </c>
      <c r="E3674" s="4">
        <v>-8.2611798878201026E-2</v>
      </c>
      <c r="F3674" s="2">
        <v>5</v>
      </c>
      <c r="G3674" s="4">
        <v>0.13962839470341781</v>
      </c>
      <c r="H3674" s="4">
        <v>-0.28459606428674289</v>
      </c>
      <c r="I3674" s="4">
        <v>0.21393482222884971</v>
      </c>
    </row>
    <row r="3675" spans="1:9" x14ac:dyDescent="0.25">
      <c r="A3675" t="s">
        <v>3868</v>
      </c>
      <c r="B3675" s="3">
        <v>79.983757019042969</v>
      </c>
      <c r="C3675" s="3">
        <v>27.719999313354489</v>
      </c>
      <c r="D3675" s="4">
        <v>2.580176004726598E-3</v>
      </c>
      <c r="E3675" s="4">
        <v>-3.7834091384709279E-2</v>
      </c>
      <c r="F3675" s="2">
        <v>5</v>
      </c>
      <c r="G3675" s="4">
        <v>7.2012883422471585E-2</v>
      </c>
      <c r="H3675" s="4">
        <v>-0.29751792769339558</v>
      </c>
      <c r="I3675" s="4">
        <v>0.19200832843373081</v>
      </c>
    </row>
    <row r="3676" spans="1:9" x14ac:dyDescent="0.25">
      <c r="A3676" t="s">
        <v>3869</v>
      </c>
      <c r="B3676" s="3">
        <v>79.777915954589844</v>
      </c>
      <c r="C3676" s="3">
        <v>28.809999465942379</v>
      </c>
      <c r="D3676" s="4">
        <v>3.163663790713311E-3</v>
      </c>
      <c r="E3676" s="4">
        <v>-3.2572236344444061E-2</v>
      </c>
      <c r="F3676" s="2">
        <v>5</v>
      </c>
      <c r="G3676" s="4">
        <v>0.1055900719624969</v>
      </c>
      <c r="H3676" s="4">
        <v>-0.29932579047594032</v>
      </c>
      <c r="I3676" s="4">
        <v>0.18894065229164389</v>
      </c>
    </row>
    <row r="3677" spans="1:9" x14ac:dyDescent="0.25">
      <c r="A3677" t="s">
        <v>3870</v>
      </c>
      <c r="B3677" s="3">
        <v>79.526321411132813</v>
      </c>
      <c r="C3677" s="3">
        <v>29.780000686645511</v>
      </c>
      <c r="D3677" s="4">
        <v>7.3384154102085208E-3</v>
      </c>
      <c r="E3677" s="4">
        <v>-2.9651346744104971E-2</v>
      </c>
      <c r="F3677" s="2">
        <v>5</v>
      </c>
      <c r="G3677" s="4">
        <v>0.1052900130361285</v>
      </c>
      <c r="H3677" s="4">
        <v>-0.30153549733212931</v>
      </c>
      <c r="I3677" s="4">
        <v>0.18519110610418671</v>
      </c>
    </row>
    <row r="3678" spans="1:9" x14ac:dyDescent="0.25">
      <c r="A3678" t="s">
        <v>3871</v>
      </c>
      <c r="B3678" s="3">
        <v>78.946975708007813</v>
      </c>
      <c r="C3678" s="3">
        <v>30.690000534057621</v>
      </c>
      <c r="D3678" s="4">
        <v>-2.8973233309163349E-2</v>
      </c>
      <c r="E3678" s="4">
        <v>0.2394992023569775</v>
      </c>
      <c r="F3678" s="2">
        <v>5</v>
      </c>
      <c r="G3678" s="4">
        <v>0.1032771615845116</v>
      </c>
      <c r="H3678" s="4">
        <v>-0.30662378006953911</v>
      </c>
      <c r="I3678" s="4">
        <v>0.17655704177781509</v>
      </c>
    </row>
    <row r="3679" spans="1:9" x14ac:dyDescent="0.25">
      <c r="A3679" t="s">
        <v>3872</v>
      </c>
      <c r="B3679" s="3">
        <v>81.302574157714844</v>
      </c>
      <c r="C3679" s="3">
        <v>24.760000228881839</v>
      </c>
      <c r="D3679" s="4">
        <v>2.145375810279071E-2</v>
      </c>
      <c r="E3679" s="4">
        <v>-0.1128627601487554</v>
      </c>
      <c r="F3679" s="2">
        <v>5</v>
      </c>
      <c r="G3679" s="4">
        <v>0.175502124542771</v>
      </c>
      <c r="H3679" s="4">
        <v>-0.2859350084720953</v>
      </c>
      <c r="I3679" s="4">
        <v>0.2116628316924829</v>
      </c>
    </row>
    <row r="3680" spans="1:9" x14ac:dyDescent="0.25">
      <c r="A3680" t="s">
        <v>3873</v>
      </c>
      <c r="B3680" s="3">
        <v>79.594963073730469</v>
      </c>
      <c r="C3680" s="3">
        <v>27.909999847412109</v>
      </c>
      <c r="D3680" s="4">
        <v>-1.8887274182022181E-2</v>
      </c>
      <c r="E3680" s="4">
        <v>0.1240434930797352</v>
      </c>
      <c r="F3680" s="2">
        <v>5</v>
      </c>
      <c r="G3680" s="4">
        <v>0.1424661818579234</v>
      </c>
      <c r="H3680" s="4">
        <v>-0.30093263071038889</v>
      </c>
      <c r="I3680" s="4">
        <v>0.18621408172503001</v>
      </c>
    </row>
    <row r="3681" spans="1:9" x14ac:dyDescent="0.25">
      <c r="A3681" t="s">
        <v>3874</v>
      </c>
      <c r="B3681" s="3">
        <v>81.127235412597656</v>
      </c>
      <c r="C3681" s="3">
        <v>24.829999923706051</v>
      </c>
      <c r="D3681" s="4">
        <v>-4.5831169351502332E-3</v>
      </c>
      <c r="E3681" s="4">
        <v>2.139039363173079E-2</v>
      </c>
      <c r="F3681" s="2">
        <v>5</v>
      </c>
      <c r="G3681" s="4">
        <v>0.30053284681977882</v>
      </c>
      <c r="H3681" s="4">
        <v>-0.28747497520554388</v>
      </c>
      <c r="I3681" s="4">
        <v>0.20904973558064291</v>
      </c>
    </row>
    <row r="3682" spans="1:9" x14ac:dyDescent="0.25">
      <c r="A3682" t="s">
        <v>3875</v>
      </c>
      <c r="B3682" s="3">
        <v>81.500762939453125</v>
      </c>
      <c r="C3682" s="3">
        <v>24.309999465942379</v>
      </c>
      <c r="D3682" s="4">
        <v>-1.08253486891603E-2</v>
      </c>
      <c r="E3682" s="4">
        <v>9.1603007015993887E-2</v>
      </c>
      <c r="F3682" s="2">
        <v>4</v>
      </c>
      <c r="G3682" s="4">
        <v>0.26013811131479431</v>
      </c>
      <c r="H3682" s="4">
        <v>-0.28419435422813072</v>
      </c>
      <c r="I3682" s="4">
        <v>0.21461646487050329</v>
      </c>
    </row>
    <row r="3683" spans="1:9" x14ac:dyDescent="0.25">
      <c r="A3683" t="s">
        <v>3876</v>
      </c>
      <c r="B3683" s="3">
        <v>82.392692565917969</v>
      </c>
      <c r="C3683" s="3">
        <v>22.270000457763668</v>
      </c>
      <c r="D3683" s="4">
        <v>-1.1433433992931509E-2</v>
      </c>
      <c r="E3683" s="4">
        <v>7.6365388251451893E-2</v>
      </c>
      <c r="F3683" s="2">
        <v>4</v>
      </c>
      <c r="G3683" s="4">
        <v>0.20932215138319751</v>
      </c>
      <c r="H3683" s="4">
        <v>-0.27636070655137179</v>
      </c>
      <c r="I3683" s="4">
        <v>0.227909008041109</v>
      </c>
    </row>
    <row r="3684" spans="1:9" x14ac:dyDescent="0.25">
      <c r="A3684" t="s">
        <v>3877</v>
      </c>
      <c r="B3684" s="3">
        <v>83.345619201660156</v>
      </c>
      <c r="C3684" s="3">
        <v>20.690000534057621</v>
      </c>
      <c r="D3684" s="4">
        <v>1.0163705435077389E-2</v>
      </c>
      <c r="E3684" s="4">
        <v>-6.8856832879257923E-2</v>
      </c>
      <c r="F3684" s="2">
        <v>4</v>
      </c>
      <c r="G3684" s="4">
        <v>0.23747961563434969</v>
      </c>
      <c r="H3684" s="4">
        <v>-0.26799133378393658</v>
      </c>
      <c r="I3684" s="4">
        <v>0.24211059757035039</v>
      </c>
    </row>
    <row r="3685" spans="1:9" x14ac:dyDescent="0.25">
      <c r="A3685" t="s">
        <v>3878</v>
      </c>
      <c r="B3685" s="3">
        <v>82.507041931152344</v>
      </c>
      <c r="C3685" s="3">
        <v>22.219999313354489</v>
      </c>
      <c r="D3685" s="4">
        <v>-8.9735559509305229E-3</v>
      </c>
      <c r="E3685" s="4">
        <v>6.3157881287896567E-2</v>
      </c>
      <c r="F3685" s="2">
        <v>4</v>
      </c>
      <c r="G3685" s="4">
        <v>0.15832101574081209</v>
      </c>
      <c r="H3685" s="4">
        <v>-0.27535639790108329</v>
      </c>
      <c r="I3685" s="4">
        <v>0.229613171496172</v>
      </c>
    </row>
    <row r="3686" spans="1:9" x14ac:dyDescent="0.25">
      <c r="A3686" t="s">
        <v>3879</v>
      </c>
      <c r="B3686" s="3">
        <v>83.254127502441406</v>
      </c>
      <c r="C3686" s="3">
        <v>20.89999961853027</v>
      </c>
      <c r="D3686" s="4">
        <v>-5.2825663914614074E-3</v>
      </c>
      <c r="E3686" s="4">
        <v>-2.7454637453315889E-2</v>
      </c>
      <c r="F3686" s="2">
        <v>4</v>
      </c>
      <c r="G3686" s="4">
        <v>0.13391377700430551</v>
      </c>
      <c r="H3686" s="4">
        <v>-0.26879488791619288</v>
      </c>
      <c r="I3686" s="4">
        <v>0.24074708488332661</v>
      </c>
    </row>
    <row r="3687" spans="1:9" x14ac:dyDescent="0.25">
      <c r="A3687" t="s">
        <v>3880</v>
      </c>
      <c r="B3687" s="3">
        <v>83.696258544921875</v>
      </c>
      <c r="C3687" s="3">
        <v>21.489999771118161</v>
      </c>
      <c r="D3687" s="4">
        <v>8.2649291918217571E-3</v>
      </c>
      <c r="E3687" s="4">
        <v>2.7997883848789322E-3</v>
      </c>
      <c r="F3687" s="2">
        <v>4</v>
      </c>
      <c r="G3687" s="4">
        <v>0.20842277892926139</v>
      </c>
      <c r="H3687" s="4">
        <v>-0.26491173535461948</v>
      </c>
      <c r="I3687" s="4">
        <v>0.24733622128473789</v>
      </c>
    </row>
    <row r="3688" spans="1:9" x14ac:dyDescent="0.25">
      <c r="A3688" t="s">
        <v>3881</v>
      </c>
      <c r="B3688" s="3">
        <v>83.010185241699219</v>
      </c>
      <c r="C3688" s="3">
        <v>21.430000305175781</v>
      </c>
      <c r="D3688" s="4">
        <v>-7.4743800244603253E-3</v>
      </c>
      <c r="E3688" s="4">
        <v>-1.335170429772559E-2</v>
      </c>
      <c r="F3688" s="2">
        <v>4</v>
      </c>
      <c r="G3688" s="4">
        <v>0.19135962658951081</v>
      </c>
      <c r="H3688" s="4">
        <v>-0.2709373862338017</v>
      </c>
      <c r="I3688" s="4">
        <v>0.23711158165993559</v>
      </c>
    </row>
    <row r="3689" spans="1:9" x14ac:dyDescent="0.25">
      <c r="A3689" t="s">
        <v>3882</v>
      </c>
      <c r="B3689" s="3">
        <v>83.635307312011719</v>
      </c>
      <c r="C3689" s="3">
        <v>21.719999313354489</v>
      </c>
      <c r="D3689" s="4">
        <v>3.6591257815103968E-3</v>
      </c>
      <c r="E3689" s="4">
        <v>-4.9868821809254449E-2</v>
      </c>
      <c r="F3689" s="2">
        <v>4</v>
      </c>
      <c r="G3689" s="4">
        <v>0.25033384826795818</v>
      </c>
      <c r="H3689" s="4">
        <v>-0.26544705840019961</v>
      </c>
      <c r="I3689" s="4">
        <v>0.24642785713725329</v>
      </c>
    </row>
    <row r="3690" spans="1:9" x14ac:dyDescent="0.25">
      <c r="A3690" t="s">
        <v>3883</v>
      </c>
      <c r="B3690" s="3">
        <v>83.330390930175781</v>
      </c>
      <c r="C3690" s="3">
        <v>22.860000610351559</v>
      </c>
      <c r="D3690" s="4">
        <v>1.7216140482111841E-2</v>
      </c>
      <c r="E3690" s="4">
        <v>-5.6545960009063423E-3</v>
      </c>
      <c r="F3690" s="2">
        <v>4</v>
      </c>
      <c r="G3690" s="4">
        <v>0.1231315128280694</v>
      </c>
      <c r="H3690" s="4">
        <v>-0.26812508078593661</v>
      </c>
      <c r="I3690" s="4">
        <v>0.2418836486608025</v>
      </c>
    </row>
    <row r="3691" spans="1:9" x14ac:dyDescent="0.25">
      <c r="A3691" t="s">
        <v>3884</v>
      </c>
      <c r="B3691" s="3">
        <v>81.9200439453125</v>
      </c>
      <c r="C3691" s="3">
        <v>22.989999771118161</v>
      </c>
      <c r="D3691" s="4">
        <v>-2.0435133484537631E-3</v>
      </c>
      <c r="E3691" s="4">
        <v>-8.6920719533789548E-4</v>
      </c>
      <c r="F3691" s="2">
        <v>4</v>
      </c>
      <c r="G3691" s="4">
        <v>8.7781746330844346E-2</v>
      </c>
      <c r="H3691" s="4">
        <v>-0.28051188917707343</v>
      </c>
      <c r="I3691" s="4">
        <v>0.2208650642057339</v>
      </c>
    </row>
    <row r="3692" spans="1:9" x14ac:dyDescent="0.25">
      <c r="A3692" t="s">
        <v>3885</v>
      </c>
      <c r="B3692" s="3">
        <v>82.087791442871094</v>
      </c>
      <c r="C3692" s="3">
        <v>23.010000228881839</v>
      </c>
      <c r="D3692" s="4">
        <v>3.915765736681287E-3</v>
      </c>
      <c r="E3692" s="4">
        <v>-4.7578116937131432E-3</v>
      </c>
      <c r="F3692" s="2">
        <v>4</v>
      </c>
      <c r="G3692" s="4">
        <v>0.24827581166152979</v>
      </c>
      <c r="H3692" s="4">
        <v>-0.27903859492207661</v>
      </c>
      <c r="I3692" s="4">
        <v>0.22336502696837529</v>
      </c>
    </row>
    <row r="3693" spans="1:9" x14ac:dyDescent="0.25">
      <c r="A3693" t="s">
        <v>3886</v>
      </c>
      <c r="B3693" s="3">
        <v>81.767608642578125</v>
      </c>
      <c r="C3693" s="3">
        <v>23.120000839233398</v>
      </c>
      <c r="D3693" s="4">
        <v>6.0968803840075747E-3</v>
      </c>
      <c r="E3693" s="4">
        <v>-4.3837859907532202E-2</v>
      </c>
      <c r="F3693" s="2">
        <v>4</v>
      </c>
      <c r="G3693" s="4">
        <v>0.21324765822450931</v>
      </c>
      <c r="H3693" s="4">
        <v>-0.28185069934739371</v>
      </c>
      <c r="I3693" s="4">
        <v>0.21859330107308411</v>
      </c>
    </row>
    <row r="3694" spans="1:9" x14ac:dyDescent="0.25">
      <c r="A3694" t="s">
        <v>3887</v>
      </c>
      <c r="B3694" s="3">
        <v>81.272102355957031</v>
      </c>
      <c r="C3694" s="3">
        <v>24.180000305175781</v>
      </c>
      <c r="D3694" s="4">
        <v>7.6563934716522564E-3</v>
      </c>
      <c r="E3694" s="4">
        <v>-2.025931903635925E-2</v>
      </c>
      <c r="F3694" s="2">
        <v>4</v>
      </c>
      <c r="G3694" s="4">
        <v>0.1216766535666589</v>
      </c>
      <c r="H3694" s="4">
        <v>-0.28620263649112732</v>
      </c>
      <c r="I3694" s="4">
        <v>0.21120870646966991</v>
      </c>
    </row>
    <row r="3695" spans="1:9" x14ac:dyDescent="0.25">
      <c r="A3695" t="s">
        <v>3888</v>
      </c>
      <c r="B3695" s="3">
        <v>80.654579162597656</v>
      </c>
      <c r="C3695" s="3">
        <v>24.680000305175781</v>
      </c>
      <c r="D3695" s="4">
        <v>2.748473073149738E-3</v>
      </c>
      <c r="E3695" s="4">
        <v>-3.9688732586909407E-2</v>
      </c>
      <c r="F3695" s="2">
        <v>5</v>
      </c>
      <c r="G3695" s="4">
        <v>8.5110757375818746E-2</v>
      </c>
      <c r="H3695" s="4">
        <v>-0.29162622483876138</v>
      </c>
      <c r="I3695" s="4">
        <v>0.20200567804340941</v>
      </c>
    </row>
    <row r="3696" spans="1:9" x14ac:dyDescent="0.25">
      <c r="A3696" t="s">
        <v>3889</v>
      </c>
      <c r="B3696" s="3">
        <v>80.433509826660156</v>
      </c>
      <c r="C3696" s="3">
        <v>25.70000076293945</v>
      </c>
      <c r="D3696" s="4">
        <v>1.432435308395519E-2</v>
      </c>
      <c r="E3696" s="4">
        <v>-4.2473896541260658E-2</v>
      </c>
      <c r="F3696" s="2">
        <v>5</v>
      </c>
      <c r="G3696" s="4">
        <v>3.3671701134544652E-2</v>
      </c>
      <c r="H3696" s="4">
        <v>-0.29356783462330621</v>
      </c>
      <c r="I3696" s="4">
        <v>0.19871105299177441</v>
      </c>
    </row>
    <row r="3697" spans="1:9" x14ac:dyDescent="0.25">
      <c r="A3697" t="s">
        <v>3890</v>
      </c>
      <c r="B3697" s="3">
        <v>79.297622680664063</v>
      </c>
      <c r="C3697" s="3">
        <v>26.840000152587891</v>
      </c>
      <c r="D3697" s="4">
        <v>1.492790033302005E-2</v>
      </c>
      <c r="E3697" s="4">
        <v>-6.4156211053311374E-2</v>
      </c>
      <c r="F3697" s="2">
        <v>5</v>
      </c>
      <c r="G3697" s="4">
        <v>-3.2830559348000499E-2</v>
      </c>
      <c r="H3697" s="4">
        <v>-0.30354411463270597</v>
      </c>
      <c r="I3697" s="4">
        <v>0.18178277919406069</v>
      </c>
    </row>
    <row r="3698" spans="1:9" x14ac:dyDescent="0.25">
      <c r="A3698" t="s">
        <v>3891</v>
      </c>
      <c r="B3698" s="3">
        <v>78.13128662109375</v>
      </c>
      <c r="C3698" s="3">
        <v>28.680000305175781</v>
      </c>
      <c r="D3698" s="4">
        <v>-4.6613866128397694E-3</v>
      </c>
      <c r="E3698" s="4">
        <v>1.4503001088544741E-2</v>
      </c>
      <c r="F3698" s="2">
        <v>5</v>
      </c>
      <c r="G3698" s="4">
        <v>-5.9920991982615801E-2</v>
      </c>
      <c r="H3698" s="4">
        <v>-0.31378782163858981</v>
      </c>
      <c r="I3698" s="4">
        <v>0.1644007212791094</v>
      </c>
    </row>
    <row r="3699" spans="1:9" x14ac:dyDescent="0.25">
      <c r="A3699" t="s">
        <v>3892</v>
      </c>
      <c r="B3699" s="3">
        <v>78.4971923828125</v>
      </c>
      <c r="C3699" s="3">
        <v>28.270000457763668</v>
      </c>
      <c r="D3699" s="4">
        <v>-2.4812960431066511E-2</v>
      </c>
      <c r="E3699" s="4">
        <v>0.10386566903621761</v>
      </c>
      <c r="F3699" s="2">
        <v>5</v>
      </c>
      <c r="G3699" s="4">
        <v>-8.977876798275386E-2</v>
      </c>
      <c r="H3699" s="4">
        <v>-0.31057414116969262</v>
      </c>
      <c r="I3699" s="4">
        <v>0.16985386241233741</v>
      </c>
    </row>
    <row r="3700" spans="1:9" x14ac:dyDescent="0.25">
      <c r="A3700" t="s">
        <v>3893</v>
      </c>
      <c r="B3700" s="3">
        <v>80.494499206542969</v>
      </c>
      <c r="C3700" s="3">
        <v>25.610000610351559</v>
      </c>
      <c r="D3700" s="4">
        <v>-3.8680857106385691E-3</v>
      </c>
      <c r="E3700" s="4">
        <v>1.6673285724075001E-2</v>
      </c>
      <c r="F3700" s="2">
        <v>5</v>
      </c>
      <c r="G3700" s="4">
        <v>-6.6055572772834359E-2</v>
      </c>
      <c r="H3700" s="4">
        <v>-0.29303217654014602</v>
      </c>
      <c r="I3700" s="4">
        <v>0.19961998564855141</v>
      </c>
    </row>
    <row r="3701" spans="1:9" x14ac:dyDescent="0.25">
      <c r="A3701" t="s">
        <v>3894</v>
      </c>
      <c r="B3701" s="3">
        <v>80.80706787109375</v>
      </c>
      <c r="C3701" s="3">
        <v>25.190000534057621</v>
      </c>
      <c r="D3701" s="4">
        <v>-3.009455909837699E-3</v>
      </c>
      <c r="E3701" s="4">
        <v>1.245986269082588E-2</v>
      </c>
      <c r="F3701" s="2">
        <v>5</v>
      </c>
      <c r="G3701" s="4">
        <v>-2.3622944410576881E-2</v>
      </c>
      <c r="H3701" s="4">
        <v>-0.29028694561582891</v>
      </c>
      <c r="I3701" s="4">
        <v>0.20427823708906881</v>
      </c>
    </row>
    <row r="3702" spans="1:9" x14ac:dyDescent="0.25">
      <c r="A3702" t="s">
        <v>3895</v>
      </c>
      <c r="B3702" s="3">
        <v>81.050987243652344</v>
      </c>
      <c r="C3702" s="3">
        <v>24.879999160766602</v>
      </c>
      <c r="D3702" s="4">
        <v>1.7903131134022979E-2</v>
      </c>
      <c r="E3702" s="4">
        <v>-2.850454635639077E-2</v>
      </c>
      <c r="F3702" s="2">
        <v>5</v>
      </c>
      <c r="G3702" s="4">
        <v>-9.7417207357473057E-2</v>
      </c>
      <c r="H3702" s="4">
        <v>-0.28814464832076819</v>
      </c>
      <c r="I3702" s="4">
        <v>0.20791339920688401</v>
      </c>
    </row>
    <row r="3703" spans="1:9" x14ac:dyDescent="0.25">
      <c r="A3703" t="s">
        <v>3896</v>
      </c>
      <c r="B3703" s="3">
        <v>79.625442504882813</v>
      </c>
      <c r="C3703" s="3">
        <v>25.610000610351559</v>
      </c>
      <c r="D3703" s="4">
        <v>-5.3327005075948231E-3</v>
      </c>
      <c r="E3703" s="4">
        <v>2.6452898886979881E-2</v>
      </c>
      <c r="F3703" s="2">
        <v>5</v>
      </c>
      <c r="G3703" s="4">
        <v>-0.112851803088449</v>
      </c>
      <c r="H3703" s="4">
        <v>-0.30066493568384089</v>
      </c>
      <c r="I3703" s="4">
        <v>0.18666832064970151</v>
      </c>
    </row>
    <row r="3704" spans="1:9" x14ac:dyDescent="0.25">
      <c r="A3704" t="s">
        <v>3897</v>
      </c>
      <c r="B3704" s="3">
        <v>80.052337646484375</v>
      </c>
      <c r="C3704" s="3">
        <v>24.95000076293945</v>
      </c>
      <c r="D3704" s="4">
        <v>-1.1018778976323531E-2</v>
      </c>
      <c r="E3704" s="4">
        <v>6.2154150959865762E-2</v>
      </c>
      <c r="F3704" s="2">
        <v>5</v>
      </c>
      <c r="G3704" s="4">
        <v>-9.4146791865932666E-2</v>
      </c>
      <c r="H3704" s="4">
        <v>-0.2969155971317835</v>
      </c>
      <c r="I3704" s="4">
        <v>0.19303039443970629</v>
      </c>
    </row>
    <row r="3705" spans="1:9" x14ac:dyDescent="0.25">
      <c r="A3705" t="s">
        <v>3898</v>
      </c>
      <c r="B3705" s="3">
        <v>80.944244384765625</v>
      </c>
      <c r="C3705" s="3">
        <v>23.489999771118161</v>
      </c>
      <c r="D3705" s="4">
        <v>-8.312601369767747E-3</v>
      </c>
      <c r="E3705" s="4">
        <v>1.776429154104919E-2</v>
      </c>
      <c r="F3705" s="2">
        <v>4</v>
      </c>
      <c r="G3705" s="4">
        <v>-8.1118131071517996E-2</v>
      </c>
      <c r="H3705" s="4">
        <v>-0.28908215047757257</v>
      </c>
      <c r="I3705" s="4">
        <v>0.20632259650473661</v>
      </c>
    </row>
    <row r="3706" spans="1:9" x14ac:dyDescent="0.25">
      <c r="A3706" t="s">
        <v>3899</v>
      </c>
      <c r="B3706" s="3">
        <v>81.62274169921875</v>
      </c>
      <c r="C3706" s="3">
        <v>23.079999923706051</v>
      </c>
      <c r="D3706" s="4">
        <v>5.8243755820168719E-3</v>
      </c>
      <c r="E3706" s="4">
        <v>-4.0731486450095167E-2</v>
      </c>
      <c r="F3706" s="2">
        <v>4</v>
      </c>
      <c r="G3706" s="4">
        <v>-9.4496954743112815E-2</v>
      </c>
      <c r="H3706" s="4">
        <v>-0.28312303806181027</v>
      </c>
      <c r="I3706" s="4">
        <v>0.21643433018405719</v>
      </c>
    </row>
    <row r="3707" spans="1:9" x14ac:dyDescent="0.25">
      <c r="A3707" t="s">
        <v>3900</v>
      </c>
      <c r="B3707" s="3">
        <v>81.150093078613281</v>
      </c>
      <c r="C3707" s="3">
        <v>24.059999465942379</v>
      </c>
      <c r="D3707" s="4">
        <v>-2.5301296902466852E-3</v>
      </c>
      <c r="E3707" s="4">
        <v>5.8528172743270712E-3</v>
      </c>
      <c r="F3707" s="2">
        <v>4</v>
      </c>
      <c r="G3707" s="4">
        <v>-0.12012160539906661</v>
      </c>
      <c r="H3707" s="4">
        <v>-0.28727422068751179</v>
      </c>
      <c r="I3707" s="4">
        <v>0.2093903863486819</v>
      </c>
    </row>
    <row r="3708" spans="1:9" x14ac:dyDescent="0.25">
      <c r="A3708" t="s">
        <v>3901</v>
      </c>
      <c r="B3708" s="3">
        <v>81.355934143066406</v>
      </c>
      <c r="C3708" s="3">
        <v>23.920000076293949</v>
      </c>
      <c r="D3708" s="4">
        <v>6.375337335013942E-4</v>
      </c>
      <c r="E3708" s="4">
        <v>1.1416510026161619E-2</v>
      </c>
      <c r="F3708" s="2">
        <v>4</v>
      </c>
      <c r="G3708" s="4">
        <v>-8.2857868270905799E-2</v>
      </c>
      <c r="H3708" s="4">
        <v>-0.28546635790496711</v>
      </c>
      <c r="I3708" s="4">
        <v>0.21245806249076879</v>
      </c>
    </row>
    <row r="3709" spans="1:9" x14ac:dyDescent="0.25">
      <c r="A3709" t="s">
        <v>3902</v>
      </c>
      <c r="B3709" s="3">
        <v>81.304100036621094</v>
      </c>
      <c r="C3709" s="3">
        <v>23.64999961853027</v>
      </c>
      <c r="D3709" s="4">
        <v>-1.4909202562861661E-3</v>
      </c>
      <c r="E3709" s="4">
        <v>-1.6885147583612929E-3</v>
      </c>
      <c r="F3709" s="2">
        <v>4</v>
      </c>
      <c r="G3709" s="4">
        <v>-5.6246655764377373E-2</v>
      </c>
      <c r="H3709" s="4">
        <v>-0.28592160696888891</v>
      </c>
      <c r="I3709" s="4">
        <v>0.21168557206418101</v>
      </c>
    </row>
    <row r="3710" spans="1:9" x14ac:dyDescent="0.25">
      <c r="A3710" t="s">
        <v>3903</v>
      </c>
      <c r="B3710" s="3">
        <v>81.425498962402344</v>
      </c>
      <c r="C3710" s="3">
        <v>23.690000534057621</v>
      </c>
      <c r="D3710" s="4">
        <v>1.5134368346642059E-2</v>
      </c>
      <c r="E3710" s="4">
        <v>1.1528627535615231E-2</v>
      </c>
      <c r="F3710" s="2">
        <v>4</v>
      </c>
      <c r="G3710" s="4">
        <v>-9.7334903322519817E-2</v>
      </c>
      <c r="H3710" s="4">
        <v>-0.28485538337378691</v>
      </c>
      <c r="I3710" s="4">
        <v>0.21349479603648969</v>
      </c>
    </row>
    <row r="3711" spans="1:9" x14ac:dyDescent="0.25">
      <c r="A3711" t="s">
        <v>3904</v>
      </c>
      <c r="B3711" s="3">
        <v>80.2115478515625</v>
      </c>
      <c r="C3711" s="3">
        <v>23.420000076293949</v>
      </c>
      <c r="D3711" s="4">
        <v>4.1795733203791041E-3</v>
      </c>
      <c r="E3711" s="4">
        <v>-1.8440927192043929E-2</v>
      </c>
      <c r="F3711" s="2">
        <v>4</v>
      </c>
      <c r="G3711" s="4">
        <v>-9.5909310661342673E-2</v>
      </c>
      <c r="H3711" s="4">
        <v>-0.29551728428722668</v>
      </c>
      <c r="I3711" s="4">
        <v>0.1954031248226962</v>
      </c>
    </row>
    <row r="3712" spans="1:9" x14ac:dyDescent="0.25">
      <c r="A3712" t="s">
        <v>3905</v>
      </c>
      <c r="B3712" s="3">
        <v>79.877693176269531</v>
      </c>
      <c r="C3712" s="3">
        <v>23.860000610351559</v>
      </c>
      <c r="D3712" s="4">
        <v>4.8677360194997474E-3</v>
      </c>
      <c r="E3712" s="4">
        <v>-1.200824069397477E-2</v>
      </c>
      <c r="F3712" s="2">
        <v>4</v>
      </c>
      <c r="G3712" s="4">
        <v>-0.14251457271549969</v>
      </c>
      <c r="H3712" s="4">
        <v>-0.2984494661812731</v>
      </c>
      <c r="I3712" s="4">
        <v>0.1904276451969891</v>
      </c>
    </row>
    <row r="3713" spans="1:9" x14ac:dyDescent="0.25">
      <c r="A3713" t="s">
        <v>3906</v>
      </c>
      <c r="B3713" s="3">
        <v>79.490753173828125</v>
      </c>
      <c r="C3713" s="3">
        <v>24.14999961853027</v>
      </c>
      <c r="D3713" s="4">
        <v>-1.9086458201089671E-4</v>
      </c>
      <c r="E3713" s="4">
        <v>2.547772403005033E-2</v>
      </c>
      <c r="F3713" s="2">
        <v>4</v>
      </c>
      <c r="G3713" s="4">
        <v>-0.14272511893965609</v>
      </c>
      <c r="H3713" s="4">
        <v>-0.30184788637187071</v>
      </c>
      <c r="I3713" s="4">
        <v>0.1846610280399017</v>
      </c>
    </row>
    <row r="3714" spans="1:9" x14ac:dyDescent="0.25">
      <c r="A3714" t="s">
        <v>3907</v>
      </c>
      <c r="B3714" s="3">
        <v>79.505928039550781</v>
      </c>
      <c r="C3714" s="3">
        <v>23.54999923706055</v>
      </c>
      <c r="D3714" s="4">
        <v>1.021890465370512E-2</v>
      </c>
      <c r="E3714" s="4">
        <v>-3.1661203430341511E-2</v>
      </c>
      <c r="F3714" s="2">
        <v>4</v>
      </c>
      <c r="G3714" s="4">
        <v>-0.13015605354485371</v>
      </c>
      <c r="H3714" s="4">
        <v>-0.30171460842248288</v>
      </c>
      <c r="I3714" s="4">
        <v>0.18488718103644011</v>
      </c>
    </row>
    <row r="3715" spans="1:9" x14ac:dyDescent="0.25">
      <c r="A3715" t="s">
        <v>3908</v>
      </c>
      <c r="B3715" s="3">
        <v>78.701683044433594</v>
      </c>
      <c r="C3715" s="3">
        <v>24.319999694824219</v>
      </c>
      <c r="D3715" s="4">
        <v>7.674201472185338E-3</v>
      </c>
      <c r="E3715" s="4">
        <v>-5.0741651125101088E-2</v>
      </c>
      <c r="F3715" s="2">
        <v>4</v>
      </c>
      <c r="G3715" s="4">
        <v>-0.1354609867855838</v>
      </c>
      <c r="H3715" s="4">
        <v>-0.3087781387174855</v>
      </c>
      <c r="I3715" s="4">
        <v>0.17290141332547121</v>
      </c>
    </row>
    <row r="3716" spans="1:9" x14ac:dyDescent="0.25">
      <c r="A3716" t="s">
        <v>3909</v>
      </c>
      <c r="B3716" s="3">
        <v>78.102310180664063</v>
      </c>
      <c r="C3716" s="3">
        <v>25.620000839233398</v>
      </c>
      <c r="D3716" s="4">
        <v>8.6222847714678696E-3</v>
      </c>
      <c r="E3716" s="4">
        <v>1.4251805506317661E-2</v>
      </c>
      <c r="F3716" s="2">
        <v>5</v>
      </c>
      <c r="G3716" s="4">
        <v>-0.16751550810497259</v>
      </c>
      <c r="H3716" s="4">
        <v>-0.31404231618447942</v>
      </c>
      <c r="I3716" s="4">
        <v>0.1639688816205607</v>
      </c>
    </row>
    <row r="3717" spans="1:9" x14ac:dyDescent="0.25">
      <c r="A3717" t="s">
        <v>3910</v>
      </c>
      <c r="B3717" s="3">
        <v>77.434646606445313</v>
      </c>
      <c r="C3717" s="3">
        <v>25.260000228881839</v>
      </c>
      <c r="D3717" s="4">
        <v>1.4009081360691461E-2</v>
      </c>
      <c r="E3717" s="4">
        <v>-6.7896683641600064E-2</v>
      </c>
      <c r="F3717" s="2">
        <v>5</v>
      </c>
      <c r="G3717" s="4">
        <v>-0.15758308226308751</v>
      </c>
      <c r="H3717" s="4">
        <v>-0.31990627792747628</v>
      </c>
      <c r="I3717" s="4">
        <v>0.1540186045802974</v>
      </c>
    </row>
    <row r="3718" spans="1:9" x14ac:dyDescent="0.25">
      <c r="A3718" t="s">
        <v>3911</v>
      </c>
      <c r="B3718" s="3">
        <v>76.364845275878906</v>
      </c>
      <c r="C3718" s="3">
        <v>27.10000038146973</v>
      </c>
      <c r="D3718" s="4">
        <v>8.314904178637228E-3</v>
      </c>
      <c r="E3718" s="4">
        <v>-6.2283711447055252E-2</v>
      </c>
      <c r="F3718" s="2">
        <v>5</v>
      </c>
      <c r="G3718" s="4">
        <v>-0.16660938262625011</v>
      </c>
      <c r="H3718" s="4">
        <v>-0.32930213883300652</v>
      </c>
      <c r="I3718" s="4">
        <v>0.13807521628083269</v>
      </c>
    </row>
    <row r="3719" spans="1:9" x14ac:dyDescent="0.25">
      <c r="A3719" t="s">
        <v>3912</v>
      </c>
      <c r="B3719" s="3">
        <v>75.735115051269531</v>
      </c>
      <c r="C3719" s="3">
        <v>28.89999961853027</v>
      </c>
      <c r="D3719" s="4">
        <v>-3.7924468788984589E-3</v>
      </c>
      <c r="E3719" s="4">
        <v>-8.5763294432799064E-3</v>
      </c>
      <c r="F3719" s="2">
        <v>5</v>
      </c>
      <c r="G3719" s="4">
        <v>-0.19836524460643529</v>
      </c>
      <c r="H3719" s="4">
        <v>-0.33483293920629198</v>
      </c>
      <c r="I3719" s="4">
        <v>0.12869026488098639</v>
      </c>
    </row>
    <row r="3720" spans="1:9" x14ac:dyDescent="0.25">
      <c r="A3720" t="s">
        <v>3913</v>
      </c>
      <c r="B3720" s="3">
        <v>76.023429870605469</v>
      </c>
      <c r="C3720" s="3">
        <v>29.14999961853027</v>
      </c>
      <c r="D3720" s="4">
        <v>-2.2057275623985961E-2</v>
      </c>
      <c r="E3720" s="4">
        <v>0.12072277439512449</v>
      </c>
      <c r="F3720" s="2">
        <v>5</v>
      </c>
      <c r="G3720" s="4">
        <v>-0.1960052416568909</v>
      </c>
      <c r="H3720" s="4">
        <v>-0.33230072517544068</v>
      </c>
      <c r="I3720" s="4">
        <v>0.13298705811336101</v>
      </c>
    </row>
    <row r="3721" spans="1:9" x14ac:dyDescent="0.25">
      <c r="A3721" t="s">
        <v>3914</v>
      </c>
      <c r="B3721" s="3">
        <v>77.738121032714844</v>
      </c>
      <c r="C3721" s="3">
        <v>26.010000228881839</v>
      </c>
      <c r="D3721" s="4">
        <v>-8.8992257592855895E-3</v>
      </c>
      <c r="E3721" s="4">
        <v>5.0484652198908631E-2</v>
      </c>
      <c r="F3721" s="2">
        <v>5</v>
      </c>
      <c r="G3721" s="4">
        <v>-0.18297815801917031</v>
      </c>
      <c r="H3721" s="4">
        <v>-0.31724091996226939</v>
      </c>
      <c r="I3721" s="4">
        <v>0.15854132340549351</v>
      </c>
    </row>
    <row r="3722" spans="1:9" x14ac:dyDescent="0.25">
      <c r="A3722" t="s">
        <v>3915</v>
      </c>
      <c r="B3722" s="3">
        <v>78.436141967773438</v>
      </c>
      <c r="C3722" s="3">
        <v>24.760000228881839</v>
      </c>
      <c r="D3722" s="4">
        <v>-1.936248130732787E-4</v>
      </c>
      <c r="E3722" s="4">
        <v>3.241487954490641E-3</v>
      </c>
      <c r="F3722" s="2">
        <v>5</v>
      </c>
      <c r="G3722" s="4">
        <v>-0.18450658151490021</v>
      </c>
      <c r="H3722" s="4">
        <v>-0.31111033531298099</v>
      </c>
      <c r="I3722" s="4">
        <v>0.1689440201406924</v>
      </c>
    </row>
    <row r="3723" spans="1:9" x14ac:dyDescent="0.25">
      <c r="A3723" t="s">
        <v>3916</v>
      </c>
      <c r="B3723" s="3">
        <v>78.451332092285156</v>
      </c>
      <c r="C3723" s="3">
        <v>24.680000305175781</v>
      </c>
      <c r="D3723" s="4">
        <v>2.2295543289025939E-3</v>
      </c>
      <c r="E3723" s="4">
        <v>-1.082166130290174E-2</v>
      </c>
      <c r="F3723" s="2">
        <v>5</v>
      </c>
      <c r="G3723" s="4">
        <v>-0.17445666118914899</v>
      </c>
      <c r="H3723" s="4">
        <v>-0.3109769233485612</v>
      </c>
      <c r="I3723" s="4">
        <v>0.16917040054094801</v>
      </c>
    </row>
    <row r="3724" spans="1:9" x14ac:dyDescent="0.25">
      <c r="A3724" t="s">
        <v>3917</v>
      </c>
      <c r="B3724" s="3">
        <v>78.276809692382813</v>
      </c>
      <c r="C3724" s="3">
        <v>24.95000076293945</v>
      </c>
      <c r="D3724" s="4">
        <v>9.7086413341385125E-5</v>
      </c>
      <c r="E3724" s="4">
        <v>1.2038798777551649E-3</v>
      </c>
      <c r="F3724" s="2">
        <v>5</v>
      </c>
      <c r="G3724" s="4">
        <v>-0.16827523780795711</v>
      </c>
      <c r="H3724" s="4">
        <v>-0.31250972027779439</v>
      </c>
      <c r="I3724" s="4">
        <v>0.16656947052796661</v>
      </c>
    </row>
    <row r="3725" spans="1:9" x14ac:dyDescent="0.25">
      <c r="A3725" t="s">
        <v>3918</v>
      </c>
      <c r="B3725" s="3">
        <v>78.269210815429688</v>
      </c>
      <c r="C3725" s="3">
        <v>24.920000076293949</v>
      </c>
      <c r="D3725" s="4">
        <v>1.9420809634362881E-3</v>
      </c>
      <c r="E3725" s="4">
        <v>-8.7509673307739622E-3</v>
      </c>
      <c r="F3725" s="2">
        <v>5</v>
      </c>
      <c r="G3725" s="4">
        <v>-0.16593350119972899</v>
      </c>
      <c r="H3725" s="4">
        <v>-0.31257645976376242</v>
      </c>
      <c r="I3725" s="4">
        <v>0.16645622347690961</v>
      </c>
    </row>
    <row r="3726" spans="1:9" x14ac:dyDescent="0.25">
      <c r="A3726" t="s">
        <v>3919</v>
      </c>
      <c r="B3726" s="3">
        <v>78.117500305175781</v>
      </c>
      <c r="C3726" s="3">
        <v>25.139999389648441</v>
      </c>
      <c r="D3726" s="4">
        <v>-9.6972561550279224E-5</v>
      </c>
      <c r="E3726" s="4">
        <v>5.1978872281848174E-3</v>
      </c>
      <c r="F3726" s="2">
        <v>5</v>
      </c>
      <c r="G3726" s="4">
        <v>-0.18443658433464499</v>
      </c>
      <c r="H3726" s="4">
        <v>-0.31390890422005968</v>
      </c>
      <c r="I3726" s="4">
        <v>0.16419526202081619</v>
      </c>
    </row>
    <row r="3727" spans="1:9" x14ac:dyDescent="0.25">
      <c r="A3727" t="s">
        <v>3920</v>
      </c>
      <c r="B3727" s="3">
        <v>78.125076293945313</v>
      </c>
      <c r="C3727" s="3">
        <v>25.010000228881839</v>
      </c>
      <c r="D3727" s="4">
        <v>1.960598838705763E-2</v>
      </c>
      <c r="E3727" s="4">
        <v>-3.188518263034124E-3</v>
      </c>
      <c r="F3727" s="2">
        <v>5</v>
      </c>
      <c r="G3727" s="4">
        <v>-0.17255072222756879</v>
      </c>
      <c r="H3727" s="4">
        <v>-0.31384236575663982</v>
      </c>
      <c r="I3727" s="4">
        <v>0.16430816796629791</v>
      </c>
    </row>
    <row r="3728" spans="1:9" x14ac:dyDescent="0.25">
      <c r="A3728" t="s">
        <v>3921</v>
      </c>
      <c r="B3728" s="3">
        <v>76.622810363769531</v>
      </c>
      <c r="C3728" s="3">
        <v>25.090000152587891</v>
      </c>
      <c r="D3728" s="4">
        <v>1.030392598009167E-2</v>
      </c>
      <c r="E3728" s="4">
        <v>-4.4554457962537652E-2</v>
      </c>
      <c r="F3728" s="2">
        <v>5</v>
      </c>
      <c r="G3728" s="4">
        <v>-0.18706214388809139</v>
      </c>
      <c r="H3728" s="4">
        <v>-0.32703648070093078</v>
      </c>
      <c r="I3728" s="4">
        <v>0.14191970352013011</v>
      </c>
    </row>
    <row r="3729" spans="1:9" x14ac:dyDescent="0.25">
      <c r="A3729" t="s">
        <v>3922</v>
      </c>
      <c r="B3729" s="3">
        <v>75.841346740722656</v>
      </c>
      <c r="C3729" s="3">
        <v>26.260000228881839</v>
      </c>
      <c r="D3729" s="4">
        <v>8.7804603805117232E-3</v>
      </c>
      <c r="E3729" s="4">
        <v>3.0557648118223479E-3</v>
      </c>
      <c r="F3729" s="2">
        <v>5</v>
      </c>
      <c r="G3729" s="4">
        <v>-0.19161488488574849</v>
      </c>
      <c r="H3729" s="4">
        <v>-0.33389992655306172</v>
      </c>
      <c r="I3729" s="4">
        <v>0.13027344955861511</v>
      </c>
    </row>
    <row r="3730" spans="1:9" x14ac:dyDescent="0.25">
      <c r="A3730" t="s">
        <v>3923</v>
      </c>
      <c r="B3730" s="3">
        <v>75.181221008300781</v>
      </c>
      <c r="C3730" s="3">
        <v>26.180000305175781</v>
      </c>
      <c r="D3730" s="4">
        <v>7.9335432906566528E-3</v>
      </c>
      <c r="E3730" s="4">
        <v>-6.1312266830214963E-2</v>
      </c>
      <c r="F3730" s="2">
        <v>5</v>
      </c>
      <c r="G3730" s="4">
        <v>-0.20738899214407111</v>
      </c>
      <c r="H3730" s="4">
        <v>-0.33969768487021879</v>
      </c>
      <c r="I3730" s="4">
        <v>0.1204355099545409</v>
      </c>
    </row>
    <row r="3731" spans="1:9" x14ac:dyDescent="0.25">
      <c r="A3731" t="s">
        <v>3924</v>
      </c>
      <c r="B3731" s="3">
        <v>74.589462280273438</v>
      </c>
      <c r="C3731" s="3">
        <v>27.889999389648441</v>
      </c>
      <c r="D3731" s="4">
        <v>-2.4605475927087731E-2</v>
      </c>
      <c r="E3731" s="4">
        <v>0.14915528898256669</v>
      </c>
      <c r="F3731" s="2">
        <v>5</v>
      </c>
      <c r="G3731" s="4">
        <v>-0.2243809881040584</v>
      </c>
      <c r="H3731" s="4">
        <v>-0.34489498883621278</v>
      </c>
      <c r="I3731" s="4">
        <v>0.1116164527044043</v>
      </c>
    </row>
    <row r="3732" spans="1:9" x14ac:dyDescent="0.25">
      <c r="A3732" t="s">
        <v>3925</v>
      </c>
      <c r="B3732" s="3">
        <v>76.4710693359375</v>
      </c>
      <c r="C3732" s="3">
        <v>24.270000457763668</v>
      </c>
      <c r="D3732" s="4">
        <v>-7.6795021377051853E-3</v>
      </c>
      <c r="E3732" s="4">
        <v>-1.7806501133602711E-2</v>
      </c>
      <c r="F3732" s="2">
        <v>4</v>
      </c>
      <c r="G3732" s="4">
        <v>-0.20094784054888271</v>
      </c>
      <c r="H3732" s="4">
        <v>-0.32836919318729219</v>
      </c>
      <c r="I3732" s="4">
        <v>0.13965828725660279</v>
      </c>
    </row>
    <row r="3733" spans="1:9" x14ac:dyDescent="0.25">
      <c r="A3733" t="s">
        <v>3926</v>
      </c>
      <c r="B3733" s="3">
        <v>77.062873840332031</v>
      </c>
      <c r="C3733" s="3">
        <v>24.70999908447266</v>
      </c>
      <c r="D3733" s="4">
        <v>7.6389054460246353E-3</v>
      </c>
      <c r="E3733" s="4">
        <v>-2.9076685905031319E-2</v>
      </c>
      <c r="F3733" s="2">
        <v>5</v>
      </c>
      <c r="G3733" s="4">
        <v>-0.18868883992484459</v>
      </c>
      <c r="H3733" s="4">
        <v>-0.32317148717620209</v>
      </c>
      <c r="I3733" s="4">
        <v>0.14847802671789001</v>
      </c>
    </row>
    <row r="3734" spans="1:9" x14ac:dyDescent="0.25">
      <c r="A3734" t="s">
        <v>3927</v>
      </c>
      <c r="B3734" s="3">
        <v>76.478660583496094</v>
      </c>
      <c r="C3734" s="3">
        <v>25.45000076293945</v>
      </c>
      <c r="D3734" s="4">
        <v>1.0729192892658279E-2</v>
      </c>
      <c r="E3734" s="4">
        <v>-2.077718402978956E-2</v>
      </c>
      <c r="F3734" s="2">
        <v>5</v>
      </c>
      <c r="G3734" s="4">
        <v>-0.19969471838373681</v>
      </c>
      <c r="H3734" s="4">
        <v>-0.32830252070884042</v>
      </c>
      <c r="I3734" s="4">
        <v>0.13977142060580119</v>
      </c>
    </row>
    <row r="3735" spans="1:9" x14ac:dyDescent="0.25">
      <c r="A3735" t="s">
        <v>3928</v>
      </c>
      <c r="B3735" s="3">
        <v>75.666816711425781</v>
      </c>
      <c r="C3735" s="3">
        <v>25.989999771118161</v>
      </c>
      <c r="D3735" s="4">
        <v>-1.247661953150947E-2</v>
      </c>
      <c r="E3735" s="4">
        <v>4.0016006769065138E-2</v>
      </c>
      <c r="F3735" s="2">
        <v>5</v>
      </c>
      <c r="G3735" s="4">
        <v>-0.21642879507353099</v>
      </c>
      <c r="H3735" s="4">
        <v>-0.33543279048981089</v>
      </c>
      <c r="I3735" s="4">
        <v>0.12767240584377529</v>
      </c>
    </row>
    <row r="3736" spans="1:9" x14ac:dyDescent="0.25">
      <c r="A3736" t="s">
        <v>3929</v>
      </c>
      <c r="B3736" s="3">
        <v>76.622810363769531</v>
      </c>
      <c r="C3736" s="3">
        <v>24.989999771118161</v>
      </c>
      <c r="D3736" s="4">
        <v>-2.075022347005961E-3</v>
      </c>
      <c r="E3736" s="4">
        <v>9.2891575165674478E-3</v>
      </c>
      <c r="F3736" s="2">
        <v>5</v>
      </c>
      <c r="G3736" s="4">
        <v>-0.19831012277948079</v>
      </c>
      <c r="H3736" s="4">
        <v>-0.32703648070093078</v>
      </c>
      <c r="I3736" s="4">
        <v>0.14191970352013011</v>
      </c>
    </row>
    <row r="3737" spans="1:9" x14ac:dyDescent="0.25">
      <c r="A3737" t="s">
        <v>3930</v>
      </c>
      <c r="B3737" s="3">
        <v>76.782135009765625</v>
      </c>
      <c r="C3737" s="3">
        <v>24.760000228881839</v>
      </c>
      <c r="D3737" s="4">
        <v>1.311443163296544E-2</v>
      </c>
      <c r="E3737" s="4">
        <v>-3.5449935516458697E-2</v>
      </c>
      <c r="F3737" s="2">
        <v>5</v>
      </c>
      <c r="G3737" s="4">
        <v>-0.18171588139809669</v>
      </c>
      <c r="H3737" s="4">
        <v>-0.32563716274363341</v>
      </c>
      <c r="I3737" s="4">
        <v>0.14429413943099731</v>
      </c>
    </row>
    <row r="3738" spans="1:9" x14ac:dyDescent="0.25">
      <c r="A3738" t="s">
        <v>3931</v>
      </c>
      <c r="B3738" s="3">
        <v>75.788215637207031</v>
      </c>
      <c r="C3738" s="3">
        <v>25.670000076293949</v>
      </c>
      <c r="D3738" s="4">
        <v>-5.1790469071530953E-3</v>
      </c>
      <c r="E3738" s="4">
        <v>3.0923713636953121E-2</v>
      </c>
      <c r="F3738" s="2">
        <v>5</v>
      </c>
      <c r="G3738" s="4">
        <v>-0.20433619665238051</v>
      </c>
      <c r="H3738" s="4">
        <v>-0.33436656689470889</v>
      </c>
      <c r="I3738" s="4">
        <v>0.12948162981608391</v>
      </c>
    </row>
    <row r="3739" spans="1:9" x14ac:dyDescent="0.25">
      <c r="A3739" t="s">
        <v>3932</v>
      </c>
      <c r="B3739" s="3">
        <v>76.182769775390625</v>
      </c>
      <c r="C3739" s="3">
        <v>24.89999961853027</v>
      </c>
      <c r="D3739" s="4">
        <v>-2.8792935515368212E-3</v>
      </c>
      <c r="E3739" s="4">
        <v>4.01776983811164E-4</v>
      </c>
      <c r="F3739" s="2">
        <v>5</v>
      </c>
      <c r="G3739" s="4">
        <v>-0.19664234223789839</v>
      </c>
      <c r="H3739" s="4">
        <v>-0.33090127320311141</v>
      </c>
      <c r="I3739" s="4">
        <v>0.1353617214279452</v>
      </c>
    </row>
    <row r="3740" spans="1:9" x14ac:dyDescent="0.25">
      <c r="A3740" t="s">
        <v>3933</v>
      </c>
      <c r="B3740" s="3">
        <v>76.402755737304688</v>
      </c>
      <c r="C3740" s="3">
        <v>24.889999389648441</v>
      </c>
      <c r="D3740" s="4">
        <v>2.5883000986444138E-3</v>
      </c>
      <c r="E3740" s="4">
        <v>-2.6212836083455041E-2</v>
      </c>
      <c r="F3740" s="2">
        <v>5</v>
      </c>
      <c r="G3740" s="4">
        <v>-0.17259973861643849</v>
      </c>
      <c r="H3740" s="4">
        <v>-0.32896917848584323</v>
      </c>
      <c r="I3740" s="4">
        <v>0.13864020081567441</v>
      </c>
    </row>
    <row r="3741" spans="1:9" x14ac:dyDescent="0.25">
      <c r="A3741" t="s">
        <v>3934</v>
      </c>
      <c r="B3741" s="3">
        <v>76.205513000488281</v>
      </c>
      <c r="C3741" s="3">
        <v>25.559999465942379</v>
      </c>
      <c r="D3741" s="4">
        <v>1.6496116091559539E-2</v>
      </c>
      <c r="E3741" s="4">
        <v>-1.38889123955217E-2</v>
      </c>
      <c r="F3741" s="2">
        <v>5</v>
      </c>
      <c r="G3741" s="4">
        <v>-0.18238909743970899</v>
      </c>
      <c r="H3741" s="4">
        <v>-0.33070152379781981</v>
      </c>
      <c r="I3741" s="4">
        <v>0.1357006666681069</v>
      </c>
    </row>
    <row r="3742" spans="1:9" x14ac:dyDescent="0.25">
      <c r="A3742" t="s">
        <v>3935</v>
      </c>
      <c r="B3742" s="3">
        <v>74.968818664550781</v>
      </c>
      <c r="C3742" s="3">
        <v>25.920000076293949</v>
      </c>
      <c r="D3742" s="4">
        <v>1.4190224215528959E-3</v>
      </c>
      <c r="E3742" s="4">
        <v>2.0472459274539109E-2</v>
      </c>
      <c r="F3742" s="2">
        <v>5</v>
      </c>
      <c r="G3742" s="4">
        <v>-0.19990703062761889</v>
      </c>
      <c r="H3742" s="4">
        <v>-0.34156317411655113</v>
      </c>
      <c r="I3742" s="4">
        <v>0.1172700502141517</v>
      </c>
    </row>
    <row r="3743" spans="1:9" x14ac:dyDescent="0.25">
      <c r="A3743" t="s">
        <v>3936</v>
      </c>
      <c r="B3743" s="3">
        <v>74.862586975097656</v>
      </c>
      <c r="C3743" s="3">
        <v>25.39999961853027</v>
      </c>
      <c r="D3743" s="4">
        <v>1.0445316655262051E-2</v>
      </c>
      <c r="E3743" s="4">
        <v>-8.1999604379707769E-3</v>
      </c>
      <c r="F3743" s="2">
        <v>5</v>
      </c>
      <c r="G3743" s="4">
        <v>-0.21160794589267401</v>
      </c>
      <c r="H3743" s="4">
        <v>-0.34249618676978139</v>
      </c>
      <c r="I3743" s="4">
        <v>0.1156868655365233</v>
      </c>
    </row>
    <row r="3744" spans="1:9" x14ac:dyDescent="0.25">
      <c r="A3744" t="s">
        <v>3937</v>
      </c>
      <c r="B3744" s="3">
        <v>74.088706970214844</v>
      </c>
      <c r="C3744" s="3">
        <v>25.610000610351559</v>
      </c>
      <c r="D3744" s="4">
        <v>-2.4513041743564612E-3</v>
      </c>
      <c r="E3744" s="4">
        <v>2.3990418871601579E-2</v>
      </c>
      <c r="F3744" s="2">
        <v>5</v>
      </c>
      <c r="G3744" s="4">
        <v>-0.20585592175726891</v>
      </c>
      <c r="H3744" s="4">
        <v>-0.34929302715097638</v>
      </c>
      <c r="I3744" s="4">
        <v>0.1041536312223483</v>
      </c>
    </row>
    <row r="3745" spans="1:9" x14ac:dyDescent="0.25">
      <c r="A3745" t="s">
        <v>3938</v>
      </c>
      <c r="B3745" s="3">
        <v>74.270767211914063</v>
      </c>
      <c r="C3745" s="3">
        <v>25.010000228881839</v>
      </c>
      <c r="D3745" s="4">
        <v>-4.6773371477005776E-3</v>
      </c>
      <c r="E3745" s="4">
        <v>3.0065878154519329E-2</v>
      </c>
      <c r="F3745" s="2">
        <v>5</v>
      </c>
      <c r="G3745" s="4">
        <v>-0.1869060272980837</v>
      </c>
      <c r="H3745" s="4">
        <v>-0.34769402679590372</v>
      </c>
      <c r="I3745" s="4">
        <v>0.1068668986715189</v>
      </c>
    </row>
    <row r="3746" spans="1:9" x14ac:dyDescent="0.25">
      <c r="A3746" t="s">
        <v>3939</v>
      </c>
      <c r="B3746" s="3">
        <v>74.619789123535156</v>
      </c>
      <c r="C3746" s="3">
        <v>24.280000686645511</v>
      </c>
      <c r="D3746" s="4">
        <v>2.957322631911508E-3</v>
      </c>
      <c r="E3746" s="4">
        <v>5.1537484893617203E-2</v>
      </c>
      <c r="F3746" s="2">
        <v>4</v>
      </c>
      <c r="G3746" s="4">
        <v>-0.1950641187391251</v>
      </c>
      <c r="H3746" s="4">
        <v>-0.34462863395998539</v>
      </c>
      <c r="I3746" s="4">
        <v>0.112068417591906</v>
      </c>
    </row>
    <row r="3747" spans="1:9" x14ac:dyDescent="0.25">
      <c r="A3747" t="s">
        <v>3940</v>
      </c>
      <c r="B3747" s="3">
        <v>74.399765014648438</v>
      </c>
      <c r="C3747" s="3">
        <v>23.090000152587891</v>
      </c>
      <c r="D3747" s="4">
        <v>4.095676367328549E-3</v>
      </c>
      <c r="E3747" s="4">
        <v>-1.451131660944893E-2</v>
      </c>
      <c r="F3747" s="2">
        <v>4</v>
      </c>
      <c r="G3747" s="4">
        <v>-0.19762931967224309</v>
      </c>
      <c r="H3747" s="4">
        <v>-0.34656106371483381</v>
      </c>
      <c r="I3747" s="4">
        <v>0.10878936969488449</v>
      </c>
    </row>
    <row r="3748" spans="1:9" x14ac:dyDescent="0.25">
      <c r="A3748" t="s">
        <v>3941</v>
      </c>
      <c r="B3748" s="3">
        <v>74.096290588378906</v>
      </c>
      <c r="C3748" s="3">
        <v>23.430000305175781</v>
      </c>
      <c r="D3748" s="4">
        <v>2.2082873128771881E-2</v>
      </c>
      <c r="E3748" s="4">
        <v>-1.704261156750486E-3</v>
      </c>
      <c r="F3748" s="2">
        <v>4</v>
      </c>
      <c r="G3748" s="4">
        <v>-0.21748603984380249</v>
      </c>
      <c r="H3748" s="4">
        <v>-0.34922642168004059</v>
      </c>
      <c r="I3748" s="4">
        <v>0.1042666508696886</v>
      </c>
    </row>
    <row r="3749" spans="1:9" x14ac:dyDescent="0.25">
      <c r="A3749" t="s">
        <v>3942</v>
      </c>
      <c r="B3749" s="3">
        <v>72.495384216308594</v>
      </c>
      <c r="C3749" s="3">
        <v>23.469999313354489</v>
      </c>
      <c r="D3749" s="4">
        <v>-2.0927801295100859E-4</v>
      </c>
      <c r="E3749" s="4">
        <v>-1.6757499447652039E-2</v>
      </c>
      <c r="F3749" s="2">
        <v>4</v>
      </c>
      <c r="G3749" s="4">
        <v>-0.23024912585890139</v>
      </c>
      <c r="H3749" s="4">
        <v>-0.36328687679910998</v>
      </c>
      <c r="I3749" s="4">
        <v>8.0408135095090483E-2</v>
      </c>
    </row>
    <row r="3750" spans="1:9" x14ac:dyDescent="0.25">
      <c r="A3750" t="s">
        <v>3943</v>
      </c>
      <c r="B3750" s="3">
        <v>72.51055908203125</v>
      </c>
      <c r="C3750" s="3">
        <v>23.870000839233398</v>
      </c>
      <c r="D3750" s="4">
        <v>4.6254122206523807E-3</v>
      </c>
      <c r="E3750" s="4">
        <v>-2.172126178618361E-2</v>
      </c>
      <c r="F3750" s="2">
        <v>4</v>
      </c>
      <c r="G3750" s="4">
        <v>-0.22135355519816999</v>
      </c>
      <c r="H3750" s="4">
        <v>-0.3631535988497222</v>
      </c>
      <c r="I3750" s="4">
        <v>8.0634288091629092E-2</v>
      </c>
    </row>
    <row r="3751" spans="1:9" x14ac:dyDescent="0.25">
      <c r="A3751" t="s">
        <v>3944</v>
      </c>
      <c r="B3751" s="3">
        <v>72.176712036132813</v>
      </c>
      <c r="C3751" s="3">
        <v>24.39999961853027</v>
      </c>
      <c r="D3751" s="4">
        <v>1.062355115426938E-2</v>
      </c>
      <c r="E3751" s="4">
        <v>2.465056103789776E-3</v>
      </c>
      <c r="F3751" s="2">
        <v>5</v>
      </c>
      <c r="G3751" s="4">
        <v>-0.2245079637906009</v>
      </c>
      <c r="H3751" s="4">
        <v>-0.36608571373625259</v>
      </c>
      <c r="I3751" s="4">
        <v>7.5658922167780585E-2</v>
      </c>
    </row>
    <row r="3752" spans="1:9" x14ac:dyDescent="0.25">
      <c r="A3752" t="s">
        <v>3945</v>
      </c>
      <c r="B3752" s="3">
        <v>71.417999267578125</v>
      </c>
      <c r="C3752" s="3">
        <v>24.340000152587891</v>
      </c>
      <c r="D3752" s="4">
        <v>1.095473658575297E-2</v>
      </c>
      <c r="E3752" s="4">
        <v>-4.2486228185075192E-2</v>
      </c>
      <c r="F3752" s="2">
        <v>4</v>
      </c>
      <c r="G3752" s="4">
        <v>-0.227879322872379</v>
      </c>
      <c r="H3752" s="4">
        <v>-0.37274934317557601</v>
      </c>
      <c r="I3752" s="4">
        <v>6.4351727148285853E-2</v>
      </c>
    </row>
    <row r="3753" spans="1:9" x14ac:dyDescent="0.25">
      <c r="A3753" t="s">
        <v>3946</v>
      </c>
      <c r="B3753" s="3">
        <v>70.644111633300781</v>
      </c>
      <c r="C3753" s="3">
        <v>25.420000076293949</v>
      </c>
      <c r="D3753" s="4">
        <v>-1.608409056258364E-3</v>
      </c>
      <c r="E3753" s="4">
        <v>-1.8153701214161159E-2</v>
      </c>
      <c r="F3753" s="2">
        <v>5</v>
      </c>
      <c r="G3753" s="4">
        <v>-0.22860605642547879</v>
      </c>
      <c r="H3753" s="4">
        <v>-0.37954625056428698</v>
      </c>
      <c r="I3753" s="4">
        <v>5.2818379132252513E-2</v>
      </c>
    </row>
    <row r="3754" spans="1:9" x14ac:dyDescent="0.25">
      <c r="A3754" t="s">
        <v>3947</v>
      </c>
      <c r="B3754" s="3">
        <v>70.757919311523438</v>
      </c>
      <c r="C3754" s="3">
        <v>25.889999389648441</v>
      </c>
      <c r="D3754" s="4">
        <v>2.9246189787444091E-2</v>
      </c>
      <c r="E3754" s="4">
        <v>3.477213892755171E-2</v>
      </c>
      <c r="F3754" s="2">
        <v>5</v>
      </c>
      <c r="G3754" s="4">
        <v>-0.2083969965391628</v>
      </c>
      <c r="H3754" s="4">
        <v>-0.37854669944763703</v>
      </c>
      <c r="I3754" s="4">
        <v>5.451446975536256E-2</v>
      </c>
    </row>
    <row r="3755" spans="1:9" x14ac:dyDescent="0.25">
      <c r="A3755" t="s">
        <v>3948</v>
      </c>
      <c r="B3755" s="3">
        <v>68.747322082519531</v>
      </c>
      <c r="C3755" s="3">
        <v>25.020000457763668</v>
      </c>
      <c r="D3755" s="4">
        <v>5.660183838789079E-3</v>
      </c>
      <c r="E3755" s="4">
        <v>-4.9030750070845897E-2</v>
      </c>
      <c r="F3755" s="2">
        <v>5</v>
      </c>
      <c r="G3755" s="4">
        <v>-0.24173250742417829</v>
      </c>
      <c r="H3755" s="4">
        <v>-0.39620539117011128</v>
      </c>
      <c r="I3755" s="4">
        <v>2.455027788165709E-2</v>
      </c>
    </row>
    <row r="3756" spans="1:9" x14ac:dyDescent="0.25">
      <c r="A3756" t="s">
        <v>3949</v>
      </c>
      <c r="B3756" s="3">
        <v>68.360389709472656</v>
      </c>
      <c r="C3756" s="3">
        <v>26.309999465942379</v>
      </c>
      <c r="D3756" s="4">
        <v>2.4329405728568562E-2</v>
      </c>
      <c r="E3756" s="4">
        <v>-9.3383905895021657E-2</v>
      </c>
      <c r="F3756" s="2">
        <v>5</v>
      </c>
      <c r="G3756" s="4">
        <v>-0.25281964668233498</v>
      </c>
      <c r="H3756" s="4">
        <v>-0.3996037443531929</v>
      </c>
      <c r="I3756" s="4">
        <v>1.878377442642809E-2</v>
      </c>
    </row>
    <row r="3757" spans="1:9" x14ac:dyDescent="0.25">
      <c r="A3757" t="s">
        <v>3950</v>
      </c>
      <c r="B3757" s="3">
        <v>66.736724853515625</v>
      </c>
      <c r="C3757" s="3">
        <v>29.020000457763668</v>
      </c>
      <c r="D3757" s="4">
        <v>-2.3817887365708001E-3</v>
      </c>
      <c r="E3757" s="4">
        <v>-2.552049064332795E-2</v>
      </c>
      <c r="F3757" s="2">
        <v>5</v>
      </c>
      <c r="G3757" s="4">
        <v>-0.27906561971908062</v>
      </c>
      <c r="H3757" s="4">
        <v>-0.41386408289258581</v>
      </c>
      <c r="I3757" s="4">
        <v>-5.4139139920483803E-3</v>
      </c>
    </row>
    <row r="3758" spans="1:9" x14ac:dyDescent="0.25">
      <c r="A3758" t="s">
        <v>3951</v>
      </c>
      <c r="B3758" s="3">
        <v>66.89605712890625</v>
      </c>
      <c r="C3758" s="3">
        <v>29.780000686645511</v>
      </c>
      <c r="D3758" s="4">
        <v>1.931943085438981E-3</v>
      </c>
      <c r="E3758" s="4">
        <v>-4.8562255190578218E-2</v>
      </c>
      <c r="F3758" s="2">
        <v>5</v>
      </c>
      <c r="G3758" s="4">
        <v>-0.27439115167998862</v>
      </c>
      <c r="H3758" s="4">
        <v>-0.41246469792777252</v>
      </c>
      <c r="I3758" s="4">
        <v>-3.0393643793226181E-3</v>
      </c>
    </row>
    <row r="3759" spans="1:9" x14ac:dyDescent="0.25">
      <c r="A3759" t="s">
        <v>3952</v>
      </c>
      <c r="B3759" s="3">
        <v>66.767066955566406</v>
      </c>
      <c r="C3759" s="3">
        <v>31.29999923706055</v>
      </c>
      <c r="D3759" s="4">
        <v>-6.8160573476050423E-4</v>
      </c>
      <c r="E3759" s="4">
        <v>1.458667261025748E-2</v>
      </c>
      <c r="F3759" s="2">
        <v>5</v>
      </c>
      <c r="G3759" s="4">
        <v>-0.28973488219132548</v>
      </c>
      <c r="H3759" s="4">
        <v>-0.41359759400132629</v>
      </c>
      <c r="I3759" s="4">
        <v>-4.9617217008297576E-3</v>
      </c>
    </row>
    <row r="3760" spans="1:9" x14ac:dyDescent="0.25">
      <c r="A3760" t="s">
        <v>3953</v>
      </c>
      <c r="B3760" s="3">
        <v>66.812606811523438</v>
      </c>
      <c r="C3760" s="3">
        <v>30.85000038146973</v>
      </c>
      <c r="D3760" s="4">
        <v>-1.937639490010357E-2</v>
      </c>
      <c r="E3760" s="4">
        <v>6.3793116602404387E-2</v>
      </c>
      <c r="F3760" s="2">
        <v>5</v>
      </c>
      <c r="G3760" s="4">
        <v>-0.27662951322761109</v>
      </c>
      <c r="H3760" s="4">
        <v>-0.41319762613813099</v>
      </c>
      <c r="I3760" s="4">
        <v>-4.2830353074969629E-3</v>
      </c>
    </row>
    <row r="3761" spans="1:9" x14ac:dyDescent="0.25">
      <c r="A3761" t="s">
        <v>3954</v>
      </c>
      <c r="B3761" s="3">
        <v>68.132774353027344</v>
      </c>
      <c r="C3761" s="3">
        <v>29</v>
      </c>
      <c r="D3761" s="4">
        <v>-1.109582154426025E-4</v>
      </c>
      <c r="E3761" s="4">
        <v>3.7567055756678291E-2</v>
      </c>
      <c r="F3761" s="2">
        <v>5</v>
      </c>
      <c r="G3761" s="4">
        <v>-0.26987005021376231</v>
      </c>
      <c r="H3761" s="4">
        <v>-0.40160284658649298</v>
      </c>
      <c r="I3761" s="4">
        <v>1.5391593180208E-2</v>
      </c>
    </row>
    <row r="3762" spans="1:9" x14ac:dyDescent="0.25">
      <c r="A3762" t="s">
        <v>3955</v>
      </c>
      <c r="B3762" s="3">
        <v>68.140335083007813</v>
      </c>
      <c r="C3762" s="3">
        <v>27.95000076293945</v>
      </c>
      <c r="D3762" s="4">
        <v>-2.7293597390604551E-2</v>
      </c>
      <c r="E3762" s="4">
        <v>6.5980224824179423E-2</v>
      </c>
      <c r="F3762" s="2">
        <v>5</v>
      </c>
      <c r="G3762" s="4">
        <v>-0.26903661564875408</v>
      </c>
      <c r="H3762" s="4">
        <v>-0.40153644213810541</v>
      </c>
      <c r="I3762" s="4">
        <v>1.550427172197266E-2</v>
      </c>
    </row>
    <row r="3763" spans="1:9" x14ac:dyDescent="0.25">
      <c r="A3763" t="s">
        <v>3956</v>
      </c>
      <c r="B3763" s="3">
        <v>70.052314758300781</v>
      </c>
      <c r="C3763" s="3">
        <v>26.219999313354489</v>
      </c>
      <c r="D3763" s="4">
        <v>4.1329359188242432E-3</v>
      </c>
      <c r="E3763" s="4">
        <v>-4.9336268020191421E-3</v>
      </c>
      <c r="F3763" s="2">
        <v>5</v>
      </c>
      <c r="G3763" s="4">
        <v>-0.26140380541383729</v>
      </c>
      <c r="H3763" s="4">
        <v>-0.38474388956786121</v>
      </c>
      <c r="I3763" s="4">
        <v>4.399875337282344E-2</v>
      </c>
    </row>
    <row r="3764" spans="1:9" x14ac:dyDescent="0.25">
      <c r="A3764" t="s">
        <v>3957</v>
      </c>
      <c r="B3764" s="3">
        <v>69.763984680175781</v>
      </c>
      <c r="C3764" s="3">
        <v>26.35000038146973</v>
      </c>
      <c r="D3764" s="4">
        <v>-8.0910593192484725E-3</v>
      </c>
      <c r="E3764" s="4">
        <v>3.9447731161810003E-2</v>
      </c>
      <c r="F3764" s="2">
        <v>5</v>
      </c>
      <c r="G3764" s="4">
        <v>-0.26214523322971151</v>
      </c>
      <c r="H3764" s="4">
        <v>-0.38727623761374441</v>
      </c>
      <c r="I3764" s="4">
        <v>3.9701732736732158E-2</v>
      </c>
    </row>
    <row r="3765" spans="1:9" x14ac:dyDescent="0.25">
      <c r="A3765" t="s">
        <v>3958</v>
      </c>
      <c r="B3765" s="3">
        <v>70.333053588867188</v>
      </c>
      <c r="C3765" s="3">
        <v>25.35000038146973</v>
      </c>
      <c r="D3765" s="4">
        <v>9.3646616479610145E-3</v>
      </c>
      <c r="E3765" s="4">
        <v>-2.236791040801811E-2</v>
      </c>
      <c r="F3765" s="2">
        <v>5</v>
      </c>
      <c r="G3765" s="4">
        <v>-0.25350128748782419</v>
      </c>
      <c r="H3765" s="4">
        <v>-0.38227821400042977</v>
      </c>
      <c r="I3765" s="4">
        <v>4.8182640659716343E-2</v>
      </c>
    </row>
    <row r="3766" spans="1:9" x14ac:dyDescent="0.25">
      <c r="A3766" t="s">
        <v>3959</v>
      </c>
      <c r="B3766" s="3">
        <v>69.680519104003906</v>
      </c>
      <c r="C3766" s="3">
        <v>25.930000305175781</v>
      </c>
      <c r="D3766" s="4">
        <v>-2.6066300507348039E-3</v>
      </c>
      <c r="E3766" s="4">
        <v>-1.631260604018803E-2</v>
      </c>
      <c r="F3766" s="2">
        <v>5</v>
      </c>
      <c r="G3766" s="4">
        <v>-0.26446455106128852</v>
      </c>
      <c r="H3766" s="4">
        <v>-0.38800929983913501</v>
      </c>
      <c r="I3766" s="4">
        <v>3.8457834404840741E-2</v>
      </c>
    </row>
    <row r="3767" spans="1:9" x14ac:dyDescent="0.25">
      <c r="A3767" t="s">
        <v>3960</v>
      </c>
      <c r="B3767" s="3">
        <v>69.862625122070313</v>
      </c>
      <c r="C3767" s="3">
        <v>26.360000610351559</v>
      </c>
      <c r="D3767" s="4">
        <v>2.174876276469884E-2</v>
      </c>
      <c r="E3767" s="4">
        <v>-9.2598922456328947E-2</v>
      </c>
      <c r="F3767" s="2">
        <v>5</v>
      </c>
      <c r="G3767" s="4">
        <v>-0.28257202575617191</v>
      </c>
      <c r="H3767" s="4">
        <v>-0.38640989743896598</v>
      </c>
      <c r="I3767" s="4">
        <v>4.1171784065161983E-2</v>
      </c>
    </row>
    <row r="3768" spans="1:9" x14ac:dyDescent="0.25">
      <c r="A3768" t="s">
        <v>3961</v>
      </c>
      <c r="B3768" s="3">
        <v>68.375541687011719</v>
      </c>
      <c r="C3768" s="3">
        <v>29.04999923706055</v>
      </c>
      <c r="D3768" s="4">
        <v>8.6175898906393211E-3</v>
      </c>
      <c r="E3768" s="4">
        <v>-5.0032723690735859E-2</v>
      </c>
      <c r="F3768" s="2">
        <v>5</v>
      </c>
      <c r="G3768" s="4">
        <v>-0.29452459326875818</v>
      </c>
      <c r="H3768" s="4">
        <v>-0.39947066742635318</v>
      </c>
      <c r="I3768" s="4">
        <v>1.900958631739114E-2</v>
      </c>
    </row>
    <row r="3769" spans="1:9" x14ac:dyDescent="0.25">
      <c r="A3769" t="s">
        <v>3962</v>
      </c>
      <c r="B3769" s="3">
        <v>67.791343688964844</v>
      </c>
      <c r="C3769" s="3">
        <v>30.579999923706051</v>
      </c>
      <c r="D3769" s="4">
        <v>7.844721150291889E-4</v>
      </c>
      <c r="E3769" s="4">
        <v>-1.8928461698548671E-2</v>
      </c>
      <c r="F3769" s="2">
        <v>5</v>
      </c>
      <c r="G3769" s="4">
        <v>-0.30193545629831109</v>
      </c>
      <c r="H3769" s="4">
        <v>-0.40460156694395938</v>
      </c>
      <c r="I3769" s="4">
        <v>1.030320760901926E-2</v>
      </c>
    </row>
    <row r="3770" spans="1:9" x14ac:dyDescent="0.25">
      <c r="A3770" t="s">
        <v>3963</v>
      </c>
      <c r="B3770" s="3">
        <v>67.738204956054688</v>
      </c>
      <c r="C3770" s="3">
        <v>31.170000076293949</v>
      </c>
      <c r="D3770" s="4">
        <v>-2.9987461022593639E-2</v>
      </c>
      <c r="E3770" s="4">
        <v>0.11361201611931079</v>
      </c>
      <c r="F3770" s="2">
        <v>5</v>
      </c>
      <c r="G3770" s="4">
        <v>-0.30317192175694019</v>
      </c>
      <c r="H3770" s="4">
        <v>-0.40506827429312259</v>
      </c>
      <c r="I3770" s="4">
        <v>9.5112741646297128E-3</v>
      </c>
    </row>
    <row r="3771" spans="1:9" x14ac:dyDescent="0.25">
      <c r="A3771" t="s">
        <v>3964</v>
      </c>
      <c r="B3771" s="3">
        <v>69.832298278808594</v>
      </c>
      <c r="C3771" s="3">
        <v>27.989999771118161</v>
      </c>
      <c r="D3771" s="4">
        <v>3.6859699247049349E-3</v>
      </c>
      <c r="E3771" s="4">
        <v>-6.7932096865869984E-2</v>
      </c>
      <c r="F3771" s="2">
        <v>5</v>
      </c>
      <c r="G3771" s="4">
        <v>-0.29329001220539652</v>
      </c>
      <c r="H3771" s="4">
        <v>-0.38667625231519342</v>
      </c>
      <c r="I3771" s="4">
        <v>4.0719819177660321E-2</v>
      </c>
    </row>
    <row r="3772" spans="1:9" x14ac:dyDescent="0.25">
      <c r="A3772" t="s">
        <v>3965</v>
      </c>
      <c r="B3772" s="3">
        <v>69.575843811035156</v>
      </c>
      <c r="C3772" s="3">
        <v>30.030000686645511</v>
      </c>
      <c r="D3772" s="4">
        <v>7.3185261016863734E-3</v>
      </c>
      <c r="E3772" s="4">
        <v>-4.7875719246997628E-2</v>
      </c>
      <c r="F3772" s="2">
        <v>5</v>
      </c>
      <c r="G3772" s="4">
        <v>-0.29499384241689591</v>
      </c>
      <c r="H3772" s="4">
        <v>-0.38892864295909479</v>
      </c>
      <c r="I3772" s="4">
        <v>3.6897844906344401E-2</v>
      </c>
    </row>
    <row r="3773" spans="1:9" x14ac:dyDescent="0.25">
      <c r="A3773" t="s">
        <v>3966</v>
      </c>
      <c r="B3773" s="3">
        <v>69.070350646972656</v>
      </c>
      <c r="C3773" s="3">
        <v>31.54000091552734</v>
      </c>
      <c r="D3773" s="4">
        <v>-9.8233398892155765E-4</v>
      </c>
      <c r="E3773" s="4">
        <v>-3.4883701927869493E-2</v>
      </c>
      <c r="F3773" s="2">
        <v>5</v>
      </c>
      <c r="G3773" s="4">
        <v>-0.30693045885558712</v>
      </c>
      <c r="H3773" s="4">
        <v>-0.39336829294131442</v>
      </c>
      <c r="I3773" s="4">
        <v>2.9364414570165479E-2</v>
      </c>
    </row>
    <row r="3774" spans="1:9" x14ac:dyDescent="0.25">
      <c r="A3774" t="s">
        <v>3967</v>
      </c>
      <c r="B3774" s="3">
        <v>69.138267517089844</v>
      </c>
      <c r="C3774" s="3">
        <v>32.680000305175781</v>
      </c>
      <c r="D3774" s="4">
        <v>-1.35624547919081E-2</v>
      </c>
      <c r="E3774" s="4">
        <v>6.0694607972989763E-2</v>
      </c>
      <c r="F3774" s="2">
        <v>5</v>
      </c>
      <c r="G3774" s="4">
        <v>-0.30961015001543879</v>
      </c>
      <c r="H3774" s="4">
        <v>-0.39277179203359702</v>
      </c>
      <c r="I3774" s="4">
        <v>3.0376588514452241E-2</v>
      </c>
    </row>
    <row r="3775" spans="1:9" x14ac:dyDescent="0.25">
      <c r="A3775" t="s">
        <v>3968</v>
      </c>
      <c r="B3775" s="3">
        <v>70.088844299316406</v>
      </c>
      <c r="C3775" s="3">
        <v>30.809999465942379</v>
      </c>
      <c r="D3775" s="4">
        <v>-2.2928102080978171E-2</v>
      </c>
      <c r="E3775" s="4">
        <v>9.4493779163716818E-2</v>
      </c>
      <c r="F3775" s="2">
        <v>5</v>
      </c>
      <c r="G3775" s="4">
        <v>-0.29970653290173388</v>
      </c>
      <c r="H3775" s="4">
        <v>-0.38442305758109968</v>
      </c>
      <c r="I3775" s="4">
        <v>4.4543157871278272E-2</v>
      </c>
    </row>
    <row r="3776" spans="1:9" x14ac:dyDescent="0.25">
      <c r="A3776" t="s">
        <v>3969</v>
      </c>
      <c r="B3776" s="3">
        <v>71.733558654785156</v>
      </c>
      <c r="C3776" s="3">
        <v>28.14999961853027</v>
      </c>
      <c r="D3776" s="4">
        <v>2.742053313852022E-3</v>
      </c>
      <c r="E3776" s="4">
        <v>1.422945831028644E-3</v>
      </c>
      <c r="F3776" s="2">
        <v>5</v>
      </c>
      <c r="G3776" s="4">
        <v>-0.27421101393195191</v>
      </c>
      <c r="H3776" s="4">
        <v>-0.36997784530497441</v>
      </c>
      <c r="I3776" s="4">
        <v>6.9054549717331604E-2</v>
      </c>
    </row>
    <row r="3777" spans="1:9" x14ac:dyDescent="0.25">
      <c r="A3777" t="s">
        <v>3970</v>
      </c>
      <c r="B3777" s="3">
        <v>71.537399291992188</v>
      </c>
      <c r="C3777" s="3">
        <v>28.110000610351559</v>
      </c>
      <c r="D3777" s="4">
        <v>4.448623688299902E-3</v>
      </c>
      <c r="E3777" s="4">
        <v>-1.22979088327535E-2</v>
      </c>
      <c r="F3777" s="2">
        <v>5</v>
      </c>
      <c r="G3777" s="4">
        <v>-0.273439687795758</v>
      </c>
      <c r="H3777" s="4">
        <v>-0.37170067554967429</v>
      </c>
      <c r="I3777" s="4">
        <v>6.6131161233669689E-2</v>
      </c>
    </row>
    <row r="3778" spans="1:9" x14ac:dyDescent="0.25">
      <c r="A3778" t="s">
        <v>3971</v>
      </c>
      <c r="B3778" s="3">
        <v>71.220565795898438</v>
      </c>
      <c r="C3778" s="3">
        <v>28.45999908447266</v>
      </c>
      <c r="D3778" s="4">
        <v>-2.5357010704311071E-3</v>
      </c>
      <c r="E3778" s="4">
        <v>6.7208568670824587E-3</v>
      </c>
      <c r="F3778" s="2">
        <v>5</v>
      </c>
      <c r="G3778" s="4">
        <v>-0.28729980405562477</v>
      </c>
      <c r="H3778" s="4">
        <v>-0.37448336367545337</v>
      </c>
      <c r="I3778" s="4">
        <v>6.1409350454255877E-2</v>
      </c>
    </row>
    <row r="3779" spans="1:9" x14ac:dyDescent="0.25">
      <c r="A3779" t="s">
        <v>3972</v>
      </c>
      <c r="B3779" s="3">
        <v>71.401618957519531</v>
      </c>
      <c r="C3779" s="3">
        <v>28.270000457763668</v>
      </c>
      <c r="D3779" s="4">
        <v>5.097360301311582E-3</v>
      </c>
      <c r="E3779" s="4">
        <v>-5.0386294153005877E-2</v>
      </c>
      <c r="F3779" s="2">
        <v>5</v>
      </c>
      <c r="G3779" s="4">
        <v>-0.28904433915766659</v>
      </c>
      <c r="H3779" s="4">
        <v>-0.37289320831249678</v>
      </c>
      <c r="I3779" s="4">
        <v>6.4107609258105658E-2</v>
      </c>
    </row>
    <row r="3780" spans="1:9" x14ac:dyDescent="0.25">
      <c r="A3780" t="s">
        <v>3973</v>
      </c>
      <c r="B3780" s="3">
        <v>71.039505004882813</v>
      </c>
      <c r="C3780" s="3">
        <v>29.770000457763668</v>
      </c>
      <c r="D3780" s="4">
        <v>-4.1246628958416798E-3</v>
      </c>
      <c r="E3780" s="4">
        <v>5.0641328251277429E-3</v>
      </c>
      <c r="F3780" s="2">
        <v>5</v>
      </c>
      <c r="G3780" s="4">
        <v>-0.29093709366367582</v>
      </c>
      <c r="H3780" s="4">
        <v>-0.376073586045926</v>
      </c>
      <c r="I3780" s="4">
        <v>5.871097794854796E-2</v>
      </c>
    </row>
    <row r="3781" spans="1:9" x14ac:dyDescent="0.25">
      <c r="A3781" t="s">
        <v>3974</v>
      </c>
      <c r="B3781" s="3">
        <v>71.333732604980469</v>
      </c>
      <c r="C3781" s="3">
        <v>29.620000839233398</v>
      </c>
      <c r="D3781" s="4">
        <v>2.1159884752441899E-4</v>
      </c>
      <c r="E3781" s="4">
        <v>-1.8555316775339611E-2</v>
      </c>
      <c r="F3781" s="2">
        <v>5</v>
      </c>
      <c r="G3781" s="4">
        <v>-0.31070897666931191</v>
      </c>
      <c r="H3781" s="4">
        <v>-0.37348944119014987</v>
      </c>
      <c r="I3781" s="4">
        <v>6.3095890121252829E-2</v>
      </c>
    </row>
    <row r="3782" spans="1:9" x14ac:dyDescent="0.25">
      <c r="A3782" t="s">
        <v>3975</v>
      </c>
      <c r="B3782" s="3">
        <v>71.318641662597656</v>
      </c>
      <c r="C3782" s="3">
        <v>30.180000305175781</v>
      </c>
      <c r="D3782" s="4">
        <v>9.3967565629740069E-3</v>
      </c>
      <c r="E3782" s="4">
        <v>-2.707930819445414E-2</v>
      </c>
      <c r="F3782" s="2">
        <v>5</v>
      </c>
      <c r="G3782" s="4">
        <v>-0.29707377919855432</v>
      </c>
      <c r="H3782" s="4">
        <v>-0.37362198205686142</v>
      </c>
      <c r="I3782" s="4">
        <v>6.2870987845157655E-2</v>
      </c>
    </row>
    <row r="3783" spans="1:9" x14ac:dyDescent="0.25">
      <c r="A3783" t="s">
        <v>3976</v>
      </c>
      <c r="B3783" s="3">
        <v>70.654716491699219</v>
      </c>
      <c r="C3783" s="3">
        <v>31.020000457763668</v>
      </c>
      <c r="D3783" s="4">
        <v>-1.2651395023561499E-2</v>
      </c>
      <c r="E3783" s="4">
        <v>4.6911958702907652E-2</v>
      </c>
      <c r="F3783" s="2">
        <v>5</v>
      </c>
      <c r="G3783" s="4">
        <v>-0.3039704892695837</v>
      </c>
      <c r="H3783" s="4">
        <v>-0.37945311011700239</v>
      </c>
      <c r="I3783" s="4">
        <v>5.297642471555486E-2</v>
      </c>
    </row>
    <row r="3784" spans="1:9" x14ac:dyDescent="0.25">
      <c r="A3784" t="s">
        <v>3977</v>
      </c>
      <c r="B3784" s="3">
        <v>71.560050964355469</v>
      </c>
      <c r="C3784" s="3">
        <v>29.629999160766602</v>
      </c>
      <c r="D3784" s="4">
        <v>8.4393183241737724E-4</v>
      </c>
      <c r="E3784" s="4">
        <v>-1.364852670656269E-2</v>
      </c>
      <c r="F3784" s="2">
        <v>5</v>
      </c>
      <c r="G3784" s="4">
        <v>-0.29916293496623292</v>
      </c>
      <c r="H3784" s="4">
        <v>-0.37150173023457522</v>
      </c>
      <c r="I3784" s="4">
        <v>6.6468742051529528E-2</v>
      </c>
    </row>
    <row r="3785" spans="1:9" x14ac:dyDescent="0.25">
      <c r="A3785" t="s">
        <v>3978</v>
      </c>
      <c r="B3785" s="3">
        <v>71.499710083007813</v>
      </c>
      <c r="C3785" s="3">
        <v>30.04000091552734</v>
      </c>
      <c r="D3785" s="4">
        <v>2.4208590530004011E-2</v>
      </c>
      <c r="E3785" s="4">
        <v>3.8727553121670873E-2</v>
      </c>
      <c r="F3785" s="2">
        <v>5</v>
      </c>
      <c r="G3785" s="4">
        <v>-0.30698827732093542</v>
      </c>
      <c r="H3785" s="4">
        <v>-0.37203169267887271</v>
      </c>
      <c r="I3785" s="4">
        <v>6.5569474052724175E-2</v>
      </c>
    </row>
    <row r="3786" spans="1:9" x14ac:dyDescent="0.25">
      <c r="A3786" t="s">
        <v>3979</v>
      </c>
      <c r="B3786" s="3">
        <v>69.809715270996094</v>
      </c>
      <c r="C3786" s="3">
        <v>28.920000076293949</v>
      </c>
      <c r="D3786" s="4">
        <v>1.7707586744452049E-2</v>
      </c>
      <c r="E3786" s="4">
        <v>-8.683296474187463E-2</v>
      </c>
      <c r="F3786" s="2">
        <v>5</v>
      </c>
      <c r="G3786" s="4">
        <v>-0.32167685301793453</v>
      </c>
      <c r="H3786" s="4">
        <v>-0.38687459456264828</v>
      </c>
      <c r="I3786" s="4">
        <v>4.0383261676527171E-2</v>
      </c>
    </row>
    <row r="3787" spans="1:9" x14ac:dyDescent="0.25">
      <c r="A3787" t="s">
        <v>3980</v>
      </c>
      <c r="B3787" s="3">
        <v>68.595062255859375</v>
      </c>
      <c r="C3787" s="3">
        <v>31.670000076293949</v>
      </c>
      <c r="D3787" s="4">
        <v>1.394012437408931E-2</v>
      </c>
      <c r="E3787" s="4">
        <v>-2.1322636620621501E-2</v>
      </c>
      <c r="F3787" s="2">
        <v>5</v>
      </c>
      <c r="G3787" s="4">
        <v>-0.3301298487845522</v>
      </c>
      <c r="H3787" s="4">
        <v>-0.39754266016756301</v>
      </c>
      <c r="I3787" s="4">
        <v>2.228112989175246E-2</v>
      </c>
    </row>
    <row r="3788" spans="1:9" x14ac:dyDescent="0.25">
      <c r="A3788" t="s">
        <v>3981</v>
      </c>
      <c r="B3788" s="3">
        <v>67.651985168457031</v>
      </c>
      <c r="C3788" s="3">
        <v>32.360000610351563</v>
      </c>
      <c r="D3788" s="4">
        <v>-1.7852868677012079E-2</v>
      </c>
      <c r="E3788" s="4">
        <v>5.6825595147884662E-2</v>
      </c>
      <c r="F3788" s="2">
        <v>5</v>
      </c>
      <c r="G3788" s="4">
        <v>-0.33629045350651249</v>
      </c>
      <c r="H3788" s="4">
        <v>-0.40582552623180079</v>
      </c>
      <c r="I3788" s="4">
        <v>8.226329461823001E-3</v>
      </c>
    </row>
    <row r="3789" spans="1:9" x14ac:dyDescent="0.25">
      <c r="A3789" t="s">
        <v>3982</v>
      </c>
      <c r="B3789" s="3">
        <v>68.881721496582031</v>
      </c>
      <c r="C3789" s="3">
        <v>30.620000839233398</v>
      </c>
      <c r="D3789" s="4">
        <v>2.561182523602179E-2</v>
      </c>
      <c r="E3789" s="4">
        <v>-6.1599759824891083E-2</v>
      </c>
      <c r="F3789" s="2">
        <v>5</v>
      </c>
      <c r="G3789" s="4">
        <v>-0.31921783454859409</v>
      </c>
      <c r="H3789" s="4">
        <v>-0.39502498676769082</v>
      </c>
      <c r="I3789" s="4">
        <v>2.655324982083429E-2</v>
      </c>
    </row>
    <row r="3790" spans="1:9" x14ac:dyDescent="0.25">
      <c r="A3790" t="s">
        <v>3983</v>
      </c>
      <c r="B3790" s="3">
        <v>67.161590576171875</v>
      </c>
      <c r="C3790" s="3">
        <v>32.630001068115227</v>
      </c>
      <c r="D3790" s="4">
        <v>-2.1296129096688432E-3</v>
      </c>
      <c r="E3790" s="4">
        <v>4.0829367498256497E-2</v>
      </c>
      <c r="F3790" s="2">
        <v>5</v>
      </c>
      <c r="G3790" s="4">
        <v>-0.34511598315766728</v>
      </c>
      <c r="H3790" s="4">
        <v>-0.41013256833979289</v>
      </c>
      <c r="I3790" s="4">
        <v>9.179151035978439E-4</v>
      </c>
    </row>
    <row r="3791" spans="1:9" x14ac:dyDescent="0.25">
      <c r="A3791" t="s">
        <v>3984</v>
      </c>
      <c r="B3791" s="3">
        <v>67.304924011230469</v>
      </c>
      <c r="C3791" s="3">
        <v>31.35000038146973</v>
      </c>
      <c r="D3791" s="4">
        <v>-1.4363352128878071E-2</v>
      </c>
      <c r="E3791" s="4">
        <v>7.9917314500494552E-2</v>
      </c>
      <c r="F3791" s="2">
        <v>5</v>
      </c>
      <c r="G3791" s="4">
        <v>-0.34362431088034329</v>
      </c>
      <c r="H3791" s="4">
        <v>-0.40887369813609892</v>
      </c>
      <c r="I3791" s="4">
        <v>3.054031919067945E-3</v>
      </c>
    </row>
    <row r="3792" spans="1:9" x14ac:dyDescent="0.25">
      <c r="A3792" t="s">
        <v>3985</v>
      </c>
      <c r="B3792" s="3">
        <v>68.285736083984375</v>
      </c>
      <c r="C3792" s="3">
        <v>29.030000686645511</v>
      </c>
      <c r="D3792" s="4">
        <v>-6.6943974970116171E-3</v>
      </c>
      <c r="E3792" s="4">
        <v>7.9861616554832704E-3</v>
      </c>
      <c r="F3792" s="2">
        <v>5</v>
      </c>
      <c r="G3792" s="4">
        <v>-0.34532327740222091</v>
      </c>
      <c r="H3792" s="4">
        <v>-0.4002594128975665</v>
      </c>
      <c r="I3792" s="4">
        <v>1.7671201741093819E-2</v>
      </c>
    </row>
    <row r="3793" spans="1:9" x14ac:dyDescent="0.25">
      <c r="A3793" t="s">
        <v>3986</v>
      </c>
      <c r="B3793" s="3">
        <v>68.745948791503906</v>
      </c>
      <c r="C3793" s="3">
        <v>28.79999923706055</v>
      </c>
      <c r="D3793" s="4">
        <v>-1.205337047110455E-3</v>
      </c>
      <c r="E3793" s="4">
        <v>-4.761906564010443E-2</v>
      </c>
      <c r="F3793" s="2">
        <v>5</v>
      </c>
      <c r="G3793" s="4">
        <v>-0.34625549746698259</v>
      </c>
      <c r="H3793" s="4">
        <v>-0.39621745252299712</v>
      </c>
      <c r="I3793" s="4">
        <v>2.4529811547128629E-2</v>
      </c>
    </row>
    <row r="3794" spans="1:9" x14ac:dyDescent="0.25">
      <c r="A3794" t="s">
        <v>3987</v>
      </c>
      <c r="B3794" s="3">
        <v>68.828910827636719</v>
      </c>
      <c r="C3794" s="3">
        <v>30.239999771118161</v>
      </c>
      <c r="D3794" s="4">
        <v>2.84071102530612E-2</v>
      </c>
      <c r="E3794" s="4">
        <v>-8.6956499204292381E-2</v>
      </c>
      <c r="F3794" s="2">
        <v>5</v>
      </c>
      <c r="G3794" s="4">
        <v>-0.34367728122255942</v>
      </c>
      <c r="H3794" s="4">
        <v>-0.39548881279366471</v>
      </c>
      <c r="I3794" s="4">
        <v>2.576620555635967E-2</v>
      </c>
    </row>
    <row r="3795" spans="1:9" x14ac:dyDescent="0.25">
      <c r="A3795" t="s">
        <v>3988</v>
      </c>
      <c r="B3795" s="3">
        <v>66.927688598632813</v>
      </c>
      <c r="C3795" s="3">
        <v>33.119998931884773</v>
      </c>
      <c r="D3795" s="4">
        <v>-8.1622135788453898E-3</v>
      </c>
      <c r="E3795" s="4">
        <v>5.5785720300737252E-2</v>
      </c>
      <c r="F3795" s="2">
        <v>5</v>
      </c>
      <c r="G3795" s="4">
        <v>-0.36122450733142908</v>
      </c>
      <c r="H3795" s="4">
        <v>-0.41218688476630361</v>
      </c>
      <c r="I3795" s="4">
        <v>-2.5679564740189731E-3</v>
      </c>
    </row>
    <row r="3796" spans="1:9" x14ac:dyDescent="0.25">
      <c r="A3796" t="s">
        <v>3989</v>
      </c>
      <c r="B3796" s="3">
        <v>67.478462219238281</v>
      </c>
      <c r="C3796" s="3">
        <v>31.370000839233398</v>
      </c>
      <c r="D3796" s="4">
        <v>8.5703892407444915E-3</v>
      </c>
      <c r="E3796" s="4">
        <v>-6.7756332340491832E-2</v>
      </c>
      <c r="F3796" s="2">
        <v>5</v>
      </c>
      <c r="G3796" s="4">
        <v>-0.34791579069367767</v>
      </c>
      <c r="H3796" s="4">
        <v>-0.40734954517643379</v>
      </c>
      <c r="I3796" s="4">
        <v>5.6402943923039572E-3</v>
      </c>
    </row>
    <row r="3797" spans="1:9" x14ac:dyDescent="0.25">
      <c r="A3797" t="s">
        <v>3990</v>
      </c>
      <c r="B3797" s="3">
        <v>66.905059814453125</v>
      </c>
      <c r="C3797" s="3">
        <v>33.650001525878913</v>
      </c>
      <c r="D3797" s="4">
        <v>-2.5173533046452531E-2</v>
      </c>
      <c r="E3797" s="4">
        <v>5.8176174000102547E-2</v>
      </c>
      <c r="F3797" s="2">
        <v>5</v>
      </c>
      <c r="G3797" s="4">
        <v>-0.35212218258502459</v>
      </c>
      <c r="H3797" s="4">
        <v>-0.41238562905885467</v>
      </c>
      <c r="I3797" s="4">
        <v>-2.905196186303249E-3</v>
      </c>
    </row>
    <row r="3798" spans="1:9" x14ac:dyDescent="0.25">
      <c r="A3798" t="s">
        <v>3991</v>
      </c>
      <c r="B3798" s="3">
        <v>68.632789611816406</v>
      </c>
      <c r="C3798" s="3">
        <v>31.79999923706055</v>
      </c>
      <c r="D3798" s="4">
        <v>-2.9591458543363198E-3</v>
      </c>
      <c r="E3798" s="4">
        <v>-3.2552471238028853E-2</v>
      </c>
      <c r="F3798" s="2">
        <v>5</v>
      </c>
      <c r="G3798" s="4">
        <v>-0.3352969128652008</v>
      </c>
      <c r="H3798" s="4">
        <v>-0.39721130800078452</v>
      </c>
      <c r="I3798" s="4">
        <v>2.284338558199028E-2</v>
      </c>
    </row>
    <row r="3799" spans="1:9" x14ac:dyDescent="0.25">
      <c r="A3799" t="s">
        <v>3992</v>
      </c>
      <c r="B3799" s="3">
        <v>68.83648681640625</v>
      </c>
      <c r="C3799" s="3">
        <v>32.869998931884773</v>
      </c>
      <c r="D3799" s="4">
        <v>-1.8713486036748269E-2</v>
      </c>
      <c r="E3799" s="4">
        <v>2.5585014488113341E-2</v>
      </c>
      <c r="F3799" s="2">
        <v>5</v>
      </c>
      <c r="G3799" s="4">
        <v>-0.325836682094092</v>
      </c>
      <c r="H3799" s="4">
        <v>-0.39542227433024479</v>
      </c>
      <c r="I3799" s="4">
        <v>2.5879111501841301E-2</v>
      </c>
    </row>
    <row r="3800" spans="1:9" x14ac:dyDescent="0.25">
      <c r="A3800" t="s">
        <v>3993</v>
      </c>
      <c r="B3800" s="3">
        <v>70.149223327636719</v>
      </c>
      <c r="C3800" s="3">
        <v>32.049999237060547</v>
      </c>
      <c r="D3800" s="4">
        <v>2.3332554624357241E-2</v>
      </c>
      <c r="E3800" s="4">
        <v>-4.1566969100836793E-2</v>
      </c>
      <c r="F3800" s="2">
        <v>5</v>
      </c>
      <c r="G3800" s="4">
        <v>-0.31426366194401573</v>
      </c>
      <c r="H3800" s="4">
        <v>-0.38389276009922202</v>
      </c>
      <c r="I3800" s="4">
        <v>4.5442994379375927E-2</v>
      </c>
    </row>
    <row r="3801" spans="1:9" x14ac:dyDescent="0.25">
      <c r="A3801" t="s">
        <v>3994</v>
      </c>
      <c r="B3801" s="3">
        <v>68.549781799316406</v>
      </c>
      <c r="C3801" s="3">
        <v>33.439998626708977</v>
      </c>
      <c r="D3801" s="4">
        <v>-1.3891844544710491E-2</v>
      </c>
      <c r="E3801" s="4">
        <v>3.0508408027533521E-2</v>
      </c>
      <c r="F3801" s="2">
        <v>5</v>
      </c>
      <c r="G3801" s="4">
        <v>-0.33162799091396528</v>
      </c>
      <c r="H3801" s="4">
        <v>-0.3979403497752132</v>
      </c>
      <c r="I3801" s="4">
        <v>2.1606309361608341E-2</v>
      </c>
    </row>
    <row r="3802" spans="1:9" x14ac:dyDescent="0.25">
      <c r="A3802" t="s">
        <v>3995</v>
      </c>
      <c r="B3802" s="3">
        <v>69.515480041503906</v>
      </c>
      <c r="C3802" s="3">
        <v>32.450000762939453</v>
      </c>
      <c r="D3802" s="4">
        <v>1.7334313501964349E-2</v>
      </c>
      <c r="E3802" s="4">
        <v>-2.7278172384977099E-2</v>
      </c>
      <c r="F3802" s="2">
        <v>5</v>
      </c>
      <c r="G3802" s="4">
        <v>-0.33428395618089701</v>
      </c>
      <c r="H3802" s="4">
        <v>-0.38945880642594027</v>
      </c>
      <c r="I3802" s="4">
        <v>3.5998235801963707E-2</v>
      </c>
    </row>
    <row r="3803" spans="1:9" x14ac:dyDescent="0.25">
      <c r="A3803" t="s">
        <v>3996</v>
      </c>
      <c r="B3803" s="3">
        <v>68.331008911132813</v>
      </c>
      <c r="C3803" s="3">
        <v>33.360000610351563</v>
      </c>
      <c r="D3803" s="4">
        <v>-3.4109511851425629E-3</v>
      </c>
      <c r="E3803" s="4">
        <v>-3.3883527666001778E-2</v>
      </c>
      <c r="F3803" s="2">
        <v>5</v>
      </c>
      <c r="G3803" s="4">
        <v>-0.33995830430634172</v>
      </c>
      <c r="H3803" s="4">
        <v>-0.3998617902974323</v>
      </c>
      <c r="I3803" s="4">
        <v>1.834590856937934E-2</v>
      </c>
    </row>
    <row r="3804" spans="1:9" x14ac:dyDescent="0.25">
      <c r="A3804" t="s">
        <v>3997</v>
      </c>
      <c r="B3804" s="3">
        <v>68.56488037109375</v>
      </c>
      <c r="C3804" s="3">
        <v>34.529998779296882</v>
      </c>
      <c r="D3804" s="4">
        <v>3.4019804490970973E-2</v>
      </c>
      <c r="E3804" s="4">
        <v>-2.181304460072819E-2</v>
      </c>
      <c r="F3804" s="2">
        <v>5</v>
      </c>
      <c r="G3804" s="4">
        <v>-0.34088191610445889</v>
      </c>
      <c r="H3804" s="4">
        <v>-0.39780774190098578</v>
      </c>
      <c r="I3804" s="4">
        <v>2.183132533956211E-2</v>
      </c>
    </row>
    <row r="3805" spans="1:9" x14ac:dyDescent="0.25">
      <c r="A3805" t="s">
        <v>3998</v>
      </c>
      <c r="B3805" s="3">
        <v>66.309059143066406</v>
      </c>
      <c r="C3805" s="3">
        <v>35.299999237060547</v>
      </c>
      <c r="D3805" s="4">
        <v>5.3760729299718868E-3</v>
      </c>
      <c r="E3805" s="4">
        <v>-3.287673323121787E-2</v>
      </c>
      <c r="F3805" s="2">
        <v>5</v>
      </c>
      <c r="G3805" s="4">
        <v>-0.36080556231756372</v>
      </c>
      <c r="H3805" s="4">
        <v>-0.41762018920376243</v>
      </c>
      <c r="I3805" s="4">
        <v>-1.178747166976069E-2</v>
      </c>
    </row>
    <row r="3806" spans="1:9" x14ac:dyDescent="0.25">
      <c r="A3806" t="s">
        <v>3999</v>
      </c>
      <c r="B3806" s="3">
        <v>65.954483032226563</v>
      </c>
      <c r="C3806" s="3">
        <v>36.5</v>
      </c>
      <c r="D3806" s="4">
        <v>3.432147394877294E-4</v>
      </c>
      <c r="E3806" s="4">
        <v>1.164074688554506E-2</v>
      </c>
      <c r="F3806" s="2">
        <v>5</v>
      </c>
      <c r="G3806" s="4">
        <v>-0.3510722810775575</v>
      </c>
      <c r="H3806" s="4">
        <v>-0.42073436351135202</v>
      </c>
      <c r="I3806" s="4">
        <v>-1.707176554312928E-2</v>
      </c>
    </row>
    <row r="3807" spans="1:9" x14ac:dyDescent="0.25">
      <c r="A3807" t="s">
        <v>4000</v>
      </c>
      <c r="B3807" s="3">
        <v>65.931854248046875</v>
      </c>
      <c r="C3807" s="3">
        <v>36.080001831054688</v>
      </c>
      <c r="D3807" s="4">
        <v>2.126972635617386E-2</v>
      </c>
      <c r="E3807" s="4">
        <v>-4.9275333182889902E-2</v>
      </c>
      <c r="F3807" s="2">
        <v>5</v>
      </c>
      <c r="G3807" s="4">
        <v>-0.3551192931028937</v>
      </c>
      <c r="H3807" s="4">
        <v>-0.42093310780390297</v>
      </c>
      <c r="I3807" s="4">
        <v>-1.740900525541356E-2</v>
      </c>
    </row>
    <row r="3808" spans="1:9" x14ac:dyDescent="0.25">
      <c r="A3808" t="s">
        <v>4001</v>
      </c>
      <c r="B3808" s="3">
        <v>64.558708190917969</v>
      </c>
      <c r="C3808" s="3">
        <v>37.950000762939453</v>
      </c>
      <c r="D3808" s="4">
        <v>-3.1461222152913142E-3</v>
      </c>
      <c r="E3808" s="4">
        <v>-9.6555045624058256E-3</v>
      </c>
      <c r="F3808" s="2">
        <v>5</v>
      </c>
      <c r="G3808" s="4">
        <v>-0.37103734653877762</v>
      </c>
      <c r="H3808" s="4">
        <v>-0.43299318754686761</v>
      </c>
      <c r="I3808" s="4">
        <v>-3.787317944848001E-2</v>
      </c>
    </row>
    <row r="3809" spans="1:9" x14ac:dyDescent="0.25">
      <c r="A3809" t="s">
        <v>4002</v>
      </c>
      <c r="B3809" s="3">
        <v>64.762458801269531</v>
      </c>
      <c r="C3809" s="3">
        <v>38.319999694824219</v>
      </c>
      <c r="D3809" s="4">
        <v>-9.461786502076075E-3</v>
      </c>
      <c r="E3809" s="4">
        <v>4.0738729289312207E-2</v>
      </c>
      <c r="F3809" s="2">
        <v>5</v>
      </c>
      <c r="G3809" s="4">
        <v>-0.3689168377537172</v>
      </c>
      <c r="H3809" s="4">
        <v>-0.43120368482371563</v>
      </c>
      <c r="I3809" s="4">
        <v>-3.4836657615619708E-2</v>
      </c>
    </row>
    <row r="3810" spans="1:9" x14ac:dyDescent="0.25">
      <c r="A3810" t="s">
        <v>4003</v>
      </c>
      <c r="B3810" s="3">
        <v>65.381080627441406</v>
      </c>
      <c r="C3810" s="3">
        <v>36.819999694824219</v>
      </c>
      <c r="D3810" s="4">
        <v>1.511052094481613E-2</v>
      </c>
      <c r="E3810" s="4">
        <v>-8.8829560565376608E-3</v>
      </c>
      <c r="F3810" s="2">
        <v>5</v>
      </c>
      <c r="G3810" s="4">
        <v>-0.35699294072238708</v>
      </c>
      <c r="H3810" s="4">
        <v>-0.42577044739377279</v>
      </c>
      <c r="I3810" s="4">
        <v>-2.561725612173649E-2</v>
      </c>
    </row>
    <row r="3811" spans="1:9" x14ac:dyDescent="0.25">
      <c r="A3811" t="s">
        <v>4004</v>
      </c>
      <c r="B3811" s="3">
        <v>64.407844543457031</v>
      </c>
      <c r="C3811" s="3">
        <v>37.150001525878913</v>
      </c>
      <c r="D3811" s="4">
        <v>9.8181994345682977E-3</v>
      </c>
      <c r="E3811" s="4">
        <v>-2.4934304102071311E-2</v>
      </c>
      <c r="F3811" s="2">
        <v>5</v>
      </c>
      <c r="G3811" s="4">
        <v>-0.3638047798526769</v>
      </c>
      <c r="H3811" s="4">
        <v>-0.4343181941688854</v>
      </c>
      <c r="I3811" s="4">
        <v>-4.0121519998280841E-2</v>
      </c>
    </row>
    <row r="3812" spans="1:9" x14ac:dyDescent="0.25">
      <c r="A3812" t="s">
        <v>4005</v>
      </c>
      <c r="B3812" s="3">
        <v>63.781623840332031</v>
      </c>
      <c r="C3812" s="3">
        <v>38.099998474121087</v>
      </c>
      <c r="D3812" s="4">
        <v>-6.1133648627393899E-3</v>
      </c>
      <c r="E3812" s="4">
        <v>2.584811793885566E-2</v>
      </c>
      <c r="F3812" s="2">
        <v>5</v>
      </c>
      <c r="G3812" s="4">
        <v>-0.37099507103028329</v>
      </c>
      <c r="H3812" s="4">
        <v>-0.43981817108479598</v>
      </c>
      <c r="I3812" s="4">
        <v>-4.9454168543221037E-2</v>
      </c>
    </row>
    <row r="3813" spans="1:9" x14ac:dyDescent="0.25">
      <c r="A3813" t="s">
        <v>4006</v>
      </c>
      <c r="B3813" s="3">
        <v>64.173942565917969</v>
      </c>
      <c r="C3813" s="3">
        <v>37.139999389648438</v>
      </c>
      <c r="D3813" s="4">
        <v>1.9537729706850641E-2</v>
      </c>
      <c r="E3813" s="4">
        <v>-5.2067404278653202E-2</v>
      </c>
      <c r="F3813" s="2">
        <v>5</v>
      </c>
      <c r="G3813" s="4">
        <v>-0.36991256733260741</v>
      </c>
      <c r="H3813" s="4">
        <v>-0.43637251059539589</v>
      </c>
      <c r="I3813" s="4">
        <v>-4.3607391575897547E-2</v>
      </c>
    </row>
    <row r="3814" spans="1:9" x14ac:dyDescent="0.25">
      <c r="A3814" t="s">
        <v>4007</v>
      </c>
      <c r="B3814" s="3">
        <v>62.944156646728523</v>
      </c>
      <c r="C3814" s="3">
        <v>39.180000305175781</v>
      </c>
      <c r="D3814" s="4">
        <v>-4.1915781381370198E-2</v>
      </c>
      <c r="E3814" s="4">
        <v>0.1543901558777081</v>
      </c>
      <c r="F3814" s="2">
        <v>5</v>
      </c>
      <c r="G3814" s="4">
        <v>-0.38167462848988681</v>
      </c>
      <c r="H3814" s="4">
        <v>-0.44717348560836018</v>
      </c>
      <c r="I3814" s="4">
        <v>-6.1935050996989038E-2</v>
      </c>
    </row>
    <row r="3815" spans="1:9" x14ac:dyDescent="0.25">
      <c r="A3815" t="s">
        <v>4008</v>
      </c>
      <c r="B3815" s="3">
        <v>65.69793701171875</v>
      </c>
      <c r="C3815" s="3">
        <v>33.939998626708977</v>
      </c>
      <c r="D3815" s="4">
        <v>6.7050854321455411E-3</v>
      </c>
      <c r="E3815" s="4">
        <v>-5.1690478946474272E-2</v>
      </c>
      <c r="F3815" s="2">
        <v>5</v>
      </c>
      <c r="G3815" s="4">
        <v>-0.34788922153081198</v>
      </c>
      <c r="H3815" s="4">
        <v>-0.42298755824544582</v>
      </c>
      <c r="I3815" s="4">
        <v>-2.0895104236747231E-2</v>
      </c>
    </row>
    <row r="3816" spans="1:9" x14ac:dyDescent="0.25">
      <c r="A3816" t="s">
        <v>4009</v>
      </c>
      <c r="B3816" s="3">
        <v>65.260360717773438</v>
      </c>
      <c r="C3816" s="3">
        <v>35.790000915527337</v>
      </c>
      <c r="D3816" s="4">
        <v>1.4662526313142349E-2</v>
      </c>
      <c r="E3816" s="4">
        <v>-1.050586874909565E-2</v>
      </c>
      <c r="F3816" s="2">
        <v>5</v>
      </c>
      <c r="G3816" s="4">
        <v>-0.3512857975463729</v>
      </c>
      <c r="H3816" s="4">
        <v>-0.42683070731994799</v>
      </c>
      <c r="I3816" s="4">
        <v>-2.7416360628639391E-2</v>
      </c>
    </row>
    <row r="3817" spans="1:9" x14ac:dyDescent="0.25">
      <c r="A3817" t="s">
        <v>4010</v>
      </c>
      <c r="B3817" s="3">
        <v>64.317306518554688</v>
      </c>
      <c r="C3817" s="3">
        <v>36.169998168945313</v>
      </c>
      <c r="D3817" s="4">
        <v>1.066993014672479E-2</v>
      </c>
      <c r="E3817" s="4">
        <v>-3.9819486936863768E-2</v>
      </c>
      <c r="F3817" s="2">
        <v>5</v>
      </c>
      <c r="G3817" s="4">
        <v>-0.34333788701844548</v>
      </c>
      <c r="H3817" s="4">
        <v>-0.43511337236163772</v>
      </c>
      <c r="I3817" s="4">
        <v>-4.1470819952993399E-2</v>
      </c>
    </row>
    <row r="3818" spans="1:9" x14ac:dyDescent="0.25">
      <c r="A3818" t="s">
        <v>4011</v>
      </c>
      <c r="B3818" s="3">
        <v>63.638290405273438</v>
      </c>
      <c r="C3818" s="3">
        <v>37.669998168945313</v>
      </c>
      <c r="D3818" s="4">
        <v>-1.7243254267338078E-2</v>
      </c>
      <c r="E3818" s="4">
        <v>-3.7028087611920002E-3</v>
      </c>
      <c r="F3818" s="2">
        <v>5</v>
      </c>
      <c r="G3818" s="4">
        <v>-0.34875515719253231</v>
      </c>
      <c r="H3818" s="4">
        <v>-0.44107704128849018</v>
      </c>
      <c r="I3818" s="4">
        <v>-5.1590285358691257E-2</v>
      </c>
    </row>
    <row r="3819" spans="1:9" x14ac:dyDescent="0.25">
      <c r="A3819" t="s">
        <v>4012</v>
      </c>
      <c r="B3819" s="3">
        <v>64.754875183105469</v>
      </c>
      <c r="C3819" s="3">
        <v>37.810001373291023</v>
      </c>
      <c r="D3819" s="4">
        <v>2.3357302262239091E-4</v>
      </c>
      <c r="E3819" s="4">
        <v>3.5039765583555697E-2</v>
      </c>
      <c r="F3819" s="2">
        <v>5</v>
      </c>
      <c r="G3819" s="4">
        <v>-0.33956456420821712</v>
      </c>
      <c r="H3819" s="4">
        <v>-0.43127029029465153</v>
      </c>
      <c r="I3819" s="4">
        <v>-3.4949677262959722E-2</v>
      </c>
    </row>
    <row r="3820" spans="1:9" x14ac:dyDescent="0.25">
      <c r="A3820" t="s">
        <v>4013</v>
      </c>
      <c r="B3820" s="3">
        <v>64.739753723144531</v>
      </c>
      <c r="C3820" s="3">
        <v>36.529998779296882</v>
      </c>
      <c r="D3820" s="4">
        <v>3.9742455235257657E-2</v>
      </c>
      <c r="E3820" s="4">
        <v>-5.9716854207076057E-2</v>
      </c>
      <c r="F3820" s="2">
        <v>5</v>
      </c>
      <c r="G3820" s="4">
        <v>-0.35253384929784198</v>
      </c>
      <c r="H3820" s="4">
        <v>-0.43140309919142711</v>
      </c>
      <c r="I3820" s="4">
        <v>-3.5175034346488943E-2</v>
      </c>
    </row>
    <row r="3821" spans="1:9" x14ac:dyDescent="0.25">
      <c r="A3821" t="s">
        <v>4014</v>
      </c>
      <c r="B3821" s="3">
        <v>62.265182495117188</v>
      </c>
      <c r="C3821" s="3">
        <v>38.849998474121087</v>
      </c>
      <c r="D3821" s="4">
        <v>1.077772344147254E-2</v>
      </c>
      <c r="E3821" s="4">
        <v>-3.812827281007658E-2</v>
      </c>
      <c r="F3821" s="2">
        <v>5</v>
      </c>
      <c r="G3821" s="4">
        <v>-0.37641116469487501</v>
      </c>
      <c r="H3821" s="4">
        <v>-0.45313678599387452</v>
      </c>
      <c r="I3821" s="4">
        <v>-7.205389104246529E-2</v>
      </c>
    </row>
    <row r="3822" spans="1:9" x14ac:dyDescent="0.25">
      <c r="A3822" t="s">
        <v>4015</v>
      </c>
      <c r="B3822" s="3">
        <v>61.601261138916023</v>
      </c>
      <c r="C3822" s="3">
        <v>40.389999389648438</v>
      </c>
      <c r="D3822" s="4">
        <v>-2.332565565076572E-2</v>
      </c>
      <c r="E3822" s="4">
        <v>-1.3193279049623091E-2</v>
      </c>
      <c r="F3822" s="2">
        <v>5</v>
      </c>
      <c r="G3822" s="4">
        <v>-0.38752466358120469</v>
      </c>
      <c r="H3822" s="4">
        <v>-0.45896788055025772</v>
      </c>
      <c r="I3822" s="4">
        <v>-8.1948397321138788E-2</v>
      </c>
    </row>
    <row r="3823" spans="1:9" x14ac:dyDescent="0.25">
      <c r="A3823" t="s">
        <v>4016</v>
      </c>
      <c r="B3823" s="3">
        <v>63.072467803955078</v>
      </c>
      <c r="C3823" s="3">
        <v>40.930000305175781</v>
      </c>
      <c r="D3823" s="4">
        <v>-7.8324145090131747E-3</v>
      </c>
      <c r="E3823" s="4">
        <v>3.0982355632208192E-2</v>
      </c>
      <c r="F3823" s="2">
        <v>5</v>
      </c>
      <c r="G3823" s="4">
        <v>-0.37353784745410917</v>
      </c>
      <c r="H3823" s="4">
        <v>-0.44604655320373321</v>
      </c>
      <c r="I3823" s="4">
        <v>-6.0022813140887643E-2</v>
      </c>
    </row>
    <row r="3824" spans="1:9" x14ac:dyDescent="0.25">
      <c r="A3824" t="s">
        <v>4017</v>
      </c>
      <c r="B3824" s="3">
        <v>63.570377349853523</v>
      </c>
      <c r="C3824" s="3">
        <v>39.700000762939453</v>
      </c>
      <c r="D3824" s="4">
        <v>9.948829827677752E-3</v>
      </c>
      <c r="E3824" s="4">
        <v>-5.5661277393636237E-2</v>
      </c>
      <c r="F3824" s="2">
        <v>5</v>
      </c>
      <c r="G3824" s="4">
        <v>-0.36826950823062782</v>
      </c>
      <c r="H3824" s="4">
        <v>-0.44167350869244948</v>
      </c>
      <c r="I3824" s="4">
        <v>-5.2602402452048842E-2</v>
      </c>
    </row>
    <row r="3825" spans="1:9" x14ac:dyDescent="0.25">
      <c r="A3825" t="s">
        <v>4018</v>
      </c>
      <c r="B3825" s="3">
        <v>62.944156646728523</v>
      </c>
      <c r="C3825" s="3">
        <v>42.040000915527337</v>
      </c>
      <c r="D3825" s="4">
        <v>2.9237628139840991E-2</v>
      </c>
      <c r="E3825" s="4">
        <v>-5.6763924006320021E-3</v>
      </c>
      <c r="F3825" s="2">
        <v>5</v>
      </c>
      <c r="G3825" s="4">
        <v>-0.37517719888307333</v>
      </c>
      <c r="H3825" s="4">
        <v>-0.44717348560836018</v>
      </c>
      <c r="I3825" s="4">
        <v>-6.1935050996989038E-2</v>
      </c>
    </row>
    <row r="3826" spans="1:9" x14ac:dyDescent="0.25">
      <c r="A3826" t="s">
        <v>4019</v>
      </c>
      <c r="B3826" s="3">
        <v>61.156097412109382</v>
      </c>
      <c r="C3826" s="3">
        <v>42.279998779296882</v>
      </c>
      <c r="D3826" s="4">
        <v>1.936556928758626E-2</v>
      </c>
      <c r="E3826" s="4">
        <v>-4.2138664161100237E-2</v>
      </c>
      <c r="F3826" s="2">
        <v>5</v>
      </c>
      <c r="G3826" s="4">
        <v>-0.39141675268682008</v>
      </c>
      <c r="H3826" s="4">
        <v>-0.46287766859945378</v>
      </c>
      <c r="I3826" s="4">
        <v>-8.8582730211300142E-2</v>
      </c>
    </row>
    <row r="3827" spans="1:9" x14ac:dyDescent="0.25">
      <c r="A3827" t="s">
        <v>4020</v>
      </c>
      <c r="B3827" s="3">
        <v>59.994274139404297</v>
      </c>
      <c r="C3827" s="3">
        <v>44.139999389648438</v>
      </c>
      <c r="D3827" s="4">
        <v>9.2649796104862236E-3</v>
      </c>
      <c r="E3827" s="4">
        <v>-3.0742237543556209E-2</v>
      </c>
      <c r="F3827" s="2">
        <v>5</v>
      </c>
      <c r="G3827" s="4">
        <v>-0.40258525933655992</v>
      </c>
      <c r="H3827" s="4">
        <v>-0.47308174065960451</v>
      </c>
      <c r="I3827" s="4">
        <v>-0.10589753347695401</v>
      </c>
    </row>
    <row r="3828" spans="1:9" x14ac:dyDescent="0.25">
      <c r="A3828" t="s">
        <v>4021</v>
      </c>
      <c r="B3828" s="3">
        <v>59.443531036376953</v>
      </c>
      <c r="C3828" s="3">
        <v>45.540000915527337</v>
      </c>
      <c r="D3828" s="4">
        <v>-3.4554163982422843E-2</v>
      </c>
      <c r="E3828" s="4">
        <v>0.10964912036094621</v>
      </c>
      <c r="F3828" s="2">
        <v>5</v>
      </c>
      <c r="G3828" s="4">
        <v>-0.38725720344421449</v>
      </c>
      <c r="H3828" s="4">
        <v>-0.47791881221941018</v>
      </c>
      <c r="I3828" s="4">
        <v>-0.11410532953584281</v>
      </c>
    </row>
    <row r="3829" spans="1:9" x14ac:dyDescent="0.25">
      <c r="A3829" t="s">
        <v>4022</v>
      </c>
      <c r="B3829" s="3">
        <v>61.571067810058587</v>
      </c>
      <c r="C3829" s="3">
        <v>41.040000915527337</v>
      </c>
      <c r="D3829" s="4">
        <v>-1.804874273870738E-2</v>
      </c>
      <c r="E3829" s="4">
        <v>1.6848372024091951E-2</v>
      </c>
      <c r="F3829" s="2">
        <v>5</v>
      </c>
      <c r="G3829" s="4">
        <v>-0.36310681190024741</v>
      </c>
      <c r="H3829" s="4">
        <v>-0.45923306279495463</v>
      </c>
      <c r="I3829" s="4">
        <v>-8.2398372426116806E-2</v>
      </c>
    </row>
    <row r="3830" spans="1:9" x14ac:dyDescent="0.25">
      <c r="A3830" t="s">
        <v>4023</v>
      </c>
      <c r="B3830" s="3">
        <v>62.702774047851563</v>
      </c>
      <c r="C3830" s="3">
        <v>40.360000610351563</v>
      </c>
      <c r="D3830" s="4">
        <v>2.0381424230864639E-2</v>
      </c>
      <c r="E3830" s="4">
        <v>-4.4733713364460082E-2</v>
      </c>
      <c r="F3830" s="2">
        <v>5</v>
      </c>
      <c r="G3830" s="4">
        <v>-0.35760390131651448</v>
      </c>
      <c r="H3830" s="4">
        <v>-0.44929350290434023</v>
      </c>
      <c r="I3830" s="4">
        <v>-6.5532407246856161E-2</v>
      </c>
    </row>
    <row r="3831" spans="1:9" x14ac:dyDescent="0.25">
      <c r="A3831" t="s">
        <v>4024</v>
      </c>
      <c r="B3831" s="3">
        <v>61.450328826904297</v>
      </c>
      <c r="C3831" s="3">
        <v>42.25</v>
      </c>
      <c r="D3831" s="4">
        <v>1.0545500670860131E-2</v>
      </c>
      <c r="E3831" s="4">
        <v>-1.5839746106263038E-2</v>
      </c>
      <c r="F3831" s="2">
        <v>5</v>
      </c>
      <c r="G3831" s="4">
        <v>-0.3724203481102214</v>
      </c>
      <c r="H3831" s="4">
        <v>-0.46029349023991972</v>
      </c>
      <c r="I3831" s="4">
        <v>-8.4197761187665976E-2</v>
      </c>
    </row>
    <row r="3832" spans="1:9" x14ac:dyDescent="0.25">
      <c r="A3832" t="s">
        <v>4025</v>
      </c>
      <c r="B3832" s="3">
        <v>60.809066772460938</v>
      </c>
      <c r="C3832" s="3">
        <v>42.930000305175781</v>
      </c>
      <c r="D3832" s="4">
        <v>-1.9703666459711111E-2</v>
      </c>
      <c r="E3832" s="4">
        <v>-6.9396076853399657E-3</v>
      </c>
      <c r="F3832" s="2">
        <v>5</v>
      </c>
      <c r="G3832" s="4">
        <v>-0.38656862477233078</v>
      </c>
      <c r="H3832" s="4">
        <v>-0.46592557247368771</v>
      </c>
      <c r="I3832" s="4">
        <v>-9.3754572946621151E-2</v>
      </c>
    </row>
    <row r="3833" spans="1:9" x14ac:dyDescent="0.25">
      <c r="A3833" t="s">
        <v>4026</v>
      </c>
      <c r="B3833" s="3">
        <v>62.03131103515625</v>
      </c>
      <c r="C3833" s="3">
        <v>43.229999542236328</v>
      </c>
      <c r="D3833" s="4">
        <v>7.1829015007853547E-2</v>
      </c>
      <c r="E3833" s="4">
        <v>-5.7964695637196639E-2</v>
      </c>
      <c r="F3833" s="2">
        <v>5</v>
      </c>
      <c r="G3833" s="4">
        <v>-0.37363484276020231</v>
      </c>
      <c r="H3833" s="4">
        <v>-0.45519083439032099</v>
      </c>
      <c r="I3833" s="4">
        <v>-7.5539307812647949E-2</v>
      </c>
    </row>
    <row r="3834" spans="1:9" x14ac:dyDescent="0.25">
      <c r="A3834" t="s">
        <v>4027</v>
      </c>
      <c r="B3834" s="3">
        <v>57.874259948730469</v>
      </c>
      <c r="C3834" s="3">
        <v>45.889999389648438</v>
      </c>
      <c r="D3834" s="4">
        <v>-2.1293969516971271E-2</v>
      </c>
      <c r="E3834" s="4">
        <v>5.0595216781873287E-2</v>
      </c>
      <c r="F3834" s="2">
        <v>5</v>
      </c>
      <c r="G3834" s="4">
        <v>-0.40393025813623518</v>
      </c>
      <c r="H3834" s="4">
        <v>-0.49170142067325262</v>
      </c>
      <c r="I3834" s="4">
        <v>-0.1374923805542079</v>
      </c>
    </row>
    <row r="3835" spans="1:9" x14ac:dyDescent="0.25">
      <c r="A3835" t="s">
        <v>4028</v>
      </c>
      <c r="B3835" s="3">
        <v>59.133445739746087</v>
      </c>
      <c r="C3835" s="3">
        <v>43.680000305175781</v>
      </c>
      <c r="D3835" s="4">
        <v>-1.238617243112683E-2</v>
      </c>
      <c r="E3835" s="4">
        <v>9.0364423559363916E-2</v>
      </c>
      <c r="F3835" s="2">
        <v>5</v>
      </c>
      <c r="G3835" s="4">
        <v>-0.37968029609878517</v>
      </c>
      <c r="H3835" s="4">
        <v>-0.48064223219725888</v>
      </c>
      <c r="I3835" s="4">
        <v>-0.1187265710214214</v>
      </c>
    </row>
    <row r="3836" spans="1:9" x14ac:dyDescent="0.25">
      <c r="A3836" t="s">
        <v>4029</v>
      </c>
      <c r="B3836" s="3">
        <v>59.875068664550781</v>
      </c>
      <c r="C3836" s="3">
        <v>40.060001373291023</v>
      </c>
      <c r="D3836" s="4">
        <v>2.2385154780140141E-2</v>
      </c>
      <c r="E3836" s="4">
        <v>-1.81372028825274E-2</v>
      </c>
      <c r="F3836" s="2">
        <v>5</v>
      </c>
      <c r="G3836" s="4">
        <v>-0.38745853140124359</v>
      </c>
      <c r="H3836" s="4">
        <v>-0.47412869959384729</v>
      </c>
      <c r="I3836" s="4">
        <v>-0.1076740681649464</v>
      </c>
    </row>
    <row r="3837" spans="1:9" x14ac:dyDescent="0.25">
      <c r="A3837" t="s">
        <v>4030</v>
      </c>
      <c r="B3837" s="3">
        <v>58.564102172851563</v>
      </c>
      <c r="C3837" s="3">
        <v>40.799999237060547</v>
      </c>
      <c r="D3837" s="4">
        <v>3.058258064732677E-2</v>
      </c>
      <c r="E3837" s="4">
        <v>-6.7215416748683254E-2</v>
      </c>
      <c r="F3837" s="2">
        <v>5</v>
      </c>
      <c r="G3837" s="4">
        <v>-0.37598038155680341</v>
      </c>
      <c r="H3837" s="4">
        <v>-0.48564266808115059</v>
      </c>
      <c r="I3837" s="4">
        <v>-0.1272115722113113</v>
      </c>
    </row>
    <row r="3838" spans="1:9" x14ac:dyDescent="0.25">
      <c r="A3838" t="s">
        <v>4031</v>
      </c>
      <c r="B3838" s="3">
        <v>56.826210021972663</v>
      </c>
      <c r="C3838" s="3">
        <v>43.740001678466797</v>
      </c>
      <c r="D3838" s="4">
        <v>-3.0228585987902572E-3</v>
      </c>
      <c r="E3838" s="4">
        <v>3.2577928428499707E-2</v>
      </c>
      <c r="F3838" s="2">
        <v>5</v>
      </c>
      <c r="G3838" s="4">
        <v>-0.4006183147374589</v>
      </c>
      <c r="H3838" s="4">
        <v>-0.50090624315057553</v>
      </c>
      <c r="I3838" s="4">
        <v>-0.15311160485511491</v>
      </c>
    </row>
    <row r="3839" spans="1:9" x14ac:dyDescent="0.25">
      <c r="A3839" t="s">
        <v>4032</v>
      </c>
      <c r="B3839" s="3">
        <v>56.998508453369141</v>
      </c>
      <c r="C3839" s="3">
        <v>42.360000610351563</v>
      </c>
      <c r="D3839" s="4">
        <v>7.8141287936401849E-3</v>
      </c>
      <c r="E3839" s="4">
        <v>2.865469393955955E-2</v>
      </c>
      <c r="F3839" s="2">
        <v>5</v>
      </c>
      <c r="G3839" s="4">
        <v>-0.40811679010459923</v>
      </c>
      <c r="H3839" s="4">
        <v>-0.49939297891226558</v>
      </c>
      <c r="I3839" s="4">
        <v>-0.15054381893388361</v>
      </c>
    </row>
    <row r="3840" spans="1:9" x14ac:dyDescent="0.25">
      <c r="A3840" t="s">
        <v>4033</v>
      </c>
      <c r="B3840" s="3">
        <v>56.556568145751953</v>
      </c>
      <c r="C3840" s="3">
        <v>41.180000305175781</v>
      </c>
      <c r="D3840" s="4">
        <v>3.9372513642760287E-2</v>
      </c>
      <c r="E3840" s="4">
        <v>-5.5721171088426447E-2</v>
      </c>
      <c r="F3840" s="2">
        <v>5</v>
      </c>
      <c r="G3840" s="4">
        <v>-0.41140930921934649</v>
      </c>
      <c r="H3840" s="4">
        <v>-0.50327445628593814</v>
      </c>
      <c r="I3840" s="4">
        <v>-0.1571301127888326</v>
      </c>
    </row>
    <row r="3841" spans="1:9" x14ac:dyDescent="0.25">
      <c r="A3841" t="s">
        <v>4034</v>
      </c>
      <c r="B3841" s="3">
        <v>54.414146423339837</v>
      </c>
      <c r="C3841" s="3">
        <v>43.610000610351563</v>
      </c>
      <c r="D3841" s="4">
        <v>6.5123967968496732E-3</v>
      </c>
      <c r="E3841" s="4">
        <v>-1.7128653140152768E-2</v>
      </c>
      <c r="F3841" s="2">
        <v>5</v>
      </c>
      <c r="G3841" s="4">
        <v>-0.43900131098443229</v>
      </c>
      <c r="H3841" s="4">
        <v>-0.52209093737417245</v>
      </c>
      <c r="I3841" s="4">
        <v>-0.1890589022244745</v>
      </c>
    </row>
    <row r="3842" spans="1:9" x14ac:dyDescent="0.25">
      <c r="A3842" t="s">
        <v>4035</v>
      </c>
      <c r="B3842" s="3">
        <v>54.06207275390625</v>
      </c>
      <c r="C3842" s="3">
        <v>44.369998931884773</v>
      </c>
      <c r="D3842" s="4">
        <v>5.9609406805417819E-2</v>
      </c>
      <c r="E3842" s="4">
        <v>-0.10688408495717761</v>
      </c>
      <c r="F3842" s="2">
        <v>5</v>
      </c>
      <c r="G3842" s="4">
        <v>-0.42260068213721108</v>
      </c>
      <c r="H3842" s="4">
        <v>-0.52518313321650356</v>
      </c>
      <c r="I3842" s="4">
        <v>-0.19430590188825811</v>
      </c>
    </row>
    <row r="3843" spans="1:9" x14ac:dyDescent="0.25">
      <c r="A3843" t="s">
        <v>4036</v>
      </c>
      <c r="B3843" s="3">
        <v>51.020755767822273</v>
      </c>
      <c r="C3843" s="3">
        <v>49.680000305175781</v>
      </c>
      <c r="D3843" s="4">
        <v>-1.1752611582682039E-2</v>
      </c>
      <c r="E3843" s="4">
        <v>7.0950427960607687E-3</v>
      </c>
      <c r="F3843" s="2">
        <v>5</v>
      </c>
      <c r="G3843" s="4">
        <v>-0.46226658979468099</v>
      </c>
      <c r="H3843" s="4">
        <v>-0.55189443984363395</v>
      </c>
      <c r="I3843" s="4">
        <v>-0.23963104429130819</v>
      </c>
    </row>
    <row r="3844" spans="1:9" x14ac:dyDescent="0.25">
      <c r="A3844" t="s">
        <v>4037</v>
      </c>
      <c r="B3844" s="3">
        <v>51.627513885498047</v>
      </c>
      <c r="C3844" s="3">
        <v>49.330001831054688</v>
      </c>
      <c r="D3844" s="4">
        <v>1.7442276169299391E-3</v>
      </c>
      <c r="E3844" s="4">
        <v>-1.6743001166991789E-2</v>
      </c>
      <c r="F3844" s="2">
        <v>5</v>
      </c>
      <c r="G3844" s="4">
        <v>-0.46147667244589202</v>
      </c>
      <c r="H3844" s="4">
        <v>-0.54656539910112101</v>
      </c>
      <c r="I3844" s="4">
        <v>-0.2305884491873785</v>
      </c>
    </row>
    <row r="3845" spans="1:9" x14ac:dyDescent="0.25">
      <c r="A3845" t="s">
        <v>4038</v>
      </c>
      <c r="B3845" s="3">
        <v>51.537620544433587</v>
      </c>
      <c r="C3845" s="3">
        <v>50.169998168945313</v>
      </c>
      <c r="D3845" s="4">
        <v>-4.0847688611184603E-2</v>
      </c>
      <c r="E3845" s="4">
        <v>5.4877979821086109E-2</v>
      </c>
      <c r="F3845" s="2">
        <v>5</v>
      </c>
      <c r="G3845" s="4">
        <v>-0.47354129907538461</v>
      </c>
      <c r="H3845" s="4">
        <v>-0.54735491515876866</v>
      </c>
      <c r="I3845" s="4">
        <v>-0.24398383557663869</v>
      </c>
    </row>
    <row r="3846" spans="1:9" x14ac:dyDescent="0.25">
      <c r="A3846" t="s">
        <v>4039</v>
      </c>
      <c r="B3846" s="3">
        <v>53.732467651367188</v>
      </c>
      <c r="C3846" s="3">
        <v>47.560001373291023</v>
      </c>
      <c r="D3846" s="4">
        <v>2.3690762283709251E-2</v>
      </c>
      <c r="E3846" s="4">
        <v>-6.6169230545680691E-2</v>
      </c>
      <c r="F3846" s="2">
        <v>5</v>
      </c>
      <c r="G3846" s="4">
        <v>-0.44765390497697349</v>
      </c>
      <c r="H3846" s="4">
        <v>-0.52807799192412008</v>
      </c>
      <c r="I3846" s="4">
        <v>-0.22842521363729079</v>
      </c>
    </row>
    <row r="3847" spans="1:9" x14ac:dyDescent="0.25">
      <c r="A3847" t="s">
        <v>4040</v>
      </c>
      <c r="B3847" s="3">
        <v>52.488964080810547</v>
      </c>
      <c r="C3847" s="3">
        <v>50.930000305175781</v>
      </c>
      <c r="D3847" s="4">
        <v>-7.5074215140090717E-3</v>
      </c>
      <c r="E3847" s="4">
        <v>-3.2668588240357337E-2</v>
      </c>
      <c r="F3847" s="2">
        <v>5</v>
      </c>
      <c r="G3847" s="4">
        <v>-0.46249784857213549</v>
      </c>
      <c r="H3847" s="4">
        <v>-0.53899944645091002</v>
      </c>
      <c r="I3847" s="4">
        <v>-0.24628138223946169</v>
      </c>
    </row>
    <row r="3848" spans="1:9" x14ac:dyDescent="0.25">
      <c r="A3848" t="s">
        <v>4041</v>
      </c>
      <c r="B3848" s="3">
        <v>52.886001586914063</v>
      </c>
      <c r="C3848" s="3">
        <v>52.650001525878913</v>
      </c>
      <c r="D3848" s="4">
        <v>-4.504245484757563E-2</v>
      </c>
      <c r="E3848" s="4">
        <v>0.13592240041335349</v>
      </c>
      <c r="F3848" s="2">
        <v>5</v>
      </c>
      <c r="G3848" s="4">
        <v>-0.45972715725506791</v>
      </c>
      <c r="H3848" s="4">
        <v>-0.53551234181284413</v>
      </c>
      <c r="I3848" s="4">
        <v>-0.24845815656184819</v>
      </c>
    </row>
    <row r="3849" spans="1:9" x14ac:dyDescent="0.25">
      <c r="A3849" t="s">
        <v>4042</v>
      </c>
      <c r="B3849" s="3">
        <v>55.380474090576172</v>
      </c>
      <c r="C3849" s="3">
        <v>46.349998474121087</v>
      </c>
      <c r="D3849" s="4">
        <v>-2.2348856990683012E-2</v>
      </c>
      <c r="E3849" s="4">
        <v>3.7841438255332038E-2</v>
      </c>
      <c r="F3849" s="2">
        <v>5</v>
      </c>
      <c r="G3849" s="4">
        <v>-0.44685124544074017</v>
      </c>
      <c r="H3849" s="4">
        <v>-0.51360386590482698</v>
      </c>
      <c r="I3849" s="4">
        <v>-0.24968871531783191</v>
      </c>
    </row>
    <row r="3850" spans="1:9" x14ac:dyDescent="0.25">
      <c r="A3850" t="s">
        <v>4043</v>
      </c>
      <c r="B3850" s="3">
        <v>56.646457672119141</v>
      </c>
      <c r="C3850" s="3">
        <v>44.659999847412109</v>
      </c>
      <c r="D3850" s="4">
        <v>-1.6260829920610731E-2</v>
      </c>
      <c r="E3850" s="4">
        <v>-2.2382632511841469E-4</v>
      </c>
      <c r="F3850" s="2">
        <v>5</v>
      </c>
      <c r="G3850" s="4">
        <v>-0.43973263721647032</v>
      </c>
      <c r="H3850" s="4">
        <v>-0.50248497373204859</v>
      </c>
      <c r="I3850" s="4">
        <v>-0.23800833383621239</v>
      </c>
    </row>
    <row r="3851" spans="1:9" x14ac:dyDescent="0.25">
      <c r="A3851" t="s">
        <v>4044</v>
      </c>
      <c r="B3851" s="3">
        <v>57.582801818847663</v>
      </c>
      <c r="C3851" s="3">
        <v>44.669998168945313</v>
      </c>
      <c r="D3851" s="4">
        <v>-7.8735282403031848E-3</v>
      </c>
      <c r="E3851" s="4">
        <v>-1.8026016251163179E-2</v>
      </c>
      <c r="F3851" s="2">
        <v>5</v>
      </c>
      <c r="G3851" s="4">
        <v>-0.43104796200399448</v>
      </c>
      <c r="H3851" s="4">
        <v>-0.49426124180070907</v>
      </c>
      <c r="I3851" s="4">
        <v>-0.22541290482283671</v>
      </c>
    </row>
    <row r="3852" spans="1:9" x14ac:dyDescent="0.25">
      <c r="A3852" t="s">
        <v>4045</v>
      </c>
      <c r="B3852" s="3">
        <v>58.039779663085938</v>
      </c>
      <c r="C3852" s="3">
        <v>45.490001678466797</v>
      </c>
      <c r="D3852" s="4">
        <v>3.7911006593132512E-2</v>
      </c>
      <c r="E3852" s="4">
        <v>-0.13549976051211191</v>
      </c>
      <c r="F3852" s="2">
        <v>5</v>
      </c>
      <c r="G3852" s="4">
        <v>-0.42223158918040382</v>
      </c>
      <c r="H3852" s="4">
        <v>-0.49024769261293732</v>
      </c>
      <c r="I3852" s="4">
        <v>-0.21926577182916229</v>
      </c>
    </row>
    <row r="3853" spans="1:9" x14ac:dyDescent="0.25">
      <c r="A3853" t="s">
        <v>4046</v>
      </c>
      <c r="B3853" s="3">
        <v>55.919803619384773</v>
      </c>
      <c r="C3853" s="3">
        <v>52.619998931884773</v>
      </c>
      <c r="D3853" s="4">
        <v>-3.5778890029965822E-2</v>
      </c>
      <c r="E3853" s="4">
        <v>6.73427940406226E-2</v>
      </c>
      <c r="F3853" s="2">
        <v>5</v>
      </c>
      <c r="G3853" s="4">
        <v>-0.43631647555545311</v>
      </c>
      <c r="H3853" s="4">
        <v>-0.5088670375890052</v>
      </c>
      <c r="I3853" s="4">
        <v>-0.2477830727187863</v>
      </c>
    </row>
    <row r="3854" spans="1:9" x14ac:dyDescent="0.25">
      <c r="A3854" t="s">
        <v>4047</v>
      </c>
      <c r="B3854" s="3">
        <v>57.994792938232422</v>
      </c>
      <c r="C3854" s="3">
        <v>49.299999237060547</v>
      </c>
      <c r="D3854" s="4">
        <v>-9.7211297278805286E-3</v>
      </c>
      <c r="E3854" s="4">
        <v>4.7153723867137121E-2</v>
      </c>
      <c r="F3854" s="2">
        <v>5</v>
      </c>
      <c r="G3854" s="4">
        <v>-0.41180012066561539</v>
      </c>
      <c r="H3854" s="4">
        <v>-0.49064280243122033</v>
      </c>
      <c r="I3854" s="4">
        <v>-0.2198709201620872</v>
      </c>
    </row>
    <row r="3855" spans="1:9" x14ac:dyDescent="0.25">
      <c r="A3855" t="s">
        <v>4048</v>
      </c>
      <c r="B3855" s="3">
        <v>58.564102172851563</v>
      </c>
      <c r="C3855" s="3">
        <v>47.080001831054688</v>
      </c>
      <c r="D3855" s="4">
        <v>-1.075600007010691E-2</v>
      </c>
      <c r="E3855" s="4">
        <v>-2.8477038371635951E-2</v>
      </c>
      <c r="F3855" s="2">
        <v>5</v>
      </c>
      <c r="G3855" s="4">
        <v>-0.41096431138253903</v>
      </c>
      <c r="H3855" s="4">
        <v>-0.48564266808115059</v>
      </c>
      <c r="I3855" s="4">
        <v>-0.21221273799011731</v>
      </c>
    </row>
    <row r="3856" spans="1:9" x14ac:dyDescent="0.25">
      <c r="A3856" t="s">
        <v>4049</v>
      </c>
      <c r="B3856" s="3">
        <v>59.20086669921875</v>
      </c>
      <c r="C3856" s="3">
        <v>48.459999084472663</v>
      </c>
      <c r="D3856" s="4">
        <v>-2.397783093613937E-3</v>
      </c>
      <c r="E3856" s="4">
        <v>-4.1101677675012827E-3</v>
      </c>
      <c r="F3856" s="2">
        <v>5</v>
      </c>
      <c r="G3856" s="4">
        <v>-0.40280230321568511</v>
      </c>
      <c r="H3856" s="4">
        <v>-0.48005008677808358</v>
      </c>
      <c r="I3856" s="4">
        <v>-0.20364716686104489</v>
      </c>
    </row>
    <row r="3857" spans="1:9" x14ac:dyDescent="0.25">
      <c r="A3857" t="s">
        <v>4050</v>
      </c>
      <c r="B3857" s="3">
        <v>59.343158721923828</v>
      </c>
      <c r="C3857" s="3">
        <v>48.659999847412109</v>
      </c>
      <c r="D3857" s="4">
        <v>-4.2774654326555923E-2</v>
      </c>
      <c r="E3857" s="4">
        <v>0.13347308412540351</v>
      </c>
      <c r="F3857" s="2">
        <v>5</v>
      </c>
      <c r="G3857" s="4">
        <v>-0.39968354256971028</v>
      </c>
      <c r="H3857" s="4">
        <v>-0.47880036310032792</v>
      </c>
      <c r="I3857" s="4">
        <v>-0.20173309597438069</v>
      </c>
    </row>
    <row r="3858" spans="1:9" x14ac:dyDescent="0.25">
      <c r="A3858" t="s">
        <v>4051</v>
      </c>
      <c r="B3858" s="3">
        <v>61.994972229003913</v>
      </c>
      <c r="C3858" s="3">
        <v>42.930000305175781</v>
      </c>
      <c r="D3858" s="4">
        <v>-1.0757870665479169E-2</v>
      </c>
      <c r="E3858" s="4">
        <v>4.0727280125473442E-2</v>
      </c>
      <c r="F3858" s="2">
        <v>5</v>
      </c>
      <c r="G3858" s="4">
        <v>-0.37299692362964021</v>
      </c>
      <c r="H3858" s="4">
        <v>-0.45550999118918167</v>
      </c>
      <c r="I3858" s="4">
        <v>-0.1660616722763347</v>
      </c>
    </row>
    <row r="3859" spans="1:9" x14ac:dyDescent="0.25">
      <c r="A3859" t="s">
        <v>4052</v>
      </c>
      <c r="B3859" s="3">
        <v>62.669158935546882</v>
      </c>
      <c r="C3859" s="3">
        <v>41.25</v>
      </c>
      <c r="D3859" s="4">
        <v>7.1750698151529235E-4</v>
      </c>
      <c r="E3859" s="4">
        <v>-7.3658182555842111E-2</v>
      </c>
      <c r="F3859" s="2">
        <v>5</v>
      </c>
      <c r="G3859" s="4">
        <v>-0.37175591844164468</v>
      </c>
      <c r="H3859" s="4">
        <v>-0.44958873801997751</v>
      </c>
      <c r="I3859" s="4">
        <v>-0.1569927088682839</v>
      </c>
    </row>
    <row r="3860" spans="1:9" x14ac:dyDescent="0.25">
      <c r="A3860" t="s">
        <v>4053</v>
      </c>
      <c r="B3860" s="3">
        <v>62.624225616455078</v>
      </c>
      <c r="C3860" s="3">
        <v>44.529998779296882</v>
      </c>
      <c r="D3860" s="4">
        <v>5.8960785067025956E-3</v>
      </c>
      <c r="E3860" s="4">
        <v>-4.5853856301893203E-2</v>
      </c>
      <c r="F3860" s="2">
        <v>5</v>
      </c>
      <c r="G3860" s="4">
        <v>-0.36578848754104698</v>
      </c>
      <c r="H3860" s="4">
        <v>-0.4499833787856482</v>
      </c>
      <c r="I3860" s="4">
        <v>-0.1575971388024415</v>
      </c>
    </row>
    <row r="3861" spans="1:9" x14ac:dyDescent="0.25">
      <c r="A3861" t="s">
        <v>4054</v>
      </c>
      <c r="B3861" s="3">
        <v>62.257152557373047</v>
      </c>
      <c r="C3861" s="3">
        <v>46.669998168945313</v>
      </c>
      <c r="D3861" s="4">
        <v>-4.5809042993244183E-2</v>
      </c>
      <c r="E3861" s="4">
        <v>6.9431687022791344E-2</v>
      </c>
      <c r="F3861" s="2">
        <v>5</v>
      </c>
      <c r="G3861" s="4">
        <v>-0.36366045627248927</v>
      </c>
      <c r="H3861" s="4">
        <v>-0.45320731140449833</v>
      </c>
      <c r="I3861" s="4">
        <v>-0.16253489878582389</v>
      </c>
    </row>
    <row r="3862" spans="1:9" x14ac:dyDescent="0.25">
      <c r="A3862" t="s">
        <v>4055</v>
      </c>
      <c r="B3862" s="3">
        <v>65.246009826660156</v>
      </c>
      <c r="C3862" s="3">
        <v>43.639999389648438</v>
      </c>
      <c r="D3862" s="4">
        <v>1.3793676805253789E-3</v>
      </c>
      <c r="E3862" s="4">
        <v>6.2255122068997082E-3</v>
      </c>
      <c r="F3862" s="2">
        <v>5</v>
      </c>
      <c r="G3862" s="4">
        <v>-0.32970312767715482</v>
      </c>
      <c r="H3862" s="4">
        <v>-0.42695674845760417</v>
      </c>
      <c r="I3862" s="4">
        <v>-0.1223296604683221</v>
      </c>
    </row>
    <row r="3863" spans="1:9" x14ac:dyDescent="0.25">
      <c r="A3863" t="s">
        <v>4056</v>
      </c>
      <c r="B3863" s="3">
        <v>65.156135559082031</v>
      </c>
      <c r="C3863" s="3">
        <v>43.369998931884773</v>
      </c>
      <c r="D3863" s="4">
        <v>2.8496950690791278E-2</v>
      </c>
      <c r="E3863" s="4">
        <v>-8.232348825063629E-3</v>
      </c>
      <c r="F3863" s="2">
        <v>5</v>
      </c>
      <c r="G3863" s="4">
        <v>-0.3349245292334645</v>
      </c>
      <c r="H3863" s="4">
        <v>-0.42774609699646182</v>
      </c>
      <c r="I3863" s="4">
        <v>-0.1235386229650328</v>
      </c>
    </row>
    <row r="3864" spans="1:9" x14ac:dyDescent="0.25">
      <c r="A3864" t="s">
        <v>4057</v>
      </c>
      <c r="B3864" s="3">
        <v>63.350830078125</v>
      </c>
      <c r="C3864" s="3">
        <v>43.729999542236328</v>
      </c>
      <c r="D3864" s="4">
        <v>1.488064318600979E-2</v>
      </c>
      <c r="E3864" s="4">
        <v>-2.736577789291927E-3</v>
      </c>
      <c r="F3864" s="2">
        <v>5</v>
      </c>
      <c r="G3864" s="4">
        <v>-0.34907491409667429</v>
      </c>
      <c r="H3864" s="4">
        <v>-0.4436017504775458</v>
      </c>
      <c r="I3864" s="4">
        <v>-0.14782306700443729</v>
      </c>
    </row>
    <row r="3865" spans="1:9" x14ac:dyDescent="0.25">
      <c r="A3865" t="s">
        <v>4058</v>
      </c>
      <c r="B3865" s="3">
        <v>62.421951293945313</v>
      </c>
      <c r="C3865" s="3">
        <v>43.849998474121087</v>
      </c>
      <c r="D3865" s="4">
        <v>-4.8961773596812863E-3</v>
      </c>
      <c r="E3865" s="4">
        <v>1.8346425351488449E-2</v>
      </c>
      <c r="F3865" s="2">
        <v>5</v>
      </c>
      <c r="G3865" s="4">
        <v>-0.36378357084681368</v>
      </c>
      <c r="H3865" s="4">
        <v>-0.45175991555444789</v>
      </c>
      <c r="I3865" s="4">
        <v>-0.16031807413300561</v>
      </c>
    </row>
    <row r="3866" spans="1:9" x14ac:dyDescent="0.25">
      <c r="A3866" t="s">
        <v>4059</v>
      </c>
      <c r="B3866" s="3">
        <v>62.729084014892578</v>
      </c>
      <c r="C3866" s="3">
        <v>43.060001373291023</v>
      </c>
      <c r="D3866" s="4">
        <v>1.4047009474377649E-2</v>
      </c>
      <c r="E3866" s="4">
        <v>-5.4042158605758339E-2</v>
      </c>
      <c r="F3866" s="2">
        <v>5</v>
      </c>
      <c r="G3866" s="4">
        <v>-0.37777094234478342</v>
      </c>
      <c r="H3866" s="4">
        <v>-0.44906242748530378</v>
      </c>
      <c r="I3866" s="4">
        <v>-0.1561866141373488</v>
      </c>
    </row>
    <row r="3867" spans="1:9" x14ac:dyDescent="0.25">
      <c r="A3867" t="s">
        <v>4060</v>
      </c>
      <c r="B3867" s="3">
        <v>61.860134124755859</v>
      </c>
      <c r="C3867" s="3">
        <v>45.520000457763672</v>
      </c>
      <c r="D3867" s="4">
        <v>-3.0185619612131949E-3</v>
      </c>
      <c r="E3867" s="4">
        <v>1.516503797640012E-2</v>
      </c>
      <c r="F3867" s="2">
        <v>5</v>
      </c>
      <c r="G3867" s="4">
        <v>-0.3941275638195707</v>
      </c>
      <c r="H3867" s="4">
        <v>-0.45669424852377422</v>
      </c>
      <c r="I3867" s="4">
        <v>-0.1678754752207845</v>
      </c>
    </row>
    <row r="3868" spans="1:9" x14ac:dyDescent="0.25">
      <c r="A3868" t="s">
        <v>4061</v>
      </c>
      <c r="B3868" s="3">
        <v>62.047428131103523</v>
      </c>
      <c r="C3868" s="3">
        <v>44.840000152587891</v>
      </c>
      <c r="D3868" s="4">
        <v>-2.0342455138974262E-2</v>
      </c>
      <c r="E3868" s="4">
        <v>5.1841403450623158E-2</v>
      </c>
      <c r="F3868" s="2">
        <v>5</v>
      </c>
      <c r="G3868" s="4">
        <v>-0.38251641923201712</v>
      </c>
      <c r="H3868" s="4">
        <v>-0.45504928101270342</v>
      </c>
      <c r="I3868" s="4">
        <v>-0.16535605074440479</v>
      </c>
    </row>
    <row r="3869" spans="1:9" x14ac:dyDescent="0.25">
      <c r="A3869" t="s">
        <v>4062</v>
      </c>
      <c r="B3869" s="3">
        <v>63.335834503173828</v>
      </c>
      <c r="C3869" s="3">
        <v>42.630001068115227</v>
      </c>
      <c r="D3869" s="4">
        <v>-3.2498524253808503E-2</v>
      </c>
      <c r="E3869" s="4">
        <v>7.4886566619513539E-2</v>
      </c>
      <c r="F3869" s="2">
        <v>5</v>
      </c>
      <c r="G3869" s="4">
        <v>-0.35820135050897861</v>
      </c>
      <c r="H3869" s="4">
        <v>-0.44373345375030682</v>
      </c>
      <c r="I3869" s="4">
        <v>-0.1480247831154122</v>
      </c>
    </row>
    <row r="3870" spans="1:9" x14ac:dyDescent="0.25">
      <c r="A3870" t="s">
        <v>4063</v>
      </c>
      <c r="B3870" s="3">
        <v>65.463294982910156</v>
      </c>
      <c r="C3870" s="3">
        <v>39.659999847412109</v>
      </c>
      <c r="D3870" s="4">
        <v>3.3834679323354599E-2</v>
      </c>
      <c r="E3870" s="4">
        <v>-6.1301778759476733E-2</v>
      </c>
      <c r="F3870" s="2">
        <v>5</v>
      </c>
      <c r="G3870" s="4">
        <v>-0.34152426713882311</v>
      </c>
      <c r="H3870" s="4">
        <v>-0.4250483744010114</v>
      </c>
      <c r="I3870" s="4">
        <v>-0.1194068037699926</v>
      </c>
    </row>
    <row r="3871" spans="1:9" x14ac:dyDescent="0.25">
      <c r="A3871" t="s">
        <v>4064</v>
      </c>
      <c r="B3871" s="3">
        <v>63.320854187011719</v>
      </c>
      <c r="C3871" s="3">
        <v>42.25</v>
      </c>
      <c r="D3871" s="4">
        <v>1.0157512616485009E-2</v>
      </c>
      <c r="E3871" s="4">
        <v>-7.5289970017597407E-2</v>
      </c>
      <c r="F3871" s="2">
        <v>5</v>
      </c>
      <c r="G3871" s="4">
        <v>-0.35991895711932059</v>
      </c>
      <c r="H3871" s="4">
        <v>-0.44386502300803582</v>
      </c>
      <c r="I3871" s="4">
        <v>-0.1482262939695965</v>
      </c>
    </row>
    <row r="3872" spans="1:9" x14ac:dyDescent="0.25">
      <c r="A3872" t="s">
        <v>4065</v>
      </c>
      <c r="B3872" s="3">
        <v>62.684139251708977</v>
      </c>
      <c r="C3872" s="3">
        <v>45.689998626708977</v>
      </c>
      <c r="D3872" s="4">
        <v>6.8584359675372131E-3</v>
      </c>
      <c r="E3872" s="4">
        <v>-3.3425043701161727E-2</v>
      </c>
      <c r="F3872" s="2">
        <v>5</v>
      </c>
      <c r="G3872" s="4">
        <v>-0.35587684091651189</v>
      </c>
      <c r="H3872" s="4">
        <v>-0.4494571687622485</v>
      </c>
      <c r="I3872" s="4">
        <v>-0.15679119801409949</v>
      </c>
    </row>
    <row r="3873" spans="1:9" x14ac:dyDescent="0.25">
      <c r="A3873" t="s">
        <v>4066</v>
      </c>
      <c r="B3873" s="3">
        <v>62.257152557373047</v>
      </c>
      <c r="C3873" s="3">
        <v>47.270000457763672</v>
      </c>
      <c r="D3873" s="4">
        <v>4.3502478115065024E-3</v>
      </c>
      <c r="E3873" s="4">
        <v>-4.2293206547827639E-4</v>
      </c>
      <c r="F3873" s="2">
        <v>5</v>
      </c>
      <c r="G3873" s="4">
        <v>-0.36950593007533322</v>
      </c>
      <c r="H3873" s="4">
        <v>-0.45320731140449833</v>
      </c>
      <c r="I3873" s="4">
        <v>-0.16253489878582389</v>
      </c>
    </row>
    <row r="3874" spans="1:9" x14ac:dyDescent="0.25">
      <c r="A3874" t="s">
        <v>4067</v>
      </c>
      <c r="B3874" s="3">
        <v>61.987491607666023</v>
      </c>
      <c r="C3874" s="3">
        <v>47.290000915527337</v>
      </c>
      <c r="D3874" s="4">
        <v>-1.5466954419073531E-2</v>
      </c>
      <c r="E3874" s="4">
        <v>1.8741981492882861E-2</v>
      </c>
      <c r="F3874" s="2">
        <v>5</v>
      </c>
      <c r="G3874" s="4">
        <v>-0.36693747264136839</v>
      </c>
      <c r="H3874" s="4">
        <v>-0.45557569205865112</v>
      </c>
      <c r="I3874" s="4">
        <v>-0.16616229941793281</v>
      </c>
    </row>
    <row r="3875" spans="1:9" x14ac:dyDescent="0.25">
      <c r="A3875" t="s">
        <v>4068</v>
      </c>
      <c r="B3875" s="3">
        <v>62.961311340332031</v>
      </c>
      <c r="C3875" s="3">
        <v>46.419998168945313</v>
      </c>
      <c r="D3875" s="4">
        <v>4.3192591171184347E-2</v>
      </c>
      <c r="E3875" s="4">
        <v>-0.1805825786652506</v>
      </c>
      <c r="F3875" s="2">
        <v>5</v>
      </c>
      <c r="G3875" s="4">
        <v>-0.34154638517206443</v>
      </c>
      <c r="H3875" s="4">
        <v>-0.44702281920856213</v>
      </c>
      <c r="I3875" s="4">
        <v>-0.15306275972681141</v>
      </c>
    </row>
    <row r="3876" spans="1:9" x14ac:dyDescent="0.25">
      <c r="A3876" t="s">
        <v>4069</v>
      </c>
      <c r="B3876" s="3">
        <v>60.354446411132813</v>
      </c>
      <c r="C3876" s="3">
        <v>56.650001525878913</v>
      </c>
      <c r="D3876" s="4">
        <v>-5.2786342306831102E-2</v>
      </c>
      <c r="E3876" s="4">
        <v>0.22858383812645511</v>
      </c>
      <c r="F3876" s="2">
        <v>5</v>
      </c>
      <c r="G3876" s="4">
        <v>-0.37521384579503803</v>
      </c>
      <c r="H3876" s="4">
        <v>-0.46991841633900561</v>
      </c>
      <c r="I3876" s="4">
        <v>-0.18812954823390901</v>
      </c>
    </row>
    <row r="3877" spans="1:9" x14ac:dyDescent="0.25">
      <c r="A3877" t="s">
        <v>4070</v>
      </c>
      <c r="B3877" s="3">
        <v>63.717880249023438</v>
      </c>
      <c r="C3877" s="3">
        <v>46.110000610351563</v>
      </c>
      <c r="D3877" s="4">
        <v>7.8200015518605781E-3</v>
      </c>
      <c r="E3877" s="4">
        <v>-9.5882340973498792E-2</v>
      </c>
      <c r="F3877" s="2">
        <v>5</v>
      </c>
      <c r="G3877" s="4">
        <v>-0.34716806359765262</v>
      </c>
      <c r="H3877" s="4">
        <v>-0.44037801888124378</v>
      </c>
      <c r="I3877" s="4">
        <v>-0.14288561490624069</v>
      </c>
    </row>
    <row r="3878" spans="1:9" x14ac:dyDescent="0.25">
      <c r="A3878" t="s">
        <v>4071</v>
      </c>
      <c r="B3878" s="3">
        <v>63.223472595214837</v>
      </c>
      <c r="C3878" s="3">
        <v>51</v>
      </c>
      <c r="D3878" s="4">
        <v>3.5575116974162491E-4</v>
      </c>
      <c r="E3878" s="4">
        <v>3.785105074183992E-2</v>
      </c>
      <c r="F3878" s="2">
        <v>5</v>
      </c>
      <c r="G3878" s="4">
        <v>-0.36902129100771458</v>
      </c>
      <c r="H3878" s="4">
        <v>-0.44472030694266879</v>
      </c>
      <c r="I3878" s="4">
        <v>-0.14953624280728889</v>
      </c>
    </row>
    <row r="3879" spans="1:9" x14ac:dyDescent="0.25">
      <c r="A3879" t="s">
        <v>4072</v>
      </c>
      <c r="B3879" s="3">
        <v>63.20098876953125</v>
      </c>
      <c r="C3879" s="3">
        <v>49.139999389648438</v>
      </c>
      <c r="D3879" s="4">
        <v>-3.1454678168562289E-2</v>
      </c>
      <c r="E3879" s="4">
        <v>0.13565978437218959</v>
      </c>
      <c r="F3879" s="2">
        <v>5</v>
      </c>
      <c r="G3879" s="4">
        <v>-0.37467823845727177</v>
      </c>
      <c r="H3879" s="4">
        <v>-0.44491777809241528</v>
      </c>
      <c r="I3879" s="4">
        <v>-0.1498386886882572</v>
      </c>
    </row>
    <row r="3880" spans="1:9" x14ac:dyDescent="0.25">
      <c r="A3880" t="s">
        <v>4073</v>
      </c>
      <c r="B3880" s="3">
        <v>65.253517150878906</v>
      </c>
      <c r="C3880" s="3">
        <v>43.270000457763672</v>
      </c>
      <c r="D3880" s="4">
        <v>1.840064658201745E-3</v>
      </c>
      <c r="E3880" s="4">
        <v>-5.6064565581794179E-2</v>
      </c>
      <c r="F3880" s="2">
        <v>5</v>
      </c>
      <c r="G3880" s="4">
        <v>-0.36858229011357518</v>
      </c>
      <c r="H3880" s="4">
        <v>-0.42689081306182869</v>
      </c>
      <c r="I3880" s="4">
        <v>-0.12222867412734049</v>
      </c>
    </row>
    <row r="3881" spans="1:9" x14ac:dyDescent="0.25">
      <c r="A3881" t="s">
        <v>4074</v>
      </c>
      <c r="B3881" s="3">
        <v>65.1336669921875</v>
      </c>
      <c r="C3881" s="3">
        <v>45.840000152587891</v>
      </c>
      <c r="D3881" s="4">
        <v>-2.4020513723354009E-2</v>
      </c>
      <c r="E3881" s="4">
        <v>7.052780194505015E-2</v>
      </c>
      <c r="F3881" s="2">
        <v>5</v>
      </c>
      <c r="G3881" s="4">
        <v>-0.36466034422888888</v>
      </c>
      <c r="H3881" s="4">
        <v>-0.42794343413117619</v>
      </c>
      <c r="I3881" s="4">
        <v>-0.1238408635892105</v>
      </c>
    </row>
    <row r="3882" spans="1:9" x14ac:dyDescent="0.25">
      <c r="A3882" t="s">
        <v>4075</v>
      </c>
      <c r="B3882" s="3">
        <v>66.736717224121094</v>
      </c>
      <c r="C3882" s="3">
        <v>42.819999694824219</v>
      </c>
      <c r="D3882" s="4">
        <v>-2.1419808649545291E-2</v>
      </c>
      <c r="E3882" s="4">
        <v>6.1089829216116609E-3</v>
      </c>
      <c r="F3882" s="2">
        <v>5</v>
      </c>
      <c r="G3882" s="4">
        <v>-0.35427609663732951</v>
      </c>
      <c r="H3882" s="4">
        <v>-0.4138641499001019</v>
      </c>
      <c r="I3882" s="4">
        <v>-0.10227709830938191</v>
      </c>
    </row>
    <row r="3883" spans="1:9" x14ac:dyDescent="0.25">
      <c r="A3883" t="s">
        <v>4076</v>
      </c>
      <c r="B3883" s="3">
        <v>68.197494506835938</v>
      </c>
      <c r="C3883" s="3">
        <v>42.560001373291023</v>
      </c>
      <c r="D3883" s="4">
        <v>4.0812365226692293E-3</v>
      </c>
      <c r="E3883" s="4">
        <v>-1.9128786080495619E-2</v>
      </c>
      <c r="F3883" s="2">
        <v>5</v>
      </c>
      <c r="G3883" s="4">
        <v>-0.33581720030945927</v>
      </c>
      <c r="H3883" s="4">
        <v>-0.4010344218279932</v>
      </c>
      <c r="I3883" s="4">
        <v>-8.2627147345229246E-2</v>
      </c>
    </row>
    <row r="3884" spans="1:9" x14ac:dyDescent="0.25">
      <c r="A3884" t="s">
        <v>4077</v>
      </c>
      <c r="B3884" s="3">
        <v>67.920295715332031</v>
      </c>
      <c r="C3884" s="3">
        <v>43.389999389648438</v>
      </c>
      <c r="D3884" s="4">
        <v>-2.995619223289292E-2</v>
      </c>
      <c r="E3884" s="4">
        <v>0.12525928019553881</v>
      </c>
      <c r="F3884" s="2">
        <v>5</v>
      </c>
      <c r="G3884" s="4">
        <v>-0.33156446871440992</v>
      </c>
      <c r="H3884" s="4">
        <v>-0.40346900590798568</v>
      </c>
      <c r="I3884" s="4">
        <v>-8.6355944831900899E-2</v>
      </c>
    </row>
    <row r="3885" spans="1:9" x14ac:dyDescent="0.25">
      <c r="A3885" t="s">
        <v>4078</v>
      </c>
      <c r="B3885" s="3">
        <v>70.01776123046875</v>
      </c>
      <c r="C3885" s="3">
        <v>38.560001373291023</v>
      </c>
      <c r="D3885" s="4">
        <v>6.6775685208739777E-3</v>
      </c>
      <c r="E3885" s="4">
        <v>-1.33060499846358E-2</v>
      </c>
      <c r="F3885" s="2">
        <v>5</v>
      </c>
      <c r="G3885" s="4">
        <v>-0.32204978453394362</v>
      </c>
      <c r="H3885" s="4">
        <v>-0.38504736660797029</v>
      </c>
      <c r="I3885" s="4">
        <v>-5.8141449022628737E-2</v>
      </c>
    </row>
    <row r="3886" spans="1:9" x14ac:dyDescent="0.25">
      <c r="A3886" t="s">
        <v>4079</v>
      </c>
      <c r="B3886" s="3">
        <v>69.553314208984375</v>
      </c>
      <c r="C3886" s="3">
        <v>39.080001831054688</v>
      </c>
      <c r="D3886" s="4">
        <v>-1.1834832974592091E-3</v>
      </c>
      <c r="E3886" s="4">
        <v>-2.8067568131867619E-3</v>
      </c>
      <c r="F3886" s="2">
        <v>5</v>
      </c>
      <c r="G3886" s="4">
        <v>-0.32711879343765138</v>
      </c>
      <c r="H3886" s="4">
        <v>-0.38912651615393751</v>
      </c>
      <c r="I3886" s="4">
        <v>-6.4389055215308244E-2</v>
      </c>
    </row>
    <row r="3887" spans="1:9" x14ac:dyDescent="0.25">
      <c r="A3887" t="s">
        <v>4080</v>
      </c>
      <c r="B3887" s="3">
        <v>69.635726928710938</v>
      </c>
      <c r="C3887" s="3">
        <v>39.189998626708977</v>
      </c>
      <c r="D3887" s="4">
        <v>3.0142113724387128E-2</v>
      </c>
      <c r="E3887" s="4">
        <v>-2.025003433227535E-2</v>
      </c>
      <c r="F3887" s="2">
        <v>5</v>
      </c>
      <c r="G3887" s="4">
        <v>-0.34283105196421088</v>
      </c>
      <c r="H3887" s="4">
        <v>-0.38840270096575918</v>
      </c>
      <c r="I3887" s="4">
        <v>-6.3280463289207223E-2</v>
      </c>
    </row>
    <row r="3888" spans="1:9" x14ac:dyDescent="0.25">
      <c r="A3888" t="s">
        <v>4081</v>
      </c>
      <c r="B3888" s="3">
        <v>67.598175048828125</v>
      </c>
      <c r="C3888" s="3">
        <v>40</v>
      </c>
      <c r="D3888" s="4">
        <v>1.4274342015038849E-2</v>
      </c>
      <c r="E3888" s="4">
        <v>-3.9154480573954757E-2</v>
      </c>
      <c r="F3888" s="2">
        <v>5</v>
      </c>
      <c r="G3888" s="4">
        <v>-0.36236796912731362</v>
      </c>
      <c r="H3888" s="4">
        <v>-0.40629813024237488</v>
      </c>
      <c r="I3888" s="4">
        <v>-9.0689018310137315E-2</v>
      </c>
    </row>
    <row r="3889" spans="1:9" x14ac:dyDescent="0.25">
      <c r="A3889" t="s">
        <v>4082</v>
      </c>
      <c r="B3889" s="3">
        <v>66.646835327148438</v>
      </c>
      <c r="C3889" s="3">
        <v>41.630001068115227</v>
      </c>
      <c r="D3889" s="4">
        <v>2.3702508556504801E-2</v>
      </c>
      <c r="E3889" s="4">
        <v>-5.1708436876147117E-2</v>
      </c>
      <c r="F3889" s="2">
        <v>5</v>
      </c>
      <c r="G3889" s="4">
        <v>-0.37684512298584733</v>
      </c>
      <c r="H3889" s="4">
        <v>-0.41465356544647552</v>
      </c>
      <c r="I3889" s="4">
        <v>-0.10348616343448799</v>
      </c>
    </row>
    <row r="3890" spans="1:9" x14ac:dyDescent="0.25">
      <c r="A3890" t="s">
        <v>4083</v>
      </c>
      <c r="B3890" s="3">
        <v>65.103713989257813</v>
      </c>
      <c r="C3890" s="3">
        <v>43.900001525878913</v>
      </c>
      <c r="D3890" s="4">
        <v>-2.868137313958186E-3</v>
      </c>
      <c r="E3890" s="4">
        <v>1.1987101082528101E-2</v>
      </c>
      <c r="F3890" s="2">
        <v>5</v>
      </c>
      <c r="G3890" s="4">
        <v>-0.39577803100204229</v>
      </c>
      <c r="H3890" s="4">
        <v>-0.428206505639118</v>
      </c>
      <c r="I3890" s="4">
        <v>-0.1242437826691839</v>
      </c>
    </row>
    <row r="3891" spans="1:9" x14ac:dyDescent="0.25">
      <c r="A3891" t="s">
        <v>4084</v>
      </c>
      <c r="B3891" s="3">
        <v>65.290977478027344</v>
      </c>
      <c r="C3891" s="3">
        <v>43.380001068115227</v>
      </c>
      <c r="D3891" s="4">
        <v>5.7693693147355951E-3</v>
      </c>
      <c r="E3891" s="4">
        <v>-1.877398854434564E-2</v>
      </c>
      <c r="F3891" s="2">
        <v>5</v>
      </c>
      <c r="G3891" s="4">
        <v>-0.39555865355758829</v>
      </c>
      <c r="H3891" s="4">
        <v>-0.42656180615811129</v>
      </c>
      <c r="I3891" s="4">
        <v>-0.1217247687063855</v>
      </c>
    </row>
    <row r="3892" spans="1:9" x14ac:dyDescent="0.25">
      <c r="A3892" t="s">
        <v>4085</v>
      </c>
      <c r="B3892" s="3">
        <v>64.916450500488281</v>
      </c>
      <c r="C3892" s="3">
        <v>44.209999084472663</v>
      </c>
      <c r="D3892" s="4">
        <v>5.8039181382636418E-3</v>
      </c>
      <c r="E3892" s="4">
        <v>-1.7992033875053659E-2</v>
      </c>
      <c r="F3892" s="2">
        <v>5</v>
      </c>
      <c r="G3892" s="4">
        <v>-0.40658057475293402</v>
      </c>
      <c r="H3892" s="4">
        <v>-0.42985120512012481</v>
      </c>
      <c r="I3892" s="4">
        <v>-0.12676279663198239</v>
      </c>
    </row>
    <row r="3893" spans="1:9" x14ac:dyDescent="0.25">
      <c r="A3893" t="s">
        <v>4086</v>
      </c>
      <c r="B3893" s="3">
        <v>64.541854858398438</v>
      </c>
      <c r="C3893" s="3">
        <v>45.020000457763672</v>
      </c>
      <c r="D3893" s="4">
        <v>-1.033820655846907E-2</v>
      </c>
      <c r="E3893" s="4">
        <v>1.032313892046632E-2</v>
      </c>
      <c r="F3893" s="2">
        <v>5</v>
      </c>
      <c r="G3893" s="4">
        <v>-0.40873953341078761</v>
      </c>
      <c r="H3893" s="4">
        <v>-0.43314120714978233</v>
      </c>
      <c r="I3893" s="4">
        <v>-0.13180174821313709</v>
      </c>
    </row>
    <row r="3894" spans="1:9" x14ac:dyDescent="0.25">
      <c r="A3894" t="s">
        <v>4087</v>
      </c>
      <c r="B3894" s="3">
        <v>65.216072082519531</v>
      </c>
      <c r="C3894" s="3">
        <v>44.560001373291023</v>
      </c>
      <c r="D3894" s="4">
        <v>-1.281355840596432E-2</v>
      </c>
      <c r="E3894" s="4">
        <v>-8.2350084436154658E-3</v>
      </c>
      <c r="F3894" s="2">
        <v>5</v>
      </c>
      <c r="G3894" s="4">
        <v>-0.39812677189260798</v>
      </c>
      <c r="H3894" s="4">
        <v>-0.42721968595051402</v>
      </c>
      <c r="I3894" s="4">
        <v>-0.12273237429150489</v>
      </c>
    </row>
    <row r="3895" spans="1:9" x14ac:dyDescent="0.25">
      <c r="A3895" t="s">
        <v>4088</v>
      </c>
      <c r="B3895" s="3">
        <v>66.062568664550781</v>
      </c>
      <c r="C3895" s="3">
        <v>44.930000305175781</v>
      </c>
      <c r="D3895" s="4">
        <v>-4.3014548615742942E-3</v>
      </c>
      <c r="E3895" s="4">
        <v>-5.0908319384117329E-2</v>
      </c>
      <c r="F3895" s="2">
        <v>5</v>
      </c>
      <c r="G3895" s="4">
        <v>-0.38152548969497591</v>
      </c>
      <c r="H3895" s="4">
        <v>-0.41978506803172588</v>
      </c>
      <c r="I3895" s="4">
        <v>-0.1113455485754563</v>
      </c>
    </row>
    <row r="3896" spans="1:9" x14ac:dyDescent="0.25">
      <c r="A3896" t="s">
        <v>4089</v>
      </c>
      <c r="B3896" s="3">
        <v>66.34796142578125</v>
      </c>
      <c r="C3896" s="3">
        <v>47.340000152587891</v>
      </c>
      <c r="D3896" s="4">
        <v>-1.868351054826423E-2</v>
      </c>
      <c r="E3896" s="4">
        <v>-5.0160513490090541E-2</v>
      </c>
      <c r="F3896" s="2">
        <v>5</v>
      </c>
      <c r="G3896" s="4">
        <v>-0.3749365690383305</v>
      </c>
      <c r="H3896" s="4">
        <v>-0.41727851787951498</v>
      </c>
      <c r="I3896" s="4">
        <v>-0.10750652819222541</v>
      </c>
    </row>
    <row r="3897" spans="1:9" x14ac:dyDescent="0.25">
      <c r="A3897" t="s">
        <v>4090</v>
      </c>
      <c r="B3897" s="3">
        <v>67.611175537109375</v>
      </c>
      <c r="C3897" s="3">
        <v>49.840000152587891</v>
      </c>
      <c r="D3897" s="4">
        <v>-9.6863077409443665E-3</v>
      </c>
      <c r="E3897" s="4">
        <v>-4.8310078879083562E-2</v>
      </c>
      <c r="F3897" s="2">
        <v>5</v>
      </c>
      <c r="G3897" s="4">
        <v>-0.36303584248248588</v>
      </c>
      <c r="H3897" s="4">
        <v>-0.40618394943505631</v>
      </c>
      <c r="I3897" s="4">
        <v>-9.0514139524534909E-2</v>
      </c>
    </row>
    <row r="3898" spans="1:9" x14ac:dyDescent="0.25">
      <c r="A3898" t="s">
        <v>4091</v>
      </c>
      <c r="B3898" s="3">
        <v>68.272483825683594</v>
      </c>
      <c r="C3898" s="3">
        <v>52.369998931884773</v>
      </c>
      <c r="D3898" s="4">
        <v>4.7066080827093071E-2</v>
      </c>
      <c r="E3898" s="4">
        <v>-7.7343190970162401E-2</v>
      </c>
      <c r="F3898" s="2">
        <v>5</v>
      </c>
      <c r="G3898" s="4">
        <v>-0.35321450967206419</v>
      </c>
      <c r="H3898" s="4">
        <v>-0.40037580495291408</v>
      </c>
      <c r="I3898" s="4">
        <v>-8.1618412847761501E-2</v>
      </c>
    </row>
    <row r="3899" spans="1:9" x14ac:dyDescent="0.25">
      <c r="A3899" t="s">
        <v>4092</v>
      </c>
      <c r="B3899" s="3">
        <v>65.203605651855469</v>
      </c>
      <c r="C3899" s="3">
        <v>56.759998321533203</v>
      </c>
      <c r="D3899" s="4">
        <v>-1.3934471340542711E-2</v>
      </c>
      <c r="E3899" s="4">
        <v>4.568901249095525E-2</v>
      </c>
      <c r="F3899" s="2">
        <v>5</v>
      </c>
      <c r="G3899" s="4">
        <v>-0.39110190575636922</v>
      </c>
      <c r="H3899" s="4">
        <v>-0.42732917623171041</v>
      </c>
      <c r="I3899" s="4">
        <v>-0.1229000690894357</v>
      </c>
    </row>
    <row r="3900" spans="1:9" x14ac:dyDescent="0.25">
      <c r="A3900" t="s">
        <v>4093</v>
      </c>
      <c r="B3900" s="3">
        <v>66.125022888183594</v>
      </c>
      <c r="C3900" s="3">
        <v>54.279998779296882</v>
      </c>
      <c r="D3900" s="4">
        <v>1.1939810920788659E-2</v>
      </c>
      <c r="E3900" s="4">
        <v>-2.689135949850063E-2</v>
      </c>
      <c r="F3900" s="2">
        <v>5</v>
      </c>
      <c r="G3900" s="4">
        <v>-0.39032702904872418</v>
      </c>
      <c r="H3900" s="4">
        <v>-0.41923654450548747</v>
      </c>
      <c r="I3900" s="4">
        <v>-0.1105054325314772</v>
      </c>
    </row>
    <row r="3901" spans="1:9" x14ac:dyDescent="0.25">
      <c r="A3901" t="s">
        <v>4094</v>
      </c>
      <c r="B3901" s="3">
        <v>65.344818115234375</v>
      </c>
      <c r="C3901" s="3">
        <v>55.779998779296882</v>
      </c>
      <c r="D3901" s="4">
        <v>-2.4081549450498119E-2</v>
      </c>
      <c r="E3901" s="4">
        <v>8.9716916330950802E-4</v>
      </c>
      <c r="F3901" s="2">
        <v>5</v>
      </c>
      <c r="G3901" s="4">
        <v>-0.39877063838285559</v>
      </c>
      <c r="H3901" s="4">
        <v>-0.42608893411747317</v>
      </c>
      <c r="I3901" s="4">
        <v>-0.1210005201207074</v>
      </c>
    </row>
    <row r="3902" spans="1:9" x14ac:dyDescent="0.25">
      <c r="A3902" t="s">
        <v>4095</v>
      </c>
      <c r="B3902" s="3">
        <v>66.957252502441406</v>
      </c>
      <c r="C3902" s="3">
        <v>55.729999542236328</v>
      </c>
      <c r="D3902" s="4">
        <v>6.8153349165571697E-3</v>
      </c>
      <c r="E3902" s="4">
        <v>-5.3980653766976361E-2</v>
      </c>
      <c r="F3902" s="2">
        <v>5</v>
      </c>
      <c r="G3902" s="4">
        <v>-0.37785400339378622</v>
      </c>
      <c r="H3902" s="4">
        <v>-0.41192723064167941</v>
      </c>
      <c r="I3902" s="4">
        <v>-9.9310521914651728E-2</v>
      </c>
    </row>
    <row r="3903" spans="1:9" x14ac:dyDescent="0.25">
      <c r="A3903" t="s">
        <v>4096</v>
      </c>
      <c r="B3903" s="3">
        <v>66.504005432128906</v>
      </c>
      <c r="C3903" s="3">
        <v>58.909999847412109</v>
      </c>
      <c r="D3903" s="4">
        <v>-1.6483201551816821E-2</v>
      </c>
      <c r="E3903" s="4">
        <v>7.1806831405842866E-3</v>
      </c>
      <c r="F3903" s="2">
        <v>5</v>
      </c>
      <c r="G3903" s="4">
        <v>-0.39900884317786289</v>
      </c>
      <c r="H3903" s="4">
        <v>-0.41590801315411141</v>
      </c>
      <c r="I3903" s="4">
        <v>-0.1054074696230213</v>
      </c>
    </row>
    <row r="3904" spans="1:9" x14ac:dyDescent="0.25">
      <c r="A3904" t="s">
        <v>4097</v>
      </c>
      <c r="B3904" s="3">
        <v>67.618576049804688</v>
      </c>
      <c r="C3904" s="3">
        <v>58.490001678466797</v>
      </c>
      <c r="D3904" s="4">
        <v>3.4913870463035401E-2</v>
      </c>
      <c r="E3904" s="4">
        <v>-2.402800966754914E-2</v>
      </c>
      <c r="F3904" s="2">
        <v>5</v>
      </c>
      <c r="G3904" s="4">
        <v>-0.38419928068011061</v>
      </c>
      <c r="H3904" s="4">
        <v>-0.40611895214450522</v>
      </c>
      <c r="I3904" s="4">
        <v>-9.0414589981087645E-2</v>
      </c>
    </row>
    <row r="3905" spans="1:9" x14ac:dyDescent="0.25">
      <c r="A3905" t="s">
        <v>4098</v>
      </c>
      <c r="B3905" s="3">
        <v>65.337394714355469</v>
      </c>
      <c r="C3905" s="3">
        <v>59.930000305175781</v>
      </c>
      <c r="D3905" s="4">
        <v>3.0832334918859949E-2</v>
      </c>
      <c r="E3905" s="4">
        <v>-5.8296654934854031E-2</v>
      </c>
      <c r="F3905" s="2">
        <v>5</v>
      </c>
      <c r="G3905" s="4">
        <v>-0.40509199504839771</v>
      </c>
      <c r="H3905" s="4">
        <v>-0.42615413243057232</v>
      </c>
      <c r="I3905" s="4">
        <v>-0.12110037754934069</v>
      </c>
    </row>
    <row r="3906" spans="1:9" x14ac:dyDescent="0.25">
      <c r="A3906" t="s">
        <v>4099</v>
      </c>
      <c r="B3906" s="3">
        <v>63.383144378662109</v>
      </c>
      <c r="C3906" s="3">
        <v>63.639999389648438</v>
      </c>
      <c r="D3906" s="4">
        <v>-2.313313048364685E-2</v>
      </c>
      <c r="E3906" s="4">
        <v>4.8089560445359718E-2</v>
      </c>
      <c r="F3906" s="2">
        <v>5</v>
      </c>
      <c r="G3906" s="4">
        <v>-0.41462529314515773</v>
      </c>
      <c r="H3906" s="4">
        <v>-0.4433179401433921</v>
      </c>
      <c r="I3906" s="4">
        <v>-0.14738838443611649</v>
      </c>
    </row>
    <row r="3907" spans="1:9" x14ac:dyDescent="0.25">
      <c r="A3907" t="s">
        <v>4100</v>
      </c>
      <c r="B3907" s="3">
        <v>64.884117126464844</v>
      </c>
      <c r="C3907" s="3">
        <v>60.720001220703118</v>
      </c>
      <c r="D3907" s="4">
        <v>2.4040996843465171E-2</v>
      </c>
      <c r="E3907" s="4">
        <v>-3.5884381358522899E-2</v>
      </c>
      <c r="F3907" s="2">
        <v>5</v>
      </c>
      <c r="G3907" s="4">
        <v>-0.39073205363884772</v>
      </c>
      <c r="H3907" s="4">
        <v>-0.43013518297306852</v>
      </c>
      <c r="I3907" s="4">
        <v>-0.12719773577129129</v>
      </c>
    </row>
    <row r="3908" spans="1:9" x14ac:dyDescent="0.25">
      <c r="A3908" t="s">
        <v>4101</v>
      </c>
      <c r="B3908" s="3">
        <v>63.360858917236328</v>
      </c>
      <c r="C3908" s="3">
        <v>62.979999542236328</v>
      </c>
      <c r="D3908" s="4">
        <v>3.8485047080385908E-2</v>
      </c>
      <c r="E3908" s="4">
        <v>-8.0718178682842034E-2</v>
      </c>
      <c r="F3908" s="2">
        <v>5</v>
      </c>
      <c r="G3908" s="4">
        <v>-0.41035323207773577</v>
      </c>
      <c r="H3908" s="4">
        <v>-0.44351366909772172</v>
      </c>
      <c r="I3908" s="4">
        <v>-0.14768816197880691</v>
      </c>
    </row>
    <row r="3909" spans="1:9" x14ac:dyDescent="0.25">
      <c r="A3909" t="s">
        <v>4102</v>
      </c>
      <c r="B3909" s="3">
        <v>61.012779235839837</v>
      </c>
      <c r="C3909" s="3">
        <v>68.510002136230469</v>
      </c>
      <c r="D3909" s="4">
        <v>-8.857782291478733E-2</v>
      </c>
      <c r="E3909" s="4">
        <v>0.23932712823952551</v>
      </c>
      <c r="F3909" s="2">
        <v>5</v>
      </c>
      <c r="G3909" s="4">
        <v>-0.43594825353493921</v>
      </c>
      <c r="H3909" s="4">
        <v>-0.46413640478811591</v>
      </c>
      <c r="I3909" s="4">
        <v>-0.17927384663130511</v>
      </c>
    </row>
    <row r="3910" spans="1:9" x14ac:dyDescent="0.25">
      <c r="A3910" t="s">
        <v>4103</v>
      </c>
      <c r="B3910" s="3">
        <v>66.942390441894531</v>
      </c>
      <c r="C3910" s="3">
        <v>55.279998779296882</v>
      </c>
      <c r="D3910" s="4">
        <v>1.2588177483389361E-2</v>
      </c>
      <c r="E3910" s="4">
        <v>6.55500040703072E-3</v>
      </c>
      <c r="F3910" s="2">
        <v>5</v>
      </c>
      <c r="G3910" s="4">
        <v>-0.37490677146400703</v>
      </c>
      <c r="H3910" s="4">
        <v>-0.41205776128290977</v>
      </c>
      <c r="I3910" s="4">
        <v>-9.9510442028708845E-2</v>
      </c>
    </row>
    <row r="3911" spans="1:9" x14ac:dyDescent="0.25">
      <c r="A3911" t="s">
        <v>4104</v>
      </c>
      <c r="B3911" s="3">
        <v>66.110183715820313</v>
      </c>
      <c r="C3911" s="3">
        <v>54.919998168945313</v>
      </c>
      <c r="D3911" s="4">
        <v>3.8640953457041771E-2</v>
      </c>
      <c r="E3911" s="4">
        <v>-9.8193812924494694E-2</v>
      </c>
      <c r="F3911" s="2">
        <v>5</v>
      </c>
      <c r="G3911" s="4">
        <v>-0.38246810250130092</v>
      </c>
      <c r="H3911" s="4">
        <v>-0.41936687412416979</v>
      </c>
      <c r="I3911" s="4">
        <v>-0.1107050447603484</v>
      </c>
    </row>
    <row r="3912" spans="1:9" x14ac:dyDescent="0.25">
      <c r="A3912" t="s">
        <v>4105</v>
      </c>
      <c r="B3912" s="3">
        <v>63.650661468505859</v>
      </c>
      <c r="C3912" s="3">
        <v>60.900001525878913</v>
      </c>
      <c r="D3912" s="4">
        <v>7.4093828152743679E-3</v>
      </c>
      <c r="E3912" s="4">
        <v>-5.8732544074200588E-2</v>
      </c>
      <c r="F3912" s="2">
        <v>5</v>
      </c>
      <c r="G3912" s="4">
        <v>-0.38642578706035702</v>
      </c>
      <c r="H3912" s="4">
        <v>-0.44096838860124421</v>
      </c>
      <c r="I3912" s="4">
        <v>-0.14378982238308879</v>
      </c>
    </row>
    <row r="3913" spans="1:9" x14ac:dyDescent="0.25">
      <c r="A3913" t="s">
        <v>4106</v>
      </c>
      <c r="B3913" s="3">
        <v>63.182518005371087</v>
      </c>
      <c r="C3913" s="3">
        <v>64.699996948242188</v>
      </c>
      <c r="D3913" s="4">
        <v>6.9290951938351997E-2</v>
      </c>
      <c r="E3913" s="4">
        <v>-0.109673887732517</v>
      </c>
      <c r="F3913" s="2">
        <v>5</v>
      </c>
      <c r="G3913" s="4">
        <v>-0.38393841421697011</v>
      </c>
      <c r="H3913" s="4">
        <v>-0.44508000328872888</v>
      </c>
      <c r="I3913" s="4">
        <v>-0.15008715203329431</v>
      </c>
    </row>
    <row r="3914" spans="1:9" x14ac:dyDescent="0.25">
      <c r="A3914" t="s">
        <v>4107</v>
      </c>
      <c r="B3914" s="3">
        <v>59.088237762451172</v>
      </c>
      <c r="C3914" s="3">
        <v>72.669998168945313</v>
      </c>
      <c r="D3914" s="4">
        <v>5.3943042838815243E-2</v>
      </c>
      <c r="E3914" s="4">
        <v>-0.1012862030619102</v>
      </c>
      <c r="F3914" s="2">
        <v>5</v>
      </c>
      <c r="G3914" s="4">
        <v>-0.43657135702783029</v>
      </c>
      <c r="H3914" s="4">
        <v>-0.48103928523350681</v>
      </c>
      <c r="I3914" s="4">
        <v>-0.20516221854675731</v>
      </c>
    </row>
    <row r="3915" spans="1:9" x14ac:dyDescent="0.25">
      <c r="A3915" t="s">
        <v>4108</v>
      </c>
      <c r="B3915" s="3">
        <v>56.063976287841797</v>
      </c>
      <c r="C3915" s="3">
        <v>80.860000610351563</v>
      </c>
      <c r="D3915" s="4">
        <v>-7.4233545965321279E-2</v>
      </c>
      <c r="E3915" s="4">
        <v>8.8876895828973401E-2</v>
      </c>
      <c r="F3915" s="2">
        <v>5</v>
      </c>
      <c r="G3915" s="4">
        <v>-0.45616444540324841</v>
      </c>
      <c r="H3915" s="4">
        <v>-0.50760079655854762</v>
      </c>
      <c r="I3915" s="4">
        <v>-0.25297836098450799</v>
      </c>
    </row>
    <row r="3916" spans="1:9" x14ac:dyDescent="0.25">
      <c r="A3916" t="s">
        <v>4109</v>
      </c>
      <c r="B3916" s="3">
        <v>60.559524536132813</v>
      </c>
      <c r="C3916" s="3">
        <v>74.260002136230469</v>
      </c>
      <c r="D3916" s="4">
        <v>-6.4078595316937048E-2</v>
      </c>
      <c r="E3916" s="4">
        <v>9.7871123688909378E-2</v>
      </c>
      <c r="F3916" s="2">
        <v>5</v>
      </c>
      <c r="G3916" s="4">
        <v>-0.42457784790236969</v>
      </c>
      <c r="H3916" s="4">
        <v>-0.46811725430806389</v>
      </c>
      <c r="I3916" s="4">
        <v>-0.25161238375591372</v>
      </c>
    </row>
    <row r="3917" spans="1:9" x14ac:dyDescent="0.25">
      <c r="A3917" t="s">
        <v>4110</v>
      </c>
      <c r="B3917" s="3">
        <v>64.705780029296875</v>
      </c>
      <c r="C3917" s="3">
        <v>67.639999389648438</v>
      </c>
      <c r="D3917" s="4">
        <v>1.8837055633616821E-2</v>
      </c>
      <c r="E3917" s="4">
        <v>-2.18366175402811E-2</v>
      </c>
      <c r="F3917" s="2">
        <v>5</v>
      </c>
      <c r="G3917" s="4">
        <v>-0.38141787499195878</v>
      </c>
      <c r="H3917" s="4">
        <v>-0.43170148366031769</v>
      </c>
      <c r="I3917" s="4">
        <v>-0.2117702166417279</v>
      </c>
    </row>
    <row r="3918" spans="1:9" x14ac:dyDescent="0.25">
      <c r="A3918" t="s">
        <v>4111</v>
      </c>
      <c r="B3918" s="3">
        <v>63.509449005126953</v>
      </c>
      <c r="C3918" s="3">
        <v>69.150001525878906</v>
      </c>
      <c r="D3918" s="4">
        <v>-1.3276939859671041E-2</v>
      </c>
      <c r="E3918" s="4">
        <v>4.2829197283194453E-2</v>
      </c>
      <c r="F3918" s="2">
        <v>5</v>
      </c>
      <c r="G3918" s="4">
        <v>-0.40130882214493607</v>
      </c>
      <c r="H3918" s="4">
        <v>-0.44220863071548139</v>
      </c>
      <c r="I3918" s="4">
        <v>-0.22634362482225351</v>
      </c>
    </row>
    <row r="3919" spans="1:9" x14ac:dyDescent="0.25">
      <c r="A3919" t="s">
        <v>4112</v>
      </c>
      <c r="B3919" s="3">
        <v>64.364006042480469</v>
      </c>
      <c r="C3919" s="3">
        <v>66.30999755859375</v>
      </c>
      <c r="D3919" s="4">
        <v>-4.9906514606402941E-2</v>
      </c>
      <c r="E3919" s="4">
        <v>0.10830679473881651</v>
      </c>
      <c r="F3919" s="2">
        <v>5</v>
      </c>
      <c r="G3919" s="4">
        <v>-0.39221083809342389</v>
      </c>
      <c r="H3919" s="4">
        <v>-0.43470321935600548</v>
      </c>
      <c r="I3919" s="4">
        <v>-0.2159336226846473</v>
      </c>
    </row>
    <row r="3920" spans="1:9" x14ac:dyDescent="0.25">
      <c r="A3920" t="s">
        <v>4113</v>
      </c>
      <c r="B3920" s="3">
        <v>67.744918823242188</v>
      </c>
      <c r="C3920" s="3">
        <v>59.830001831054688</v>
      </c>
      <c r="D3920" s="4">
        <v>6.2340302811651593E-2</v>
      </c>
      <c r="E3920" s="4">
        <v>-9.9759213733828678E-2</v>
      </c>
      <c r="F3920" s="2">
        <v>5</v>
      </c>
      <c r="G3920" s="4">
        <v>-0.3695123123670695</v>
      </c>
      <c r="H3920" s="4">
        <v>-0.40500930767901439</v>
      </c>
      <c r="I3920" s="4">
        <v>-0.17474818071135809</v>
      </c>
    </row>
    <row r="3921" spans="1:9" x14ac:dyDescent="0.25">
      <c r="A3921" t="s">
        <v>4114</v>
      </c>
      <c r="B3921" s="3">
        <v>63.769508361816413</v>
      </c>
      <c r="C3921" s="3">
        <v>66.459999084472656</v>
      </c>
      <c r="D3921" s="4">
        <v>-4.400162962644405E-2</v>
      </c>
      <c r="E3921" s="4">
        <v>8.1705738443512921E-2</v>
      </c>
      <c r="F3921" s="2">
        <v>5</v>
      </c>
      <c r="G3921" s="4">
        <v>-0.40815355441149298</v>
      </c>
      <c r="H3921" s="4">
        <v>-0.43992457902025489</v>
      </c>
      <c r="I3921" s="4">
        <v>-0.23702432442251481</v>
      </c>
    </row>
    <row r="3922" spans="1:9" x14ac:dyDescent="0.25">
      <c r="A3922" t="s">
        <v>4115</v>
      </c>
      <c r="B3922" s="3">
        <v>66.704620361328125</v>
      </c>
      <c r="C3922" s="3">
        <v>61.439998626708977</v>
      </c>
      <c r="D3922" s="4">
        <v>-3.0875591922858488E-2</v>
      </c>
      <c r="E3922" s="4">
        <v>2.4341432070944968E-2</v>
      </c>
      <c r="F3922" s="2">
        <v>5</v>
      </c>
      <c r="G3922" s="4">
        <v>-0.36204296667443531</v>
      </c>
      <c r="H3922" s="4">
        <v>-0.41414605052004871</v>
      </c>
      <c r="I3922" s="4">
        <v>-0.2019069286913607</v>
      </c>
    </row>
    <row r="3923" spans="1:9" x14ac:dyDescent="0.25">
      <c r="A3923" t="s">
        <v>4116</v>
      </c>
      <c r="B3923" s="3">
        <v>68.829780578613281</v>
      </c>
      <c r="C3923" s="3">
        <v>59.979999542236328</v>
      </c>
      <c r="D3923" s="4">
        <v>-1.3104808053511E-2</v>
      </c>
      <c r="E3923" s="4">
        <v>6.9162231259330298E-2</v>
      </c>
      <c r="F3923" s="2">
        <v>5</v>
      </c>
      <c r="G3923" s="4">
        <v>-0.34824892491660631</v>
      </c>
      <c r="H3923" s="4">
        <v>-0.39548117393683702</v>
      </c>
      <c r="I3923" s="4">
        <v>-0.17648026955367771</v>
      </c>
    </row>
    <row r="3924" spans="1:9" x14ac:dyDescent="0.25">
      <c r="A3924" t="s">
        <v>4117</v>
      </c>
      <c r="B3924" s="3">
        <v>69.743759155273438</v>
      </c>
      <c r="C3924" s="3">
        <v>56.099998474121087</v>
      </c>
      <c r="D3924" s="4">
        <v>3.3017864750425778E-2</v>
      </c>
      <c r="E3924" s="4">
        <v>-0.11903269150013809</v>
      </c>
      <c r="F3924" s="2">
        <v>5</v>
      </c>
      <c r="G3924" s="4">
        <v>-0.34865995275614448</v>
      </c>
      <c r="H3924" s="4">
        <v>-0.38745387453874541</v>
      </c>
      <c r="I3924" s="4">
        <v>-0.16554489558099419</v>
      </c>
    </row>
    <row r="3925" spans="1:9" x14ac:dyDescent="0.25">
      <c r="A3925" t="s">
        <v>4118</v>
      </c>
      <c r="B3925" s="3">
        <v>67.514572143554688</v>
      </c>
      <c r="C3925" s="3">
        <v>63.680000305175781</v>
      </c>
      <c r="D3925" s="4">
        <v>-5.5410961616526921E-2</v>
      </c>
      <c r="E3925" s="4">
        <v>0.16715540143569929</v>
      </c>
      <c r="F3925" s="2">
        <v>5</v>
      </c>
      <c r="G3925" s="4">
        <v>-0.37267556236477289</v>
      </c>
      <c r="H3925" s="4">
        <v>-0.40703239860305412</v>
      </c>
      <c r="I3925" s="4">
        <v>-0.19221619209789001</v>
      </c>
    </row>
    <row r="3926" spans="1:9" x14ac:dyDescent="0.25">
      <c r="A3926" t="s">
        <v>4119</v>
      </c>
      <c r="B3926" s="3">
        <v>71.475074768066406</v>
      </c>
      <c r="C3926" s="3">
        <v>54.560001373291023</v>
      </c>
      <c r="D3926" s="4">
        <v>-4.2027983547847432E-2</v>
      </c>
      <c r="E3926" s="4">
        <v>0.14309662469220871</v>
      </c>
      <c r="F3926" s="2">
        <v>5</v>
      </c>
      <c r="G3926" s="4">
        <v>-0.35404330519454108</v>
      </c>
      <c r="H3926" s="4">
        <v>-0.37224805994814031</v>
      </c>
      <c r="I3926" s="4">
        <v>-0.14483042351993131</v>
      </c>
    </row>
    <row r="3927" spans="1:9" x14ac:dyDescent="0.25">
      <c r="A3927" t="s">
        <v>4120</v>
      </c>
      <c r="B3927" s="3">
        <v>74.610816955566406</v>
      </c>
      <c r="C3927" s="3">
        <v>47.729999542236328</v>
      </c>
      <c r="D3927" s="4">
        <v>3.3982619125306091E-2</v>
      </c>
      <c r="E3927" s="4">
        <v>-0.1108420404082181</v>
      </c>
      <c r="F3927" s="2">
        <v>5</v>
      </c>
      <c r="G3927" s="4">
        <v>-0.31662660506697832</v>
      </c>
      <c r="H3927" s="4">
        <v>-0.34470743479883897</v>
      </c>
      <c r="I3927" s="4">
        <v>-0.1073125709379409</v>
      </c>
    </row>
    <row r="3928" spans="1:9" x14ac:dyDescent="0.25">
      <c r="A3928" t="s">
        <v>4121</v>
      </c>
      <c r="B3928" s="3">
        <v>72.158676147460938</v>
      </c>
      <c r="C3928" s="3">
        <v>53.680000305175781</v>
      </c>
      <c r="D3928" s="4">
        <v>2.8914035565068552E-3</v>
      </c>
      <c r="E3928" s="4">
        <v>-0.10369008428385471</v>
      </c>
      <c r="F3928" s="2">
        <v>5</v>
      </c>
      <c r="G3928" s="4">
        <v>-0.34411288880265151</v>
      </c>
      <c r="H3928" s="4">
        <v>-0.36624411950415248</v>
      </c>
      <c r="I3928" s="4">
        <v>-0.1366514170061921</v>
      </c>
    </row>
    <row r="3929" spans="1:9" x14ac:dyDescent="0.25">
      <c r="A3929" t="s">
        <v>4122</v>
      </c>
      <c r="B3929" s="3">
        <v>71.950637817382813</v>
      </c>
      <c r="C3929" s="3">
        <v>59.889999389648438</v>
      </c>
      <c r="D3929" s="4">
        <v>5.5039443050564074E-3</v>
      </c>
      <c r="E3929" s="4">
        <v>-4.7853768890483539E-2</v>
      </c>
      <c r="F3929" s="2">
        <v>5</v>
      </c>
      <c r="G3929" s="4">
        <v>-0.34526794737741351</v>
      </c>
      <c r="H3929" s="4">
        <v>-0.36807128045131438</v>
      </c>
      <c r="I3929" s="4">
        <v>-0.13914050919954521</v>
      </c>
    </row>
    <row r="3930" spans="1:9" x14ac:dyDescent="0.25">
      <c r="A3930" t="s">
        <v>4123</v>
      </c>
      <c r="B3930" s="3">
        <v>71.556793212890625</v>
      </c>
      <c r="C3930" s="3">
        <v>62.900001525878913</v>
      </c>
      <c r="D3930" s="4">
        <v>3.4594086578978667E-2</v>
      </c>
      <c r="E3930" s="4">
        <v>-0.10091477488542</v>
      </c>
      <c r="F3930" s="2">
        <v>5</v>
      </c>
      <c r="G3930" s="4">
        <v>-0.36409327091984811</v>
      </c>
      <c r="H3930" s="4">
        <v>-0.37153034244392091</v>
      </c>
      <c r="I3930" s="4">
        <v>-0.14385269627616551</v>
      </c>
    </row>
    <row r="3931" spans="1:9" x14ac:dyDescent="0.25">
      <c r="A3931" t="s">
        <v>4124</v>
      </c>
      <c r="B3931" s="3">
        <v>69.16412353515625</v>
      </c>
      <c r="C3931" s="3">
        <v>69.959999084472656</v>
      </c>
      <c r="D3931" s="4">
        <v>-7.2528576517587604E-3</v>
      </c>
      <c r="E3931" s="4">
        <v>4.4802867996091011E-2</v>
      </c>
      <c r="F3931" s="2">
        <v>5</v>
      </c>
      <c r="G3931" s="4">
        <v>-0.37897147776958923</v>
      </c>
      <c r="H3931" s="4">
        <v>-0.39254470356176441</v>
      </c>
      <c r="I3931" s="4">
        <v>-0.17247999497580921</v>
      </c>
    </row>
    <row r="3932" spans="1:9" x14ac:dyDescent="0.25">
      <c r="A3932" t="s">
        <v>4125</v>
      </c>
      <c r="B3932" s="3">
        <v>69.669425964355469</v>
      </c>
      <c r="C3932" s="3">
        <v>66.959999084472656</v>
      </c>
      <c r="D3932" s="4">
        <v>0.1168552265452063</v>
      </c>
      <c r="E3932" s="4">
        <v>-0.1636272654709183</v>
      </c>
      <c r="F3932" s="2">
        <v>5</v>
      </c>
      <c r="G3932" s="4">
        <v>-0.37877725180644661</v>
      </c>
      <c r="H3932" s="4">
        <v>-0.38810672876744567</v>
      </c>
      <c r="I3932" s="4">
        <v>-0.16643426132985151</v>
      </c>
    </row>
    <row r="3933" spans="1:9" x14ac:dyDescent="0.25">
      <c r="A3933" t="s">
        <v>4126</v>
      </c>
      <c r="B3933" s="3">
        <v>62.379997253417969</v>
      </c>
      <c r="C3933" s="3">
        <v>80.05999755859375</v>
      </c>
      <c r="D3933" s="4">
        <v>-3.5500907137009492E-2</v>
      </c>
      <c r="E3933" s="4">
        <v>1.175281609321188E-2</v>
      </c>
      <c r="F3933" s="2">
        <v>5</v>
      </c>
      <c r="G3933" s="4">
        <v>-0.441928229680421</v>
      </c>
      <c r="H3933" s="4">
        <v>-0.45212838988510828</v>
      </c>
      <c r="I3933" s="4">
        <v>-0.25364924758544011</v>
      </c>
    </row>
    <row r="3934" spans="1:9" x14ac:dyDescent="0.25">
      <c r="A3934" t="s">
        <v>4127</v>
      </c>
      <c r="B3934" s="3">
        <v>64.676055908203125</v>
      </c>
      <c r="C3934" s="3">
        <v>79.129997253417969</v>
      </c>
      <c r="D3934" s="4">
        <v>-5.0714515594775689E-2</v>
      </c>
      <c r="E3934" s="4">
        <v>0.1671090514997611</v>
      </c>
      <c r="F3934" s="2">
        <v>5</v>
      </c>
      <c r="G3934" s="4">
        <v>-0.41460401133278441</v>
      </c>
      <c r="H3934" s="4">
        <v>-0.43196254494277858</v>
      </c>
      <c r="I3934" s="4">
        <v>-0.2261778596399561</v>
      </c>
    </row>
    <row r="3935" spans="1:9" x14ac:dyDescent="0.25">
      <c r="A3935" t="s">
        <v>4128</v>
      </c>
      <c r="B3935" s="3">
        <v>68.131301879882813</v>
      </c>
      <c r="C3935" s="3">
        <v>67.800003051757813</v>
      </c>
      <c r="D3935" s="4">
        <v>1.1584028897656079E-2</v>
      </c>
      <c r="E3935" s="4">
        <v>-2.6561355830462041E-2</v>
      </c>
      <c r="F3935" s="2">
        <v>5</v>
      </c>
      <c r="G3935" s="4">
        <v>-0.38186492116067922</v>
      </c>
      <c r="H3935" s="4">
        <v>-0.40161577903708717</v>
      </c>
      <c r="I3935" s="4">
        <v>-0.18483727701273889</v>
      </c>
    </row>
    <row r="3936" spans="1:9" x14ac:dyDescent="0.25">
      <c r="A3936" t="s">
        <v>4129</v>
      </c>
      <c r="B3936" s="3">
        <v>67.351104736328125</v>
      </c>
      <c r="C3936" s="3">
        <v>69.650001525878906</v>
      </c>
      <c r="D3936" s="4">
        <v>-5.4454041455660913E-2</v>
      </c>
      <c r="E3936" s="4">
        <v>0.31142912305490672</v>
      </c>
      <c r="F3936" s="2">
        <v>5</v>
      </c>
      <c r="G3936" s="4">
        <v>-0.39007032417215848</v>
      </c>
      <c r="H3936" s="4">
        <v>-0.40846810164155678</v>
      </c>
      <c r="I3936" s="4">
        <v>-0.19417201171556589</v>
      </c>
    </row>
    <row r="3937" spans="1:9" x14ac:dyDescent="0.25">
      <c r="A3937" t="s">
        <v>4130</v>
      </c>
      <c r="B3937" s="3">
        <v>71.2298583984375</v>
      </c>
      <c r="C3937" s="3">
        <v>53.110000610351563</v>
      </c>
      <c r="D3937" s="4">
        <v>-2.9855693704968541E-2</v>
      </c>
      <c r="E3937" s="4">
        <v>2.642993891299295E-3</v>
      </c>
      <c r="F3937" s="2">
        <v>5</v>
      </c>
      <c r="G3937" s="4">
        <v>-0.34971680741727262</v>
      </c>
      <c r="H3937" s="4">
        <v>-0.37440174852092628</v>
      </c>
      <c r="I3937" s="4">
        <v>-0.14776433551151719</v>
      </c>
    </row>
    <row r="3938" spans="1:9" x14ac:dyDescent="0.25">
      <c r="A3938" t="s">
        <v>4131</v>
      </c>
      <c r="B3938" s="3">
        <v>73.421920776367188</v>
      </c>
      <c r="C3938" s="3">
        <v>52.970001220703118</v>
      </c>
      <c r="D3938" s="4">
        <v>6.00799017949043E-2</v>
      </c>
      <c r="E3938" s="4">
        <v>-0.24683634520660769</v>
      </c>
      <c r="F3938" s="2">
        <v>5</v>
      </c>
      <c r="G3938" s="4">
        <v>-0.32580806042449562</v>
      </c>
      <c r="H3938" s="4">
        <v>-0.35514928302962961</v>
      </c>
      <c r="I3938" s="4">
        <v>-0.12153721981510179</v>
      </c>
    </row>
    <row r="3939" spans="1:9" x14ac:dyDescent="0.25">
      <c r="A3939" t="s">
        <v>4132</v>
      </c>
      <c r="B3939" s="3">
        <v>69.2607421875</v>
      </c>
      <c r="C3939" s="3">
        <v>70.330001831054688</v>
      </c>
      <c r="D3939" s="4">
        <v>-5.9719574223744409E-3</v>
      </c>
      <c r="E3939" s="4">
        <v>4.0230752790241457E-2</v>
      </c>
      <c r="F3939" s="2">
        <v>5</v>
      </c>
      <c r="G3939" s="4">
        <v>-0.38065327421683692</v>
      </c>
      <c r="H3939" s="4">
        <v>-0.39169612037873452</v>
      </c>
      <c r="I3939" s="4">
        <v>-0.1713239929391133</v>
      </c>
    </row>
    <row r="3940" spans="1:9" x14ac:dyDescent="0.25">
      <c r="A3940" t="s">
        <v>4133</v>
      </c>
      <c r="B3940" s="3">
        <v>69.676849365234375</v>
      </c>
      <c r="C3940" s="3">
        <v>67.610000610351563</v>
      </c>
      <c r="D3940" s="4">
        <v>4.165723785782327E-2</v>
      </c>
      <c r="E3940" s="4">
        <v>-2.368230165557306E-2</v>
      </c>
      <c r="F3940" s="2">
        <v>5</v>
      </c>
      <c r="G3940" s="4">
        <v>-0.37919420385376512</v>
      </c>
      <c r="H3940" s="4">
        <v>-0.38804153045434642</v>
      </c>
      <c r="I3940" s="4">
        <v>-0.16634544342226271</v>
      </c>
    </row>
    <row r="3941" spans="1:9" x14ac:dyDescent="0.25">
      <c r="A3941" t="s">
        <v>4134</v>
      </c>
      <c r="B3941" s="3">
        <v>66.890380859375</v>
      </c>
      <c r="C3941" s="3">
        <v>69.25</v>
      </c>
      <c r="D3941" s="4">
        <v>-9.8447831461804136E-2</v>
      </c>
      <c r="E3941" s="4">
        <v>0.25612186936907477</v>
      </c>
      <c r="F3941" s="2">
        <v>5</v>
      </c>
      <c r="G3941" s="4">
        <v>-0.40219968437621351</v>
      </c>
      <c r="H3941" s="4">
        <v>-0.41251455151970029</v>
      </c>
      <c r="I3941" s="4">
        <v>-0.19968438150331011</v>
      </c>
    </row>
    <row r="3942" spans="1:9" x14ac:dyDescent="0.25">
      <c r="A3942" t="s">
        <v>4135</v>
      </c>
      <c r="B3942" s="3">
        <v>74.194686889648438</v>
      </c>
      <c r="C3942" s="3">
        <v>55.130001068115227</v>
      </c>
      <c r="D3942" s="4">
        <v>-1.4800014912466301E-2</v>
      </c>
      <c r="E3942" s="4">
        <v>2.5459062625061701E-3</v>
      </c>
      <c r="F3942" s="2">
        <v>5</v>
      </c>
      <c r="G3942" s="4">
        <v>-0.34218256660819829</v>
      </c>
      <c r="H3942" s="4">
        <v>-0.34836222574577519</v>
      </c>
      <c r="I3942" s="4">
        <v>-0.11229139430239959</v>
      </c>
    </row>
    <row r="3943" spans="1:9" x14ac:dyDescent="0.25">
      <c r="A3943" t="s">
        <v>4136</v>
      </c>
      <c r="B3943" s="3">
        <v>75.30926513671875</v>
      </c>
      <c r="C3943" s="3">
        <v>54.990001678466797</v>
      </c>
      <c r="D3943" s="4">
        <v>0.1451975063745603</v>
      </c>
      <c r="E3943" s="4">
        <v>-0.21386698959893699</v>
      </c>
      <c r="F3943" s="2">
        <v>5</v>
      </c>
      <c r="G3943" s="4">
        <v>-0.33793826158805029</v>
      </c>
      <c r="H3943" s="4">
        <v>-0.33857309772865302</v>
      </c>
      <c r="I3943" s="4">
        <v>-9.8955928609023913E-2</v>
      </c>
    </row>
    <row r="3944" spans="1:9" x14ac:dyDescent="0.25">
      <c r="A3944" t="s">
        <v>4137</v>
      </c>
      <c r="B3944" s="3">
        <v>65.760940551757813</v>
      </c>
      <c r="C3944" s="3">
        <v>69.949996948242188</v>
      </c>
      <c r="D3944" s="4">
        <v>-2.4255344487157271E-2</v>
      </c>
      <c r="E3944" s="4">
        <v>9.4336654443561541E-2</v>
      </c>
      <c r="F3944" s="2">
        <v>5</v>
      </c>
      <c r="G3944" s="4">
        <v>-0.41868185911349881</v>
      </c>
      <c r="H3944" s="4">
        <v>-0.42243421017805299</v>
      </c>
      <c r="I3944" s="4">
        <v>-0.21319766557693581</v>
      </c>
    </row>
    <row r="3945" spans="1:9" x14ac:dyDescent="0.25">
      <c r="A3945" t="s">
        <v>4138</v>
      </c>
      <c r="B3945" s="3">
        <v>67.395645141601563</v>
      </c>
      <c r="C3945" s="3">
        <v>63.919998168945313</v>
      </c>
      <c r="D3945" s="4">
        <v>-6.983922507257867E-2</v>
      </c>
      <c r="E3945" s="4">
        <v>0.11107247566895451</v>
      </c>
      <c r="F3945" s="2">
        <v>5</v>
      </c>
      <c r="G3945" s="4">
        <v>-0.40709154509894252</v>
      </c>
      <c r="H3945" s="4">
        <v>-0.40807691176296168</v>
      </c>
      <c r="I3945" s="4">
        <v>-0.25323384884652012</v>
      </c>
    </row>
    <row r="3946" spans="1:9" x14ac:dyDescent="0.25">
      <c r="A3946" t="s">
        <v>4139</v>
      </c>
      <c r="B3946" s="3">
        <v>72.455909729003906</v>
      </c>
      <c r="C3946" s="3">
        <v>57.529998779296882</v>
      </c>
      <c r="D3946" s="4">
        <v>-2.519251977135761E-2</v>
      </c>
      <c r="E3946" s="4">
        <v>7.1721282642203787E-2</v>
      </c>
      <c r="F3946" s="2">
        <v>5</v>
      </c>
      <c r="G3946" s="4">
        <v>-0.36363357368705967</v>
      </c>
      <c r="H3946" s="4">
        <v>-0.36363357368705967</v>
      </c>
      <c r="I3946" s="4">
        <v>-0.25156583456010989</v>
      </c>
    </row>
    <row r="3947" spans="1:9" x14ac:dyDescent="0.25">
      <c r="A3947" t="s">
        <v>4140</v>
      </c>
      <c r="B3947" s="3">
        <v>74.32843017578125</v>
      </c>
      <c r="C3947" s="3">
        <v>53.680000305175781</v>
      </c>
      <c r="D3947" s="4">
        <v>-4.4786246080313667E-2</v>
      </c>
      <c r="E3947" s="4">
        <v>3.1316063247021957E-2</v>
      </c>
      <c r="F3947" s="2">
        <v>5</v>
      </c>
      <c r="G3947" s="4">
        <v>-0.34103930905274371</v>
      </c>
      <c r="H3947" s="4">
        <v>-0.34718758398973337</v>
      </c>
      <c r="I3947" s="4">
        <v>-0.25410507739452159</v>
      </c>
    </row>
    <row r="3948" spans="1:9" x14ac:dyDescent="0.25">
      <c r="A3948" t="s">
        <v>4141</v>
      </c>
      <c r="B3948" s="3">
        <v>77.813400268554688</v>
      </c>
      <c r="C3948" s="3">
        <v>52.049999237060547</v>
      </c>
      <c r="D3948" s="4">
        <v>-5.0933177202054043E-2</v>
      </c>
      <c r="E3948" s="4">
        <v>0.1530793075065198</v>
      </c>
      <c r="F3948" s="2">
        <v>5</v>
      </c>
      <c r="G3948" s="4">
        <v>-0.31381708378594869</v>
      </c>
      <c r="H3948" s="4">
        <v>-0.31657975680158112</v>
      </c>
      <c r="I3948" s="4">
        <v>-0.22681438055972039</v>
      </c>
    </row>
    <row r="3949" spans="1:9" x14ac:dyDescent="0.25">
      <c r="A3949" t="s">
        <v>4142</v>
      </c>
      <c r="B3949" s="3">
        <v>81.9893798828125</v>
      </c>
      <c r="C3949" s="3">
        <v>45.139999389648438</v>
      </c>
      <c r="D3949" s="4">
        <v>-1.3500247577058699E-2</v>
      </c>
      <c r="E3949" s="4">
        <v>-2.6513242672321362E-3</v>
      </c>
      <c r="F3949" s="2">
        <v>5</v>
      </c>
      <c r="G3949" s="4">
        <v>-0.2684013881874987</v>
      </c>
      <c r="H3949" s="4">
        <v>-0.27990292487137403</v>
      </c>
      <c r="I3949" s="4">
        <v>-0.25246736273993758</v>
      </c>
    </row>
    <row r="3950" spans="1:9" x14ac:dyDescent="0.25">
      <c r="A3950" t="s">
        <v>4143</v>
      </c>
      <c r="B3950" s="3">
        <v>83.111404418945313</v>
      </c>
      <c r="C3950" s="3">
        <v>45.259998321533203</v>
      </c>
      <c r="D3950" s="4">
        <v>-3.6274258626095353E-2</v>
      </c>
      <c r="E3950" s="4">
        <v>0.13690019493188599</v>
      </c>
      <c r="F3950" s="2">
        <v>5</v>
      </c>
      <c r="G3950" s="4">
        <v>-0.25723215871601318</v>
      </c>
      <c r="H3950" s="4">
        <v>-0.27004839751860438</v>
      </c>
      <c r="I3950" s="4">
        <v>-0.2480647305090469</v>
      </c>
    </row>
    <row r="3951" spans="1:9" x14ac:dyDescent="0.25">
      <c r="A3951" t="s">
        <v>4144</v>
      </c>
      <c r="B3951" s="3">
        <v>86.23968505859375</v>
      </c>
      <c r="C3951" s="3">
        <v>39.810001373291023</v>
      </c>
      <c r="D3951" s="4">
        <v>6.0344570418280341E-4</v>
      </c>
      <c r="E3951" s="4">
        <v>1.0662655246269191E-2</v>
      </c>
      <c r="F3951" s="2">
        <v>5</v>
      </c>
      <c r="G3951" s="4">
        <v>-0.23082532229359731</v>
      </c>
      <c r="H3951" s="4">
        <v>-0.2425733057199827</v>
      </c>
      <c r="I3951" s="4">
        <v>-0.21976218211315929</v>
      </c>
    </row>
    <row r="3952" spans="1:9" x14ac:dyDescent="0.25">
      <c r="A3952" t="s">
        <v>4145</v>
      </c>
      <c r="B3952" s="3">
        <v>86.187675476074219</v>
      </c>
      <c r="C3952" s="3">
        <v>39.389999389648438</v>
      </c>
      <c r="D3952" s="4">
        <v>4.138995543889501E-2</v>
      </c>
      <c r="E3952" s="4">
        <v>-0.15689215838047821</v>
      </c>
      <c r="F3952" s="2">
        <v>5</v>
      </c>
      <c r="G3952" s="4">
        <v>-0.2323350378297914</v>
      </c>
      <c r="H3952" s="4">
        <v>-0.24303009595677319</v>
      </c>
      <c r="I3952" s="4">
        <v>-0.22023272932291171</v>
      </c>
    </row>
    <row r="3953" spans="1:9" x14ac:dyDescent="0.25">
      <c r="A3953" t="s">
        <v>4146</v>
      </c>
      <c r="B3953" s="3">
        <v>82.762153625488281</v>
      </c>
      <c r="C3953" s="3">
        <v>46.720001220703118</v>
      </c>
      <c r="D3953" s="4">
        <v>-7.8361679669074147E-2</v>
      </c>
      <c r="E3953" s="4">
        <v>0.34484740827350052</v>
      </c>
      <c r="F3953" s="2">
        <v>5</v>
      </c>
      <c r="G3953" s="4">
        <v>-0.25453642970276008</v>
      </c>
      <c r="H3953" s="4">
        <v>-0.27311580058000362</v>
      </c>
      <c r="I3953" s="4">
        <v>-0.25419345124736498</v>
      </c>
    </row>
    <row r="3954" spans="1:9" x14ac:dyDescent="0.25">
      <c r="A3954" t="s">
        <v>4147</v>
      </c>
      <c r="B3954" s="3">
        <v>89.7989501953125</v>
      </c>
      <c r="C3954" s="3">
        <v>34.740001678466797</v>
      </c>
      <c r="D3954" s="4">
        <v>4.9650267797773928E-4</v>
      </c>
      <c r="E3954" s="4">
        <v>5.8500975060806093E-2</v>
      </c>
      <c r="F3954" s="2">
        <v>5</v>
      </c>
      <c r="G3954" s="4">
        <v>-0.19384838350208461</v>
      </c>
      <c r="H3954" s="4">
        <v>-0.2113129593407104</v>
      </c>
      <c r="I3954" s="4">
        <v>-0.21090555547287029</v>
      </c>
    </row>
    <row r="3955" spans="1:9" x14ac:dyDescent="0.25">
      <c r="A3955" t="s">
        <v>4148</v>
      </c>
      <c r="B3955" s="3">
        <v>89.754386901855469</v>
      </c>
      <c r="C3955" s="3">
        <v>32.819999694824219</v>
      </c>
      <c r="D3955" s="4">
        <v>1.5639289363371889E-2</v>
      </c>
      <c r="E3955" s="4">
        <v>-6.7348650877353311E-2</v>
      </c>
      <c r="F3955" s="2">
        <v>5</v>
      </c>
      <c r="G3955" s="4">
        <v>-0.1894835088307214</v>
      </c>
      <c r="H3955" s="4">
        <v>-0.2117043502418535</v>
      </c>
      <c r="I3955" s="4">
        <v>-0.21129714855074361</v>
      </c>
    </row>
    <row r="3956" spans="1:9" x14ac:dyDescent="0.25">
      <c r="A3956" t="s">
        <v>4149</v>
      </c>
      <c r="B3956" s="3">
        <v>88.372306823730469</v>
      </c>
      <c r="C3956" s="3">
        <v>35.189998626708977</v>
      </c>
      <c r="D3956" s="4">
        <v>3.2054912973391581E-3</v>
      </c>
      <c r="E3956" s="4">
        <v>-1.4837698092993181E-2</v>
      </c>
      <c r="F3956" s="2">
        <v>5</v>
      </c>
      <c r="G3956" s="4">
        <v>-0.19774688838782811</v>
      </c>
      <c r="H3956" s="4">
        <v>-0.22384289578609159</v>
      </c>
      <c r="I3956" s="4">
        <v>-0.2234419643772986</v>
      </c>
    </row>
    <row r="3957" spans="1:9" x14ac:dyDescent="0.25">
      <c r="A3957" t="s">
        <v>4150</v>
      </c>
      <c r="B3957" s="3">
        <v>88.089935302734375</v>
      </c>
      <c r="C3957" s="3">
        <v>35.720001220703118</v>
      </c>
      <c r="D3957" s="4">
        <v>-2.2751465920537339E-2</v>
      </c>
      <c r="E3957" s="4">
        <v>5.5243805934339418E-2</v>
      </c>
      <c r="F3957" s="2">
        <v>5</v>
      </c>
      <c r="G3957" s="4">
        <v>-0.20189199197144869</v>
      </c>
      <c r="H3957" s="4">
        <v>-0.22632291096195389</v>
      </c>
      <c r="I3957" s="4">
        <v>-0.2259232606288257</v>
      </c>
    </row>
    <row r="3958" spans="1:9" x14ac:dyDescent="0.25">
      <c r="A3958" t="s">
        <v>4151</v>
      </c>
      <c r="B3958" s="3">
        <v>90.140769958496094</v>
      </c>
      <c r="C3958" s="3">
        <v>33.849998474121087</v>
      </c>
      <c r="D3958" s="4">
        <v>-2.2639248456067022E-2</v>
      </c>
      <c r="E3958" s="4">
        <v>5.5503548370290368E-2</v>
      </c>
      <c r="F3958" s="2">
        <v>5</v>
      </c>
      <c r="G3958" s="4">
        <v>-0.18481573657727279</v>
      </c>
      <c r="H3958" s="4">
        <v>-0.20831082159992639</v>
      </c>
      <c r="I3958" s="4">
        <v>-0.20790186694899451</v>
      </c>
    </row>
    <row r="3959" spans="1:9" x14ac:dyDescent="0.25">
      <c r="A3959" t="s">
        <v>4152</v>
      </c>
      <c r="B3959" s="3">
        <v>92.228759765625</v>
      </c>
      <c r="C3959" s="3">
        <v>32.069999694824219</v>
      </c>
      <c r="D3959" s="4">
        <v>3.9713724993037713E-2</v>
      </c>
      <c r="E3959" s="4">
        <v>-3.1117789328666271E-2</v>
      </c>
      <c r="F3959" s="2">
        <v>5</v>
      </c>
      <c r="G3959" s="4">
        <v>-0.16368233841696381</v>
      </c>
      <c r="H3959" s="4">
        <v>-0.1899724056348229</v>
      </c>
      <c r="I3959" s="4">
        <v>-0.18955397809894539</v>
      </c>
    </row>
    <row r="3960" spans="1:9" x14ac:dyDescent="0.25">
      <c r="A3960" t="s">
        <v>4153</v>
      </c>
      <c r="B3960" s="3">
        <v>88.705917358398438</v>
      </c>
      <c r="C3960" s="3">
        <v>33.099998474121087</v>
      </c>
      <c r="D3960" s="4">
        <v>2.967139569553812E-2</v>
      </c>
      <c r="E3960" s="4">
        <v>-8.6140326930708611E-2</v>
      </c>
      <c r="F3960" s="2">
        <v>5</v>
      </c>
      <c r="G3960" s="4">
        <v>-0.20129166005190191</v>
      </c>
      <c r="H3960" s="4">
        <v>-0.22091285813255809</v>
      </c>
      <c r="I3960" s="4">
        <v>-0.22051041318466599</v>
      </c>
    </row>
    <row r="3961" spans="1:9" x14ac:dyDescent="0.25">
      <c r="A3961" t="s">
        <v>4154</v>
      </c>
      <c r="B3961" s="3">
        <v>86.149734497070313</v>
      </c>
      <c r="C3961" s="3">
        <v>36.220001220703118</v>
      </c>
      <c r="D3961" s="4">
        <v>-4.4963071648546182E-2</v>
      </c>
      <c r="E3961" s="4">
        <v>0.19537960834011181</v>
      </c>
      <c r="F3961" s="2">
        <v>5</v>
      </c>
      <c r="G3961" s="4">
        <v>-0.21972841937661439</v>
      </c>
      <c r="H3961" s="4">
        <v>-0.24336332433400051</v>
      </c>
      <c r="I3961" s="4">
        <v>-0.25732987502525589</v>
      </c>
    </row>
    <row r="3962" spans="1:9" x14ac:dyDescent="0.25">
      <c r="A3962" t="s">
        <v>4155</v>
      </c>
      <c r="B3962" s="3">
        <v>90.205657958984375</v>
      </c>
      <c r="C3962" s="3">
        <v>30.29999923706055</v>
      </c>
      <c r="D3962" s="4">
        <v>1.6737585432303529E-2</v>
      </c>
      <c r="E3962" s="4">
        <v>-4.4164084926952119E-2</v>
      </c>
      <c r="F3962" s="2">
        <v>5</v>
      </c>
      <c r="G3962" s="4">
        <v>-0.15894092921400549</v>
      </c>
      <c r="H3962" s="4">
        <v>-0.2077409226760738</v>
      </c>
      <c r="I3962" s="4">
        <v>-0.22901147043603101</v>
      </c>
    </row>
    <row r="3963" spans="1:9" x14ac:dyDescent="0.25">
      <c r="A3963" t="s">
        <v>4156</v>
      </c>
      <c r="B3963" s="3">
        <v>88.720687866210938</v>
      </c>
      <c r="C3963" s="3">
        <v>31.70000076293945</v>
      </c>
      <c r="D3963" s="4">
        <v>-4.7585202841912921E-2</v>
      </c>
      <c r="E3963" s="4">
        <v>0.23538585157616421</v>
      </c>
      <c r="F3963" s="2">
        <v>5</v>
      </c>
      <c r="G3963" s="4">
        <v>-0.1772307805512062</v>
      </c>
      <c r="H3963" s="4">
        <v>-0.2207831315815201</v>
      </c>
      <c r="I3963" s="4">
        <v>-0.25998258138392077</v>
      </c>
    </row>
    <row r="3964" spans="1:9" x14ac:dyDescent="0.25">
      <c r="A3964" t="s">
        <v>4157</v>
      </c>
      <c r="B3964" s="3">
        <v>93.153411865234375</v>
      </c>
      <c r="C3964" s="3">
        <v>25.659999847412109</v>
      </c>
      <c r="D3964" s="4">
        <v>4.6210016717622704E-3</v>
      </c>
      <c r="E3964" s="4">
        <v>5.2070540776752987E-2</v>
      </c>
      <c r="F3964" s="2">
        <v>5</v>
      </c>
      <c r="G3964" s="4">
        <v>-0.13618144753976141</v>
      </c>
      <c r="H3964" s="4">
        <v>-0.1818513627218025</v>
      </c>
      <c r="I3964" s="4">
        <v>-0.2238509042599954</v>
      </c>
    </row>
    <row r="3965" spans="1:9" x14ac:dyDescent="0.25">
      <c r="A3965" t="s">
        <v>4158</v>
      </c>
      <c r="B3965" s="3">
        <v>92.724929809570313</v>
      </c>
      <c r="C3965" s="3">
        <v>24.389999389648441</v>
      </c>
      <c r="D3965" s="4">
        <v>1.4467988351888341E-2</v>
      </c>
      <c r="E3965" s="4">
        <v>-5.3018379155075346E-3</v>
      </c>
      <c r="F3965" s="2">
        <v>5</v>
      </c>
      <c r="G3965" s="4">
        <v>-0.13410731628912231</v>
      </c>
      <c r="H3965" s="4">
        <v>-0.1856146388371944</v>
      </c>
      <c r="I3965" s="4">
        <v>-0.2274209931422535</v>
      </c>
    </row>
    <row r="3966" spans="1:9" x14ac:dyDescent="0.25">
      <c r="A3966" t="s">
        <v>4159</v>
      </c>
      <c r="B3966" s="3">
        <v>91.402519226074219</v>
      </c>
      <c r="C3966" s="3">
        <v>24.520000457763668</v>
      </c>
      <c r="D3966" s="4">
        <v>4.0578640790693843E-3</v>
      </c>
      <c r="E3966" s="4">
        <v>-3.7298738955706012E-2</v>
      </c>
      <c r="F3966" s="2">
        <v>5</v>
      </c>
      <c r="G3966" s="4">
        <v>-0.14425732642785491</v>
      </c>
      <c r="H3966" s="4">
        <v>-0.19722911859854589</v>
      </c>
      <c r="I3966" s="4">
        <v>-0.238439245270929</v>
      </c>
    </row>
    <row r="3967" spans="1:9" x14ac:dyDescent="0.25">
      <c r="A3967" t="s">
        <v>4160</v>
      </c>
      <c r="B3967" s="3">
        <v>91.033119201660156</v>
      </c>
      <c r="C3967" s="3">
        <v>25.469999313354489</v>
      </c>
      <c r="D3967" s="4">
        <v>-2.9687344600782151E-2</v>
      </c>
      <c r="E3967" s="4">
        <v>0.125</v>
      </c>
      <c r="F3967" s="2">
        <v>5</v>
      </c>
      <c r="G3967" s="4">
        <v>-0.1377773605850737</v>
      </c>
      <c r="H3967" s="4">
        <v>-0.20047348850978561</v>
      </c>
      <c r="I3967" s="4">
        <v>-0.24151706592370439</v>
      </c>
    </row>
    <row r="3968" spans="1:9" x14ac:dyDescent="0.25">
      <c r="A3968" t="s">
        <v>4161</v>
      </c>
      <c r="B3968" s="3">
        <v>93.818336486816406</v>
      </c>
      <c r="C3968" s="3">
        <v>22.639999389648441</v>
      </c>
      <c r="D3968" s="4">
        <v>2.0656221912039419E-2</v>
      </c>
      <c r="E3968" s="4">
        <v>-1.821336019171416E-2</v>
      </c>
      <c r="F3968" s="2">
        <v>4</v>
      </c>
      <c r="G3968" s="4">
        <v>-0.113100589400343</v>
      </c>
      <c r="H3968" s="4">
        <v>-0.17601145667706111</v>
      </c>
      <c r="I3968" s="4">
        <v>-0.2183107889443828</v>
      </c>
    </row>
    <row r="3969" spans="1:9" x14ac:dyDescent="0.25">
      <c r="A3969" t="s">
        <v>4162</v>
      </c>
      <c r="B3969" s="3">
        <v>91.919624328613281</v>
      </c>
      <c r="C3969" s="3">
        <v>23.059999465942379</v>
      </c>
      <c r="D3969" s="4">
        <v>3.1442110730384169E-3</v>
      </c>
      <c r="E3969" s="4">
        <v>-4.0366258551219891E-2</v>
      </c>
      <c r="F3969" s="2">
        <v>4</v>
      </c>
      <c r="G3969" s="4">
        <v>-0.14313403523564991</v>
      </c>
      <c r="H3969" s="4">
        <v>-0.19268748317692549</v>
      </c>
      <c r="I3969" s="4">
        <v>-0.23413075404444689</v>
      </c>
    </row>
    <row r="3970" spans="1:9" x14ac:dyDescent="0.25">
      <c r="A3970" t="s">
        <v>4163</v>
      </c>
      <c r="B3970" s="3">
        <v>91.631515502929688</v>
      </c>
      <c r="C3970" s="3">
        <v>24.030000686645511</v>
      </c>
      <c r="D3970" s="4">
        <v>-3.0106345427657E-2</v>
      </c>
      <c r="E3970" s="4">
        <v>0.1213252610566586</v>
      </c>
      <c r="F3970" s="2">
        <v>4</v>
      </c>
      <c r="G3970" s="4">
        <v>-0.14385461121219201</v>
      </c>
      <c r="H3970" s="4">
        <v>-0.19521788800484391</v>
      </c>
      <c r="I3970" s="4">
        <v>-0.2365312609078192</v>
      </c>
    </row>
    <row r="3971" spans="1:9" x14ac:dyDescent="0.25">
      <c r="A3971" t="s">
        <v>4164</v>
      </c>
      <c r="B3971" s="3">
        <v>94.475837707519531</v>
      </c>
      <c r="C3971" s="3">
        <v>21.430000305175781</v>
      </c>
      <c r="D3971" s="4">
        <v>-8.5962398429983988E-4</v>
      </c>
      <c r="E3971" s="4">
        <v>-2.54660969427517E-2</v>
      </c>
      <c r="F3971" s="2">
        <v>4</v>
      </c>
      <c r="G3971" s="4">
        <v>-0.12491692173446151</v>
      </c>
      <c r="H3971" s="4">
        <v>-0.17023674894541899</v>
      </c>
      <c r="I3971" s="4">
        <v>-0.21283252499593011</v>
      </c>
    </row>
    <row r="3972" spans="1:9" x14ac:dyDescent="0.25">
      <c r="A3972" t="s">
        <v>4165</v>
      </c>
      <c r="B3972" s="3">
        <v>94.557121276855469</v>
      </c>
      <c r="C3972" s="3">
        <v>21.989999771118161</v>
      </c>
      <c r="D3972" s="4">
        <v>-6.211722489285143E-3</v>
      </c>
      <c r="E3972" s="4">
        <v>6.4891049750211316E-2</v>
      </c>
      <c r="F3972" s="2">
        <v>4</v>
      </c>
      <c r="G3972" s="4">
        <v>-0.1153222011760118</v>
      </c>
      <c r="H3972" s="4">
        <v>-0.1695228508696135</v>
      </c>
      <c r="I3972" s="4">
        <v>-0.2121552747742218</v>
      </c>
    </row>
    <row r="3973" spans="1:9" x14ac:dyDescent="0.25">
      <c r="A3973" t="s">
        <v>4166</v>
      </c>
      <c r="B3973" s="3">
        <v>95.148155212402344</v>
      </c>
      <c r="C3973" s="3">
        <v>20.64999961853027</v>
      </c>
      <c r="D3973" s="4">
        <v>-1.075330313170075E-2</v>
      </c>
      <c r="E3973" s="4">
        <v>6.278946444635447E-2</v>
      </c>
      <c r="F3973" s="2">
        <v>4</v>
      </c>
      <c r="G3973" s="4">
        <v>-0.101021437861515</v>
      </c>
      <c r="H3973" s="4">
        <v>-0.1643319126176426</v>
      </c>
      <c r="I3973" s="4">
        <v>-0.20723081258393719</v>
      </c>
    </row>
    <row r="3974" spans="1:9" x14ac:dyDescent="0.25">
      <c r="A3974" t="s">
        <v>4167</v>
      </c>
      <c r="B3974" s="3">
        <v>96.18243408203125</v>
      </c>
      <c r="C3974" s="3">
        <v>19.430000305175781</v>
      </c>
      <c r="D3974" s="4">
        <v>1.2127718540589029E-2</v>
      </c>
      <c r="E3974" s="4">
        <v>-1.6700400803827731E-2</v>
      </c>
      <c r="F3974" s="2">
        <v>3</v>
      </c>
      <c r="G3974" s="4">
        <v>-9.3668024949459805E-2</v>
      </c>
      <c r="H3974" s="4">
        <v>-0.1552480387067576</v>
      </c>
      <c r="I3974" s="4">
        <v>-0.1986132580217187</v>
      </c>
    </row>
    <row r="3975" spans="1:9" x14ac:dyDescent="0.25">
      <c r="A3975" t="s">
        <v>4168</v>
      </c>
      <c r="B3975" s="3">
        <v>95.029937744140625</v>
      </c>
      <c r="C3975" s="3">
        <v>19.760000228881839</v>
      </c>
      <c r="D3975" s="4">
        <v>9.7339516260501746E-3</v>
      </c>
      <c r="E3975" s="4">
        <v>-3.5627113245033093E-2</v>
      </c>
      <c r="F3975" s="2">
        <v>4</v>
      </c>
      <c r="G3975" s="4">
        <v>-8.6957911304812896E-2</v>
      </c>
      <c r="H3975" s="4">
        <v>-0.16537019407855921</v>
      </c>
      <c r="I3975" s="4">
        <v>-0.20821579401676699</v>
      </c>
    </row>
    <row r="3976" spans="1:9" x14ac:dyDescent="0.25">
      <c r="A3976" t="s">
        <v>4169</v>
      </c>
      <c r="B3976" s="3">
        <v>94.113838195800781</v>
      </c>
      <c r="C3976" s="3">
        <v>20.489999771118161</v>
      </c>
      <c r="D3976" s="4">
        <v>2.9128784463499091E-3</v>
      </c>
      <c r="E3976" s="4">
        <v>-2.2889821552385389E-2</v>
      </c>
      <c r="F3976" s="2">
        <v>4</v>
      </c>
      <c r="G3976" s="4">
        <v>-0.1156347473688467</v>
      </c>
      <c r="H3976" s="4">
        <v>-0.17341612156610781</v>
      </c>
      <c r="I3976" s="4">
        <v>-0.21584868498463031</v>
      </c>
    </row>
    <row r="3977" spans="1:9" x14ac:dyDescent="0.25">
      <c r="A3977" t="s">
        <v>4170</v>
      </c>
      <c r="B3977" s="3">
        <v>93.840492248535156</v>
      </c>
      <c r="C3977" s="3">
        <v>20.969999313354489</v>
      </c>
      <c r="D3977" s="4">
        <v>-2.0285184664788791E-2</v>
      </c>
      <c r="E3977" s="4">
        <v>0.1148325310334555</v>
      </c>
      <c r="F3977" s="2">
        <v>4</v>
      </c>
      <c r="G3977" s="4">
        <v>-0.12640718394031311</v>
      </c>
      <c r="H3977" s="4">
        <v>-0.17581686685050399</v>
      </c>
      <c r="I3977" s="4">
        <v>-0.21812618835832681</v>
      </c>
    </row>
    <row r="3978" spans="1:9" x14ac:dyDescent="0.25">
      <c r="A3978" t="s">
        <v>4171</v>
      </c>
      <c r="B3978" s="3">
        <v>95.783477783203125</v>
      </c>
      <c r="C3978" s="3">
        <v>18.809999465942379</v>
      </c>
      <c r="D3978" s="4">
        <v>1.4475419083660681E-2</v>
      </c>
      <c r="E3978" s="4">
        <v>-5.0958639981492422E-2</v>
      </c>
      <c r="F3978" s="2">
        <v>3</v>
      </c>
      <c r="G3978" s="4">
        <v>-9.7303782082232226E-2</v>
      </c>
      <c r="H3978" s="4">
        <v>-0.15875199573510559</v>
      </c>
      <c r="I3978" s="4">
        <v>-0.20193733992462529</v>
      </c>
    </row>
    <row r="3979" spans="1:9" x14ac:dyDescent="0.25">
      <c r="A3979" t="s">
        <v>4172</v>
      </c>
      <c r="B3979" s="3">
        <v>94.416755676269531</v>
      </c>
      <c r="C3979" s="3">
        <v>19.819999694824219</v>
      </c>
      <c r="D3979" s="4">
        <v>1.724611458540082E-3</v>
      </c>
      <c r="E3979" s="4">
        <v>-2.938297645582677E-2</v>
      </c>
      <c r="F3979" s="2">
        <v>4</v>
      </c>
      <c r="G3979" s="4">
        <v>-0.11097330138254891</v>
      </c>
      <c r="H3979" s="4">
        <v>-0.17075565514957111</v>
      </c>
      <c r="I3979" s="4">
        <v>-0.21332479322541281</v>
      </c>
    </row>
    <row r="3980" spans="1:9" x14ac:dyDescent="0.25">
      <c r="A3980" t="s">
        <v>4173</v>
      </c>
      <c r="B3980" s="3">
        <v>94.254203796386719</v>
      </c>
      <c r="C3980" s="3">
        <v>20.420000076293949</v>
      </c>
      <c r="D3980" s="4">
        <v>4.6458648265583768E-3</v>
      </c>
      <c r="E3980" s="4">
        <v>-4.0413561212489291E-2</v>
      </c>
      <c r="F3980" s="2">
        <v>4</v>
      </c>
      <c r="G3980" s="4">
        <v>-0.101971266045136</v>
      </c>
      <c r="H3980" s="4">
        <v>-0.17218331728614999</v>
      </c>
      <c r="I3980" s="4">
        <v>-0.2146791665334393</v>
      </c>
    </row>
    <row r="3981" spans="1:9" x14ac:dyDescent="0.25">
      <c r="A3981" t="s">
        <v>4174</v>
      </c>
      <c r="B3981" s="3">
        <v>93.818336486816406</v>
      </c>
      <c r="C3981" s="3">
        <v>21.280000686645511</v>
      </c>
      <c r="D3981" s="4">
        <v>-1.090398319053709E-2</v>
      </c>
      <c r="E3981" s="4">
        <v>1.4299387557431761E-2</v>
      </c>
      <c r="F3981" s="2">
        <v>4</v>
      </c>
      <c r="G3981" s="4">
        <v>-0.1043317659387913</v>
      </c>
      <c r="H3981" s="4">
        <v>-0.17601145667706111</v>
      </c>
      <c r="I3981" s="4">
        <v>-0.2183107889443828</v>
      </c>
    </row>
    <row r="3982" spans="1:9" x14ac:dyDescent="0.25">
      <c r="A3982" t="s">
        <v>4175</v>
      </c>
      <c r="B3982" s="3">
        <v>94.852607727050781</v>
      </c>
      <c r="C3982" s="3">
        <v>20.979999542236332</v>
      </c>
      <c r="D3982" s="4">
        <v>-1.367453750279557E-2</v>
      </c>
      <c r="E3982" s="4">
        <v>7.1501512971675396E-2</v>
      </c>
      <c r="F3982" s="2">
        <v>4</v>
      </c>
      <c r="G3982" s="4">
        <v>-9.4895752114333098E-2</v>
      </c>
      <c r="H3982" s="4">
        <v>-0.16692764977369209</v>
      </c>
      <c r="I3982" s="4">
        <v>-0.20969329794985919</v>
      </c>
    </row>
    <row r="3983" spans="1:9" x14ac:dyDescent="0.25">
      <c r="A3983" t="s">
        <v>4176</v>
      </c>
      <c r="B3983" s="3">
        <v>96.167655944824219</v>
      </c>
      <c r="C3983" s="3">
        <v>19.579999923706051</v>
      </c>
      <c r="D3983" s="4">
        <v>4.8633269987712344E-3</v>
      </c>
      <c r="E3983" s="4">
        <v>-3.7364809399233923E-2</v>
      </c>
      <c r="F3983" s="2">
        <v>3</v>
      </c>
      <c r="G3983" s="4">
        <v>-6.5492614359930146E-2</v>
      </c>
      <c r="H3983" s="4">
        <v>-0.15537783226531171</v>
      </c>
      <c r="I3983" s="4">
        <v>-0.1987363886467842</v>
      </c>
    </row>
    <row r="3984" spans="1:9" x14ac:dyDescent="0.25">
      <c r="A3984" t="s">
        <v>4177</v>
      </c>
      <c r="B3984" s="3">
        <v>95.702224731445313</v>
      </c>
      <c r="C3984" s="3">
        <v>20.340000152587891</v>
      </c>
      <c r="D3984" s="4">
        <v>7.5446074008960204E-3</v>
      </c>
      <c r="E3984" s="4">
        <v>-5.6148451383319031E-2</v>
      </c>
      <c r="F3984" s="2">
        <v>4</v>
      </c>
      <c r="G3984" s="4">
        <v>-6.3026478340985514E-2</v>
      </c>
      <c r="H3984" s="4">
        <v>-0.159465625780847</v>
      </c>
      <c r="I3984" s="4">
        <v>-0.2026143358755538</v>
      </c>
    </row>
    <row r="3985" spans="1:9" x14ac:dyDescent="0.25">
      <c r="A3985" t="s">
        <v>4178</v>
      </c>
      <c r="B3985" s="3">
        <v>94.985595703125</v>
      </c>
      <c r="C3985" s="3">
        <v>21.54999923706055</v>
      </c>
      <c r="D3985" s="4">
        <v>-6.0302659761490851E-3</v>
      </c>
      <c r="E3985" s="4">
        <v>1.7949889437748331E-2</v>
      </c>
      <c r="F3985" s="2">
        <v>4</v>
      </c>
      <c r="G3985" s="4">
        <v>-8.2852547315045988E-2</v>
      </c>
      <c r="H3985" s="4">
        <v>-0.16575964176173749</v>
      </c>
      <c r="I3985" s="4">
        <v>-0.2085852494596587</v>
      </c>
    </row>
    <row r="3986" spans="1:9" x14ac:dyDescent="0.25">
      <c r="A3986" t="s">
        <v>4179</v>
      </c>
      <c r="B3986" s="3">
        <v>95.561859130859375</v>
      </c>
      <c r="C3986" s="3">
        <v>21.170000076293949</v>
      </c>
      <c r="D3986" s="4">
        <v>-1.04047671285995E-2</v>
      </c>
      <c r="E3986" s="4">
        <v>5.2186838631392167E-2</v>
      </c>
      <c r="F3986" s="2">
        <v>4</v>
      </c>
      <c r="G3986" s="4">
        <v>-9.1392910846274766E-2</v>
      </c>
      <c r="H3986" s="4">
        <v>-0.16069843006080459</v>
      </c>
      <c r="I3986" s="4">
        <v>-0.2037838543267447</v>
      </c>
    </row>
    <row r="3987" spans="1:9" x14ac:dyDescent="0.25">
      <c r="A3987" t="s">
        <v>4180</v>
      </c>
      <c r="B3987" s="3">
        <v>96.566612243652344</v>
      </c>
      <c r="C3987" s="3">
        <v>20.120000839233398</v>
      </c>
      <c r="D3987" s="4">
        <v>1.035807934579336E-2</v>
      </c>
      <c r="E3987" s="4">
        <v>-2.6137415884170619E-2</v>
      </c>
      <c r="F3987" s="2">
        <v>4</v>
      </c>
      <c r="G3987" s="4">
        <v>-7.8540347597300775E-2</v>
      </c>
      <c r="H3987" s="4">
        <v>-0.15187387523696369</v>
      </c>
      <c r="I3987" s="4">
        <v>-0.19541230674387769</v>
      </c>
    </row>
    <row r="3988" spans="1:9" x14ac:dyDescent="0.25">
      <c r="A3988" t="s">
        <v>4181</v>
      </c>
      <c r="B3988" s="3">
        <v>95.576622009277344</v>
      </c>
      <c r="C3988" s="3">
        <v>20.659999847412109</v>
      </c>
      <c r="D3988" s="4">
        <v>1.8581104704391341E-2</v>
      </c>
      <c r="E3988" s="4">
        <v>-2.316783829579161E-2</v>
      </c>
      <c r="F3988" s="2">
        <v>4</v>
      </c>
      <c r="G3988" s="4">
        <v>-9.2253245265447759E-2</v>
      </c>
      <c r="H3988" s="4">
        <v>-0.16056877051728261</v>
      </c>
      <c r="I3988" s="4">
        <v>-0.203660850837069</v>
      </c>
    </row>
    <row r="3989" spans="1:9" x14ac:dyDescent="0.25">
      <c r="A3989" t="s">
        <v>4182</v>
      </c>
      <c r="B3989" s="3">
        <v>93.833099365234375</v>
      </c>
      <c r="C3989" s="3">
        <v>21.14999961853027</v>
      </c>
      <c r="D3989" s="4">
        <v>-1.4891694003882461E-2</v>
      </c>
      <c r="E3989" s="4">
        <v>4.5477019135525147E-2</v>
      </c>
      <c r="F3989" s="2">
        <v>4</v>
      </c>
      <c r="G3989" s="4">
        <v>-0.13522131293528039</v>
      </c>
      <c r="H3989" s="4">
        <v>-0.1758817971335391</v>
      </c>
      <c r="I3989" s="4">
        <v>-0.2181877854547071</v>
      </c>
    </row>
    <row r="3990" spans="1:9" x14ac:dyDescent="0.25">
      <c r="A3990" t="s">
        <v>4183</v>
      </c>
      <c r="B3990" s="3">
        <v>95.251556396484375</v>
      </c>
      <c r="C3990" s="3">
        <v>20.229999542236332</v>
      </c>
      <c r="D3990" s="4">
        <v>4.4406034393498217E-3</v>
      </c>
      <c r="E3990" s="4">
        <v>-4.3046351640752989E-2</v>
      </c>
      <c r="F3990" s="2">
        <v>4</v>
      </c>
      <c r="G3990" s="4">
        <v>-0.1099106824517728</v>
      </c>
      <c r="H3990" s="4">
        <v>-0.16342375975286019</v>
      </c>
      <c r="I3990" s="4">
        <v>-0.2063692796146476</v>
      </c>
    </row>
    <row r="3991" spans="1:9" x14ac:dyDescent="0.25">
      <c r="A3991" t="s">
        <v>4184</v>
      </c>
      <c r="B3991" s="3">
        <v>94.830451965332031</v>
      </c>
      <c r="C3991" s="3">
        <v>21.139999389648441</v>
      </c>
      <c r="D3991" s="4">
        <v>2.6962182005779271E-2</v>
      </c>
      <c r="E3991" s="4">
        <v>-0.1000425885213988</v>
      </c>
      <c r="F3991" s="2">
        <v>4</v>
      </c>
      <c r="G3991" s="4">
        <v>-0.1043906959826469</v>
      </c>
      <c r="H3991" s="4">
        <v>-0.16712223960024919</v>
      </c>
      <c r="I3991" s="4">
        <v>-0.20987789853591521</v>
      </c>
    </row>
    <row r="3992" spans="1:9" x14ac:dyDescent="0.25">
      <c r="A3992" t="s">
        <v>4185</v>
      </c>
      <c r="B3992" s="3">
        <v>92.340744018554688</v>
      </c>
      <c r="C3992" s="3">
        <v>23.489999771118161</v>
      </c>
      <c r="D3992" s="4">
        <v>-9.2737902096986513E-3</v>
      </c>
      <c r="E3992" s="4">
        <v>4.0762077480440688E-2</v>
      </c>
      <c r="F3992" s="2">
        <v>4</v>
      </c>
      <c r="G3992" s="4">
        <v>-0.1132889951676381</v>
      </c>
      <c r="H3992" s="4">
        <v>-0.1889888693145044</v>
      </c>
      <c r="I3992" s="4">
        <v>-0.2306220079877894</v>
      </c>
    </row>
    <row r="3993" spans="1:9" x14ac:dyDescent="0.25">
      <c r="A3993" t="s">
        <v>4186</v>
      </c>
      <c r="B3993" s="3">
        <v>93.205108642578125</v>
      </c>
      <c r="C3993" s="3">
        <v>22.569999694824219</v>
      </c>
      <c r="D3993" s="4">
        <v>-5.2830835151248534E-3</v>
      </c>
      <c r="E3993" s="4">
        <v>-1.6129068466414379E-2</v>
      </c>
      <c r="F3993" s="2">
        <v>4</v>
      </c>
      <c r="G3993" s="4">
        <v>-0.12803102965824231</v>
      </c>
      <c r="H3993" s="4">
        <v>-0.1813973197931692</v>
      </c>
      <c r="I3993" s="4">
        <v>-0.22342016955919811</v>
      </c>
    </row>
    <row r="3994" spans="1:9" x14ac:dyDescent="0.25">
      <c r="A3994" t="s">
        <v>4187</v>
      </c>
      <c r="B3994" s="3">
        <v>93.70013427734375</v>
      </c>
      <c r="C3994" s="3">
        <v>22.940000534057621</v>
      </c>
      <c r="D3994" s="4">
        <v>-1.3226174542695261E-2</v>
      </c>
      <c r="E3994" s="4">
        <v>8.1565371252253049E-2</v>
      </c>
      <c r="F3994" s="2">
        <v>4</v>
      </c>
      <c r="G3994" s="4">
        <v>-0.1163956058440153</v>
      </c>
      <c r="H3994" s="4">
        <v>-0.17704960412294571</v>
      </c>
      <c r="I3994" s="4">
        <v>-0.21929564324182271</v>
      </c>
    </row>
    <row r="3995" spans="1:9" x14ac:dyDescent="0.25">
      <c r="A3995" t="s">
        <v>4188</v>
      </c>
      <c r="B3995" s="3">
        <v>94.956039428710938</v>
      </c>
      <c r="C3995" s="3">
        <v>21.20999908447266</v>
      </c>
      <c r="D3995" s="4">
        <v>1.7817417653272601E-2</v>
      </c>
      <c r="E3995" s="4">
        <v>-3.7222041607558043E-2</v>
      </c>
      <c r="F3995" s="2">
        <v>4</v>
      </c>
      <c r="G3995" s="4">
        <v>-0.10018917887029551</v>
      </c>
      <c r="H3995" s="4">
        <v>-0.16601922887884571</v>
      </c>
      <c r="I3995" s="4">
        <v>-0.20883151070978989</v>
      </c>
    </row>
    <row r="3996" spans="1:9" x14ac:dyDescent="0.25">
      <c r="A3996" t="s">
        <v>4189</v>
      </c>
      <c r="B3996" s="3">
        <v>93.293785095214844</v>
      </c>
      <c r="C3996" s="3">
        <v>22.030000686645511</v>
      </c>
      <c r="D3996" s="4">
        <v>2.1352238560134351E-2</v>
      </c>
      <c r="E3996" s="4">
        <v>-9.0796487707558993E-2</v>
      </c>
      <c r="F3996" s="2">
        <v>4</v>
      </c>
      <c r="G3996" s="4">
        <v>-0.12589823045223369</v>
      </c>
      <c r="H3996" s="4">
        <v>-0.1806184914343287</v>
      </c>
      <c r="I3996" s="4">
        <v>-0.22268132224110959</v>
      </c>
    </row>
    <row r="3997" spans="1:9" x14ac:dyDescent="0.25">
      <c r="A3997" t="s">
        <v>4190</v>
      </c>
      <c r="B3997" s="3">
        <v>91.343399047851563</v>
      </c>
      <c r="C3997" s="3">
        <v>24.229999542236332</v>
      </c>
      <c r="D3997" s="4">
        <v>-1.466380066791007E-2</v>
      </c>
      <c r="E3997" s="4">
        <v>5.7616748302742771E-2</v>
      </c>
      <c r="F3997" s="2">
        <v>4</v>
      </c>
      <c r="G3997" s="4">
        <v>-0.1307845092916459</v>
      </c>
      <c r="H3997" s="4">
        <v>-0.19774835984027819</v>
      </c>
      <c r="I3997" s="4">
        <v>-0.23893183133888629</v>
      </c>
    </row>
    <row r="3998" spans="1:9" x14ac:dyDescent="0.25">
      <c r="A3998" t="s">
        <v>4191</v>
      </c>
      <c r="B3998" s="3">
        <v>92.702774047851563</v>
      </c>
      <c r="C3998" s="3">
        <v>22.909999847412109</v>
      </c>
      <c r="D3998" s="4">
        <v>-2.389407224600015E-4</v>
      </c>
      <c r="E3998" s="4">
        <v>-2.2610950280288259E-2</v>
      </c>
      <c r="F3998" s="2">
        <v>4</v>
      </c>
      <c r="G3998" s="4">
        <v>-0.13519128513659201</v>
      </c>
      <c r="H3998" s="4">
        <v>-0.18580922866375149</v>
      </c>
      <c r="I3998" s="4">
        <v>-0.22760559372830949</v>
      </c>
    </row>
    <row r="3999" spans="1:9" x14ac:dyDescent="0.25">
      <c r="A3999" t="s">
        <v>4192</v>
      </c>
      <c r="B3999" s="3">
        <v>92.724929809570313</v>
      </c>
      <c r="C3999" s="3">
        <v>23.440000534057621</v>
      </c>
      <c r="D3999" s="4">
        <v>-2.0753246156802518E-2</v>
      </c>
      <c r="E3999" s="4">
        <v>9.9953126302016138E-2</v>
      </c>
      <c r="F3999" s="2">
        <v>4</v>
      </c>
      <c r="G3999" s="4">
        <v>-0.15546731501781641</v>
      </c>
      <c r="H3999" s="4">
        <v>-0.1856146388371944</v>
      </c>
      <c r="I3999" s="4">
        <v>-0.2274209931422535</v>
      </c>
    </row>
    <row r="4000" spans="1:9" x14ac:dyDescent="0.25">
      <c r="A4000" t="s">
        <v>4193</v>
      </c>
      <c r="B4000" s="3">
        <v>94.690055847167969</v>
      </c>
      <c r="C4000" s="3">
        <v>21.309999465942379</v>
      </c>
      <c r="D4000" s="4">
        <v>5.4123314023366556E-3</v>
      </c>
      <c r="E4000" s="4">
        <v>6.1378261989371019E-3</v>
      </c>
      <c r="F4000" s="2">
        <v>4</v>
      </c>
      <c r="G4000" s="4">
        <v>-0.1358017599369761</v>
      </c>
      <c r="H4000" s="4">
        <v>-0.16835531191027109</v>
      </c>
      <c r="I4000" s="4">
        <v>-0.21104767125788579</v>
      </c>
    </row>
    <row r="4001" spans="1:9" x14ac:dyDescent="0.25">
      <c r="A4001" t="s">
        <v>4194</v>
      </c>
      <c r="B4001" s="3">
        <v>94.180320739746094</v>
      </c>
      <c r="C4001" s="3">
        <v>21.180000305175781</v>
      </c>
      <c r="D4001" s="4">
        <v>1.134473161815608E-2</v>
      </c>
      <c r="E4001" s="4">
        <v>-8.1127938992645143E-2</v>
      </c>
      <c r="F4001" s="2">
        <v>4</v>
      </c>
      <c r="G4001" s="4">
        <v>-0.1553598005991659</v>
      </c>
      <c r="H4001" s="4">
        <v>-0.17283221807140439</v>
      </c>
      <c r="I4001" s="4">
        <v>-0.2152947560910724</v>
      </c>
    </row>
    <row r="4002" spans="1:9" x14ac:dyDescent="0.25">
      <c r="A4002" t="s">
        <v>4195</v>
      </c>
      <c r="B4002" s="3">
        <v>93.123855590820313</v>
      </c>
      <c r="C4002" s="3">
        <v>23.04999923706055</v>
      </c>
      <c r="D4002" s="4">
        <v>5.555303716577864E-4</v>
      </c>
      <c r="E4002" s="4">
        <v>-4.1580042899087573E-2</v>
      </c>
      <c r="F4002" s="2">
        <v>4</v>
      </c>
      <c r="G4002" s="4">
        <v>-0.16227716417320409</v>
      </c>
      <c r="H4002" s="4">
        <v>-0.1821109498389106</v>
      </c>
      <c r="I4002" s="4">
        <v>-0.22409716551012659</v>
      </c>
    </row>
    <row r="4003" spans="1:9" x14ac:dyDescent="0.25">
      <c r="A4003" t="s">
        <v>4196</v>
      </c>
      <c r="B4003" s="3">
        <v>93.072151184082031</v>
      </c>
      <c r="C4003" s="3">
        <v>24.04999923706055</v>
      </c>
      <c r="D4003" s="4">
        <v>6.2299858713852352E-3</v>
      </c>
      <c r="E4003" s="4">
        <v>-3.8384685447250377E-2</v>
      </c>
      <c r="F4003" s="2">
        <v>4</v>
      </c>
      <c r="G4003" s="4">
        <v>-0.17121974894910841</v>
      </c>
      <c r="H4003" s="4">
        <v>-0.1825650597750598</v>
      </c>
      <c r="I4003" s="4">
        <v>-0.22452796377861889</v>
      </c>
    </row>
    <row r="4004" spans="1:9" x14ac:dyDescent="0.25">
      <c r="A4004" t="s">
        <v>4197</v>
      </c>
      <c r="B4004" s="3">
        <v>92.495903015136719</v>
      </c>
      <c r="C4004" s="3">
        <v>25.010000228881839</v>
      </c>
      <c r="D4004" s="4">
        <v>1.000320821783629E-2</v>
      </c>
      <c r="E4004" s="4">
        <v>-3.585663395221816E-3</v>
      </c>
      <c r="F4004" s="2">
        <v>5</v>
      </c>
      <c r="G4004" s="4">
        <v>-0.17315122725455781</v>
      </c>
      <c r="H4004" s="4">
        <v>-0.1876261374609606</v>
      </c>
      <c r="I4004" s="4">
        <v>-0.22932923177614309</v>
      </c>
    </row>
    <row r="4005" spans="1:9" x14ac:dyDescent="0.25">
      <c r="A4005" t="s">
        <v>4198</v>
      </c>
      <c r="B4005" s="3">
        <v>91.579811096191406</v>
      </c>
      <c r="C4005" s="3">
        <v>25.10000038146973</v>
      </c>
      <c r="D4005" s="4">
        <v>2.4547559135404299E-2</v>
      </c>
      <c r="E4005" s="4">
        <v>-0.120532600690495</v>
      </c>
      <c r="F4005" s="2">
        <v>5</v>
      </c>
      <c r="G4005" s="4">
        <v>-0.1828214360989191</v>
      </c>
      <c r="H4005" s="4">
        <v>-0.19567199794099299</v>
      </c>
      <c r="I4005" s="4">
        <v>-0.23696205917631141</v>
      </c>
    </row>
    <row r="4006" spans="1:9" x14ac:dyDescent="0.25">
      <c r="A4006" t="s">
        <v>4199</v>
      </c>
      <c r="B4006" s="3">
        <v>89.385612487792969</v>
      </c>
      <c r="C4006" s="3">
        <v>28.54000091552734</v>
      </c>
      <c r="D4006" s="4">
        <v>-1.4096808423802121E-2</v>
      </c>
      <c r="E4006" s="4">
        <v>2.1067898263844591E-3</v>
      </c>
      <c r="F4006" s="2">
        <v>5</v>
      </c>
      <c r="G4006" s="4">
        <v>-0.2028130149144538</v>
      </c>
      <c r="H4006" s="4">
        <v>-0.2149432255367788</v>
      </c>
      <c r="I4006" s="4">
        <v>-0.25524400110073819</v>
      </c>
    </row>
    <row r="4007" spans="1:9" x14ac:dyDescent="0.25">
      <c r="A4007" t="s">
        <v>4200</v>
      </c>
      <c r="B4007" s="3">
        <v>90.663681030273438</v>
      </c>
      <c r="C4007" s="3">
        <v>28.479999542236332</v>
      </c>
      <c r="D4007" s="4">
        <v>-9.0442504324576012E-3</v>
      </c>
      <c r="E4007" s="4">
        <v>3.6013087644994668E-2</v>
      </c>
      <c r="F4007" s="2">
        <v>5</v>
      </c>
      <c r="G4007" s="4">
        <v>-0.19151911720073531</v>
      </c>
      <c r="H4007" s="4">
        <v>-0.20371819345860559</v>
      </c>
      <c r="I4007" s="4">
        <v>-0.25922312703319089</v>
      </c>
    </row>
    <row r="4008" spans="1:9" x14ac:dyDescent="0.25">
      <c r="A4008" t="s">
        <v>4201</v>
      </c>
      <c r="B4008" s="3">
        <v>91.49114990234375</v>
      </c>
      <c r="C4008" s="3">
        <v>27.489999771118161</v>
      </c>
      <c r="D4008" s="4">
        <v>-1.165189630128771E-2</v>
      </c>
      <c r="E4008" s="4">
        <v>7.4247737678818648E-2</v>
      </c>
      <c r="F4008" s="2">
        <v>5</v>
      </c>
      <c r="G4008" s="4">
        <v>-0.1817095985112375</v>
      </c>
      <c r="H4008" s="4">
        <v>-0.1964506922848015</v>
      </c>
      <c r="I4008" s="4">
        <v>-0.25246220803493252</v>
      </c>
    </row>
    <row r="4009" spans="1:9" x14ac:dyDescent="0.25">
      <c r="A4009" t="s">
        <v>4202</v>
      </c>
      <c r="B4009" s="3">
        <v>92.56976318359375</v>
      </c>
      <c r="C4009" s="3">
        <v>25.590000152587891</v>
      </c>
      <c r="D4009" s="4">
        <v>4.0866702124251466E-3</v>
      </c>
      <c r="E4009" s="4">
        <v>1.42687521555005E-2</v>
      </c>
      <c r="F4009" s="2">
        <v>5</v>
      </c>
      <c r="G4009" s="4">
        <v>-0.15898844364150749</v>
      </c>
      <c r="H4009" s="4">
        <v>-0.18697743769825431</v>
      </c>
      <c r="I4009" s="4">
        <v>-0.24364928797096511</v>
      </c>
    </row>
    <row r="4010" spans="1:9" x14ac:dyDescent="0.25">
      <c r="A4010" t="s">
        <v>4203</v>
      </c>
      <c r="B4010" s="3">
        <v>92.193000793457031</v>
      </c>
      <c r="C4010" s="3">
        <v>25.229999542236332</v>
      </c>
      <c r="D4010" s="4">
        <v>-1.9254917798350871E-2</v>
      </c>
      <c r="E4010" s="4">
        <v>8.984881027994196E-2</v>
      </c>
      <c r="F4010" s="2">
        <v>5</v>
      </c>
      <c r="G4010" s="4">
        <v>-0.15647339352120701</v>
      </c>
      <c r="H4010" s="4">
        <v>-0.19028646986246511</v>
      </c>
      <c r="I4010" s="4">
        <v>-0.24672766359001569</v>
      </c>
    </row>
    <row r="4011" spans="1:9" x14ac:dyDescent="0.25">
      <c r="A4011" t="s">
        <v>4204</v>
      </c>
      <c r="B4011" s="3">
        <v>94.003021240234375</v>
      </c>
      <c r="C4011" s="3">
        <v>23.14999961853027</v>
      </c>
      <c r="D4011" s="4">
        <v>1.7757194004522692E-2</v>
      </c>
      <c r="E4011" s="4">
        <v>-0.1020171062089079</v>
      </c>
      <c r="F4011" s="2">
        <v>4</v>
      </c>
      <c r="G4011" s="4">
        <v>-0.15215938778478941</v>
      </c>
      <c r="H4011" s="4">
        <v>-0.17438940573647321</v>
      </c>
      <c r="I4011" s="4">
        <v>-0.23193870651996251</v>
      </c>
    </row>
    <row r="4012" spans="1:9" x14ac:dyDescent="0.25">
      <c r="A4012" t="s">
        <v>4205</v>
      </c>
      <c r="B4012" s="3">
        <v>92.3629150390625</v>
      </c>
      <c r="C4012" s="3">
        <v>25.780000686645511</v>
      </c>
      <c r="D4012" s="4">
        <v>-1.0213055905233141E-2</v>
      </c>
      <c r="E4012" s="4">
        <v>4.0355123982660723E-2</v>
      </c>
      <c r="F4012" s="2">
        <v>5</v>
      </c>
      <c r="G4012" s="4">
        <v>-0.1662982694524506</v>
      </c>
      <c r="H4012" s="4">
        <v>-0.18879414547291529</v>
      </c>
      <c r="I4012" s="4">
        <v>-0.24533936187866001</v>
      </c>
    </row>
    <row r="4013" spans="1:9" x14ac:dyDescent="0.25">
      <c r="A4013" t="s">
        <v>4206</v>
      </c>
      <c r="B4013" s="3">
        <v>93.315956115722656</v>
      </c>
      <c r="C4013" s="3">
        <v>24.780000686645511</v>
      </c>
      <c r="D4013" s="4">
        <v>1.0304031118664181E-3</v>
      </c>
      <c r="E4013" s="4">
        <v>-4.3981457804510793E-2</v>
      </c>
      <c r="F4013" s="2">
        <v>5</v>
      </c>
      <c r="G4013" s="4">
        <v>-0.15326746817668149</v>
      </c>
      <c r="H4013" s="4">
        <v>-0.18042376759273959</v>
      </c>
      <c r="I4013" s="4">
        <v>-0.23755244234754699</v>
      </c>
    </row>
    <row r="4014" spans="1:9" x14ac:dyDescent="0.25">
      <c r="A4014" t="s">
        <v>4207</v>
      </c>
      <c r="B4014" s="3">
        <v>93.219902038574219</v>
      </c>
      <c r="C4014" s="3">
        <v>25.920000076293949</v>
      </c>
      <c r="D4014" s="4">
        <v>-1.713647660404749E-2</v>
      </c>
      <c r="E4014" s="4">
        <v>9.5983107584707072E-2</v>
      </c>
      <c r="F4014" s="2">
        <v>5</v>
      </c>
      <c r="G4014" s="4">
        <v>-0.15502765199433841</v>
      </c>
      <c r="H4014" s="4">
        <v>-0.1812673922195831</v>
      </c>
      <c r="I4014" s="4">
        <v>-0.23833726200297201</v>
      </c>
    </row>
    <row r="4015" spans="1:9" x14ac:dyDescent="0.25">
      <c r="A4015" t="s">
        <v>4208</v>
      </c>
      <c r="B4015" s="3">
        <v>94.84521484375</v>
      </c>
      <c r="C4015" s="3">
        <v>23.64999961853027</v>
      </c>
      <c r="D4015" s="4">
        <v>3.124953350023052E-3</v>
      </c>
      <c r="E4015" s="4">
        <v>-1.252614341764058E-2</v>
      </c>
      <c r="F4015" s="2">
        <v>4</v>
      </c>
      <c r="G4015" s="4">
        <v>-0.13718059713529751</v>
      </c>
      <c r="H4015" s="4">
        <v>-0.16699258005672721</v>
      </c>
      <c r="I4015" s="4">
        <v>-0.22505747759835459</v>
      </c>
    </row>
    <row r="4016" spans="1:9" x14ac:dyDescent="0.25">
      <c r="A4016" t="s">
        <v>4209</v>
      </c>
      <c r="B4016" s="3">
        <v>94.549751281738281</v>
      </c>
      <c r="C4016" s="3">
        <v>23.95000076293945</v>
      </c>
      <c r="D4016" s="4">
        <v>3.5291232021266161E-3</v>
      </c>
      <c r="E4016" s="4">
        <v>2.1757688449743021E-2</v>
      </c>
      <c r="F4016" s="2">
        <v>4</v>
      </c>
      <c r="G4016" s="4">
        <v>-0.1320919638340633</v>
      </c>
      <c r="H4016" s="4">
        <v>-0.16958758013010039</v>
      </c>
      <c r="I4016" s="4">
        <v>-0.22747159283232121</v>
      </c>
    </row>
    <row r="4017" spans="1:9" x14ac:dyDescent="0.25">
      <c r="A4017" t="s">
        <v>4210</v>
      </c>
      <c r="B4017" s="3">
        <v>94.217247009277344</v>
      </c>
      <c r="C4017" s="3">
        <v>23.440000534057621</v>
      </c>
      <c r="D4017" s="4">
        <v>-5.4591158641894566E-3</v>
      </c>
      <c r="E4017" s="4">
        <v>-2.0476379643513121E-2</v>
      </c>
      <c r="F4017" s="2">
        <v>4</v>
      </c>
      <c r="G4017" s="4">
        <v>-0.13485647159671779</v>
      </c>
      <c r="H4017" s="4">
        <v>-0.17250790169380931</v>
      </c>
      <c r="I4017" s="4">
        <v>-0.23018835297709711</v>
      </c>
    </row>
    <row r="4018" spans="1:9" x14ac:dyDescent="0.25">
      <c r="A4018" t="s">
        <v>4211</v>
      </c>
      <c r="B4018" s="3">
        <v>94.734413146972656</v>
      </c>
      <c r="C4018" s="3">
        <v>23.930000305175781</v>
      </c>
      <c r="D4018" s="4">
        <v>-2.7160545478277509E-2</v>
      </c>
      <c r="E4018" s="4">
        <v>0.1319773413472054</v>
      </c>
      <c r="F4018" s="2">
        <v>4</v>
      </c>
      <c r="G4018" s="4">
        <v>-0.13022352369674811</v>
      </c>
      <c r="H4018" s="4">
        <v>-0.16796573021206071</v>
      </c>
      <c r="I4018" s="4">
        <v>-0.2259627941873725</v>
      </c>
    </row>
    <row r="4019" spans="1:9" x14ac:dyDescent="0.25">
      <c r="A4019" t="s">
        <v>4212</v>
      </c>
      <c r="B4019" s="3">
        <v>97.379287719726563</v>
      </c>
      <c r="C4019" s="3">
        <v>21.139999389648441</v>
      </c>
      <c r="D4019" s="4">
        <v>4.7261186717937331E-3</v>
      </c>
      <c r="E4019" s="4">
        <v>-5.7091912680184653E-2</v>
      </c>
      <c r="F4019" s="2">
        <v>4</v>
      </c>
      <c r="G4019" s="4">
        <v>-9.3218672464596808E-2</v>
      </c>
      <c r="H4019" s="4">
        <v>-0.1447363016367457</v>
      </c>
      <c r="I4019" s="4">
        <v>-0.20435257614714261</v>
      </c>
    </row>
    <row r="4020" spans="1:9" x14ac:dyDescent="0.25">
      <c r="A4020" t="s">
        <v>4213</v>
      </c>
      <c r="B4020" s="3">
        <v>96.921226501464844</v>
      </c>
      <c r="C4020" s="3">
        <v>22.420000076293949</v>
      </c>
      <c r="D4020" s="4">
        <v>-1.9777146891627462E-3</v>
      </c>
      <c r="E4020" s="4">
        <v>-9.7172844207354947E-3</v>
      </c>
      <c r="F4020" s="2">
        <v>4</v>
      </c>
      <c r="G4020" s="4">
        <v>-0.1067607105633654</v>
      </c>
      <c r="H4020" s="4">
        <v>-0.14875936589179389</v>
      </c>
      <c r="I4020" s="4">
        <v>-0.20809521215127741</v>
      </c>
    </row>
    <row r="4021" spans="1:9" x14ac:dyDescent="0.25">
      <c r="A4021" t="s">
        <v>4214</v>
      </c>
      <c r="B4021" s="3">
        <v>97.113288879394531</v>
      </c>
      <c r="C4021" s="3">
        <v>22.639999389648441</v>
      </c>
      <c r="D4021" s="4">
        <v>-9.8819409824213444E-4</v>
      </c>
      <c r="E4021" s="4">
        <v>-1.0056906040440289E-2</v>
      </c>
      <c r="F4021" s="2">
        <v>4</v>
      </c>
      <c r="G4021" s="4">
        <v>-0.1092710433015834</v>
      </c>
      <c r="H4021" s="4">
        <v>-0.14707251868320309</v>
      </c>
      <c r="I4021" s="4">
        <v>-0.20652594686091461</v>
      </c>
    </row>
    <row r="4022" spans="1:9" x14ac:dyDescent="0.25">
      <c r="A4022" t="s">
        <v>4215</v>
      </c>
      <c r="B4022" s="3">
        <v>97.2093505859375</v>
      </c>
      <c r="C4022" s="3">
        <v>22.870000839233398</v>
      </c>
      <c r="D4022" s="4">
        <v>-1.6231447920758809E-2</v>
      </c>
      <c r="E4022" s="4">
        <v>5.9777614461909767E-2</v>
      </c>
      <c r="F4022" s="2">
        <v>4</v>
      </c>
      <c r="G4022" s="4">
        <v>-0.1167790521741547</v>
      </c>
      <c r="H4022" s="4">
        <v>-0.14622882704884349</v>
      </c>
      <c r="I4022" s="4">
        <v>-0.20574106486874191</v>
      </c>
    </row>
    <row r="4023" spans="1:9" x14ac:dyDescent="0.25">
      <c r="A4023" t="s">
        <v>4216</v>
      </c>
      <c r="B4023" s="3">
        <v>98.813232421875</v>
      </c>
      <c r="C4023" s="3">
        <v>21.579999923706051</v>
      </c>
      <c r="D4023" s="4">
        <v>1.2661506099216351E-3</v>
      </c>
      <c r="E4023" s="4">
        <v>-2.9676252437251142E-2</v>
      </c>
      <c r="F4023" s="2">
        <v>4</v>
      </c>
      <c r="G4023" s="4">
        <v>-9.7217133823492508E-2</v>
      </c>
      <c r="H4023" s="4">
        <v>-0.1321422389985217</v>
      </c>
      <c r="I4023" s="4">
        <v>-0.19263638438883371</v>
      </c>
    </row>
    <row r="4024" spans="1:9" x14ac:dyDescent="0.25">
      <c r="A4024" t="s">
        <v>4217</v>
      </c>
      <c r="B4024" s="3">
        <v>98.688278198242188</v>
      </c>
      <c r="C4024" s="3">
        <v>22.239999771118161</v>
      </c>
      <c r="D4024" s="4">
        <v>-9.7366084504488803E-3</v>
      </c>
      <c r="E4024" s="4">
        <v>5.2531976073741271E-2</v>
      </c>
      <c r="F4024" s="2">
        <v>4</v>
      </c>
      <c r="G4024" s="4">
        <v>-0.1108886068750418</v>
      </c>
      <c r="H4024" s="4">
        <v>-0.13323968809609471</v>
      </c>
      <c r="I4024" s="4">
        <v>-0.19365733564511239</v>
      </c>
    </row>
    <row r="4025" spans="1:9" x14ac:dyDescent="0.25">
      <c r="A4025" t="s">
        <v>4218</v>
      </c>
      <c r="B4025" s="3">
        <v>99.658615112304688</v>
      </c>
      <c r="C4025" s="3">
        <v>21.129999160766602</v>
      </c>
      <c r="D4025" s="4">
        <v>-4.8449461067835431E-3</v>
      </c>
      <c r="E4025" s="4">
        <v>8.5918086526071136E-3</v>
      </c>
      <c r="F4025" s="2">
        <v>4</v>
      </c>
      <c r="G4025" s="4">
        <v>-9.9914804267559276E-2</v>
      </c>
      <c r="H4025" s="4">
        <v>-0.1247174041770743</v>
      </c>
      <c r="I4025" s="4">
        <v>-0.18572909870662471</v>
      </c>
    </row>
    <row r="4026" spans="1:9" x14ac:dyDescent="0.25">
      <c r="A4026" t="s">
        <v>4219</v>
      </c>
      <c r="B4026" s="3">
        <v>100.1438064575195</v>
      </c>
      <c r="C4026" s="3">
        <v>20.95000076293945</v>
      </c>
      <c r="D4026" s="4">
        <v>5.8795566754810125E-4</v>
      </c>
      <c r="E4026" s="4">
        <v>-1.272377752835829E-2</v>
      </c>
      <c r="F4026" s="2">
        <v>4</v>
      </c>
      <c r="G4026" s="4">
        <v>-9.6596440138002837E-2</v>
      </c>
      <c r="H4026" s="4">
        <v>-0.1204560611950161</v>
      </c>
      <c r="I4026" s="4">
        <v>-0.18176479322713721</v>
      </c>
    </row>
    <row r="4027" spans="1:9" x14ac:dyDescent="0.25">
      <c r="A4027" t="s">
        <v>4220</v>
      </c>
      <c r="B4027" s="3">
        <v>100.0849609375</v>
      </c>
      <c r="C4027" s="3">
        <v>21.219999313354489</v>
      </c>
      <c r="D4027" s="4">
        <v>1.2644063416233029E-2</v>
      </c>
      <c r="E4027" s="4">
        <v>-9.0441518099087181E-2</v>
      </c>
      <c r="F4027" s="2">
        <v>4</v>
      </c>
      <c r="G4027" s="4">
        <v>-9.199028306363688E-2</v>
      </c>
      <c r="H4027" s="4">
        <v>-0.1209728901661713</v>
      </c>
      <c r="I4027" s="4">
        <v>-0.1819113623227884</v>
      </c>
    </row>
    <row r="4028" spans="1:9" x14ac:dyDescent="0.25">
      <c r="A4028" t="s">
        <v>4221</v>
      </c>
      <c r="B4028" s="3">
        <v>98.835281372070313</v>
      </c>
      <c r="C4028" s="3">
        <v>23.329999923706051</v>
      </c>
      <c r="D4028" s="4">
        <v>3.8077089912298412E-3</v>
      </c>
      <c r="E4028" s="4">
        <v>-3.2752938973465318E-2</v>
      </c>
      <c r="F4028" s="2">
        <v>4</v>
      </c>
      <c r="G4028" s="4">
        <v>-9.7601924813035645E-2</v>
      </c>
      <c r="H4028" s="4">
        <v>-0.13194858727718919</v>
      </c>
      <c r="I4028" s="4">
        <v>-0.19212617025835679</v>
      </c>
    </row>
    <row r="4029" spans="1:9" x14ac:dyDescent="0.25">
      <c r="A4029" t="s">
        <v>4222</v>
      </c>
      <c r="B4029" s="3">
        <v>98.460372924804688</v>
      </c>
      <c r="C4029" s="3">
        <v>24.120000839233398</v>
      </c>
      <c r="D4029" s="4">
        <v>-1.4712586286336871E-2</v>
      </c>
      <c r="E4029" s="4">
        <v>4.0552222678259753E-2</v>
      </c>
      <c r="F4029" s="2">
        <v>4</v>
      </c>
      <c r="G4029" s="4">
        <v>-8.7568455884676766E-2</v>
      </c>
      <c r="H4029" s="4">
        <v>-0.13524133661500409</v>
      </c>
      <c r="I4029" s="4">
        <v>-0.19519065005636291</v>
      </c>
    </row>
    <row r="4030" spans="1:9" x14ac:dyDescent="0.25">
      <c r="A4030" t="s">
        <v>4223</v>
      </c>
      <c r="B4030" s="3">
        <v>99.930610656738281</v>
      </c>
      <c r="C4030" s="3">
        <v>23.180000305175781</v>
      </c>
      <c r="D4030" s="4">
        <v>-4.977276774237871E-3</v>
      </c>
      <c r="E4030" s="4">
        <v>2.595132515763821E-3</v>
      </c>
      <c r="F4030" s="2">
        <v>4</v>
      </c>
      <c r="G4030" s="4">
        <v>-8.4042900686584709E-2</v>
      </c>
      <c r="H4030" s="4">
        <v>-0.1223285192230157</v>
      </c>
      <c r="I4030" s="4">
        <v>-0.18317301252208559</v>
      </c>
    </row>
    <row r="4031" spans="1:9" x14ac:dyDescent="0.25">
      <c r="A4031" t="s">
        <v>4224</v>
      </c>
      <c r="B4031" s="3">
        <v>100.43048095703119</v>
      </c>
      <c r="C4031" s="3">
        <v>23.120000839233398</v>
      </c>
      <c r="D4031" s="4">
        <v>2.421521761065248E-3</v>
      </c>
      <c r="E4031" s="4">
        <v>-1.8675663696216649E-2</v>
      </c>
      <c r="F4031" s="2">
        <v>4</v>
      </c>
      <c r="G4031" s="4">
        <v>-7.7876415658447495E-2</v>
      </c>
      <c r="H4031" s="4">
        <v>-0.1179382537801118</v>
      </c>
      <c r="I4031" s="4">
        <v>-0.17908710182030349</v>
      </c>
    </row>
    <row r="4032" spans="1:9" x14ac:dyDescent="0.25">
      <c r="A4032" t="s">
        <v>4225</v>
      </c>
      <c r="B4032" s="3">
        <v>100.187873840332</v>
      </c>
      <c r="C4032" s="3">
        <v>23.559999465942379</v>
      </c>
      <c r="D4032" s="4">
        <v>-3.1894174567465017E-2</v>
      </c>
      <c r="E4032" s="4">
        <v>0.26462697408800739</v>
      </c>
      <c r="F4032" s="2">
        <v>4</v>
      </c>
      <c r="G4032" s="4">
        <v>-6.8134920136494692E-2</v>
      </c>
      <c r="H4032" s="4">
        <v>-0.120069025782415</v>
      </c>
      <c r="I4032" s="4">
        <v>-0.18107015825287989</v>
      </c>
    </row>
    <row r="4033" spans="1:9" x14ac:dyDescent="0.25">
      <c r="A4033" t="s">
        <v>4226</v>
      </c>
      <c r="B4033" s="3">
        <v>103.4885559082031</v>
      </c>
      <c r="C4033" s="3">
        <v>18.629999160766602</v>
      </c>
      <c r="D4033" s="4">
        <v>1.9997265860752341E-2</v>
      </c>
      <c r="E4033" s="4">
        <v>-0.1043269305715903</v>
      </c>
      <c r="F4033" s="2">
        <v>3</v>
      </c>
      <c r="G4033" s="4">
        <v>-5.4804528954844778E-2</v>
      </c>
      <c r="H4033" s="4">
        <v>-9.1079765144016944E-2</v>
      </c>
      <c r="I4033" s="4">
        <v>-0.15409057539630569</v>
      </c>
    </row>
    <row r="4034" spans="1:9" x14ac:dyDescent="0.25">
      <c r="A4034" t="s">
        <v>4227</v>
      </c>
      <c r="B4034" s="3">
        <v>101.4596405029297</v>
      </c>
      <c r="C4034" s="3">
        <v>20.79999923706055</v>
      </c>
      <c r="D4034" s="4">
        <v>-5.0686713271785866E-4</v>
      </c>
      <c r="E4034" s="4">
        <v>2.7667958116357472E-2</v>
      </c>
      <c r="F4034" s="2">
        <v>4</v>
      </c>
      <c r="G4034" s="4">
        <v>-8.3296798984427767E-2</v>
      </c>
      <c r="H4034" s="4">
        <v>-0.10889934191248429</v>
      </c>
      <c r="I4034" s="4">
        <v>-0.17067481167231291</v>
      </c>
    </row>
    <row r="4035" spans="1:9" x14ac:dyDescent="0.25">
      <c r="A4035" t="s">
        <v>4228</v>
      </c>
      <c r="B4035" s="3">
        <v>101.51109313964839</v>
      </c>
      <c r="C4035" s="3">
        <v>20.239999771118161</v>
      </c>
      <c r="D4035" s="4">
        <v>-5.8316668919472514E-3</v>
      </c>
      <c r="E4035" s="4">
        <v>2.067573620723873E-2</v>
      </c>
      <c r="F4035" s="2">
        <v>4</v>
      </c>
      <c r="G4035" s="4">
        <v>-8.6462415448800733E-2</v>
      </c>
      <c r="H4035" s="4">
        <v>-0.1084474432243642</v>
      </c>
      <c r="I4035" s="4">
        <v>-0.17025424081847171</v>
      </c>
    </row>
    <row r="4036" spans="1:9" x14ac:dyDescent="0.25">
      <c r="A4036" t="s">
        <v>4229</v>
      </c>
      <c r="B4036" s="3">
        <v>102.10654449462891</v>
      </c>
      <c r="C4036" s="3">
        <v>19.829999923706051</v>
      </c>
      <c r="D4036" s="4">
        <v>-1.033119973662688E-2</v>
      </c>
      <c r="E4036" s="4">
        <v>0.11217049963869501</v>
      </c>
      <c r="F4036" s="2">
        <v>4</v>
      </c>
      <c r="G4036" s="4">
        <v>-8.0984397284094567E-2</v>
      </c>
      <c r="H4036" s="4">
        <v>-0.10321770762061069</v>
      </c>
      <c r="I4036" s="4">
        <v>-0.16538705614620899</v>
      </c>
    </row>
    <row r="4037" spans="1:9" x14ac:dyDescent="0.25">
      <c r="A4037" t="s">
        <v>4230</v>
      </c>
      <c r="B4037" s="3">
        <v>103.1724395751953</v>
      </c>
      <c r="C4037" s="3">
        <v>17.829999923706051</v>
      </c>
      <c r="D4037" s="4">
        <v>2.5002053480642772E-3</v>
      </c>
      <c r="E4037" s="4">
        <v>-1.7089276536540798E-2</v>
      </c>
      <c r="F4037" s="2">
        <v>3</v>
      </c>
      <c r="G4037" s="4">
        <v>-6.6788021557354305E-2</v>
      </c>
      <c r="H4037" s="4">
        <v>-9.3856154563288885E-2</v>
      </c>
      <c r="I4037" s="4">
        <v>-0.1566744918788168</v>
      </c>
    </row>
    <row r="4038" spans="1:9" x14ac:dyDescent="0.25">
      <c r="A4038" t="s">
        <v>4231</v>
      </c>
      <c r="B4038" s="3">
        <v>102.9151306152344</v>
      </c>
      <c r="C4038" s="3">
        <v>18.139999389648441</v>
      </c>
      <c r="D4038" s="4">
        <v>5.0253158228716899E-3</v>
      </c>
      <c r="E4038" s="4">
        <v>-4.8767714738254142E-2</v>
      </c>
      <c r="F4038" s="2">
        <v>3</v>
      </c>
      <c r="G4038" s="4">
        <v>-7.0085713781487757E-2</v>
      </c>
      <c r="H4038" s="4">
        <v>-9.6116050048985824E-2</v>
      </c>
      <c r="I4038" s="4">
        <v>-0.15877772032137999</v>
      </c>
    </row>
    <row r="4039" spans="1:9" x14ac:dyDescent="0.25">
      <c r="A4039" t="s">
        <v>4232</v>
      </c>
      <c r="B4039" s="3">
        <v>102.40053558349609</v>
      </c>
      <c r="C4039" s="3">
        <v>19.069999694824219</v>
      </c>
      <c r="D4039" s="4">
        <v>4.6152062438067354E-3</v>
      </c>
      <c r="E4039" s="4">
        <v>-2.9022388622101821E-2</v>
      </c>
      <c r="F4039" s="2">
        <v>3</v>
      </c>
      <c r="G4039" s="4">
        <v>-6.7198753692902735E-2</v>
      </c>
      <c r="H4039" s="4">
        <v>-0.10063563999783159</v>
      </c>
      <c r="I4039" s="4">
        <v>-0.16298399011982781</v>
      </c>
    </row>
    <row r="4040" spans="1:9" x14ac:dyDescent="0.25">
      <c r="A4040" t="s">
        <v>4233</v>
      </c>
      <c r="B4040" s="3">
        <v>101.9301071166992</v>
      </c>
      <c r="C4040" s="3">
        <v>19.639999389648441</v>
      </c>
      <c r="D4040" s="4">
        <v>7.4109290523982629E-3</v>
      </c>
      <c r="E4040" s="4">
        <v>4.6035885473223459E-3</v>
      </c>
      <c r="F4040" s="2">
        <v>4</v>
      </c>
      <c r="G4040" s="4">
        <v>-6.8117969348057694E-2</v>
      </c>
      <c r="H4040" s="4">
        <v>-0.1047673234363679</v>
      </c>
      <c r="I4040" s="4">
        <v>-0.1668292449905048</v>
      </c>
    </row>
    <row r="4041" spans="1:9" x14ac:dyDescent="0.25">
      <c r="A4041" t="s">
        <v>4234</v>
      </c>
      <c r="B4041" s="3">
        <v>101.1802673339844</v>
      </c>
      <c r="C4041" s="3">
        <v>19.54999923706055</v>
      </c>
      <c r="D4041" s="4">
        <v>-1.3404248940323989E-2</v>
      </c>
      <c r="E4041" s="4">
        <v>8.3102496587378116E-2</v>
      </c>
      <c r="F4041" s="2">
        <v>3</v>
      </c>
      <c r="G4041" s="4">
        <v>-7.111572576092462E-2</v>
      </c>
      <c r="H4041" s="4">
        <v>-0.11135302313454599</v>
      </c>
      <c r="I4041" s="4">
        <v>-0.17295839167319599</v>
      </c>
    </row>
    <row r="4042" spans="1:9" x14ac:dyDescent="0.25">
      <c r="A4042" t="s">
        <v>4235</v>
      </c>
      <c r="B4042" s="3">
        <v>102.5549392700195</v>
      </c>
      <c r="C4042" s="3">
        <v>18.04999923706055</v>
      </c>
      <c r="D4042" s="4">
        <v>1.4330191876510409E-4</v>
      </c>
      <c r="E4042" s="4">
        <v>-2.9047924211672019E-2</v>
      </c>
      <c r="F4042" s="2">
        <v>3</v>
      </c>
      <c r="G4042" s="4">
        <v>-6.701831761969923E-2</v>
      </c>
      <c r="H4042" s="4">
        <v>-9.9279541888374956E-2</v>
      </c>
      <c r="I4042" s="4">
        <v>-0.16172190338494691</v>
      </c>
    </row>
    <row r="4043" spans="1:9" x14ac:dyDescent="0.25">
      <c r="A4043" t="s">
        <v>4236</v>
      </c>
      <c r="B4043" s="3">
        <v>102.5402450561523</v>
      </c>
      <c r="C4043" s="3">
        <v>18.590000152587891</v>
      </c>
      <c r="D4043" s="4">
        <v>-1.6914579566498E-2</v>
      </c>
      <c r="E4043" s="4">
        <v>5.7451662870594333E-2</v>
      </c>
      <c r="F4043" s="2">
        <v>3</v>
      </c>
      <c r="G4043" s="4">
        <v>-6.7029609250961131E-2</v>
      </c>
      <c r="H4043" s="4">
        <v>-9.9408598364252754E-2</v>
      </c>
      <c r="I4043" s="4">
        <v>-0.16184201303270751</v>
      </c>
    </row>
    <row r="4044" spans="1:9" x14ac:dyDescent="0.25">
      <c r="A4044" t="s">
        <v>4237</v>
      </c>
      <c r="B4044" s="3">
        <v>104.3045120239258</v>
      </c>
      <c r="C4044" s="3">
        <v>17.579999923706051</v>
      </c>
      <c r="D4044" s="4">
        <v>-8.108804609913256E-3</v>
      </c>
      <c r="E4044" s="4">
        <v>3.3509681784506862E-2</v>
      </c>
      <c r="F4044" s="2">
        <v>3</v>
      </c>
      <c r="G4044" s="4">
        <v>-5.1723494538154169E-2</v>
      </c>
      <c r="H4044" s="4">
        <v>-8.3913378311905151E-2</v>
      </c>
      <c r="I4044" s="4">
        <v>-0.14742099766091771</v>
      </c>
    </row>
    <row r="4045" spans="1:9" x14ac:dyDescent="0.25">
      <c r="A4045" t="s">
        <v>4238</v>
      </c>
      <c r="B4045" s="3">
        <v>105.15721130371089</v>
      </c>
      <c r="C4045" s="3">
        <v>17.010000228881839</v>
      </c>
      <c r="D4045" s="4">
        <v>2.7336767646932709E-3</v>
      </c>
      <c r="E4045" s="4">
        <v>3.2786942200385472E-2</v>
      </c>
      <c r="F4045" s="2">
        <v>3</v>
      </c>
      <c r="G4045" s="4">
        <v>-4.4472566023703308E-2</v>
      </c>
      <c r="H4045" s="4">
        <v>-7.6424283282582994E-2</v>
      </c>
      <c r="I4045" s="4">
        <v>-0.14045108344390159</v>
      </c>
    </row>
    <row r="4046" spans="1:9" x14ac:dyDescent="0.25">
      <c r="A4046" t="s">
        <v>4239</v>
      </c>
      <c r="B4046" s="3">
        <v>104.8705291748047</v>
      </c>
      <c r="C4046" s="3">
        <v>16.469999313354489</v>
      </c>
      <c r="D4046" s="4">
        <v>9.1195949979416824E-4</v>
      </c>
      <c r="E4046" s="4">
        <v>1.042945302153298E-2</v>
      </c>
      <c r="F4046" s="2">
        <v>3</v>
      </c>
      <c r="G4046" s="4">
        <v>-3.8763947551841427E-2</v>
      </c>
      <c r="H4046" s="4">
        <v>-7.8942157705003346E-2</v>
      </c>
      <c r="I4046" s="4">
        <v>-0.14279440645753369</v>
      </c>
    </row>
    <row r="4047" spans="1:9" x14ac:dyDescent="0.25">
      <c r="A4047" t="s">
        <v>4240</v>
      </c>
      <c r="B4047" s="3">
        <v>104.7749786376953</v>
      </c>
      <c r="C4047" s="3">
        <v>16.29999923706055</v>
      </c>
      <c r="D4047" s="4">
        <v>1.2502461571650249E-2</v>
      </c>
      <c r="E4047" s="4">
        <v>-7.70102277521173E-2</v>
      </c>
      <c r="F4047" s="2">
        <v>3</v>
      </c>
      <c r="G4047" s="4">
        <v>-4.1539932864148699E-2</v>
      </c>
      <c r="H4047" s="4">
        <v>-7.9781359835788712E-2</v>
      </c>
      <c r="I4047" s="4">
        <v>-0.14357543097910941</v>
      </c>
    </row>
    <row r="4048" spans="1:9" x14ac:dyDescent="0.25">
      <c r="A4048" t="s">
        <v>4241</v>
      </c>
      <c r="B4048" s="3">
        <v>103.4812088012695</v>
      </c>
      <c r="C4048" s="3">
        <v>17.659999847412109</v>
      </c>
      <c r="D4048" s="4">
        <v>2.0644161676226509E-3</v>
      </c>
      <c r="E4048" s="4">
        <v>-1.7797536316534131E-2</v>
      </c>
      <c r="F4048" s="2">
        <v>3</v>
      </c>
      <c r="G4048" s="4">
        <v>-4.6899925921855552E-2</v>
      </c>
      <c r="H4048" s="4">
        <v>-9.1144293381955732E-2</v>
      </c>
      <c r="I4048" s="4">
        <v>-0.15415063022018599</v>
      </c>
    </row>
    <row r="4049" spans="1:9" x14ac:dyDescent="0.25">
      <c r="A4049" t="s">
        <v>4242</v>
      </c>
      <c r="B4049" s="3">
        <v>103.2680206298828</v>
      </c>
      <c r="C4049" s="3">
        <v>17.979999542236332</v>
      </c>
      <c r="D4049" s="4">
        <v>1.4253395821683951E-4</v>
      </c>
      <c r="E4049" s="4">
        <v>1.068007964761541E-2</v>
      </c>
      <c r="F4049" s="2">
        <v>3</v>
      </c>
      <c r="G4049" s="4">
        <v>-4.8610894389174542E-2</v>
      </c>
      <c r="H4049" s="4">
        <v>-9.3016684402439376E-2</v>
      </c>
      <c r="I4049" s="4">
        <v>-0.15589321790833599</v>
      </c>
    </row>
    <row r="4050" spans="1:9" x14ac:dyDescent="0.25">
      <c r="A4050" t="s">
        <v>4243</v>
      </c>
      <c r="B4050" s="3">
        <v>103.253303527832</v>
      </c>
      <c r="C4050" s="3">
        <v>17.79000091552734</v>
      </c>
      <c r="D4050" s="4">
        <v>1.123100423071755E-2</v>
      </c>
      <c r="E4050" s="4">
        <v>-8.3462078548174556E-2</v>
      </c>
      <c r="F4050" s="2">
        <v>3</v>
      </c>
      <c r="G4050" s="4">
        <v>-5.082660866263411E-2</v>
      </c>
      <c r="H4050" s="4">
        <v>-9.3145941900865226E-2</v>
      </c>
      <c r="I4050" s="4">
        <v>-0.15601351464277549</v>
      </c>
    </row>
    <row r="4051" spans="1:9" x14ac:dyDescent="0.25">
      <c r="A4051" t="s">
        <v>4244</v>
      </c>
      <c r="B4051" s="3">
        <v>102.10654449462891</v>
      </c>
      <c r="C4051" s="3">
        <v>19.409999847412109</v>
      </c>
      <c r="D4051" s="4">
        <v>-1.868237567326458E-3</v>
      </c>
      <c r="E4051" s="4">
        <v>5.1547572569465849E-4</v>
      </c>
      <c r="F4051" s="2">
        <v>3</v>
      </c>
      <c r="G4051" s="4">
        <v>-5.333659844382399E-2</v>
      </c>
      <c r="H4051" s="4">
        <v>-0.10321770762061069</v>
      </c>
      <c r="I4051" s="4">
        <v>-0.16538705614620899</v>
      </c>
    </row>
    <row r="4052" spans="1:9" x14ac:dyDescent="0.25">
      <c r="A4052" t="s">
        <v>4245</v>
      </c>
      <c r="B4052" s="3">
        <v>102.2976608276367</v>
      </c>
      <c r="C4052" s="3">
        <v>19.39999961853027</v>
      </c>
      <c r="D4052" s="4">
        <v>-2.580441578427739E-3</v>
      </c>
      <c r="E4052" s="4">
        <v>-1.6725794797897379E-2</v>
      </c>
      <c r="F4052" s="2">
        <v>3</v>
      </c>
      <c r="G4052" s="4">
        <v>-6.1478379758041823E-2</v>
      </c>
      <c r="H4052" s="4">
        <v>-0.1015391693440079</v>
      </c>
      <c r="I4052" s="4">
        <v>-0.16382488237860501</v>
      </c>
    </row>
    <row r="4053" spans="1:9" x14ac:dyDescent="0.25">
      <c r="A4053" t="s">
        <v>4246</v>
      </c>
      <c r="B4053" s="3">
        <v>102.56231689453119</v>
      </c>
      <c r="C4053" s="3">
        <v>19.729999542236332</v>
      </c>
      <c r="D4053" s="4">
        <v>-1.7810424279832478E-2</v>
      </c>
      <c r="E4053" s="4">
        <v>8.3470649872780633E-2</v>
      </c>
      <c r="F4053" s="2">
        <v>4</v>
      </c>
      <c r="G4053" s="4">
        <v>-5.6491352114022453E-2</v>
      </c>
      <c r="H4053" s="4">
        <v>-9.9214745620372025E-2</v>
      </c>
      <c r="I4053" s="4">
        <v>-0.16166159911216149</v>
      </c>
    </row>
    <row r="4054" spans="1:9" x14ac:dyDescent="0.25">
      <c r="A4054" t="s">
        <v>4247</v>
      </c>
      <c r="B4054" s="3">
        <v>104.422119140625</v>
      </c>
      <c r="C4054" s="3">
        <v>18.20999908447266</v>
      </c>
      <c r="D4054" s="4">
        <v>8.6628850327730156E-3</v>
      </c>
      <c r="E4054" s="4">
        <v>-3.6507965501814899E-2</v>
      </c>
      <c r="F4054" s="2">
        <v>3</v>
      </c>
      <c r="G4054" s="4">
        <v>-4.0654721476319537E-2</v>
      </c>
      <c r="H4054" s="4">
        <v>-8.2880457452271017E-2</v>
      </c>
      <c r="I4054" s="4">
        <v>-0.1464596839432484</v>
      </c>
    </row>
    <row r="4055" spans="1:9" x14ac:dyDescent="0.25">
      <c r="A4055" t="s">
        <v>4248</v>
      </c>
      <c r="B4055" s="3">
        <v>103.52529144287109</v>
      </c>
      <c r="C4055" s="3">
        <v>18.89999961853027</v>
      </c>
      <c r="D4055" s="4">
        <v>-4.8055015739517648E-3</v>
      </c>
      <c r="E4055" s="4">
        <v>3.9603921961954613E-2</v>
      </c>
      <c r="F4055" s="2">
        <v>3</v>
      </c>
      <c r="G4055" s="4">
        <v>-4.8705342120022421E-2</v>
      </c>
      <c r="H4055" s="4">
        <v>-9.0757123954322561E-2</v>
      </c>
      <c r="I4055" s="4">
        <v>-0.15379030127690399</v>
      </c>
    </row>
    <row r="4056" spans="1:9" x14ac:dyDescent="0.25">
      <c r="A4056" t="s">
        <v>4249</v>
      </c>
      <c r="B4056" s="3">
        <v>104.0251846313477</v>
      </c>
      <c r="C4056" s="3">
        <v>18.180000305175781</v>
      </c>
      <c r="D4056" s="4">
        <v>2.763728735527327E-3</v>
      </c>
      <c r="E4056" s="4">
        <v>-3.7076212219619431E-2</v>
      </c>
      <c r="F4056" s="2">
        <v>3</v>
      </c>
      <c r="G4056" s="4">
        <v>-4.0488088427058748E-2</v>
      </c>
      <c r="H4056" s="4">
        <v>-8.6366657488870513E-2</v>
      </c>
      <c r="I4056" s="4">
        <v>-0.14970420348844321</v>
      </c>
    </row>
    <row r="4057" spans="1:9" x14ac:dyDescent="0.25">
      <c r="A4057" t="s">
        <v>4250</v>
      </c>
      <c r="B4057" s="3">
        <v>103.7384796142578</v>
      </c>
      <c r="C4057" s="3">
        <v>18.879999160766602</v>
      </c>
      <c r="D4057" s="4">
        <v>2.068535519669612E-2</v>
      </c>
      <c r="E4057" s="4">
        <v>-9.1871172229445519E-2</v>
      </c>
      <c r="F4057" s="2">
        <v>3</v>
      </c>
      <c r="G4057" s="4">
        <v>-3.7949160321665398E-2</v>
      </c>
      <c r="H4057" s="4">
        <v>-8.8884732933839028E-2</v>
      </c>
      <c r="I4057" s="4">
        <v>-0.15204771358875399</v>
      </c>
    </row>
    <row r="4058" spans="1:9" x14ac:dyDescent="0.25">
      <c r="A4058" t="s">
        <v>4251</v>
      </c>
      <c r="B4058" s="3">
        <v>101.636100769043</v>
      </c>
      <c r="C4058" s="3">
        <v>20.79000091552734</v>
      </c>
      <c r="D4058" s="4">
        <v>-5.8953861115234041E-3</v>
      </c>
      <c r="E4058" s="4">
        <v>2.7173969892727579E-2</v>
      </c>
      <c r="F4058" s="2">
        <v>4</v>
      </c>
      <c r="G4058" s="4">
        <v>-5.193008720737835E-2</v>
      </c>
      <c r="H4058" s="4">
        <v>-0.1073495250741789</v>
      </c>
      <c r="I4058" s="4">
        <v>-0.16923243574133839</v>
      </c>
    </row>
    <row r="4059" spans="1:9" x14ac:dyDescent="0.25">
      <c r="A4059" t="s">
        <v>4252</v>
      </c>
      <c r="B4059" s="3">
        <v>102.2388381958008</v>
      </c>
      <c r="C4059" s="3">
        <v>20.239999771118161</v>
      </c>
      <c r="D4059" s="4">
        <v>-3.939007449506482E-3</v>
      </c>
      <c r="E4059" s="4">
        <v>3.0549918539507059E-2</v>
      </c>
      <c r="F4059" s="2">
        <v>4</v>
      </c>
      <c r="G4059" s="4">
        <v>-4.3864105992377111E-2</v>
      </c>
      <c r="H4059" s="4">
        <v>-0.10205579729261489</v>
      </c>
      <c r="I4059" s="4">
        <v>-0.1643056951430053</v>
      </c>
    </row>
    <row r="4060" spans="1:9" x14ac:dyDescent="0.25">
      <c r="A4060" t="s">
        <v>4253</v>
      </c>
      <c r="B4060" s="3">
        <v>102.6431503295898</v>
      </c>
      <c r="C4060" s="3">
        <v>19.639999389648441</v>
      </c>
      <c r="D4060" s="4">
        <v>2.1470913714516371E-4</v>
      </c>
      <c r="E4060" s="4">
        <v>2.5522836483460321E-3</v>
      </c>
      <c r="F4060" s="2">
        <v>4</v>
      </c>
      <c r="G4060" s="4">
        <v>-4.8043250296123441E-2</v>
      </c>
      <c r="H4060" s="4">
        <v>-9.8504800988012398E-2</v>
      </c>
      <c r="I4060" s="4">
        <v>-0.16100087132502519</v>
      </c>
    </row>
    <row r="4061" spans="1:9" x14ac:dyDescent="0.25">
      <c r="A4061" t="s">
        <v>4254</v>
      </c>
      <c r="B4061" s="3">
        <v>102.62111663818359</v>
      </c>
      <c r="C4061" s="3">
        <v>19.590000152587891</v>
      </c>
      <c r="D4061" s="4">
        <v>9.2537748849628176E-3</v>
      </c>
      <c r="E4061" s="4">
        <v>-2.342967726157974E-2</v>
      </c>
      <c r="F4061" s="2">
        <v>3</v>
      </c>
      <c r="G4061" s="4">
        <v>-4.9010874816343919E-2</v>
      </c>
      <c r="H4061" s="4">
        <v>-9.8698318694313003E-2</v>
      </c>
      <c r="I4061" s="4">
        <v>-0.16118097343443991</v>
      </c>
    </row>
    <row r="4062" spans="1:9" x14ac:dyDescent="0.25">
      <c r="A4062" t="s">
        <v>4255</v>
      </c>
      <c r="B4062" s="3">
        <v>101.68019104003911</v>
      </c>
      <c r="C4062" s="3">
        <v>20.059999465942379</v>
      </c>
      <c r="D4062" s="4">
        <v>4.356720549670845E-3</v>
      </c>
      <c r="E4062" s="4">
        <v>-9.8717058578479122E-3</v>
      </c>
      <c r="F4062" s="2">
        <v>4</v>
      </c>
      <c r="G4062" s="4">
        <v>-5.6658825914347011E-2</v>
      </c>
      <c r="H4062" s="4">
        <v>-0.1069622886390298</v>
      </c>
      <c r="I4062" s="4">
        <v>-0.16887204443583009</v>
      </c>
    </row>
    <row r="4063" spans="1:9" x14ac:dyDescent="0.25">
      <c r="A4063" t="s">
        <v>4256</v>
      </c>
      <c r="B4063" s="3">
        <v>101.23912048339839</v>
      </c>
      <c r="C4063" s="3">
        <v>20.260000228881839</v>
      </c>
      <c r="D4063" s="4">
        <v>-1.594786171798424E-3</v>
      </c>
      <c r="E4063" s="4">
        <v>-2.9228585808431129E-2</v>
      </c>
      <c r="F4063" s="2">
        <v>4</v>
      </c>
      <c r="G4063" s="4">
        <v>-5.212709723873088E-2</v>
      </c>
      <c r="H4063" s="4">
        <v>-0.11083612715587469</v>
      </c>
      <c r="I4063" s="4">
        <v>-0.17247732945989069</v>
      </c>
    </row>
    <row r="4064" spans="1:9" x14ac:dyDescent="0.25">
      <c r="A4064" t="s">
        <v>4257</v>
      </c>
      <c r="B4064" s="3">
        <v>101.4008331298828</v>
      </c>
      <c r="C4064" s="3">
        <v>20.870000839233398</v>
      </c>
      <c r="D4064" s="4">
        <v>-4.4029077453856544E-3</v>
      </c>
      <c r="E4064" s="4">
        <v>1.804882142601949E-2</v>
      </c>
      <c r="F4064" s="2">
        <v>4</v>
      </c>
      <c r="G4064" s="4">
        <v>-5.0228420793341777E-2</v>
      </c>
      <c r="H4064" s="4">
        <v>-0.1094158358460593</v>
      </c>
      <c r="I4064" s="4">
        <v>-0.17115549971226071</v>
      </c>
    </row>
    <row r="4065" spans="1:9" x14ac:dyDescent="0.25">
      <c r="A4065" t="s">
        <v>4258</v>
      </c>
      <c r="B4065" s="3">
        <v>101.84926605224609</v>
      </c>
      <c r="C4065" s="3">
        <v>20.5</v>
      </c>
      <c r="D4065" s="4">
        <v>5.0566446123911923E-4</v>
      </c>
      <c r="E4065" s="4">
        <v>1.8380569034226909E-2</v>
      </c>
      <c r="F4065" s="2">
        <v>4</v>
      </c>
      <c r="G4065" s="4">
        <v>-4.962242146043172E-2</v>
      </c>
      <c r="H4065" s="4">
        <v>-0.1054773350762435</v>
      </c>
      <c r="I4065" s="4">
        <v>-0.16749003513986729</v>
      </c>
    </row>
    <row r="4066" spans="1:9" x14ac:dyDescent="0.25">
      <c r="A4066" t="s">
        <v>4259</v>
      </c>
      <c r="B4066" s="3">
        <v>101.79779052734381</v>
      </c>
      <c r="C4066" s="3">
        <v>20.129999160766602</v>
      </c>
      <c r="D4066" s="4">
        <v>1.043410869032968E-2</v>
      </c>
      <c r="E4066" s="4">
        <v>-1.1782114314131229E-2</v>
      </c>
      <c r="F4066" s="2">
        <v>4</v>
      </c>
      <c r="G4066" s="4">
        <v>-4.1134962573057487E-2</v>
      </c>
      <c r="H4066" s="4">
        <v>-0.10592943478691171</v>
      </c>
      <c r="I4066" s="4">
        <v>-0.16791079308038709</v>
      </c>
    </row>
    <row r="4067" spans="1:9" x14ac:dyDescent="0.25">
      <c r="A4067" t="s">
        <v>4260</v>
      </c>
      <c r="B4067" s="3">
        <v>100.7465896606445</v>
      </c>
      <c r="C4067" s="3">
        <v>20.370000839233398</v>
      </c>
      <c r="D4067" s="4">
        <v>1.461573960139573E-3</v>
      </c>
      <c r="E4067" s="4">
        <v>-7.7934652732957188E-3</v>
      </c>
      <c r="F4067" s="2">
        <v>4</v>
      </c>
      <c r="G4067" s="4">
        <v>-5.1294738210924229E-2</v>
      </c>
      <c r="H4067" s="4">
        <v>-0.1151619313683558</v>
      </c>
      <c r="I4067" s="4">
        <v>-0.17650324770001871</v>
      </c>
    </row>
    <row r="4068" spans="1:9" x14ac:dyDescent="0.25">
      <c r="A4068" t="s">
        <v>4261</v>
      </c>
      <c r="B4068" s="3">
        <v>100.5995559692383</v>
      </c>
      <c r="C4068" s="3">
        <v>20.530000686645511</v>
      </c>
      <c r="D4068" s="4">
        <v>2.7093959052976849E-2</v>
      </c>
      <c r="E4068" s="4">
        <v>-9.8770848647034226E-2</v>
      </c>
      <c r="F4068" s="2">
        <v>4</v>
      </c>
      <c r="G4068" s="4">
        <v>-5.1519187340243411E-2</v>
      </c>
      <c r="H4068" s="4">
        <v>-0.1164533002173255</v>
      </c>
      <c r="I4068" s="4">
        <v>-0.17770509252434061</v>
      </c>
    </row>
    <row r="4069" spans="1:9" x14ac:dyDescent="0.25">
      <c r="A4069" t="s">
        <v>4262</v>
      </c>
      <c r="B4069" s="3">
        <v>97.945816040039063</v>
      </c>
      <c r="C4069" s="3">
        <v>22.780000686645511</v>
      </c>
      <c r="D4069" s="4">
        <v>2.3321991276914482E-3</v>
      </c>
      <c r="E4069" s="4">
        <v>-4.3660748173925852E-2</v>
      </c>
      <c r="F4069" s="2">
        <v>4</v>
      </c>
      <c r="G4069" s="4">
        <v>-7.4084804413597771E-2</v>
      </c>
      <c r="H4069" s="4">
        <v>-0.13976059152626971</v>
      </c>
      <c r="I4069" s="4">
        <v>-0.19939660804367951</v>
      </c>
    </row>
    <row r="4070" spans="1:9" x14ac:dyDescent="0.25">
      <c r="A4070" t="s">
        <v>4263</v>
      </c>
      <c r="B4070" s="3">
        <v>97.717918395996094</v>
      </c>
      <c r="C4070" s="3">
        <v>23.819999694824219</v>
      </c>
      <c r="D4070" s="4">
        <v>-3.374250385968169E-3</v>
      </c>
      <c r="E4070" s="4">
        <v>1.534529515774086E-2</v>
      </c>
      <c r="F4070" s="2">
        <v>4</v>
      </c>
      <c r="G4070" s="4">
        <v>-6.7466619991761068E-2</v>
      </c>
      <c r="H4070" s="4">
        <v>-0.14176217303766309</v>
      </c>
      <c r="I4070" s="4">
        <v>-0.20125943010404271</v>
      </c>
    </row>
    <row r="4071" spans="1:9" x14ac:dyDescent="0.25">
      <c r="A4071" t="s">
        <v>4264</v>
      </c>
      <c r="B4071" s="3">
        <v>98.048759460449219</v>
      </c>
      <c r="C4071" s="3">
        <v>23.45999908447266</v>
      </c>
      <c r="D4071" s="4">
        <v>-1.940848986758625E-2</v>
      </c>
      <c r="E4071" s="4">
        <v>6.7333920521353452E-2</v>
      </c>
      <c r="F4071" s="2">
        <v>4</v>
      </c>
      <c r="G4071" s="4">
        <v>-6.0040348619208483E-2</v>
      </c>
      <c r="H4071" s="4">
        <v>-0.13885645911244929</v>
      </c>
      <c r="I4071" s="4">
        <v>-0.19855515452486591</v>
      </c>
    </row>
    <row r="4072" spans="1:9" x14ac:dyDescent="0.25">
      <c r="A4072" t="s">
        <v>4265</v>
      </c>
      <c r="B4072" s="3">
        <v>99.989402770996094</v>
      </c>
      <c r="C4072" s="3">
        <v>21.979999542236332</v>
      </c>
      <c r="D4072" s="4">
        <v>1.398738720634674E-3</v>
      </c>
      <c r="E4072" s="4">
        <v>-3.638754682766776E-2</v>
      </c>
      <c r="F4072" s="2">
        <v>4</v>
      </c>
      <c r="G4072" s="4">
        <v>-3.7176640301901598E-2</v>
      </c>
      <c r="H4072" s="4">
        <v>-0.1218121593044728</v>
      </c>
      <c r="I4072" s="4">
        <v>-0.18269244920659031</v>
      </c>
    </row>
    <row r="4073" spans="1:9" x14ac:dyDescent="0.25">
      <c r="A4073" t="s">
        <v>4266</v>
      </c>
      <c r="B4073" s="3">
        <v>99.849739074707031</v>
      </c>
      <c r="C4073" s="3">
        <v>22.809999465942379</v>
      </c>
      <c r="D4073" s="4">
        <v>-7.2361928889844718E-3</v>
      </c>
      <c r="E4073" s="4">
        <v>2.0125171883156989E-2</v>
      </c>
      <c r="F4073" s="2">
        <v>4</v>
      </c>
      <c r="G4073" s="4">
        <v>-4.2444198022537398E-2</v>
      </c>
      <c r="H4073" s="4">
        <v>-0.12303879889295539</v>
      </c>
      <c r="I4073" s="4">
        <v>-0.18383405212035309</v>
      </c>
    </row>
    <row r="4074" spans="1:9" x14ac:dyDescent="0.25">
      <c r="A4074" t="s">
        <v>4267</v>
      </c>
      <c r="B4074" s="3">
        <v>100.57753753662109</v>
      </c>
      <c r="C4074" s="3">
        <v>22.360000610351559</v>
      </c>
      <c r="D4074" s="4">
        <v>-1.021795138864912E-3</v>
      </c>
      <c r="E4074" s="4">
        <v>-2.6761581506783432E-3</v>
      </c>
      <c r="F4074" s="2">
        <v>4</v>
      </c>
      <c r="G4074" s="4">
        <v>-3.4329437633780602E-2</v>
      </c>
      <c r="H4074" s="4">
        <v>-0.11664668390859401</v>
      </c>
      <c r="I4074" s="4">
        <v>-0.17788506990930289</v>
      </c>
    </row>
    <row r="4075" spans="1:9" x14ac:dyDescent="0.25">
      <c r="A4075" t="s">
        <v>4268</v>
      </c>
      <c r="B4075" s="3">
        <v>100.6804122924805</v>
      </c>
      <c r="C4075" s="3">
        <v>22.420000076293949</v>
      </c>
      <c r="D4075" s="4">
        <v>5.1138628671987263E-4</v>
      </c>
      <c r="E4075" s="4">
        <v>-1.336333435455028E-3</v>
      </c>
      <c r="F4075" s="2">
        <v>4</v>
      </c>
      <c r="G4075" s="4">
        <v>-3.2001202407984868E-2</v>
      </c>
      <c r="H4075" s="4">
        <v>-0.11574315456241779</v>
      </c>
      <c r="I4075" s="4">
        <v>-0.1770441776505256</v>
      </c>
    </row>
    <row r="4076" spans="1:9" x14ac:dyDescent="0.25">
      <c r="A4076" t="s">
        <v>4269</v>
      </c>
      <c r="B4076" s="3">
        <v>100.6289520263672</v>
      </c>
      <c r="C4076" s="3">
        <v>22.45000076293945</v>
      </c>
      <c r="D4076" s="4">
        <v>-1.094509352783879E-3</v>
      </c>
      <c r="E4076" s="4">
        <v>-3.2744435653236932E-2</v>
      </c>
      <c r="F4076" s="2">
        <v>4</v>
      </c>
      <c r="G4076" s="4">
        <v>-2.9872865726085829E-2</v>
      </c>
      <c r="H4076" s="4">
        <v>-0.11619512025805399</v>
      </c>
      <c r="I4076" s="4">
        <v>-0.17746481086659291</v>
      </c>
    </row>
    <row r="4077" spans="1:9" x14ac:dyDescent="0.25">
      <c r="A4077" t="s">
        <v>4270</v>
      </c>
      <c r="B4077" s="3">
        <v>100.7392120361328</v>
      </c>
      <c r="C4077" s="3">
        <v>23.20999908447266</v>
      </c>
      <c r="D4077" s="4">
        <v>2.487068126443059E-3</v>
      </c>
      <c r="E4077" s="4">
        <v>-9.3897233392065127E-3</v>
      </c>
      <c r="F4077" s="2">
        <v>4</v>
      </c>
      <c r="G4077" s="4">
        <v>-2.772890315328402E-2</v>
      </c>
      <c r="H4077" s="4">
        <v>-0.1152267276363588</v>
      </c>
      <c r="I4077" s="4">
        <v>-0.17656355197280399</v>
      </c>
    </row>
    <row r="4078" spans="1:9" x14ac:dyDescent="0.25">
      <c r="A4078" t="s">
        <v>4271</v>
      </c>
      <c r="B4078" s="3">
        <v>100.4892883300781</v>
      </c>
      <c r="C4078" s="3">
        <v>23.430000305175781</v>
      </c>
      <c r="D4078" s="4">
        <v>6.585293068332998E-4</v>
      </c>
      <c r="E4078" s="4">
        <v>3.3068782623818738E-2</v>
      </c>
      <c r="F4078" s="2">
        <v>4</v>
      </c>
      <c r="G4078" s="4">
        <v>-1.9702216097407192E-2</v>
      </c>
      <c r="H4078" s="4">
        <v>-0.1174217598465367</v>
      </c>
      <c r="I4078" s="4">
        <v>-0.1786064137803558</v>
      </c>
    </row>
    <row r="4079" spans="1:9" x14ac:dyDescent="0.25">
      <c r="A4079" t="s">
        <v>4272</v>
      </c>
      <c r="B4079" s="3">
        <v>100.42315673828119</v>
      </c>
      <c r="C4079" s="3">
        <v>22.680000305175781</v>
      </c>
      <c r="D4079" s="4">
        <v>3.5160005234521563E-2</v>
      </c>
      <c r="E4079" s="4">
        <v>-0.11440844339501791</v>
      </c>
      <c r="F4079" s="2">
        <v>4</v>
      </c>
      <c r="G4079" s="4">
        <v>-1.9243305622629551E-2</v>
      </c>
      <c r="H4079" s="4">
        <v>-0.1180025809955025</v>
      </c>
      <c r="I4079" s="4">
        <v>-0.17914696955750509</v>
      </c>
    </row>
    <row r="4080" spans="1:9" x14ac:dyDescent="0.25">
      <c r="A4080" t="s">
        <v>4273</v>
      </c>
      <c r="B4080" s="3">
        <v>97.01220703125</v>
      </c>
      <c r="C4080" s="3">
        <v>25.610000610351559</v>
      </c>
      <c r="D4080" s="4">
        <v>3.4975195059436799E-3</v>
      </c>
      <c r="E4080" s="4">
        <v>-3.8894779339563308E-3</v>
      </c>
      <c r="F4080" s="2">
        <v>5</v>
      </c>
      <c r="G4080" s="4">
        <v>-5.2355565200904793E-2</v>
      </c>
      <c r="H4080" s="4">
        <v>-0.1479603012631118</v>
      </c>
      <c r="I4080" s="4">
        <v>-0.20702787367009429</v>
      </c>
    </row>
    <row r="4081" spans="1:9" x14ac:dyDescent="0.25">
      <c r="A4081" t="s">
        <v>4274</v>
      </c>
      <c r="B4081" s="3">
        <v>96.674087524414063</v>
      </c>
      <c r="C4081" s="3">
        <v>25.70999908447266</v>
      </c>
      <c r="D4081" s="4">
        <v>-9.5644473069801395E-3</v>
      </c>
      <c r="E4081" s="4">
        <v>-6.5687821409075031E-3</v>
      </c>
      <c r="F4081" s="2">
        <v>5</v>
      </c>
      <c r="G4081" s="4">
        <v>-5.4659752172517277E-2</v>
      </c>
      <c r="H4081" s="4">
        <v>-0.1509299403586202</v>
      </c>
      <c r="I4081" s="4">
        <v>-0.2097916428131151</v>
      </c>
    </row>
    <row r="4082" spans="1:9" x14ac:dyDescent="0.25">
      <c r="A4082" t="s">
        <v>4275</v>
      </c>
      <c r="B4082" s="3">
        <v>97.607650756835938</v>
      </c>
      <c r="C4082" s="3">
        <v>25.879999160766602</v>
      </c>
      <c r="D4082" s="4">
        <v>-3.153007426467735E-3</v>
      </c>
      <c r="E4082" s="4">
        <v>-7.6687409326890998E-3</v>
      </c>
      <c r="F4082" s="2">
        <v>5</v>
      </c>
      <c r="G4082" s="4">
        <v>-5.2479167306993757E-2</v>
      </c>
      <c r="H4082" s="4">
        <v>-0.14273063266687441</v>
      </c>
      <c r="I4082" s="4">
        <v>-0.20216075136005779</v>
      </c>
    </row>
    <row r="4083" spans="1:9" x14ac:dyDescent="0.25">
      <c r="A4083" t="s">
        <v>4276</v>
      </c>
      <c r="B4083" s="3">
        <v>97.9163818359375</v>
      </c>
      <c r="C4083" s="3">
        <v>26.079999923706051</v>
      </c>
      <c r="D4083" s="4">
        <v>-1.2236431917439171E-2</v>
      </c>
      <c r="E4083" s="4">
        <v>1.399691368438871E-2</v>
      </c>
      <c r="F4083" s="2">
        <v>5</v>
      </c>
      <c r="G4083" s="4">
        <v>-5.1739159732213207E-2</v>
      </c>
      <c r="H4083" s="4">
        <v>-0.1400191065231213</v>
      </c>
      <c r="I4083" s="4">
        <v>-0.1996372015125584</v>
      </c>
    </row>
    <row r="4084" spans="1:9" x14ac:dyDescent="0.25">
      <c r="A4084" t="s">
        <v>4277</v>
      </c>
      <c r="B4084" s="3">
        <v>99.129371643066406</v>
      </c>
      <c r="C4084" s="3">
        <v>25.719999313354489</v>
      </c>
      <c r="D4084" s="4">
        <v>9.652128922674752E-4</v>
      </c>
      <c r="E4084" s="4">
        <v>-3.8866028215123189E-4</v>
      </c>
      <c r="F4084" s="2">
        <v>5</v>
      </c>
      <c r="G4084" s="4">
        <v>-4.1264183006439532E-2</v>
      </c>
      <c r="H4084" s="4">
        <v>-0.1293656485567016</v>
      </c>
      <c r="I4084" s="4">
        <v>-0.1897222935230343</v>
      </c>
    </row>
    <row r="4085" spans="1:9" x14ac:dyDescent="0.25">
      <c r="A4085" t="s">
        <v>4278</v>
      </c>
      <c r="B4085" s="3">
        <v>99.033782958984375</v>
      </c>
      <c r="C4085" s="3">
        <v>25.729999542236332</v>
      </c>
      <c r="D4085" s="4">
        <v>1.9987840819877919E-2</v>
      </c>
      <c r="E4085" s="4">
        <v>-3.3433556308734569E-2</v>
      </c>
      <c r="F4085" s="2">
        <v>5</v>
      </c>
      <c r="G4085" s="4">
        <v>-4.0783644716751E-2</v>
      </c>
      <c r="H4085" s="4">
        <v>-0.1302051857250672</v>
      </c>
      <c r="I4085" s="4">
        <v>-0.19050362985574121</v>
      </c>
    </row>
    <row r="4086" spans="1:9" x14ac:dyDescent="0.25">
      <c r="A4086" t="s">
        <v>4279</v>
      </c>
      <c r="B4086" s="3">
        <v>97.093101501464844</v>
      </c>
      <c r="C4086" s="3">
        <v>26.620000839233398</v>
      </c>
      <c r="D4086" s="4">
        <v>1.8522821066673689E-2</v>
      </c>
      <c r="E4086" s="4">
        <v>-0.1079088236222826</v>
      </c>
      <c r="F4086" s="2">
        <v>5</v>
      </c>
      <c r="G4086" s="4">
        <v>-6.0302498993011433E-2</v>
      </c>
      <c r="H4086" s="4">
        <v>-0.147249820570624</v>
      </c>
      <c r="I4086" s="4">
        <v>-0.20636664698514809</v>
      </c>
    </row>
    <row r="4087" spans="1:9" x14ac:dyDescent="0.25">
      <c r="A4087" t="s">
        <v>4280</v>
      </c>
      <c r="B4087" s="3">
        <v>95.327369689941406</v>
      </c>
      <c r="C4087" s="3">
        <v>29.840000152587891</v>
      </c>
      <c r="D4087" s="4">
        <v>-2.4769936303982502E-2</v>
      </c>
      <c r="E4087" s="4">
        <v>0.15703757631982751</v>
      </c>
      <c r="F4087" s="2">
        <v>5</v>
      </c>
      <c r="G4087" s="4">
        <v>-6.2208041185317753E-2</v>
      </c>
      <c r="H4087" s="4">
        <v>-0.1627579060660497</v>
      </c>
      <c r="I4087" s="4">
        <v>-0.22079963590437821</v>
      </c>
    </row>
    <row r="4088" spans="1:9" x14ac:dyDescent="0.25">
      <c r="A4088" t="s">
        <v>4281</v>
      </c>
      <c r="B4088" s="3">
        <v>97.74859619140625</v>
      </c>
      <c r="C4088" s="3">
        <v>25.79000091552734</v>
      </c>
      <c r="D4088" s="4">
        <v>4.1543188328697633E-2</v>
      </c>
      <c r="E4088" s="4">
        <v>-0.2000620479882739</v>
      </c>
      <c r="F4088" s="2">
        <v>5</v>
      </c>
      <c r="G4088" s="4">
        <v>-3.31080087771225E-2</v>
      </c>
      <c r="H4088" s="4">
        <v>-0.14149273581569821</v>
      </c>
      <c r="I4088" s="4">
        <v>-0.20100867159228469</v>
      </c>
    </row>
    <row r="4089" spans="1:9" x14ac:dyDescent="0.25">
      <c r="A4089" t="s">
        <v>4282</v>
      </c>
      <c r="B4089" s="3">
        <v>93.849777221679688</v>
      </c>
      <c r="C4089" s="3">
        <v>32.240001678466797</v>
      </c>
      <c r="D4089" s="4">
        <v>-1.010752589528929E-2</v>
      </c>
      <c r="E4089" s="4">
        <v>3.4659879215127358E-2</v>
      </c>
      <c r="F4089" s="2">
        <v>5</v>
      </c>
      <c r="G4089" s="4">
        <v>-6.0482371764027272E-2</v>
      </c>
      <c r="H4089" s="4">
        <v>-0.17573531870349299</v>
      </c>
      <c r="I4089" s="4">
        <v>-0.2328773906247622</v>
      </c>
    </row>
    <row r="4090" spans="1:9" x14ac:dyDescent="0.25">
      <c r="A4090" t="s">
        <v>4283</v>
      </c>
      <c r="B4090" s="3">
        <v>94.808052062988281</v>
      </c>
      <c r="C4090" s="3">
        <v>31.159999847412109</v>
      </c>
      <c r="D4090" s="4">
        <v>-1.549539274558265E-2</v>
      </c>
      <c r="E4090" s="4">
        <v>0.1418101429847454</v>
      </c>
      <c r="F4090" s="2">
        <v>5</v>
      </c>
      <c r="G4090" s="4">
        <v>-5.3546629352887121E-2</v>
      </c>
      <c r="H4090" s="4">
        <v>-0.16731897366731929</v>
      </c>
      <c r="I4090" s="4">
        <v>-0.2250445079208758</v>
      </c>
    </row>
    <row r="4091" spans="1:9" x14ac:dyDescent="0.25">
      <c r="A4091" t="s">
        <v>4284</v>
      </c>
      <c r="B4091" s="3">
        <v>96.300262451171875</v>
      </c>
      <c r="C4091" s="3">
        <v>27.29000091552734</v>
      </c>
      <c r="D4091" s="4">
        <v>2.2078753509180431E-3</v>
      </c>
      <c r="E4091" s="4">
        <v>2.571697426109409E-3</v>
      </c>
      <c r="F4091" s="2">
        <v>5</v>
      </c>
      <c r="G4091" s="4">
        <v>-3.7339336246523747E-2</v>
      </c>
      <c r="H4091" s="4">
        <v>-0.15421317462915859</v>
      </c>
      <c r="I4091" s="4">
        <v>-0.21284726717499369</v>
      </c>
    </row>
    <row r="4092" spans="1:9" x14ac:dyDescent="0.25">
      <c r="A4092" t="s">
        <v>4285</v>
      </c>
      <c r="B4092" s="3">
        <v>96.088111877441406</v>
      </c>
      <c r="C4092" s="3">
        <v>27.219999313354489</v>
      </c>
      <c r="D4092" s="4">
        <v>-9.3512746879322872E-3</v>
      </c>
      <c r="E4092" s="4">
        <v>3.2625139722690648E-2</v>
      </c>
      <c r="F4092" s="2">
        <v>5</v>
      </c>
      <c r="G4092" s="4">
        <v>-3.2303320390460577E-2</v>
      </c>
      <c r="H4092" s="4">
        <v>-0.15607645262746181</v>
      </c>
      <c r="I4092" s="4">
        <v>-0.2145813736003733</v>
      </c>
    </row>
    <row r="4093" spans="1:9" x14ac:dyDescent="0.25">
      <c r="A4093" t="s">
        <v>4286</v>
      </c>
      <c r="B4093" s="3">
        <v>96.995140075683594</v>
      </c>
      <c r="C4093" s="3">
        <v>26.360000610351559</v>
      </c>
      <c r="D4093" s="4">
        <v>3.5937485612937969E-2</v>
      </c>
      <c r="E4093" s="4">
        <v>-0.102790967892466</v>
      </c>
      <c r="F4093" s="2">
        <v>5</v>
      </c>
      <c r="G4093" s="4">
        <v>-4.2152430352263237E-2</v>
      </c>
      <c r="H4093" s="4">
        <v>-0.14811019707647541</v>
      </c>
      <c r="I4093" s="4">
        <v>-0.20716737797021931</v>
      </c>
    </row>
    <row r="4094" spans="1:9" x14ac:dyDescent="0.25">
      <c r="A4094" t="s">
        <v>4287</v>
      </c>
      <c r="B4094" s="3">
        <v>93.630302429199219</v>
      </c>
      <c r="C4094" s="3">
        <v>29.379999160766602</v>
      </c>
      <c r="D4094" s="4">
        <v>-1.3183143485260059E-2</v>
      </c>
      <c r="E4094" s="4">
        <v>6.8752251923775098E-2</v>
      </c>
      <c r="F4094" s="2">
        <v>5</v>
      </c>
      <c r="G4094" s="4">
        <v>-7.4001702248386425E-2</v>
      </c>
      <c r="H4094" s="4">
        <v>-0.17766292391718699</v>
      </c>
      <c r="I4094" s="4">
        <v>-0.23467136478734349</v>
      </c>
    </row>
    <row r="4095" spans="1:9" x14ac:dyDescent="0.25">
      <c r="A4095" t="s">
        <v>4288</v>
      </c>
      <c r="B4095" s="3">
        <v>94.881134033203125</v>
      </c>
      <c r="C4095" s="3">
        <v>27.489999771118161</v>
      </c>
      <c r="D4095" s="4">
        <v>-1.0300900117128361E-2</v>
      </c>
      <c r="E4095" s="4">
        <v>-2.1778391144806619E-3</v>
      </c>
      <c r="F4095" s="2">
        <v>5</v>
      </c>
      <c r="G4095" s="4">
        <v>-6.1364822189487578E-2</v>
      </c>
      <c r="H4095" s="4">
        <v>-0.1666771086712483</v>
      </c>
      <c r="I4095" s="4">
        <v>-0.22444714015561121</v>
      </c>
    </row>
    <row r="4096" spans="1:9" x14ac:dyDescent="0.25">
      <c r="A4096" t="s">
        <v>4289</v>
      </c>
      <c r="B4096" s="3">
        <v>95.868667602539063</v>
      </c>
      <c r="C4096" s="3">
        <v>27.54999923706055</v>
      </c>
      <c r="D4096" s="4">
        <v>-2.0698012980778221E-2</v>
      </c>
      <c r="E4096" s="4">
        <v>0.1199186508067271</v>
      </c>
      <c r="F4096" s="2">
        <v>5</v>
      </c>
      <c r="G4096" s="4">
        <v>-4.3575957999751558E-2</v>
      </c>
      <c r="H4096" s="4">
        <v>-0.15800378981109181</v>
      </c>
      <c r="I4096" s="4">
        <v>-0.21637509831404969</v>
      </c>
    </row>
    <row r="4097" spans="1:9" x14ac:dyDescent="0.25">
      <c r="A4097" t="s">
        <v>4290</v>
      </c>
      <c r="B4097" s="3">
        <v>97.8948974609375</v>
      </c>
      <c r="C4097" s="3">
        <v>24.60000038146973</v>
      </c>
      <c r="D4097" s="4">
        <v>6.3164172184189127E-3</v>
      </c>
      <c r="E4097" s="4">
        <v>-3.6050159082738682E-2</v>
      </c>
      <c r="F4097" s="2">
        <v>5</v>
      </c>
      <c r="G4097" s="4">
        <v>-2.4340763850526859E-2</v>
      </c>
      <c r="H4097" s="4">
        <v>-0.14020779968826769</v>
      </c>
      <c r="I4097" s="4">
        <v>-0.19981281354168301</v>
      </c>
    </row>
    <row r="4098" spans="1:9" x14ac:dyDescent="0.25">
      <c r="A4098" t="s">
        <v>4291</v>
      </c>
      <c r="B4098" s="3">
        <v>97.280433654785156</v>
      </c>
      <c r="C4098" s="3">
        <v>25.520000457763668</v>
      </c>
      <c r="D4098" s="4">
        <v>-3.820263993382977E-3</v>
      </c>
      <c r="E4098" s="4">
        <v>-2.8919338242941461E-2</v>
      </c>
      <c r="F4098" s="2">
        <v>5</v>
      </c>
      <c r="G4098" s="4">
        <v>-1.3876160252284549E-2</v>
      </c>
      <c r="H4098" s="4">
        <v>-0.14560451802197291</v>
      </c>
      <c r="I4098" s="4">
        <v>-0.20483540488176499</v>
      </c>
    </row>
    <row r="4099" spans="1:9" x14ac:dyDescent="0.25">
      <c r="A4099" t="s">
        <v>4292</v>
      </c>
      <c r="B4099" s="3">
        <v>97.653495788574219</v>
      </c>
      <c r="C4099" s="3">
        <v>26.280000686645511</v>
      </c>
      <c r="D4099" s="4">
        <v>-2.3913665137450519E-3</v>
      </c>
      <c r="E4099" s="4">
        <v>-9.7965418203780352E-3</v>
      </c>
      <c r="F4099" s="2">
        <v>5</v>
      </c>
      <c r="G4099" s="4">
        <v>-1.9517213511893509E-2</v>
      </c>
      <c r="H4099" s="4">
        <v>-0.14232798450303771</v>
      </c>
      <c r="I4099" s="4">
        <v>-0.20178601674251159</v>
      </c>
    </row>
    <row r="4100" spans="1:9" x14ac:dyDescent="0.25">
      <c r="A4100" t="s">
        <v>4293</v>
      </c>
      <c r="B4100" s="3">
        <v>97.887580871582031</v>
      </c>
      <c r="C4100" s="3">
        <v>26.54000091552734</v>
      </c>
      <c r="D4100" s="4">
        <v>-2.2283677864934352E-2</v>
      </c>
      <c r="E4100" s="4">
        <v>0.12792180794920949</v>
      </c>
      <c r="F4100" s="2">
        <v>5</v>
      </c>
      <c r="G4100" s="4">
        <v>-3.0037468495906269E-2</v>
      </c>
      <c r="H4100" s="4">
        <v>-0.1402720598961423</v>
      </c>
      <c r="I4100" s="4">
        <v>-0.19987261891665839</v>
      </c>
    </row>
    <row r="4101" spans="1:9" x14ac:dyDescent="0.25">
      <c r="A4101" t="s">
        <v>4294</v>
      </c>
      <c r="B4101" s="3">
        <v>100.11859130859381</v>
      </c>
      <c r="C4101" s="3">
        <v>23.530000686645511</v>
      </c>
      <c r="D4101" s="4">
        <v>-9.7672224670036778E-3</v>
      </c>
      <c r="E4101" s="4">
        <v>3.7020719824446553E-2</v>
      </c>
      <c r="F4101" s="2">
        <v>4</v>
      </c>
      <c r="G4101" s="4">
        <v>-1.0886863540426339E-2</v>
      </c>
      <c r="H4101" s="4">
        <v>-0.120677521035502</v>
      </c>
      <c r="I4101" s="4">
        <v>-0.18163646962947111</v>
      </c>
    </row>
    <row r="4102" spans="1:9" x14ac:dyDescent="0.25">
      <c r="A4102" t="s">
        <v>4295</v>
      </c>
      <c r="B4102" s="3">
        <v>101.1061172485352</v>
      </c>
      <c r="C4102" s="3">
        <v>22.690000534057621</v>
      </c>
      <c r="D4102" s="4">
        <v>-1.0119402771302519E-3</v>
      </c>
      <c r="E4102" s="4">
        <v>3.6073101793979052E-2</v>
      </c>
      <c r="F4102" s="2">
        <v>4</v>
      </c>
      <c r="G4102" s="4">
        <v>9.1088111616326461E-3</v>
      </c>
      <c r="H4102" s="4">
        <v>-0.1120042691828614</v>
      </c>
      <c r="I4102" s="4">
        <v>-0.17356449015013589</v>
      </c>
    </row>
    <row r="4103" spans="1:9" x14ac:dyDescent="0.25">
      <c r="A4103" t="s">
        <v>4296</v>
      </c>
      <c r="B4103" s="3">
        <v>101.2085342407227</v>
      </c>
      <c r="C4103" s="3">
        <v>21.89999961853027</v>
      </c>
      <c r="D4103" s="4">
        <v>7.5002753126223176E-3</v>
      </c>
      <c r="E4103" s="4">
        <v>-4.9066480001040191E-2</v>
      </c>
      <c r="F4103" s="2">
        <v>4</v>
      </c>
      <c r="G4103" s="4">
        <v>-2.932227686827182E-2</v>
      </c>
      <c r="H4103" s="4">
        <v>-0.11110476028764719</v>
      </c>
      <c r="I4103" s="4">
        <v>-0.17272733962493361</v>
      </c>
    </row>
    <row r="4104" spans="1:9" x14ac:dyDescent="0.25">
      <c r="A4104" t="s">
        <v>4297</v>
      </c>
      <c r="B4104" s="3">
        <v>100.45509338378911</v>
      </c>
      <c r="C4104" s="3">
        <v>23.030000686645511</v>
      </c>
      <c r="D4104" s="4">
        <v>1.2608725745795191E-2</v>
      </c>
      <c r="E4104" s="4">
        <v>-4.2809592774715848E-2</v>
      </c>
      <c r="F4104" s="2">
        <v>4</v>
      </c>
      <c r="G4104" s="4">
        <v>-3.7410624820979121E-2</v>
      </c>
      <c r="H4104" s="4">
        <v>-0.11772208753339231</v>
      </c>
      <c r="I4104" s="4">
        <v>-0.1788859212784156</v>
      </c>
    </row>
    <row r="4105" spans="1:9" x14ac:dyDescent="0.25">
      <c r="A4105" t="s">
        <v>4298</v>
      </c>
      <c r="B4105" s="3">
        <v>99.204254150390625</v>
      </c>
      <c r="C4105" s="3">
        <v>24.059999465942379</v>
      </c>
      <c r="D4105" s="4">
        <v>6.1580939320764472E-3</v>
      </c>
      <c r="E4105" s="4">
        <v>-4.219750548875234E-2</v>
      </c>
      <c r="F4105" s="2">
        <v>4</v>
      </c>
      <c r="G4105" s="4">
        <v>-5.31108203110493E-2</v>
      </c>
      <c r="H4105" s="4">
        <v>-0.12870796978684709</v>
      </c>
      <c r="I4105" s="4">
        <v>-0.18911020827237421</v>
      </c>
    </row>
    <row r="4106" spans="1:9" x14ac:dyDescent="0.25">
      <c r="A4106" t="s">
        <v>4299</v>
      </c>
      <c r="B4106" s="3">
        <v>98.597084045410156</v>
      </c>
      <c r="C4106" s="3">
        <v>25.120000839233398</v>
      </c>
      <c r="D4106" s="4">
        <v>-8.3139817469176647E-3</v>
      </c>
      <c r="E4106" s="4">
        <v>2.9508247211460059E-2</v>
      </c>
      <c r="F4106" s="2">
        <v>5</v>
      </c>
      <c r="G4106" s="4">
        <v>-5.9615686736220308E-2</v>
      </c>
      <c r="H4106" s="4">
        <v>-0.1340406289352257</v>
      </c>
      <c r="I4106" s="4">
        <v>-0.1940731813241596</v>
      </c>
    </row>
    <row r="4107" spans="1:9" x14ac:dyDescent="0.25">
      <c r="A4107" t="s">
        <v>4300</v>
      </c>
      <c r="B4107" s="3">
        <v>99.423690795898438</v>
      </c>
      <c r="C4107" s="3">
        <v>24.39999961853027</v>
      </c>
      <c r="D4107" s="4">
        <v>2.951518442718903E-3</v>
      </c>
      <c r="E4107" s="4">
        <v>-4.6502560647201603E-2</v>
      </c>
      <c r="F4107" s="2">
        <v>5</v>
      </c>
      <c r="G4107" s="4">
        <v>-5.2121573070942451E-2</v>
      </c>
      <c r="H4107" s="4">
        <v>-0.12678069961073321</v>
      </c>
      <c r="I4107" s="4">
        <v>-0.1873165459209242</v>
      </c>
    </row>
    <row r="4108" spans="1:9" x14ac:dyDescent="0.25">
      <c r="A4108" t="s">
        <v>4301</v>
      </c>
      <c r="B4108" s="3">
        <v>99.131103515625</v>
      </c>
      <c r="C4108" s="3">
        <v>25.590000152587891</v>
      </c>
      <c r="D4108" s="4">
        <v>2.8120202113519621E-3</v>
      </c>
      <c r="E4108" s="4">
        <v>2.2781761966249151E-2</v>
      </c>
      <c r="F4108" s="2">
        <v>5</v>
      </c>
      <c r="G4108" s="4">
        <v>-5.2900432799457893E-2</v>
      </c>
      <c r="H4108" s="4">
        <v>-0.12935043785056241</v>
      </c>
      <c r="I4108" s="4">
        <v>-0.18970813729767511</v>
      </c>
    </row>
    <row r="4109" spans="1:9" x14ac:dyDescent="0.25">
      <c r="A4109" t="s">
        <v>4302</v>
      </c>
      <c r="B4109" s="3">
        <v>98.853126525878906</v>
      </c>
      <c r="C4109" s="3">
        <v>25.020000457763668</v>
      </c>
      <c r="D4109" s="4">
        <v>-2.2191780969904601E-4</v>
      </c>
      <c r="E4109" s="4">
        <v>-2.0360236457451771E-2</v>
      </c>
      <c r="F4109" s="2">
        <v>5</v>
      </c>
      <c r="G4109" s="4">
        <v>-5.6009608291632151E-2</v>
      </c>
      <c r="H4109" s="4">
        <v>-0.13179185669719021</v>
      </c>
      <c r="I4109" s="4">
        <v>-0.19198030501115421</v>
      </c>
    </row>
    <row r="4110" spans="1:9" x14ac:dyDescent="0.25">
      <c r="A4110" t="s">
        <v>4303</v>
      </c>
      <c r="B4110" s="3">
        <v>98.875068664550781</v>
      </c>
      <c r="C4110" s="3">
        <v>25.54000091552734</v>
      </c>
      <c r="D4110" s="4">
        <v>-8.7998984306464356E-3</v>
      </c>
      <c r="E4110" s="4">
        <v>2.6527402613481629E-2</v>
      </c>
      <c r="F4110" s="2">
        <v>5</v>
      </c>
      <c r="G4110" s="4">
        <v>-5.4568142424436972E-2</v>
      </c>
      <c r="H4110" s="4">
        <v>-0.131599143081082</v>
      </c>
      <c r="I4110" s="4">
        <v>-0.19180095124845431</v>
      </c>
    </row>
    <row r="4111" spans="1:9" x14ac:dyDescent="0.25">
      <c r="A4111" t="s">
        <v>4304</v>
      </c>
      <c r="B4111" s="3">
        <v>99.752883911132813</v>
      </c>
      <c r="C4111" s="3">
        <v>24.879999160766602</v>
      </c>
      <c r="D4111" s="4">
        <v>1.0222909020668251E-2</v>
      </c>
      <c r="E4111" s="4">
        <v>-5.5070291194112553E-2</v>
      </c>
      <c r="F4111" s="2">
        <v>5</v>
      </c>
      <c r="G4111" s="4">
        <v>-3.9910350188518073E-2</v>
      </c>
      <c r="H4111" s="4">
        <v>-0.12388945930898231</v>
      </c>
      <c r="I4111" s="4">
        <v>-0.1846257405826178</v>
      </c>
    </row>
    <row r="4112" spans="1:9" x14ac:dyDescent="0.25">
      <c r="A4112" t="s">
        <v>4305</v>
      </c>
      <c r="B4112" s="3">
        <v>98.743438720703125</v>
      </c>
      <c r="C4112" s="3">
        <v>26.329999923706051</v>
      </c>
      <c r="D4112" s="4">
        <v>9.2712589724155414E-3</v>
      </c>
      <c r="E4112" s="4">
        <v>-4.6014508703280048E-2</v>
      </c>
      <c r="F4112" s="2">
        <v>5</v>
      </c>
      <c r="G4112" s="4">
        <v>-4.1609654443354627E-2</v>
      </c>
      <c r="H4112" s="4">
        <v>-0.13275522375518289</v>
      </c>
      <c r="I4112" s="4">
        <v>-0.1928768867379741</v>
      </c>
    </row>
    <row r="4113" spans="1:9" x14ac:dyDescent="0.25">
      <c r="A4113" t="s">
        <v>4306</v>
      </c>
      <c r="B4113" s="3">
        <v>97.836372375488281</v>
      </c>
      <c r="C4113" s="3">
        <v>27.60000038146973</v>
      </c>
      <c r="D4113" s="4">
        <v>5.1099611597491554E-3</v>
      </c>
      <c r="E4113" s="4">
        <v>-1.4637623850832671E-2</v>
      </c>
      <c r="F4113" s="2">
        <v>5</v>
      </c>
      <c r="G4113" s="4">
        <v>-5.3646115878898781E-2</v>
      </c>
      <c r="H4113" s="4">
        <v>-0.1407218143437495</v>
      </c>
      <c r="I4113" s="4">
        <v>-0.20029119417925939</v>
      </c>
    </row>
    <row r="4114" spans="1:9" x14ac:dyDescent="0.25">
      <c r="A4114" t="s">
        <v>4307</v>
      </c>
      <c r="B4114" s="3">
        <v>97.338973999023438</v>
      </c>
      <c r="C4114" s="3">
        <v>28.010000228881839</v>
      </c>
      <c r="D4114" s="4">
        <v>-6.4210622554584651E-3</v>
      </c>
      <c r="E4114" s="4">
        <v>1.2653665343475231E-2</v>
      </c>
      <c r="F4114" s="2">
        <v>5</v>
      </c>
      <c r="G4114" s="4">
        <v>-6.5469302966588261E-2</v>
      </c>
      <c r="H4114" s="4">
        <v>-0.145090369351459</v>
      </c>
      <c r="I4114" s="4">
        <v>-0.20435689951973601</v>
      </c>
    </row>
    <row r="4115" spans="1:9" x14ac:dyDescent="0.25">
      <c r="A4115" t="s">
        <v>4308</v>
      </c>
      <c r="B4115" s="3">
        <v>97.968032836914063</v>
      </c>
      <c r="C4115" s="3">
        <v>27.659999847412109</v>
      </c>
      <c r="D4115" s="4">
        <v>6.6142797419761479E-3</v>
      </c>
      <c r="E4115" s="4">
        <v>-4.5219174904795538E-2</v>
      </c>
      <c r="F4115" s="2">
        <v>5</v>
      </c>
      <c r="G4115" s="4">
        <v>-6.0660625600260643E-2</v>
      </c>
      <c r="H4115" s="4">
        <v>-0.13956546563958441</v>
      </c>
      <c r="I4115" s="4">
        <v>-0.19921500924083471</v>
      </c>
    </row>
    <row r="4116" spans="1:9" x14ac:dyDescent="0.25">
      <c r="A4116" t="s">
        <v>4309</v>
      </c>
      <c r="B4116" s="3">
        <v>97.324302673339844</v>
      </c>
      <c r="C4116" s="3">
        <v>28.969999313354489</v>
      </c>
      <c r="D4116" s="4">
        <v>-8.052150996085361E-3</v>
      </c>
      <c r="E4116" s="4">
        <v>2.5849842356688631E-2</v>
      </c>
      <c r="F4116" s="2">
        <v>5</v>
      </c>
      <c r="G4116" s="4">
        <v>-6.4772015794744564E-2</v>
      </c>
      <c r="H4116" s="4">
        <v>-0.14521922480478869</v>
      </c>
      <c r="I4116" s="4">
        <v>-0.20447682208081799</v>
      </c>
    </row>
    <row r="4117" spans="1:9" x14ac:dyDescent="0.25">
      <c r="A4117" t="s">
        <v>4310</v>
      </c>
      <c r="B4117" s="3">
        <v>98.114334106445313</v>
      </c>
      <c r="C4117" s="3">
        <v>28.239999771118161</v>
      </c>
      <c r="D4117" s="4">
        <v>-2.6773774681155941E-2</v>
      </c>
      <c r="E4117" s="4">
        <v>8.6571759131000459E-2</v>
      </c>
      <c r="F4117" s="2">
        <v>5</v>
      </c>
      <c r="G4117" s="4">
        <v>-5.6919697121143087E-2</v>
      </c>
      <c r="H4117" s="4">
        <v>-0.13828052951215369</v>
      </c>
      <c r="I4117" s="4">
        <v>-0.19801915119023289</v>
      </c>
    </row>
    <row r="4118" spans="1:9" x14ac:dyDescent="0.25">
      <c r="A4118" t="s">
        <v>4311</v>
      </c>
      <c r="B4118" s="3">
        <v>100.81349182128911</v>
      </c>
      <c r="C4118" s="3">
        <v>25.989999771118161</v>
      </c>
      <c r="D4118" s="4">
        <v>-1.260938480286156E-2</v>
      </c>
      <c r="E4118" s="4">
        <v>8.2014957360991847E-2</v>
      </c>
      <c r="F4118" s="2">
        <v>5</v>
      </c>
      <c r="G4118" s="4">
        <v>-3.0707977604320761E-2</v>
      </c>
      <c r="H4118" s="4">
        <v>-0.1145743424602708</v>
      </c>
      <c r="I4118" s="4">
        <v>-0.17595639333801791</v>
      </c>
    </row>
    <row r="4119" spans="1:9" x14ac:dyDescent="0.25">
      <c r="A4119" t="s">
        <v>4312</v>
      </c>
      <c r="B4119" s="3">
        <v>102.1009216308594</v>
      </c>
      <c r="C4119" s="3">
        <v>24.020000457763668</v>
      </c>
      <c r="D4119" s="4">
        <v>1.6087928014059779E-2</v>
      </c>
      <c r="E4119" s="4">
        <v>-8.3206116095211891E-2</v>
      </c>
      <c r="F4119" s="2">
        <v>4</v>
      </c>
      <c r="G4119" s="4">
        <v>-1.6971610116547239E-2</v>
      </c>
      <c r="H4119" s="4">
        <v>-0.1032670921599264</v>
      </c>
      <c r="I4119" s="4">
        <v>-0.16543301710695649</v>
      </c>
    </row>
    <row r="4120" spans="1:9" x14ac:dyDescent="0.25">
      <c r="A4120" t="s">
        <v>4313</v>
      </c>
      <c r="B4120" s="3">
        <v>100.4843368530273</v>
      </c>
      <c r="C4120" s="3">
        <v>26.20000076293945</v>
      </c>
      <c r="D4120" s="4">
        <v>1.823418279966171E-2</v>
      </c>
      <c r="E4120" s="4">
        <v>-5.14120214752809E-2</v>
      </c>
      <c r="F4120" s="2">
        <v>5</v>
      </c>
      <c r="G4120" s="4">
        <v>-2.6748471715947079E-2</v>
      </c>
      <c r="H4120" s="4">
        <v>-0.1174652477244416</v>
      </c>
      <c r="I4120" s="4">
        <v>-0.17864688686519301</v>
      </c>
    </row>
    <row r="4121" spans="1:9" x14ac:dyDescent="0.25">
      <c r="A4121" t="s">
        <v>4314</v>
      </c>
      <c r="B4121" s="3">
        <v>98.684898376464844</v>
      </c>
      <c r="C4121" s="3">
        <v>27.620000839233398</v>
      </c>
      <c r="D4121" s="4">
        <v>-7.3580806200246318E-3</v>
      </c>
      <c r="E4121" s="4">
        <v>1.0981008336761191E-2</v>
      </c>
      <c r="F4121" s="2">
        <v>5</v>
      </c>
      <c r="G4121" s="4">
        <v>-3.775065870512162E-2</v>
      </c>
      <c r="H4121" s="4">
        <v>-0.13326937242569689</v>
      </c>
      <c r="I4121" s="4">
        <v>-0.1933553921000031</v>
      </c>
    </row>
    <row r="4122" spans="1:9" x14ac:dyDescent="0.25">
      <c r="A4122" t="s">
        <v>4315</v>
      </c>
      <c r="B4122" s="3">
        <v>99.416412353515625</v>
      </c>
      <c r="C4122" s="3">
        <v>27.319999694824219</v>
      </c>
      <c r="D4122" s="4">
        <v>4.9542400479267723E-3</v>
      </c>
      <c r="E4122" s="4">
        <v>-1.6558710599399729E-2</v>
      </c>
      <c r="F4122" s="2">
        <v>5</v>
      </c>
      <c r="G4122" s="4">
        <v>-2.55679179649041E-2</v>
      </c>
      <c r="H4122" s="4">
        <v>-0.12684462478102779</v>
      </c>
      <c r="I4122" s="4">
        <v>-0.1873760394847683</v>
      </c>
    </row>
    <row r="4123" spans="1:9" x14ac:dyDescent="0.25">
      <c r="A4123" t="s">
        <v>4316</v>
      </c>
      <c r="B4123" s="3">
        <v>98.926307678222656</v>
      </c>
      <c r="C4123" s="3">
        <v>27.780000686645511</v>
      </c>
      <c r="D4123" s="4">
        <v>1.6536664279467761E-2</v>
      </c>
      <c r="E4123" s="4">
        <v>-4.4704237980440542E-2</v>
      </c>
      <c r="F4123" s="2">
        <v>5</v>
      </c>
      <c r="G4123" s="4">
        <v>-3.0917298591711991E-2</v>
      </c>
      <c r="H4123" s="4">
        <v>-0.1311491206034108</v>
      </c>
      <c r="I4123" s="4">
        <v>-0.19138212653694819</v>
      </c>
    </row>
    <row r="4124" spans="1:9" x14ac:dyDescent="0.25">
      <c r="A4124" t="s">
        <v>4317</v>
      </c>
      <c r="B4124" s="3">
        <v>97.317008972167969</v>
      </c>
      <c r="C4124" s="3">
        <v>29.079999923706051</v>
      </c>
      <c r="D4124" s="4">
        <v>-1.4445818041336709E-2</v>
      </c>
      <c r="E4124" s="4">
        <v>4.6796227679198221E-2</v>
      </c>
      <c r="F4124" s="2">
        <v>5</v>
      </c>
      <c r="G4124" s="4">
        <v>-4.7553214192004312E-2</v>
      </c>
      <c r="H4124" s="4">
        <v>-0.14528328399011539</v>
      </c>
      <c r="I4124" s="4">
        <v>-0.20453644036911461</v>
      </c>
    </row>
    <row r="4125" spans="1:9" x14ac:dyDescent="0.25">
      <c r="A4125" t="s">
        <v>4318</v>
      </c>
      <c r="B4125" s="3">
        <v>98.743438720703125</v>
      </c>
      <c r="C4125" s="3">
        <v>27.780000686645511</v>
      </c>
      <c r="D4125" s="4">
        <v>8.4416913053431131E-3</v>
      </c>
      <c r="E4125" s="4">
        <v>-4.2729143747702092E-2</v>
      </c>
      <c r="F4125" s="2">
        <v>5</v>
      </c>
      <c r="G4125" s="4">
        <v>-4.4938546951758251E-2</v>
      </c>
      <c r="H4125" s="4">
        <v>-0.13275522375518289</v>
      </c>
      <c r="I4125" s="4">
        <v>-0.1928768867379741</v>
      </c>
    </row>
    <row r="4126" spans="1:9" x14ac:dyDescent="0.25">
      <c r="A4126" t="s">
        <v>4319</v>
      </c>
      <c r="B4126" s="3">
        <v>97.916854858398438</v>
      </c>
      <c r="C4126" s="3">
        <v>29.020000457763668</v>
      </c>
      <c r="D4126" s="4">
        <v>2.4021032306452469E-2</v>
      </c>
      <c r="E4126" s="4">
        <v>-6.4172839614000887E-2</v>
      </c>
      <c r="F4126" s="2">
        <v>5</v>
      </c>
      <c r="G4126" s="4">
        <v>-4.5306755587776637E-2</v>
      </c>
      <c r="H4126" s="4">
        <v>-0.14001495205712741</v>
      </c>
      <c r="I4126" s="4">
        <v>-0.19963333505453071</v>
      </c>
    </row>
    <row r="4127" spans="1:9" x14ac:dyDescent="0.25">
      <c r="A4127" t="s">
        <v>4320</v>
      </c>
      <c r="B4127" s="3">
        <v>95.619964599609375</v>
      </c>
      <c r="C4127" s="3">
        <v>31.010000228881839</v>
      </c>
      <c r="D4127" s="4">
        <v>-1.014699827675491E-2</v>
      </c>
      <c r="E4127" s="4">
        <v>0.14091243122527561</v>
      </c>
      <c r="F4127" s="2">
        <v>5</v>
      </c>
      <c r="G4127" s="4">
        <v>-6.4951098518884809E-2</v>
      </c>
      <c r="H4127" s="4">
        <v>-0.16018810081870449</v>
      </c>
      <c r="I4127" s="4">
        <v>-0.21840798216540111</v>
      </c>
    </row>
    <row r="4128" spans="1:9" x14ac:dyDescent="0.25">
      <c r="A4128" t="s">
        <v>4321</v>
      </c>
      <c r="B4128" s="3">
        <v>96.600166320800781</v>
      </c>
      <c r="C4128" s="3">
        <v>27.180000305175781</v>
      </c>
      <c r="D4128" s="4">
        <v>-1.026723755513304E-2</v>
      </c>
      <c r="E4128" s="4">
        <v>-4.4975362630816917E-2</v>
      </c>
      <c r="F4128" s="2">
        <v>5</v>
      </c>
      <c r="G4128" s="4">
        <v>-5.8276148957100093E-2</v>
      </c>
      <c r="H4128" s="4">
        <v>-0.15157917618145481</v>
      </c>
      <c r="I4128" s="4">
        <v>-0.21039587042326741</v>
      </c>
    </row>
    <row r="4129" spans="1:9" x14ac:dyDescent="0.25">
      <c r="A4129" t="s">
        <v>4322</v>
      </c>
      <c r="B4129" s="3">
        <v>97.602272033691406</v>
      </c>
      <c r="C4129" s="3">
        <v>28.45999908447266</v>
      </c>
      <c r="D4129" s="4">
        <v>-2.5916276430637208E-2</v>
      </c>
      <c r="E4129" s="4">
        <v>0.16735028975192809</v>
      </c>
      <c r="F4129" s="2">
        <v>5</v>
      </c>
      <c r="G4129" s="4">
        <v>-4.6637531297643253E-2</v>
      </c>
      <c r="H4129" s="4">
        <v>-0.1427778729656769</v>
      </c>
      <c r="I4129" s="4">
        <v>-0.20220471672956519</v>
      </c>
    </row>
    <row r="4130" spans="1:9" x14ac:dyDescent="0.25">
      <c r="A4130" t="s">
        <v>4323</v>
      </c>
      <c r="B4130" s="3">
        <v>100.1990585327148</v>
      </c>
      <c r="C4130" s="3">
        <v>24.379999160766602</v>
      </c>
      <c r="D4130" s="4">
        <v>-8.6127921972241062E-3</v>
      </c>
      <c r="E4130" s="4">
        <v>4.4558654729203173E-2</v>
      </c>
      <c r="F4130" s="2">
        <v>5</v>
      </c>
      <c r="G4130" s="4">
        <v>-2.4557898629501859E-2</v>
      </c>
      <c r="H4130" s="4">
        <v>-0.119970792763912</v>
      </c>
      <c r="I4130" s="4">
        <v>-0.18097873522919489</v>
      </c>
    </row>
    <row r="4131" spans="1:9" x14ac:dyDescent="0.25">
      <c r="A4131" t="s">
        <v>4324</v>
      </c>
      <c r="B4131" s="3">
        <v>101.0695495605469</v>
      </c>
      <c r="C4131" s="3">
        <v>23.340000152587891</v>
      </c>
      <c r="D4131" s="4">
        <v>-2.2012815413223089E-2</v>
      </c>
      <c r="E4131" s="4">
        <v>1.921399744048791E-2</v>
      </c>
      <c r="F4131" s="2">
        <v>4</v>
      </c>
      <c r="G4131" s="4">
        <v>-1.5670348463444509E-2</v>
      </c>
      <c r="H4131" s="4">
        <v>-0.11232543620720301</v>
      </c>
      <c r="I4131" s="4">
        <v>-0.17386339230056</v>
      </c>
    </row>
    <row r="4132" spans="1:9" x14ac:dyDescent="0.25">
      <c r="A4132" t="s">
        <v>4325</v>
      </c>
      <c r="B4132" s="3">
        <v>103.3444519042969</v>
      </c>
      <c r="C4132" s="3">
        <v>22.89999961853027</v>
      </c>
      <c r="D4132" s="4">
        <v>8.0628272718870075E-3</v>
      </c>
      <c r="E4132" s="4">
        <v>-3.2939217761539519E-2</v>
      </c>
      <c r="F4132" s="2">
        <v>4</v>
      </c>
      <c r="G4132" s="4">
        <v>4.5169864944254456E-3</v>
      </c>
      <c r="H4132" s="4">
        <v>-9.2345403106830259E-2</v>
      </c>
      <c r="I4132" s="4">
        <v>-0.15526847312574699</v>
      </c>
    </row>
    <row r="4133" spans="1:9" x14ac:dyDescent="0.25">
      <c r="A4133" t="s">
        <v>4326</v>
      </c>
      <c r="B4133" s="3">
        <v>102.5178680419922</v>
      </c>
      <c r="C4133" s="3">
        <v>23.680000305175781</v>
      </c>
      <c r="D4133" s="4">
        <v>-8.0687113484823048E-3</v>
      </c>
      <c r="E4133" s="4">
        <v>9.8080825054736032E-3</v>
      </c>
      <c r="F4133" s="2">
        <v>4</v>
      </c>
      <c r="G4133" s="4">
        <v>4.0538837084655999E-3</v>
      </c>
      <c r="H4133" s="4">
        <v>-9.9605131408774694E-2</v>
      </c>
      <c r="I4133" s="4">
        <v>-0.1620249214423036</v>
      </c>
    </row>
    <row r="4134" spans="1:9" x14ac:dyDescent="0.25">
      <c r="A4134" t="s">
        <v>4327</v>
      </c>
      <c r="B4134" s="3">
        <v>103.35178375244141</v>
      </c>
      <c r="C4134" s="3">
        <v>23.45000076293945</v>
      </c>
      <c r="D4134" s="4">
        <v>6.5542375435381217E-3</v>
      </c>
      <c r="E4134" s="4">
        <v>-2.7777779974374139E-2</v>
      </c>
      <c r="F4134" s="2">
        <v>4</v>
      </c>
      <c r="G4134" s="4">
        <v>1.6654750117583109E-2</v>
      </c>
      <c r="H4134" s="4">
        <v>-9.2281008883923432E-2</v>
      </c>
      <c r="I4134" s="4">
        <v>-0.15520854302631909</v>
      </c>
    </row>
    <row r="4135" spans="1:9" x14ac:dyDescent="0.25">
      <c r="A4135" t="s">
        <v>4328</v>
      </c>
      <c r="B4135" s="3">
        <v>102.6788024902344</v>
      </c>
      <c r="C4135" s="3">
        <v>24.120000839233398</v>
      </c>
      <c r="D4135" s="4">
        <v>1.0510322010196971E-2</v>
      </c>
      <c r="E4135" s="4">
        <v>-5.1513938270608572E-2</v>
      </c>
      <c r="F4135" s="2">
        <v>4</v>
      </c>
      <c r="G4135" s="4">
        <v>1.339970902903787E-2</v>
      </c>
      <c r="H4135" s="4">
        <v>-9.8191674865594658E-2</v>
      </c>
      <c r="I4135" s="4">
        <v>-0.16070945264175121</v>
      </c>
    </row>
    <row r="4136" spans="1:9" x14ac:dyDescent="0.25">
      <c r="A4136" t="s">
        <v>4329</v>
      </c>
      <c r="B4136" s="3">
        <v>101.61083984375</v>
      </c>
      <c r="C4136" s="3">
        <v>25.430000305175781</v>
      </c>
      <c r="D4136" s="4">
        <v>-1.614833786230041E-2</v>
      </c>
      <c r="E4136" s="4">
        <v>6.8936499644186133E-2</v>
      </c>
      <c r="F4136" s="2">
        <v>5</v>
      </c>
      <c r="G4136" s="4">
        <v>2.0069727934659549E-3</v>
      </c>
      <c r="H4136" s="4">
        <v>-0.10757138695976109</v>
      </c>
      <c r="I4136" s="4">
        <v>-0.16943891707245759</v>
      </c>
    </row>
    <row r="4137" spans="1:9" x14ac:dyDescent="0.25">
      <c r="A4137" t="s">
        <v>4330</v>
      </c>
      <c r="B4137" s="3">
        <v>103.2786178588867</v>
      </c>
      <c r="C4137" s="3">
        <v>23.79000091552734</v>
      </c>
      <c r="D4137" s="4">
        <v>-8.4932274869686797E-4</v>
      </c>
      <c r="E4137" s="4">
        <v>-6.2656480862178787E-3</v>
      </c>
      <c r="F4137" s="2">
        <v>4</v>
      </c>
      <c r="G4137" s="4">
        <v>2.3163576199485059E-2</v>
      </c>
      <c r="H4137" s="4">
        <v>-9.2923610962670877E-2</v>
      </c>
      <c r="I4137" s="4">
        <v>-0.15580659677607239</v>
      </c>
    </row>
    <row r="4138" spans="1:9" x14ac:dyDescent="0.25">
      <c r="A4138" t="s">
        <v>4331</v>
      </c>
      <c r="B4138" s="3">
        <v>103.3664093017578</v>
      </c>
      <c r="C4138" s="3">
        <v>23.940000534057621</v>
      </c>
      <c r="D4138" s="4">
        <v>-2.450656496176162E-2</v>
      </c>
      <c r="E4138" s="4">
        <v>6.4473133734823662E-2</v>
      </c>
      <c r="F4138" s="2">
        <v>4</v>
      </c>
      <c r="G4138" s="4">
        <v>1.586574873828828E-2</v>
      </c>
      <c r="H4138" s="4">
        <v>-9.2152555475690012E-2</v>
      </c>
      <c r="I4138" s="4">
        <v>-0.15508899463859471</v>
      </c>
    </row>
    <row r="4139" spans="1:9" x14ac:dyDescent="0.25">
      <c r="A4139" t="s">
        <v>4332</v>
      </c>
      <c r="B4139" s="3">
        <v>105.9632034301758</v>
      </c>
      <c r="C4139" s="3">
        <v>22.489999771118161</v>
      </c>
      <c r="D4139" s="4">
        <v>-4.8288948401276072E-4</v>
      </c>
      <c r="E4139" s="4">
        <v>-2.9348308283844719E-2</v>
      </c>
      <c r="F4139" s="2">
        <v>4</v>
      </c>
      <c r="G4139" s="4">
        <v>4.3596625009138863E-2</v>
      </c>
      <c r="H4139" s="4">
        <v>-6.9345408266409003E-2</v>
      </c>
      <c r="I4139" s="4">
        <v>-0.13386295077599811</v>
      </c>
    </row>
    <row r="4140" spans="1:9" x14ac:dyDescent="0.25">
      <c r="A4140" t="s">
        <v>4333</v>
      </c>
      <c r="B4140" s="3">
        <v>106.0143966674805</v>
      </c>
      <c r="C4140" s="3">
        <v>23.170000076293949</v>
      </c>
      <c r="D4140" s="4">
        <v>-8.7543092966242408E-3</v>
      </c>
      <c r="E4140" s="4">
        <v>2.9777781168619729E-2</v>
      </c>
      <c r="F4140" s="2">
        <v>4</v>
      </c>
      <c r="G4140" s="4">
        <v>4.2257128843746772E-2</v>
      </c>
      <c r="H4140" s="4">
        <v>-6.8895787833833988E-2</v>
      </c>
      <c r="I4140" s="4">
        <v>-0.13344450023784951</v>
      </c>
    </row>
    <row r="4141" spans="1:9" x14ac:dyDescent="0.25">
      <c r="A4141" t="s">
        <v>4334</v>
      </c>
      <c r="B4141" s="3">
        <v>106.9506759643555</v>
      </c>
      <c r="C4141" s="3">
        <v>22.5</v>
      </c>
      <c r="D4141" s="4">
        <v>-7.3999767892181101E-3</v>
      </c>
      <c r="E4141" s="4">
        <v>8.4860185549893385E-2</v>
      </c>
      <c r="F4141" s="2">
        <v>4</v>
      </c>
      <c r="G4141" s="4">
        <v>4.7099554553307721E-2</v>
      </c>
      <c r="H4141" s="4">
        <v>-6.0672625466380643E-2</v>
      </c>
      <c r="I4141" s="4">
        <v>-0.1257914078322466</v>
      </c>
    </row>
    <row r="4142" spans="1:9" x14ac:dyDescent="0.25">
      <c r="A4142" t="s">
        <v>4335</v>
      </c>
      <c r="B4142" s="3">
        <v>107.7480087280273</v>
      </c>
      <c r="C4142" s="3">
        <v>20.739999771118161</v>
      </c>
      <c r="D4142" s="4">
        <v>-2.5061044004868189E-3</v>
      </c>
      <c r="E4142" s="4">
        <v>2.3691981086557901E-2</v>
      </c>
      <c r="F4142" s="2">
        <v>4</v>
      </c>
      <c r="G4142" s="4">
        <v>5.2685532906348247E-2</v>
      </c>
      <c r="H4142" s="4">
        <v>-5.3669803980903152E-2</v>
      </c>
      <c r="I4142" s="4">
        <v>-0.11927405629113889</v>
      </c>
    </row>
    <row r="4143" spans="1:9" x14ac:dyDescent="0.25">
      <c r="A4143" t="s">
        <v>4336</v>
      </c>
      <c r="B4143" s="3">
        <v>108.0187149047852</v>
      </c>
      <c r="C4143" s="3">
        <v>20.260000228881839</v>
      </c>
      <c r="D4143" s="4">
        <v>-1.25707240533407E-2</v>
      </c>
      <c r="E4143" s="4">
        <v>8.5744930040373202E-2</v>
      </c>
      <c r="F4143" s="2">
        <v>4</v>
      </c>
      <c r="G4143" s="4">
        <v>6.2262522554331623E-2</v>
      </c>
      <c r="H4143" s="4">
        <v>-5.1292243297053952E-2</v>
      </c>
      <c r="I4143" s="4">
        <v>-0.1170613197792776</v>
      </c>
    </row>
    <row r="4144" spans="1:9" x14ac:dyDescent="0.25">
      <c r="A4144" t="s">
        <v>4337</v>
      </c>
      <c r="B4144" s="3">
        <v>109.3938751220703</v>
      </c>
      <c r="C4144" s="3">
        <v>18.659999847412109</v>
      </c>
      <c r="D4144" s="4">
        <v>2.1446360440455781E-3</v>
      </c>
      <c r="E4144" s="4">
        <v>3.2257776726798419E-3</v>
      </c>
      <c r="F4144" s="2">
        <v>3</v>
      </c>
      <c r="G4144" s="4">
        <v>8.2129461966686135E-2</v>
      </c>
      <c r="H4144" s="4">
        <v>-3.9214473569856863E-2</v>
      </c>
      <c r="I4144" s="4">
        <v>-0.1058208403085483</v>
      </c>
    </row>
    <row r="4145" spans="1:9" x14ac:dyDescent="0.25">
      <c r="A4145" t="s">
        <v>4338</v>
      </c>
      <c r="B4145" s="3">
        <v>109.15976715087891</v>
      </c>
      <c r="C4145" s="3">
        <v>18.60000038146973</v>
      </c>
      <c r="D4145" s="4">
        <v>7.4256136036290332E-3</v>
      </c>
      <c r="E4145" s="4">
        <v>7.0384988060741014E-3</v>
      </c>
      <c r="F4145" s="2">
        <v>3</v>
      </c>
      <c r="G4145" s="4">
        <v>7.3180144134389113E-2</v>
      </c>
      <c r="H4145" s="4">
        <v>-4.1270599199300428E-2</v>
      </c>
      <c r="I4145" s="4">
        <v>-0.1077344252210803</v>
      </c>
    </row>
    <row r="4146" spans="1:9" x14ac:dyDescent="0.25">
      <c r="A4146" t="s">
        <v>4339</v>
      </c>
      <c r="B4146" s="3">
        <v>108.35516357421881</v>
      </c>
      <c r="C4146" s="3">
        <v>18.469999313354489</v>
      </c>
      <c r="D4146" s="4">
        <v>1.4415698409649741E-2</v>
      </c>
      <c r="E4146" s="4">
        <v>-0.1025267550133009</v>
      </c>
      <c r="F4146" s="2">
        <v>3</v>
      </c>
      <c r="G4146" s="4">
        <v>6.1373106478852302E-2</v>
      </c>
      <c r="H4146" s="4">
        <v>-4.8337278847556453E-2</v>
      </c>
      <c r="I4146" s="4">
        <v>-0.11431120796380601</v>
      </c>
    </row>
    <row r="4147" spans="1:9" x14ac:dyDescent="0.25">
      <c r="A4147" t="s">
        <v>4340</v>
      </c>
      <c r="B4147" s="3">
        <v>106.8153457641602</v>
      </c>
      <c r="C4147" s="3">
        <v>20.579999923706051</v>
      </c>
      <c r="D4147" s="4">
        <v>6.3062235512656439E-3</v>
      </c>
      <c r="E4147" s="4">
        <v>-5.0738024261333559E-2</v>
      </c>
      <c r="F4147" s="2">
        <v>4</v>
      </c>
      <c r="G4147" s="4">
        <v>4.5701261010840273E-2</v>
      </c>
      <c r="H4147" s="4">
        <v>-6.1861204785757178E-2</v>
      </c>
      <c r="I4147" s="4">
        <v>-0.12689758900149839</v>
      </c>
    </row>
    <row r="4148" spans="1:9" x14ac:dyDescent="0.25">
      <c r="A4148" t="s">
        <v>4341</v>
      </c>
      <c r="B4148" s="3">
        <v>106.1459655761719</v>
      </c>
      <c r="C4148" s="3">
        <v>21.680000305175781</v>
      </c>
      <c r="D4148" s="4">
        <v>0</v>
      </c>
      <c r="E4148" s="4">
        <v>-4.2402787559773107E-2</v>
      </c>
      <c r="F4148" s="2">
        <v>4</v>
      </c>
      <c r="G4148" s="4">
        <v>4.1125179597701227E-2</v>
      </c>
      <c r="H4148" s="4">
        <v>-6.7740243219861274E-2</v>
      </c>
      <c r="I4148" s="4">
        <v>-0.13236906364613979</v>
      </c>
    </row>
    <row r="4149" spans="1:9" x14ac:dyDescent="0.25">
      <c r="A4149" t="s">
        <v>4342</v>
      </c>
      <c r="B4149" s="3">
        <v>106.1459655761719</v>
      </c>
      <c r="C4149" s="3">
        <v>22.639999389648441</v>
      </c>
      <c r="D4149" s="4">
        <v>5.5833118186556776E-3</v>
      </c>
      <c r="E4149" s="4">
        <v>-7.6672146534156216E-2</v>
      </c>
      <c r="F4149" s="2">
        <v>4</v>
      </c>
      <c r="G4149" s="4">
        <v>3.827193633873871E-2</v>
      </c>
      <c r="H4149" s="4">
        <v>-6.7740243219861274E-2</v>
      </c>
      <c r="I4149" s="4">
        <v>-0.13236906364613979</v>
      </c>
    </row>
    <row r="4150" spans="1:9" x14ac:dyDescent="0.25">
      <c r="A4150" t="s">
        <v>4343</v>
      </c>
      <c r="B4150" s="3">
        <v>105.5566101074219</v>
      </c>
      <c r="C4150" s="3">
        <v>24.520000457763668</v>
      </c>
      <c r="D4150" s="4">
        <v>-1.426894898414E-2</v>
      </c>
      <c r="E4150" s="4">
        <v>5.3717231431465562E-2</v>
      </c>
      <c r="F4150" s="2">
        <v>5</v>
      </c>
      <c r="G4150" s="4">
        <v>3.2601834178763937E-2</v>
      </c>
      <c r="H4150" s="4">
        <v>-7.291643981830509E-2</v>
      </c>
      <c r="I4150" s="4">
        <v>-0.13718642089962749</v>
      </c>
    </row>
    <row r="4151" spans="1:9" x14ac:dyDescent="0.25">
      <c r="A4151" t="s">
        <v>4344</v>
      </c>
      <c r="B4151" s="3">
        <v>107.0845947265625</v>
      </c>
      <c r="C4151" s="3">
        <v>23.270000457763668</v>
      </c>
      <c r="D4151" s="4">
        <v>-1.2679615696235101E-2</v>
      </c>
      <c r="E4151" s="4">
        <v>3.1471675914404917E-2</v>
      </c>
      <c r="F4151" s="2">
        <v>4</v>
      </c>
      <c r="G4151" s="4">
        <v>5.6779155030956208E-2</v>
      </c>
      <c r="H4151" s="4">
        <v>-5.9496442537470107E-2</v>
      </c>
      <c r="I4151" s="4">
        <v>-0.1246967636748514</v>
      </c>
    </row>
    <row r="4152" spans="1:9" x14ac:dyDescent="0.25">
      <c r="A4152" t="s">
        <v>4345</v>
      </c>
      <c r="B4152" s="3">
        <v>108.45982360839839</v>
      </c>
      <c r="C4152" s="3">
        <v>22.559999465942379</v>
      </c>
      <c r="D4152" s="4">
        <v>-2.0749557495101101E-3</v>
      </c>
      <c r="E4152" s="4">
        <v>4.0053473670735862E-3</v>
      </c>
      <c r="F4152" s="2">
        <v>4</v>
      </c>
      <c r="G4152" s="4">
        <v>7.1482725750979581E-2</v>
      </c>
      <c r="H4152" s="4">
        <v>-4.7418069742628847E-2</v>
      </c>
      <c r="I4152" s="4">
        <v>-0.1134557229440858</v>
      </c>
    </row>
    <row r="4153" spans="1:9" x14ac:dyDescent="0.25">
      <c r="A4153" t="s">
        <v>4346</v>
      </c>
      <c r="B4153" s="3">
        <v>108.6853408813477</v>
      </c>
      <c r="C4153" s="3">
        <v>22.469999313354489</v>
      </c>
      <c r="D4153" s="4">
        <v>9.8704351204763618E-3</v>
      </c>
      <c r="E4153" s="4">
        <v>-4.7477780075831477E-2</v>
      </c>
      <c r="F4153" s="2">
        <v>4</v>
      </c>
      <c r="G4153" s="4">
        <v>7.2878614795923058E-2</v>
      </c>
      <c r="H4153" s="4">
        <v>-4.5437394576237411E-2</v>
      </c>
      <c r="I4153" s="4">
        <v>-0.1116123578983131</v>
      </c>
    </row>
    <row r="4154" spans="1:9" x14ac:dyDescent="0.25">
      <c r="A4154" t="s">
        <v>4347</v>
      </c>
      <c r="B4154" s="3">
        <v>107.6230545043945</v>
      </c>
      <c r="C4154" s="3">
        <v>23.590000152587891</v>
      </c>
      <c r="D4154" s="4">
        <v>-2.741942222806271E-2</v>
      </c>
      <c r="E4154" s="4">
        <v>0.137415641895934</v>
      </c>
      <c r="F4154" s="2">
        <v>4</v>
      </c>
      <c r="G4154" s="4">
        <v>6.5472018722087855E-2</v>
      </c>
      <c r="H4154" s="4">
        <v>-5.4767253078476068E-2</v>
      </c>
      <c r="I4154" s="4">
        <v>-0.1202954248326884</v>
      </c>
    </row>
    <row r="4155" spans="1:9" x14ac:dyDescent="0.25">
      <c r="A4155" t="s">
        <v>4348</v>
      </c>
      <c r="B4155" s="3">
        <v>110.65721130371089</v>
      </c>
      <c r="C4155" s="3">
        <v>20.739999771118161</v>
      </c>
      <c r="D4155" s="4">
        <v>7.752518606239267E-3</v>
      </c>
      <c r="E4155" s="4">
        <v>-5.2758085534293508E-3</v>
      </c>
      <c r="F4155" s="2">
        <v>4</v>
      </c>
      <c r="G4155" s="4">
        <v>9.7528173414158426E-2</v>
      </c>
      <c r="H4155" s="4">
        <v>-2.811883300514173E-2</v>
      </c>
      <c r="I4155" s="4">
        <v>-9.5494403987989585E-2</v>
      </c>
    </row>
    <row r="4156" spans="1:9" x14ac:dyDescent="0.25">
      <c r="A4156" t="s">
        <v>4349</v>
      </c>
      <c r="B4156" s="3">
        <v>109.8059387207031</v>
      </c>
      <c r="C4156" s="3">
        <v>20.85000038146973</v>
      </c>
      <c r="D4156" s="4">
        <v>-1.9839753698069901E-4</v>
      </c>
      <c r="E4156" s="4">
        <v>-5.2480299526548313E-3</v>
      </c>
      <c r="F4156" s="2">
        <v>4</v>
      </c>
      <c r="G4156" s="4">
        <v>8.4322773470575818E-2</v>
      </c>
      <c r="H4156" s="4">
        <v>-3.5595397628965797E-2</v>
      </c>
      <c r="I4156" s="4">
        <v>-0.1024526564686965</v>
      </c>
    </row>
    <row r="4157" spans="1:9" x14ac:dyDescent="0.25">
      <c r="A4157" t="s">
        <v>4350</v>
      </c>
      <c r="B4157" s="3">
        <v>109.8277282714844</v>
      </c>
      <c r="C4157" s="3">
        <v>20.95999908447266</v>
      </c>
      <c r="D4157" s="4">
        <v>1.431342467598928E-2</v>
      </c>
      <c r="E4157" s="4">
        <v>-6.9684933614025946E-2</v>
      </c>
      <c r="F4157" s="2">
        <v>4</v>
      </c>
      <c r="G4157" s="4">
        <v>8.3621294782067146E-2</v>
      </c>
      <c r="H4157" s="4">
        <v>-3.5404024163178338E-2</v>
      </c>
      <c r="I4157" s="4">
        <v>-0.10227454995052181</v>
      </c>
    </row>
    <row r="4158" spans="1:9" x14ac:dyDescent="0.25">
      <c r="A4158" t="s">
        <v>4351</v>
      </c>
      <c r="B4158" s="3">
        <v>108.2779006958008</v>
      </c>
      <c r="C4158" s="3">
        <v>22.530000686645511</v>
      </c>
      <c r="D4158" s="4">
        <v>1.6739644690633829E-2</v>
      </c>
      <c r="E4158" s="4">
        <v>-5.2963437595307312E-2</v>
      </c>
      <c r="F4158" s="2">
        <v>4</v>
      </c>
      <c r="G4158" s="4">
        <v>7.2941851185556628E-2</v>
      </c>
      <c r="H4158" s="4">
        <v>-4.9015863962413093E-2</v>
      </c>
      <c r="I4158" s="4">
        <v>-0.1149427502290564</v>
      </c>
    </row>
    <row r="4159" spans="1:9" x14ac:dyDescent="0.25">
      <c r="A4159" t="s">
        <v>4352</v>
      </c>
      <c r="B4159" s="3">
        <v>106.4952087402344</v>
      </c>
      <c r="C4159" s="3">
        <v>23.79000091552734</v>
      </c>
      <c r="D4159" s="4">
        <v>-8.9377463315323258E-3</v>
      </c>
      <c r="E4159" s="4">
        <v>7.6239009115850456E-3</v>
      </c>
      <c r="F4159" s="2">
        <v>4</v>
      </c>
      <c r="G4159" s="4">
        <v>6.332925122516575E-2</v>
      </c>
      <c r="H4159" s="4">
        <v>-6.4672907165978066E-2</v>
      </c>
      <c r="I4159" s="4">
        <v>-0.12951437037724409</v>
      </c>
    </row>
    <row r="4160" spans="1:9" x14ac:dyDescent="0.25">
      <c r="A4160" t="s">
        <v>4353</v>
      </c>
      <c r="B4160" s="3">
        <v>107.4556198120117</v>
      </c>
      <c r="C4160" s="3">
        <v>23.610000610351559</v>
      </c>
      <c r="D4160" s="4">
        <v>-6.5928682224781756E-3</v>
      </c>
      <c r="E4160" s="4">
        <v>3.2356788105083911E-2</v>
      </c>
      <c r="F4160" s="2">
        <v>4</v>
      </c>
      <c r="G4160" s="4">
        <v>7.0552001048933111E-2</v>
      </c>
      <c r="H4160" s="4">
        <v>-5.6237800025315421E-2</v>
      </c>
      <c r="I4160" s="4">
        <v>-0.1216640262500072</v>
      </c>
    </row>
    <row r="4161" spans="1:9" x14ac:dyDescent="0.25">
      <c r="A4161" t="s">
        <v>4354</v>
      </c>
      <c r="B4161" s="3">
        <v>108.16876220703119</v>
      </c>
      <c r="C4161" s="3">
        <v>22.870000839233398</v>
      </c>
      <c r="D4161" s="4">
        <v>1.00559652620269E-2</v>
      </c>
      <c r="E4161" s="4">
        <v>-4.589063436093832E-2</v>
      </c>
      <c r="F4161" s="2">
        <v>4</v>
      </c>
      <c r="G4161" s="4">
        <v>7.8117312616620138E-2</v>
      </c>
      <c r="H4161" s="4">
        <v>-4.9974406479251547E-2</v>
      </c>
      <c r="I4161" s="4">
        <v>-0.11583484187558631</v>
      </c>
    </row>
    <row r="4162" spans="1:9" x14ac:dyDescent="0.25">
      <c r="A4162" t="s">
        <v>4355</v>
      </c>
      <c r="B4162" s="3">
        <v>107.0918502807617</v>
      </c>
      <c r="C4162" s="3">
        <v>23.969999313354489</v>
      </c>
      <c r="D4162" s="4">
        <v>3.3958149022184081E-4</v>
      </c>
      <c r="E4162" s="4">
        <v>-5.8067728516341122E-3</v>
      </c>
      <c r="F4162" s="2">
        <v>4</v>
      </c>
      <c r="G4162" s="4">
        <v>7.8516551194822704E-2</v>
      </c>
      <c r="H4162" s="4">
        <v>-5.9432718389723638E-2</v>
      </c>
      <c r="I4162" s="4">
        <v>-0.124637457197686</v>
      </c>
    </row>
    <row r="4163" spans="1:9" x14ac:dyDescent="0.25">
      <c r="A4163" t="s">
        <v>4356</v>
      </c>
      <c r="B4163" s="3">
        <v>107.0554962158203</v>
      </c>
      <c r="C4163" s="3">
        <v>24.110000610351559</v>
      </c>
      <c r="D4163" s="4">
        <v>3.1984433720085408E-2</v>
      </c>
      <c r="E4163" s="4">
        <v>-8.2572299071386857E-2</v>
      </c>
      <c r="F4163" s="2">
        <v>4</v>
      </c>
      <c r="G4163" s="4">
        <v>8.2823971068676006E-2</v>
      </c>
      <c r="H4163" s="4">
        <v>-5.9752009203616341E-2</v>
      </c>
      <c r="I4163" s="4">
        <v>-0.12493461320577511</v>
      </c>
    </row>
    <row r="4164" spans="1:9" x14ac:dyDescent="0.25">
      <c r="A4164" t="s">
        <v>4357</v>
      </c>
      <c r="B4164" s="3">
        <v>103.7375106811523</v>
      </c>
      <c r="C4164" s="3">
        <v>26.280000686645511</v>
      </c>
      <c r="D4164" s="4">
        <v>1.14933268405335E-2</v>
      </c>
      <c r="E4164" s="4">
        <v>-9.0971953464123789E-2</v>
      </c>
      <c r="F4164" s="2">
        <v>5</v>
      </c>
      <c r="G4164" s="4">
        <v>3.4834916792839683E-2</v>
      </c>
      <c r="H4164" s="4">
        <v>-8.8893242888375079E-2</v>
      </c>
      <c r="I4164" s="4">
        <v>-0.15205563359148799</v>
      </c>
    </row>
    <row r="4165" spans="1:9" x14ac:dyDescent="0.25">
      <c r="A4165" t="s">
        <v>4358</v>
      </c>
      <c r="B4165" s="3">
        <v>102.5587692260742</v>
      </c>
      <c r="C4165" s="3">
        <v>28.909999847412109</v>
      </c>
      <c r="D4165" s="4">
        <v>-2.2063436681753919E-2</v>
      </c>
      <c r="E4165" s="4">
        <v>0.1288558827962967</v>
      </c>
      <c r="F4165" s="2">
        <v>5</v>
      </c>
      <c r="G4165" s="4">
        <v>1.8938456497224591E-2</v>
      </c>
      <c r="H4165" s="4">
        <v>-9.9245904115326855E-2</v>
      </c>
      <c r="I4165" s="4">
        <v>-0.1616905975473685</v>
      </c>
    </row>
    <row r="4166" spans="1:9" x14ac:dyDescent="0.25">
      <c r="A4166" t="s">
        <v>4359</v>
      </c>
      <c r="B4166" s="3">
        <v>104.87261962890619</v>
      </c>
      <c r="C4166" s="3">
        <v>25.610000610351559</v>
      </c>
      <c r="D4166" s="4">
        <v>1.7292440427006509E-2</v>
      </c>
      <c r="E4166" s="4">
        <v>-4.5827106380166398E-2</v>
      </c>
      <c r="F4166" s="2">
        <v>5</v>
      </c>
      <c r="G4166" s="4">
        <v>4.4001220975533377E-2</v>
      </c>
      <c r="H4166" s="4">
        <v>-7.8923797645610527E-2</v>
      </c>
      <c r="I4166" s="4">
        <v>-0.1427773192075408</v>
      </c>
    </row>
    <row r="4167" spans="1:9" x14ac:dyDescent="0.25">
      <c r="A4167" t="s">
        <v>4360</v>
      </c>
      <c r="B4167" s="3">
        <v>103.08994293212891</v>
      </c>
      <c r="C4167" s="3">
        <v>26.840000152587891</v>
      </c>
      <c r="D4167" s="4">
        <v>-2.0463960442190898E-2</v>
      </c>
      <c r="E4167" s="4">
        <v>7.8778177569717389E-2</v>
      </c>
      <c r="F4167" s="2">
        <v>5</v>
      </c>
      <c r="G4167" s="4">
        <v>2.7277561137748929E-2</v>
      </c>
      <c r="H4167" s="4">
        <v>-9.4580706834143435E-2</v>
      </c>
      <c r="I4167" s="4">
        <v>-0.15734881463127581</v>
      </c>
    </row>
    <row r="4168" spans="1:9" x14ac:dyDescent="0.25">
      <c r="A4168" t="s">
        <v>4361</v>
      </c>
      <c r="B4168" s="3">
        <v>105.2436447143555</v>
      </c>
      <c r="C4168" s="3">
        <v>24.879999160766602</v>
      </c>
      <c r="D4168" s="4">
        <v>6.1208961783802973E-3</v>
      </c>
      <c r="E4168" s="4">
        <v>-4.3444869595213098E-2</v>
      </c>
      <c r="F4168" s="2">
        <v>5</v>
      </c>
      <c r="G4168" s="4">
        <v>4.933636078653425E-2</v>
      </c>
      <c r="H4168" s="4">
        <v>-7.5665155133455841E-2</v>
      </c>
      <c r="I4168" s="4">
        <v>-0.13974458178269661</v>
      </c>
    </row>
    <row r="4169" spans="1:9" x14ac:dyDescent="0.25">
      <c r="A4169" t="s">
        <v>4362</v>
      </c>
      <c r="B4169" s="3">
        <v>104.60337829589839</v>
      </c>
      <c r="C4169" s="3">
        <v>26.010000228881839</v>
      </c>
      <c r="D4169" s="4">
        <v>-1.39243728199453E-2</v>
      </c>
      <c r="E4169" s="4">
        <v>2.0400175066022101E-2</v>
      </c>
      <c r="F4169" s="2">
        <v>5</v>
      </c>
      <c r="G4169" s="4">
        <v>4.3249042187575082E-2</v>
      </c>
      <c r="H4169" s="4">
        <v>-8.1288492886381625E-2</v>
      </c>
      <c r="I4169" s="4">
        <v>-0.14497808217196159</v>
      </c>
    </row>
    <row r="4170" spans="1:9" x14ac:dyDescent="0.25">
      <c r="A4170" t="s">
        <v>4363</v>
      </c>
      <c r="B4170" s="3">
        <v>106.0804824829102</v>
      </c>
      <c r="C4170" s="3">
        <v>25.489999771118161</v>
      </c>
      <c r="D4170" s="4">
        <v>1.717753559027146E-3</v>
      </c>
      <c r="E4170" s="4">
        <v>-9.1589442043416125E-2</v>
      </c>
      <c r="F4170" s="2">
        <v>5</v>
      </c>
      <c r="G4170" s="4">
        <v>6.0701321640748818E-2</v>
      </c>
      <c r="H4170" s="4">
        <v>-6.8315368729964354E-2</v>
      </c>
      <c r="I4170" s="4">
        <v>-0.13290431863405769</v>
      </c>
    </row>
    <row r="4171" spans="1:9" x14ac:dyDescent="0.25">
      <c r="A4171" t="s">
        <v>4364</v>
      </c>
      <c r="B4171" s="3">
        <v>105.89857482910161</v>
      </c>
      <c r="C4171" s="3">
        <v>28.059999465942379</v>
      </c>
      <c r="D4171" s="4">
        <v>-1.4424273769796381E-2</v>
      </c>
      <c r="E4171" s="4">
        <v>8.1727019592823025E-2</v>
      </c>
      <c r="F4171" s="2">
        <v>5</v>
      </c>
      <c r="G4171" s="4">
        <v>6.1915836191689173E-2</v>
      </c>
      <c r="H4171" s="4">
        <v>-6.9913028934716515E-2</v>
      </c>
      <c r="I4171" s="4">
        <v>-0.13439122119457589</v>
      </c>
    </row>
    <row r="4172" spans="1:9" x14ac:dyDescent="0.25">
      <c r="A4172" t="s">
        <v>4365</v>
      </c>
      <c r="B4172" s="3">
        <v>107.4484405517578</v>
      </c>
      <c r="C4172" s="3">
        <v>25.940000534057621</v>
      </c>
      <c r="D4172" s="4">
        <v>-2.7682624778749831E-3</v>
      </c>
      <c r="E4172" s="4">
        <v>7.634855284079789E-2</v>
      </c>
      <c r="F4172" s="2">
        <v>5</v>
      </c>
      <c r="G4172" s="4">
        <v>8.5543663175569495E-2</v>
      </c>
      <c r="H4172" s="4">
        <v>-5.6300854097901643E-2</v>
      </c>
      <c r="I4172" s="4">
        <v>-0.12172270910491</v>
      </c>
    </row>
    <row r="4173" spans="1:9" x14ac:dyDescent="0.25">
      <c r="A4173" t="s">
        <v>4366</v>
      </c>
      <c r="B4173" s="3">
        <v>107.746711730957</v>
      </c>
      <c r="C4173" s="3">
        <v>24.10000038146973</v>
      </c>
      <c r="D4173" s="4">
        <v>3.0479930687331569E-2</v>
      </c>
      <c r="E4173" s="4">
        <v>-0.22483112694794649</v>
      </c>
      <c r="F4173" s="2">
        <v>4</v>
      </c>
      <c r="G4173" s="4">
        <v>9.1234006042880678E-2</v>
      </c>
      <c r="H4173" s="4">
        <v>-5.3681195258628578E-2</v>
      </c>
      <c r="I4173" s="4">
        <v>-0.1192846578696016</v>
      </c>
    </row>
    <row r="4174" spans="1:9" x14ac:dyDescent="0.25">
      <c r="A4174" t="s">
        <v>4367</v>
      </c>
      <c r="B4174" s="3">
        <v>104.5597381591797</v>
      </c>
      <c r="C4174" s="3">
        <v>31.090000152587891</v>
      </c>
      <c r="D4174" s="4">
        <v>-9.9209792213394987E-3</v>
      </c>
      <c r="E4174" s="4">
        <v>9.0877198336417164E-2</v>
      </c>
      <c r="F4174" s="2">
        <v>5</v>
      </c>
      <c r="G4174" s="4">
        <v>5.9416956556794132E-2</v>
      </c>
      <c r="H4174" s="4">
        <v>-8.167177587808494E-2</v>
      </c>
      <c r="I4174" s="4">
        <v>-0.14119311573569049</v>
      </c>
    </row>
    <row r="4175" spans="1:9" x14ac:dyDescent="0.25">
      <c r="A4175" t="s">
        <v>4368</v>
      </c>
      <c r="B4175" s="3">
        <v>105.6074676513672</v>
      </c>
      <c r="C4175" s="3">
        <v>28.5</v>
      </c>
      <c r="D4175" s="4">
        <v>-1.3727195056930101E-2</v>
      </c>
      <c r="E4175" s="4">
        <v>8.9449547639021798E-2</v>
      </c>
      <c r="F4175" s="2">
        <v>5</v>
      </c>
      <c r="G4175" s="4">
        <v>6.4409950387398718E-2</v>
      </c>
      <c r="H4175" s="4">
        <v>-7.2469767716435429E-2</v>
      </c>
      <c r="I4175" s="4">
        <v>-0.13258753469102921</v>
      </c>
    </row>
    <row r="4176" spans="1:9" x14ac:dyDescent="0.25">
      <c r="A4176" t="s">
        <v>4369</v>
      </c>
      <c r="B4176" s="3">
        <v>107.0773391723633</v>
      </c>
      <c r="C4176" s="3">
        <v>26.159999847412109</v>
      </c>
      <c r="D4176" s="4">
        <v>-5.0706173927536069E-3</v>
      </c>
      <c r="E4176" s="4">
        <v>-1.245752837136116E-2</v>
      </c>
      <c r="F4176" s="2">
        <v>5</v>
      </c>
      <c r="G4176" s="4">
        <v>8.1560362116830598E-2</v>
      </c>
      <c r="H4176" s="4">
        <v>-5.9560166685216583E-2</v>
      </c>
      <c r="I4176" s="4">
        <v>-0.1205146679888026</v>
      </c>
    </row>
    <row r="4177" spans="1:9" x14ac:dyDescent="0.25">
      <c r="A4177" t="s">
        <v>4370</v>
      </c>
      <c r="B4177" s="3">
        <v>107.6230545043945</v>
      </c>
      <c r="C4177" s="3">
        <v>26.489999771118161</v>
      </c>
      <c r="D4177" s="4">
        <v>-2.7355580975390811E-2</v>
      </c>
      <c r="E4177" s="4">
        <v>0.23842919714798311</v>
      </c>
      <c r="F4177" s="2">
        <v>5</v>
      </c>
      <c r="G4177" s="4">
        <v>9.1244818927411542E-2</v>
      </c>
      <c r="H4177" s="4">
        <v>-5.4767253078476068E-2</v>
      </c>
      <c r="I4177" s="4">
        <v>-0.1160324065347472</v>
      </c>
    </row>
    <row r="4178" spans="1:9" x14ac:dyDescent="0.25">
      <c r="A4178" t="s">
        <v>4371</v>
      </c>
      <c r="B4178" s="3">
        <v>110.6499481201172</v>
      </c>
      <c r="C4178" s="3">
        <v>21.389999389648441</v>
      </c>
      <c r="D4178" s="4">
        <v>1.346203917106248E-2</v>
      </c>
      <c r="E4178" s="4">
        <v>-0.1201151847158525</v>
      </c>
      <c r="F4178" s="2">
        <v>4</v>
      </c>
      <c r="G4178" s="4">
        <v>0.13459035676701389</v>
      </c>
      <c r="H4178" s="4">
        <v>-2.8182624160404179E-2</v>
      </c>
      <c r="I4178" s="4">
        <v>-8.967548052630836E-2</v>
      </c>
    </row>
    <row r="4179" spans="1:9" x14ac:dyDescent="0.25">
      <c r="A4179" t="s">
        <v>4372</v>
      </c>
      <c r="B4179" s="3">
        <v>109.18016052246089</v>
      </c>
      <c r="C4179" s="3">
        <v>24.309999465942379</v>
      </c>
      <c r="D4179" s="4">
        <v>-7.6056836353218804E-3</v>
      </c>
      <c r="E4179" s="4">
        <v>5.6497141422398027E-2</v>
      </c>
      <c r="F4179" s="2">
        <v>4</v>
      </c>
      <c r="G4179" s="4">
        <v>0.1175547660297747</v>
      </c>
      <c r="H4179" s="4">
        <v>-4.1091488108946687E-2</v>
      </c>
      <c r="I4179" s="4">
        <v>-0.10176752133876631</v>
      </c>
    </row>
    <row r="4180" spans="1:9" x14ac:dyDescent="0.25">
      <c r="A4180" t="s">
        <v>4373</v>
      </c>
      <c r="B4180" s="3">
        <v>110.0169143676758</v>
      </c>
      <c r="C4180" s="3">
        <v>23.010000228881839</v>
      </c>
      <c r="D4180" s="4">
        <v>1.1252485346184839E-3</v>
      </c>
      <c r="E4180" s="4">
        <v>-8.6169264747889551E-3</v>
      </c>
      <c r="F4180" s="2">
        <v>4</v>
      </c>
      <c r="G4180" s="4">
        <v>0.12546128254850711</v>
      </c>
      <c r="H4180" s="4">
        <v>-3.3742438788131553E-2</v>
      </c>
      <c r="I4180" s="4">
        <v>-8.4184492774176278E-2</v>
      </c>
    </row>
    <row r="4181" spans="1:9" x14ac:dyDescent="0.25">
      <c r="A4181" t="s">
        <v>4374</v>
      </c>
      <c r="B4181" s="3">
        <v>109.8932571411133</v>
      </c>
      <c r="C4181" s="3">
        <v>23.20999908447266</v>
      </c>
      <c r="D4181" s="4">
        <v>-2.3407023164636501E-2</v>
      </c>
      <c r="E4181" s="4">
        <v>0.25256331486269201</v>
      </c>
      <c r="F4181" s="2">
        <v>4</v>
      </c>
      <c r="G4181" s="4">
        <v>0.1166088320286915</v>
      </c>
      <c r="H4181" s="4">
        <v>-3.4828496607979043E-2</v>
      </c>
      <c r="I4181" s="4">
        <v>-8.5213854543840228E-2</v>
      </c>
    </row>
    <row r="4182" spans="1:9" x14ac:dyDescent="0.25">
      <c r="A4182" t="s">
        <v>4375</v>
      </c>
      <c r="B4182" s="3">
        <v>112.5271835327148</v>
      </c>
      <c r="C4182" s="3">
        <v>18.530000686645511</v>
      </c>
      <c r="D4182" s="4">
        <v>1.0387856133977859E-2</v>
      </c>
      <c r="E4182" s="4">
        <v>-0.1205505004730804</v>
      </c>
      <c r="F4182" s="2">
        <v>3</v>
      </c>
      <c r="G4182" s="4">
        <v>0.1432058598089645</v>
      </c>
      <c r="H4182" s="4">
        <v>-1.169522381817001E-2</v>
      </c>
      <c r="I4182" s="4">
        <v>-6.3288220215844571E-2</v>
      </c>
    </row>
    <row r="4183" spans="1:9" x14ac:dyDescent="0.25">
      <c r="A4183" t="s">
        <v>4376</v>
      </c>
      <c r="B4183" s="3">
        <v>111.3702850341797</v>
      </c>
      <c r="C4183" s="3">
        <v>21.069999694824219</v>
      </c>
      <c r="D4183" s="4">
        <v>-6.9423771134623502E-3</v>
      </c>
      <c r="E4183" s="4">
        <v>6.0392491439729357E-2</v>
      </c>
      <c r="F4183" s="2">
        <v>4</v>
      </c>
      <c r="G4183" s="4">
        <v>0.13063231646959861</v>
      </c>
      <c r="H4183" s="4">
        <v>-2.185604252672213E-2</v>
      </c>
      <c r="I4183" s="4">
        <v>-5.6983179736586287E-2</v>
      </c>
    </row>
    <row r="4184" spans="1:9" x14ac:dyDescent="0.25">
      <c r="A4184" t="s">
        <v>4377</v>
      </c>
      <c r="B4184" s="3">
        <v>112.14886474609381</v>
      </c>
      <c r="C4184" s="3">
        <v>19.870000839233398</v>
      </c>
      <c r="D4184" s="4">
        <v>3.3202668144434182E-3</v>
      </c>
      <c r="E4184" s="4">
        <v>1.584874139852532E-2</v>
      </c>
      <c r="F4184" s="2">
        <v>4</v>
      </c>
      <c r="G4184" s="4">
        <v>0.131399093068957</v>
      </c>
      <c r="H4184" s="4">
        <v>-1.501792551565129E-2</v>
      </c>
      <c r="I4184" s="4">
        <v>-4.90217548047297E-2</v>
      </c>
    </row>
    <row r="4185" spans="1:9" x14ac:dyDescent="0.25">
      <c r="A4185" t="s">
        <v>4378</v>
      </c>
      <c r="B4185" s="3">
        <v>111.77773284912109</v>
      </c>
      <c r="C4185" s="3">
        <v>19.559999465942379</v>
      </c>
      <c r="D4185" s="4">
        <v>1.172273901587517E-2</v>
      </c>
      <c r="E4185" s="4">
        <v>-7.6051044144984759E-2</v>
      </c>
      <c r="F4185" s="2">
        <v>3</v>
      </c>
      <c r="G4185" s="4">
        <v>0.13115927270076949</v>
      </c>
      <c r="H4185" s="4">
        <v>-1.8277506133030471E-2</v>
      </c>
      <c r="I4185" s="4">
        <v>-5.2168807259679761E-2</v>
      </c>
    </row>
    <row r="4186" spans="1:9" x14ac:dyDescent="0.25">
      <c r="A4186" t="s">
        <v>4379</v>
      </c>
      <c r="B4186" s="3">
        <v>110.4825744628906</v>
      </c>
      <c r="C4186" s="3">
        <v>21.170000076293949</v>
      </c>
      <c r="D4186" s="4">
        <v>2.375604041627843E-3</v>
      </c>
      <c r="E4186" s="4">
        <v>1.7788502538699461E-2</v>
      </c>
      <c r="F4186" s="2">
        <v>4</v>
      </c>
      <c r="G4186" s="4">
        <v>0.12186391590544129</v>
      </c>
      <c r="H4186" s="4">
        <v>-2.965263504711535E-2</v>
      </c>
      <c r="I4186" s="4">
        <v>-6.3151240761578298E-2</v>
      </c>
    </row>
    <row r="4187" spans="1:9" x14ac:dyDescent="0.25">
      <c r="A4187" t="s">
        <v>4380</v>
      </c>
      <c r="B4187" s="3">
        <v>110.2207336425781</v>
      </c>
      <c r="C4187" s="3">
        <v>20.79999923706055</v>
      </c>
      <c r="D4187" s="4">
        <v>-1.8441924106493699E-3</v>
      </c>
      <c r="E4187" s="4">
        <v>1.9108250493097719E-2</v>
      </c>
      <c r="F4187" s="2">
        <v>4</v>
      </c>
      <c r="G4187" s="4">
        <v>0.12254306667734791</v>
      </c>
      <c r="H4187" s="4">
        <v>-3.1952332997335353E-2</v>
      </c>
      <c r="I4187" s="4">
        <v>-6.5371547889831572E-2</v>
      </c>
    </row>
    <row r="4188" spans="1:9" x14ac:dyDescent="0.25">
      <c r="A4188" t="s">
        <v>4381</v>
      </c>
      <c r="B4188" s="3">
        <v>110.42437744140619</v>
      </c>
      <c r="C4188" s="3">
        <v>20.409999847412109</v>
      </c>
      <c r="D4188" s="4">
        <v>8.1041618795765213E-3</v>
      </c>
      <c r="E4188" s="4">
        <v>-5.6839167140859681E-2</v>
      </c>
      <c r="F4188" s="2">
        <v>4</v>
      </c>
      <c r="G4188" s="4">
        <v>0.12979509660973521</v>
      </c>
      <c r="H4188" s="4">
        <v>-3.0163768379407822E-2</v>
      </c>
      <c r="I4188" s="4">
        <v>-6.0298056046410253E-2</v>
      </c>
    </row>
    <row r="4189" spans="1:9" x14ac:dyDescent="0.25">
      <c r="A4189" t="s">
        <v>4382</v>
      </c>
      <c r="B4189" s="3">
        <v>109.5366744995117</v>
      </c>
      <c r="C4189" s="3">
        <v>21.639999389648441</v>
      </c>
      <c r="D4189" s="4">
        <v>5.8132810282824909E-3</v>
      </c>
      <c r="E4189" s="4">
        <v>-5.7491278199436217E-2</v>
      </c>
      <c r="F4189" s="2">
        <v>4</v>
      </c>
      <c r="G4189" s="4">
        <v>0.1209581882770898</v>
      </c>
      <c r="H4189" s="4">
        <v>-3.7960293892285057E-2</v>
      </c>
      <c r="I4189" s="4">
        <v>-6.6183532397868561E-2</v>
      </c>
    </row>
    <row r="4190" spans="1:9" x14ac:dyDescent="0.25">
      <c r="A4190" t="s">
        <v>4383</v>
      </c>
      <c r="B4190" s="3">
        <v>108.90358734130859</v>
      </c>
      <c r="C4190" s="3">
        <v>22.95999908447266</v>
      </c>
      <c r="D4190" s="4">
        <v>-2.615712573098539E-2</v>
      </c>
      <c r="E4190" s="4">
        <v>0.24108103159311639</v>
      </c>
      <c r="F4190" s="2">
        <v>4</v>
      </c>
      <c r="G4190" s="4">
        <v>0.11627470681213101</v>
      </c>
      <c r="H4190" s="4">
        <v>-4.3520577572624619E-2</v>
      </c>
      <c r="I4190" s="4">
        <v>-7.0153818413509428E-2</v>
      </c>
    </row>
    <row r="4191" spans="1:9" x14ac:dyDescent="0.25">
      <c r="A4191" t="s">
        <v>4384</v>
      </c>
      <c r="B4191" s="3">
        <v>111.8287048339844</v>
      </c>
      <c r="C4191" s="3">
        <v>18.5</v>
      </c>
      <c r="D4191" s="4">
        <v>-3.6302047390880392E-3</v>
      </c>
      <c r="E4191" s="4">
        <v>-2.1575465777805558E-3</v>
      </c>
      <c r="F4191" s="2">
        <v>3</v>
      </c>
      <c r="G4191" s="4">
        <v>0.14776984326787129</v>
      </c>
      <c r="H4191" s="4">
        <v>-1.7829828918420328E-2</v>
      </c>
      <c r="I4191" s="4">
        <v>-4.5178430571306327E-2</v>
      </c>
    </row>
    <row r="4192" spans="1:9" x14ac:dyDescent="0.25">
      <c r="A4192" t="s">
        <v>4385</v>
      </c>
      <c r="B4192" s="3">
        <v>112.23614501953119</v>
      </c>
      <c r="C4192" s="3">
        <v>18.54000091552734</v>
      </c>
      <c r="D4192" s="4">
        <v>3.0560755533388662E-3</v>
      </c>
      <c r="E4192" s="4">
        <v>-7.3926049370413027E-2</v>
      </c>
      <c r="F4192" s="2">
        <v>3</v>
      </c>
      <c r="G4192" s="4">
        <v>0.14833200099072899</v>
      </c>
      <c r="H4192" s="4">
        <v>-1.425135953224466E-2</v>
      </c>
      <c r="I4192" s="4">
        <v>-4.1699603932030427E-2</v>
      </c>
    </row>
    <row r="4193" spans="1:9" x14ac:dyDescent="0.25">
      <c r="A4193" t="s">
        <v>4386</v>
      </c>
      <c r="B4193" s="3">
        <v>111.89418792724609</v>
      </c>
      <c r="C4193" s="3">
        <v>20.020000457763668</v>
      </c>
      <c r="D4193" s="4">
        <v>-7.9350611286107542E-3</v>
      </c>
      <c r="E4193" s="4">
        <v>4.0000023779930949E-2</v>
      </c>
      <c r="F4193" s="2">
        <v>4</v>
      </c>
      <c r="G4193" s="4">
        <v>0.1465929185655441</v>
      </c>
      <c r="H4193" s="4">
        <v>-1.7254703408317251E-2</v>
      </c>
      <c r="I4193" s="4">
        <v>-4.4619319473918402E-2</v>
      </c>
    </row>
    <row r="4194" spans="1:9" x14ac:dyDescent="0.25">
      <c r="A4194" t="s">
        <v>4387</v>
      </c>
      <c r="B4194" s="3">
        <v>112.789176940918</v>
      </c>
      <c r="C4194" s="3">
        <v>19.25</v>
      </c>
      <c r="D4194" s="4">
        <v>-8.4434043541288251E-3</v>
      </c>
      <c r="E4194" s="4">
        <v>8.5730428483245857E-2</v>
      </c>
      <c r="F4194" s="2">
        <v>3</v>
      </c>
      <c r="G4194" s="4">
        <v>0.1587320298988624</v>
      </c>
      <c r="H4194" s="4">
        <v>-9.3941857176293997E-3</v>
      </c>
      <c r="I4194" s="4">
        <v>-3.5000174611831358E-2</v>
      </c>
    </row>
    <row r="4195" spans="1:9" x14ac:dyDescent="0.25">
      <c r="A4195" t="s">
        <v>4388</v>
      </c>
      <c r="B4195" s="3">
        <v>113.74961090087891</v>
      </c>
      <c r="C4195" s="3">
        <v>17.729999542236332</v>
      </c>
      <c r="D4195" s="4">
        <v>5.5317302436952431E-3</v>
      </c>
      <c r="E4195" s="4">
        <v>-6.0910999451738279E-2</v>
      </c>
      <c r="F4195" s="2">
        <v>3</v>
      </c>
      <c r="G4195" s="4">
        <v>0.1787187095070604</v>
      </c>
      <c r="H4195" s="4">
        <v>-9.5887755441859124E-4</v>
      </c>
      <c r="I4195" s="4">
        <v>-2.6782909189771779E-2</v>
      </c>
    </row>
    <row r="4196" spans="1:9" x14ac:dyDescent="0.25">
      <c r="A4196" t="s">
        <v>4389</v>
      </c>
      <c r="B4196" s="3">
        <v>113.12384033203119</v>
      </c>
      <c r="C4196" s="3">
        <v>18.879999160766602</v>
      </c>
      <c r="D4196" s="4">
        <v>-4.8009594267279798E-3</v>
      </c>
      <c r="E4196" s="4">
        <v>0.13257342977553119</v>
      </c>
      <c r="F4196" s="2">
        <v>3</v>
      </c>
      <c r="G4196" s="4">
        <v>0.17084768231688011</v>
      </c>
      <c r="H4196" s="4">
        <v>-6.4549010268835083E-3</v>
      </c>
      <c r="I4196" s="4">
        <v>-3.2136866954596721E-2</v>
      </c>
    </row>
    <row r="4197" spans="1:9" x14ac:dyDescent="0.25">
      <c r="A4197" t="s">
        <v>4390</v>
      </c>
      <c r="B4197" s="3">
        <v>113.669563293457</v>
      </c>
      <c r="C4197" s="3">
        <v>16.670000076293949</v>
      </c>
      <c r="D4197" s="4">
        <v>-1.661920412626916E-3</v>
      </c>
      <c r="E4197" s="4">
        <v>3.4119057594708117E-2</v>
      </c>
      <c r="F4197" s="2">
        <v>3</v>
      </c>
      <c r="G4197" s="4">
        <v>0.17806338924672691</v>
      </c>
      <c r="H4197" s="4">
        <v>-1.661920412626916E-3</v>
      </c>
      <c r="I4197" s="4">
        <v>-2.7467779221453159E-2</v>
      </c>
    </row>
    <row r="4198" spans="1:9" x14ac:dyDescent="0.25">
      <c r="A4198" t="s">
        <v>4391</v>
      </c>
      <c r="B4198" s="3">
        <v>113.85878753662109</v>
      </c>
      <c r="C4198" s="3">
        <v>16.120000839233398</v>
      </c>
      <c r="D4198" s="4">
        <v>9.4181341932273455E-3</v>
      </c>
      <c r="E4198" s="4">
        <v>-7.6746753465235296E-2</v>
      </c>
      <c r="F4198" s="2">
        <v>3</v>
      </c>
      <c r="G4198" s="4">
        <v>0.18072357883870269</v>
      </c>
      <c r="H4198" s="4">
        <v>0</v>
      </c>
      <c r="I4198" s="4">
        <v>-2.5848817486248898E-2</v>
      </c>
    </row>
    <row r="4199" spans="1:9" x14ac:dyDescent="0.25">
      <c r="A4199" t="s">
        <v>4392</v>
      </c>
      <c r="B4199" s="3">
        <v>112.7964553833008</v>
      </c>
      <c r="C4199" s="3">
        <v>17.45999908447266</v>
      </c>
      <c r="D4199" s="4">
        <v>-5.3255554133738734E-3</v>
      </c>
      <c r="E4199" s="4">
        <v>3.2525088233204207E-2</v>
      </c>
      <c r="F4199" s="2">
        <v>3</v>
      </c>
      <c r="G4199" s="4">
        <v>0.1682365941013777</v>
      </c>
      <c r="H4199" s="4">
        <v>-5.3255554133738734E-3</v>
      </c>
      <c r="I4199" s="4">
        <v>-3.4937901831596507E-2</v>
      </c>
    </row>
    <row r="4200" spans="1:9" x14ac:dyDescent="0.25">
      <c r="A4200" t="s">
        <v>4393</v>
      </c>
      <c r="B4200" s="3">
        <v>113.40037536621089</v>
      </c>
      <c r="C4200" s="3">
        <v>16.909999847412109</v>
      </c>
      <c r="D4200" s="4">
        <v>1.1881749996357939E-2</v>
      </c>
      <c r="E4200" s="4">
        <v>-8.2971835267557914E-2</v>
      </c>
      <c r="F4200" s="2">
        <v>3</v>
      </c>
      <c r="G4200" s="4">
        <v>0.1767549395658419</v>
      </c>
      <c r="H4200" s="4">
        <v>0</v>
      </c>
      <c r="I4200" s="4">
        <v>-2.9770892958378089E-2</v>
      </c>
    </row>
    <row r="4201" spans="1:9" x14ac:dyDescent="0.25">
      <c r="A4201" t="s">
        <v>4394</v>
      </c>
      <c r="B4201" s="3">
        <v>112.0688018798828</v>
      </c>
      <c r="C4201" s="3">
        <v>18.440000534057621</v>
      </c>
      <c r="D4201" s="4">
        <v>1.560527457871608E-3</v>
      </c>
      <c r="E4201" s="4">
        <v>-1.914886795810411E-2</v>
      </c>
      <c r="F4201" s="2">
        <v>3</v>
      </c>
      <c r="G4201" s="4">
        <v>0.1765406677593935</v>
      </c>
      <c r="H4201" s="4">
        <v>-2.0601374810912398E-3</v>
      </c>
      <c r="I4201" s="4">
        <v>-4.1163547968807501E-2</v>
      </c>
    </row>
    <row r="4202" spans="1:9" x14ac:dyDescent="0.25">
      <c r="A4202" t="s">
        <v>4395</v>
      </c>
      <c r="B4202" s="3">
        <v>111.89418792724609</v>
      </c>
      <c r="C4202" s="3">
        <v>18.79999923706055</v>
      </c>
      <c r="D4202" s="4">
        <v>-2.011940585319727E-3</v>
      </c>
      <c r="E4202" s="4">
        <v>1.6765790685763449E-2</v>
      </c>
      <c r="F4202" s="2">
        <v>3</v>
      </c>
      <c r="G4202" s="4">
        <v>0.17717887768169649</v>
      </c>
      <c r="H4202" s="4">
        <v>-3.6150235953814609E-3</v>
      </c>
      <c r="I4202" s="4">
        <v>-4.2657507215385193E-2</v>
      </c>
    </row>
    <row r="4203" spans="1:9" x14ac:dyDescent="0.25">
      <c r="A4203" t="s">
        <v>4396</v>
      </c>
      <c r="B4203" s="3">
        <v>112.11976623535161</v>
      </c>
      <c r="C4203" s="3">
        <v>18.489999771118161</v>
      </c>
      <c r="D4203" s="4">
        <v>-1.3605120434297959E-3</v>
      </c>
      <c r="E4203" s="4">
        <v>3.6434955884010023E-2</v>
      </c>
      <c r="F4203" s="2">
        <v>3</v>
      </c>
      <c r="G4203" s="4">
        <v>0.17513675499633119</v>
      </c>
      <c r="H4203" s="4">
        <v>-1.6063148200409221E-3</v>
      </c>
      <c r="I4203" s="4">
        <v>-4.0727507956261573E-2</v>
      </c>
    </row>
    <row r="4204" spans="1:9" x14ac:dyDescent="0.25">
      <c r="A4204" t="s">
        <v>4397</v>
      </c>
      <c r="B4204" s="3">
        <v>112.2725143432617</v>
      </c>
      <c r="C4204" s="3">
        <v>17.840000152587891</v>
      </c>
      <c r="D4204" s="4">
        <v>1.1272250928960229E-2</v>
      </c>
      <c r="E4204" s="4">
        <v>-8.8888804117838172E-3</v>
      </c>
      <c r="F4204" s="2">
        <v>3</v>
      </c>
      <c r="G4204" s="4">
        <v>0.17576960073020881</v>
      </c>
      <c r="H4204" s="4">
        <v>-2.4613764984804393E-4</v>
      </c>
      <c r="I4204" s="4">
        <v>-3.9420628152192272E-2</v>
      </c>
    </row>
    <row r="4205" spans="1:9" x14ac:dyDescent="0.25">
      <c r="A4205" t="s">
        <v>4398</v>
      </c>
      <c r="B4205" s="3">
        <v>111.02105712890619</v>
      </c>
      <c r="C4205" s="3">
        <v>18</v>
      </c>
      <c r="D4205" s="4">
        <v>-3.3312808767437252E-3</v>
      </c>
      <c r="E4205" s="4">
        <v>5.8823529411764719E-2</v>
      </c>
      <c r="F4205" s="2">
        <v>3</v>
      </c>
      <c r="G4205" s="4">
        <v>0.16222880499645509</v>
      </c>
      <c r="H4205" s="4">
        <v>-1.138999766702542E-2</v>
      </c>
      <c r="I4205" s="4">
        <v>-5.0127825651881452E-2</v>
      </c>
    </row>
    <row r="4206" spans="1:9" x14ac:dyDescent="0.25">
      <c r="A4206" t="s">
        <v>4399</v>
      </c>
      <c r="B4206" s="3">
        <v>111.3921356201172</v>
      </c>
      <c r="C4206" s="3">
        <v>17</v>
      </c>
      <c r="D4206" s="4">
        <v>5.9136497182552539E-3</v>
      </c>
      <c r="E4206" s="4">
        <v>-3.5734497490424573E-2</v>
      </c>
      <c r="F4206" s="2">
        <v>3</v>
      </c>
      <c r="G4206" s="4">
        <v>0.16751039696212319</v>
      </c>
      <c r="H4206" s="4">
        <v>-8.085652369395846E-3</v>
      </c>
      <c r="I4206" s="4">
        <v>-4.6952958267119538E-2</v>
      </c>
    </row>
    <row r="4207" spans="1:9" x14ac:dyDescent="0.25">
      <c r="A4207" t="s">
        <v>4400</v>
      </c>
      <c r="B4207" s="3">
        <v>110.7372741699219</v>
      </c>
      <c r="C4207" s="3">
        <v>17.629999160766602</v>
      </c>
      <c r="D4207" s="4">
        <v>5.284641391913425E-3</v>
      </c>
      <c r="E4207" s="4">
        <v>-5.2150602194045659E-2</v>
      </c>
      <c r="F4207" s="2">
        <v>3</v>
      </c>
      <c r="G4207" s="4">
        <v>0.17028379947906069</v>
      </c>
      <c r="H4207" s="4">
        <v>-1.391700181379607E-2</v>
      </c>
      <c r="I4207" s="4">
        <v>-5.2555811326530977E-2</v>
      </c>
    </row>
    <row r="4208" spans="1:9" x14ac:dyDescent="0.25">
      <c r="A4208" t="s">
        <v>4401</v>
      </c>
      <c r="B4208" s="3">
        <v>110.155143737793</v>
      </c>
      <c r="C4208" s="3">
        <v>18.60000038146973</v>
      </c>
      <c r="D4208" s="4">
        <v>-1.9778986040448481E-3</v>
      </c>
      <c r="E4208" s="4">
        <v>-3.9752216024898528E-2</v>
      </c>
      <c r="F4208" s="2">
        <v>3</v>
      </c>
      <c r="G4208" s="4">
        <v>0.17307517468867301</v>
      </c>
      <c r="H4208" s="4">
        <v>-1.9100702840861961E-2</v>
      </c>
      <c r="I4208" s="4">
        <v>-5.7536393511750772E-2</v>
      </c>
    </row>
    <row r="4209" spans="1:9" x14ac:dyDescent="0.25">
      <c r="A4209" t="s">
        <v>4402</v>
      </c>
      <c r="B4209" s="3">
        <v>110.3734512329102</v>
      </c>
      <c r="C4209" s="3">
        <v>19.370000839233398</v>
      </c>
      <c r="D4209" s="4">
        <v>-1.8423340941994271E-3</v>
      </c>
      <c r="E4209" s="4">
        <v>1.9473728380705161E-2</v>
      </c>
      <c r="F4209" s="2">
        <v>3</v>
      </c>
      <c r="G4209" s="4">
        <v>0.1718345196236877</v>
      </c>
      <c r="H4209" s="4">
        <v>-1.7156738525997639E-2</v>
      </c>
      <c r="I4209" s="4">
        <v>-5.5668601757410952E-2</v>
      </c>
    </row>
    <row r="4210" spans="1:9" x14ac:dyDescent="0.25">
      <c r="A4210" t="s">
        <v>4403</v>
      </c>
      <c r="B4210" s="3">
        <v>110.57717132568359</v>
      </c>
      <c r="C4210" s="3">
        <v>19</v>
      </c>
      <c r="D4210" s="4">
        <v>2.698524652938294E-3</v>
      </c>
      <c r="E4210" s="4">
        <v>-7.0904680139045273E-2</v>
      </c>
      <c r="F4210" s="2">
        <v>3</v>
      </c>
      <c r="G4210" s="4">
        <v>0.16832730061248299</v>
      </c>
      <c r="H4210" s="4">
        <v>-1.5342670757230279E-2</v>
      </c>
      <c r="I4210" s="4">
        <v>-5.3925616665344789E-2</v>
      </c>
    </row>
    <row r="4211" spans="1:9" x14ac:dyDescent="0.25">
      <c r="A4211" t="s">
        <v>4404</v>
      </c>
      <c r="B4211" s="3">
        <v>110.2795791625977</v>
      </c>
      <c r="C4211" s="3">
        <v>20.45000076293945</v>
      </c>
      <c r="D4211" s="4">
        <v>-7.0423459208615036E-3</v>
      </c>
      <c r="E4211" s="4">
        <v>2.096855026939504E-2</v>
      </c>
      <c r="F4211" s="2">
        <v>4</v>
      </c>
      <c r="G4211" s="4">
        <v>0.1713707403123792</v>
      </c>
      <c r="H4211" s="4">
        <v>-1.7992641822638818E-2</v>
      </c>
      <c r="I4211" s="4">
        <v>-5.6471750906267992E-2</v>
      </c>
    </row>
    <row r="4212" spans="1:9" x14ac:dyDescent="0.25">
      <c r="A4212" t="s">
        <v>4405</v>
      </c>
      <c r="B4212" s="3">
        <v>111.0617141723633</v>
      </c>
      <c r="C4212" s="3">
        <v>20.030000686645511</v>
      </c>
      <c r="D4212" s="4">
        <v>5.9032656329260913E-3</v>
      </c>
      <c r="E4212" s="4">
        <v>-1.5724800433694511E-2</v>
      </c>
      <c r="F4212" s="2">
        <v>4</v>
      </c>
      <c r="G4212" s="4">
        <v>0.17673267202677789</v>
      </c>
      <c r="H4212" s="4">
        <v>-1.1027958601046771E-2</v>
      </c>
      <c r="I4212" s="4">
        <v>-4.9779972773609349E-2</v>
      </c>
    </row>
    <row r="4213" spans="1:9" x14ac:dyDescent="0.25">
      <c r="A4213" t="s">
        <v>4406</v>
      </c>
      <c r="B4213" s="3">
        <v>110.40993499755859</v>
      </c>
      <c r="C4213" s="3">
        <v>20.35000038146973</v>
      </c>
      <c r="D4213" s="4">
        <v>2.943960983923866E-2</v>
      </c>
      <c r="E4213" s="4">
        <v>-0.23149544058673729</v>
      </c>
      <c r="F4213" s="2">
        <v>4</v>
      </c>
      <c r="G4213" s="4">
        <v>0.17142263692849991</v>
      </c>
      <c r="H4213" s="4">
        <v>-1.6831861285706799E-2</v>
      </c>
      <c r="I4213" s="4">
        <v>-5.5356454550824941E-2</v>
      </c>
    </row>
    <row r="4214" spans="1:9" x14ac:dyDescent="0.25">
      <c r="A4214" t="s">
        <v>4407</v>
      </c>
      <c r="B4214" s="3">
        <v>107.25246429443359</v>
      </c>
      <c r="C4214" s="3">
        <v>26.479999542236332</v>
      </c>
      <c r="D4214" s="4">
        <v>-5.3726086461252098E-3</v>
      </c>
      <c r="E4214" s="4">
        <v>6.2600299404749649E-2</v>
      </c>
      <c r="F4214" s="2">
        <v>5</v>
      </c>
      <c r="G4214" s="4">
        <v>0.1405932745557095</v>
      </c>
      <c r="H4214" s="4">
        <v>-4.4948213263497183E-2</v>
      </c>
      <c r="I4214" s="4">
        <v>-8.2371091591575407E-2</v>
      </c>
    </row>
    <row r="4215" spans="1:9" x14ac:dyDescent="0.25">
      <c r="A4215" t="s">
        <v>4408</v>
      </c>
      <c r="B4215" s="3">
        <v>107.83180236816411</v>
      </c>
      <c r="C4215" s="3">
        <v>24.920000076293949</v>
      </c>
      <c r="D4215" s="4">
        <v>-6.7635036250512925E-5</v>
      </c>
      <c r="E4215" s="4">
        <v>6.4620293187831468E-3</v>
      </c>
      <c r="F4215" s="2">
        <v>5</v>
      </c>
      <c r="G4215" s="4">
        <v>0.14684105951183429</v>
      </c>
      <c r="H4215" s="4">
        <v>-3.9789377370255341E-2</v>
      </c>
      <c r="I4215" s="4">
        <v>-7.7414400221414326E-2</v>
      </c>
    </row>
    <row r="4216" spans="1:9" x14ac:dyDescent="0.25">
      <c r="A4216" t="s">
        <v>4409</v>
      </c>
      <c r="B4216" s="3">
        <v>107.83909606933589</v>
      </c>
      <c r="C4216" s="3">
        <v>24.760000228881839</v>
      </c>
      <c r="D4216" s="4">
        <v>7.0332163766688724E-3</v>
      </c>
      <c r="E4216" s="4">
        <v>-8.0127749570005902E-3</v>
      </c>
      <c r="F4216" s="2">
        <v>5</v>
      </c>
      <c r="G4216" s="4">
        <v>0.15153465463091381</v>
      </c>
      <c r="H4216" s="4">
        <v>-3.9724429097206748E-2</v>
      </c>
      <c r="I4216" s="4">
        <v>-7.7351996890277497E-2</v>
      </c>
    </row>
    <row r="4217" spans="1:9" x14ac:dyDescent="0.25">
      <c r="A4217" t="s">
        <v>4410</v>
      </c>
      <c r="B4217" s="3">
        <v>107.0859375</v>
      </c>
      <c r="C4217" s="3">
        <v>24.95999908447266</v>
      </c>
      <c r="D4217" s="4">
        <v>2.5763757295678151E-3</v>
      </c>
      <c r="E4217" s="4">
        <v>-1.226756500496118E-2</v>
      </c>
      <c r="F4217" s="2">
        <v>5</v>
      </c>
      <c r="G4217" s="4">
        <v>0.1547154388340013</v>
      </c>
      <c r="H4217" s="4">
        <v>-4.6431085602231532E-2</v>
      </c>
      <c r="I4217" s="4">
        <v>-8.3795858860114425E-2</v>
      </c>
    </row>
    <row r="4218" spans="1:9" x14ac:dyDescent="0.25">
      <c r="A4218" t="s">
        <v>4411</v>
      </c>
      <c r="B4218" s="3">
        <v>106.8107528686523</v>
      </c>
      <c r="C4218" s="3">
        <v>25.270000457763668</v>
      </c>
      <c r="D4218" s="4">
        <v>1.166092147510756E-2</v>
      </c>
      <c r="E4218" s="4">
        <v>-7.7063505028385548E-2</v>
      </c>
      <c r="F4218" s="2">
        <v>5</v>
      </c>
      <c r="G4218" s="4">
        <v>0.15289726820668489</v>
      </c>
      <c r="H4218" s="4">
        <v>-4.8881524159330891E-2</v>
      </c>
      <c r="I4218" s="4">
        <v>-8.6150279101509519E-2</v>
      </c>
    </row>
    <row r="4219" spans="1:9" x14ac:dyDescent="0.25">
      <c r="A4219" t="s">
        <v>4412</v>
      </c>
      <c r="B4219" s="3">
        <v>105.5795974731445</v>
      </c>
      <c r="C4219" s="3">
        <v>27.379999160766602</v>
      </c>
      <c r="D4219" s="4">
        <v>-1.9170422677528001E-3</v>
      </c>
      <c r="E4219" s="4">
        <v>4.384291416698316E-2</v>
      </c>
      <c r="F4219" s="2">
        <v>5</v>
      </c>
      <c r="G4219" s="4">
        <v>0.14285486587081711</v>
      </c>
      <c r="H4219" s="4">
        <v>-5.9844602424853233E-2</v>
      </c>
      <c r="I4219" s="4">
        <v>-9.6683778626141081E-2</v>
      </c>
    </row>
    <row r="4220" spans="1:9" x14ac:dyDescent="0.25">
      <c r="A4220" t="s">
        <v>4413</v>
      </c>
      <c r="B4220" s="3">
        <v>105.7823867797852</v>
      </c>
      <c r="C4220" s="3">
        <v>26.229999542236332</v>
      </c>
      <c r="D4220" s="4">
        <v>-1.390668679091989E-2</v>
      </c>
      <c r="E4220" s="4">
        <v>9.3372229782799909E-2</v>
      </c>
      <c r="F4220" s="2">
        <v>5</v>
      </c>
      <c r="G4220" s="4">
        <v>0.13978551813798409</v>
      </c>
      <c r="H4220" s="4">
        <v>-5.8038823034027298E-2</v>
      </c>
      <c r="I4220" s="4">
        <v>-9.4948757139094453E-2</v>
      </c>
    </row>
    <row r="4221" spans="1:9" x14ac:dyDescent="0.25">
      <c r="A4221" t="s">
        <v>4414</v>
      </c>
      <c r="B4221" s="3">
        <v>107.2742156982422</v>
      </c>
      <c r="C4221" s="3">
        <v>23.989999771118161</v>
      </c>
      <c r="D4221" s="4">
        <v>2.300623336763508E-3</v>
      </c>
      <c r="E4221" s="4">
        <v>-2.4003260960911099E-2</v>
      </c>
      <c r="F4221" s="2">
        <v>4</v>
      </c>
      <c r="G4221" s="4">
        <v>0.1456765043381745</v>
      </c>
      <c r="H4221" s="4">
        <v>-4.4754523382261491E-2</v>
      </c>
      <c r="I4221" s="4">
        <v>-8.2184991280831676E-2</v>
      </c>
    </row>
    <row r="4222" spans="1:9" x14ac:dyDescent="0.25">
      <c r="A4222" t="s">
        <v>4415</v>
      </c>
      <c r="B4222" s="3">
        <v>107.0279846191406</v>
      </c>
      <c r="C4222" s="3">
        <v>24.579999923706051</v>
      </c>
      <c r="D4222" s="4">
        <v>-8.6525770639467314E-3</v>
      </c>
      <c r="E4222" s="4">
        <v>7.9016645425993071E-2</v>
      </c>
      <c r="F4222" s="2">
        <v>5</v>
      </c>
      <c r="G4222" s="4">
        <v>0.14522155751389659</v>
      </c>
      <c r="H4222" s="4">
        <v>-4.6947139035365959E-2</v>
      </c>
      <c r="I4222" s="4">
        <v>-8.4291691185757966E-2</v>
      </c>
    </row>
    <row r="4223" spans="1:9" x14ac:dyDescent="0.25">
      <c r="A4223" t="s">
        <v>4416</v>
      </c>
      <c r="B4223" s="3">
        <v>107.96213531494141</v>
      </c>
      <c r="C4223" s="3">
        <v>22.780000686645511</v>
      </c>
      <c r="D4223" s="4">
        <v>1.009530469005626E-2</v>
      </c>
      <c r="E4223" s="4">
        <v>-2.5662895451593389E-2</v>
      </c>
      <c r="F4223" s="2">
        <v>4</v>
      </c>
      <c r="G4223" s="4">
        <v>0.162114532741825</v>
      </c>
      <c r="H4223" s="4">
        <v>-3.8628800645895578E-2</v>
      </c>
      <c r="I4223" s="4">
        <v>-7.6299299692324185E-2</v>
      </c>
    </row>
    <row r="4224" spans="1:9" x14ac:dyDescent="0.25">
      <c r="A4224" t="s">
        <v>4417</v>
      </c>
      <c r="B4224" s="3">
        <v>106.88311767578119</v>
      </c>
      <c r="C4224" s="3">
        <v>23.379999160766602</v>
      </c>
      <c r="D4224" s="4">
        <v>9.8528051390720517E-3</v>
      </c>
      <c r="E4224" s="4">
        <v>-6.7039119751737153E-2</v>
      </c>
      <c r="F4224" s="2">
        <v>4</v>
      </c>
      <c r="G4224" s="4">
        <v>0.15032313513212589</v>
      </c>
      <c r="H4224" s="4">
        <v>-4.8237136743153892E-2</v>
      </c>
      <c r="I4224" s="4">
        <v>-8.5531141448964898E-2</v>
      </c>
    </row>
    <row r="4225" spans="1:9" x14ac:dyDescent="0.25">
      <c r="A4225" t="s">
        <v>4418</v>
      </c>
      <c r="B4225" s="3">
        <v>105.8402938842773</v>
      </c>
      <c r="C4225" s="3">
        <v>25.059999465942379</v>
      </c>
      <c r="D4225" s="4">
        <v>-2.6615201456248179E-3</v>
      </c>
      <c r="E4225" s="4">
        <v>5.2498951198549637E-2</v>
      </c>
      <c r="F4225" s="2">
        <v>5</v>
      </c>
      <c r="G4225" s="4">
        <v>0.13979789325482669</v>
      </c>
      <c r="H4225" s="4">
        <v>-5.7523177226037503E-2</v>
      </c>
      <c r="I4225" s="4">
        <v>-9.4453316466156845E-2</v>
      </c>
    </row>
    <row r="4226" spans="1:9" x14ac:dyDescent="0.25">
      <c r="A4226" t="s">
        <v>4419</v>
      </c>
      <c r="B4226" s="3">
        <v>106.12274169921881</v>
      </c>
      <c r="C4226" s="3">
        <v>23.809999465942379</v>
      </c>
      <c r="D4226" s="4">
        <v>1.962110087869506E-2</v>
      </c>
      <c r="E4226" s="4">
        <v>-9.4676800127407978E-2</v>
      </c>
      <c r="F4226" s="2">
        <v>4</v>
      </c>
      <c r="G4226" s="4">
        <v>0.1441540570701714</v>
      </c>
      <c r="H4226" s="4">
        <v>-5.5008062145986081E-2</v>
      </c>
      <c r="I4226" s="4">
        <v>-9.2036753995428766E-2</v>
      </c>
    </row>
    <row r="4227" spans="1:9" x14ac:dyDescent="0.25">
      <c r="A4227" t="s">
        <v>4420</v>
      </c>
      <c r="B4227" s="3">
        <v>104.08056640625</v>
      </c>
      <c r="C4227" s="3">
        <v>26.29999923706055</v>
      </c>
      <c r="D4227" s="4">
        <v>-2.1979783542993011E-2</v>
      </c>
      <c r="E4227" s="4">
        <v>0.15757042393930809</v>
      </c>
      <c r="F4227" s="2">
        <v>5</v>
      </c>
      <c r="G4227" s="4">
        <v>0.12749584236337899</v>
      </c>
      <c r="H4227" s="4">
        <v>-7.3193035099378356E-2</v>
      </c>
      <c r="I4227" s="4">
        <v>-0.1095091645101289</v>
      </c>
    </row>
    <row r="4228" spans="1:9" x14ac:dyDescent="0.25">
      <c r="A4228" t="s">
        <v>4421</v>
      </c>
      <c r="B4228" s="3">
        <v>106.4196472167969</v>
      </c>
      <c r="C4228" s="3">
        <v>22.719999313354489</v>
      </c>
      <c r="D4228" s="4">
        <v>-9.3035845338800272E-3</v>
      </c>
      <c r="E4228" s="4">
        <v>9.6525099723867136E-2</v>
      </c>
      <c r="F4228" s="2">
        <v>4</v>
      </c>
      <c r="G4228" s="4">
        <v>0.15425804815820321</v>
      </c>
      <c r="H4228" s="4">
        <v>-5.2364205457747448E-2</v>
      </c>
      <c r="I4228" s="4">
        <v>-8.9496494545093785E-2</v>
      </c>
    </row>
    <row r="4229" spans="1:9" x14ac:dyDescent="0.25">
      <c r="A4229" t="s">
        <v>4422</v>
      </c>
      <c r="B4229" s="3">
        <v>107.4190292358398</v>
      </c>
      <c r="C4229" s="3">
        <v>20.719999313354489</v>
      </c>
      <c r="D4229" s="4">
        <v>1.235362995553224E-2</v>
      </c>
      <c r="E4229" s="4">
        <v>-8.399652764748966E-2</v>
      </c>
      <c r="F4229" s="2">
        <v>4</v>
      </c>
      <c r="G4229" s="4">
        <v>0.1641098565180055</v>
      </c>
      <c r="H4229" s="4">
        <v>-4.3465001237142357E-2</v>
      </c>
      <c r="I4229" s="4">
        <v>-8.0945997945781611E-2</v>
      </c>
    </row>
    <row r="4230" spans="1:9" x14ac:dyDescent="0.25">
      <c r="A4230" t="s">
        <v>4423</v>
      </c>
      <c r="B4230" s="3">
        <v>106.1082077026367</v>
      </c>
      <c r="C4230" s="3">
        <v>22.620000839233398</v>
      </c>
      <c r="D4230" s="4">
        <v>-8.8677148012461515E-4</v>
      </c>
      <c r="E4230" s="4">
        <v>-1.179548089184923E-2</v>
      </c>
      <c r="F4230" s="2">
        <v>4</v>
      </c>
      <c r="G4230" s="4">
        <v>0.1467226777402568</v>
      </c>
      <c r="H4230" s="4">
        <v>-5.5137483129414362E-2</v>
      </c>
      <c r="I4230" s="4">
        <v>-9.2161103729545557E-2</v>
      </c>
    </row>
    <row r="4231" spans="1:9" x14ac:dyDescent="0.25">
      <c r="A4231" t="s">
        <v>4424</v>
      </c>
      <c r="B4231" s="3">
        <v>106.2023849487305</v>
      </c>
      <c r="C4231" s="3">
        <v>22.889999389648441</v>
      </c>
      <c r="D4231" s="4">
        <v>1.186779429515172E-2</v>
      </c>
      <c r="E4231" s="4">
        <v>-9.3465370706992568E-2</v>
      </c>
      <c r="F4231" s="2">
        <v>4</v>
      </c>
      <c r="G4231" s="4">
        <v>0.14765208071397651</v>
      </c>
      <c r="H4231" s="4">
        <v>-5.4298862331808813E-2</v>
      </c>
      <c r="I4231" s="4">
        <v>-9.1355343562649294E-2</v>
      </c>
    </row>
    <row r="4232" spans="1:9" x14ac:dyDescent="0.25">
      <c r="A4232" t="s">
        <v>4425</v>
      </c>
      <c r="B4232" s="3">
        <v>104.9567794799805</v>
      </c>
      <c r="C4232" s="3">
        <v>25.25</v>
      </c>
      <c r="D4232" s="4">
        <v>2.0051180804707691E-3</v>
      </c>
      <c r="E4232" s="4">
        <v>-4.1017847582053513E-2</v>
      </c>
      <c r="F4232" s="2">
        <v>5</v>
      </c>
      <c r="G4232" s="4">
        <v>0.1293323179088581</v>
      </c>
      <c r="H4232" s="4">
        <v>-6.5390614267994196E-2</v>
      </c>
      <c r="I4232" s="4">
        <v>-0.1020124747914368</v>
      </c>
    </row>
    <row r="4233" spans="1:9" x14ac:dyDescent="0.25">
      <c r="A4233" t="s">
        <v>4426</v>
      </c>
      <c r="B4233" s="3">
        <v>104.7467498779297</v>
      </c>
      <c r="C4233" s="3">
        <v>26.329999923706051</v>
      </c>
      <c r="D4233" s="4">
        <v>-4.836921347610712E-4</v>
      </c>
      <c r="E4233" s="4">
        <v>-0.1220406760701902</v>
      </c>
      <c r="F4233" s="2">
        <v>5</v>
      </c>
      <c r="G4233" s="4">
        <v>0.13279288998959229</v>
      </c>
      <c r="H4233" s="4">
        <v>-6.7260866369199923E-2</v>
      </c>
      <c r="I4233" s="4">
        <v>-0.1038094426814633</v>
      </c>
    </row>
    <row r="4234" spans="1:9" x14ac:dyDescent="0.25">
      <c r="A4234" t="s">
        <v>4427</v>
      </c>
      <c r="B4234" s="3">
        <v>104.7974395751953</v>
      </c>
      <c r="C4234" s="3">
        <v>29.989999771118161</v>
      </c>
      <c r="D4234" s="4">
        <v>1.8367145554407219E-2</v>
      </c>
      <c r="E4234" s="4">
        <v>-2.7246193793921791E-2</v>
      </c>
      <c r="F4234" s="2">
        <v>5</v>
      </c>
      <c r="G4234" s="4">
        <v>0.1362248757461744</v>
      </c>
      <c r="H4234" s="4">
        <v>-6.6809489459017546E-2</v>
      </c>
      <c r="I4234" s="4">
        <v>-0.10337575258515259</v>
      </c>
    </row>
    <row r="4235" spans="1:9" x14ac:dyDescent="0.25">
      <c r="A4235" t="s">
        <v>4428</v>
      </c>
      <c r="B4235" s="3">
        <v>102.90732574462891</v>
      </c>
      <c r="C4235" s="3">
        <v>30.829999923706051</v>
      </c>
      <c r="D4235" s="4">
        <v>7.5151301657743197E-3</v>
      </c>
      <c r="E4235" s="4">
        <v>5.2168192701043106E-3</v>
      </c>
      <c r="F4235" s="2">
        <v>5</v>
      </c>
      <c r="G4235" s="4">
        <v>0.12501299060489421</v>
      </c>
      <c r="H4235" s="4">
        <v>-8.3640399619386852E-2</v>
      </c>
      <c r="I4235" s="4">
        <v>-0.1195471580863718</v>
      </c>
    </row>
    <row r="4236" spans="1:9" x14ac:dyDescent="0.25">
      <c r="A4236" t="s">
        <v>4429</v>
      </c>
      <c r="B4236" s="3">
        <v>102.1397323608398</v>
      </c>
      <c r="C4236" s="3">
        <v>30.670000076293949</v>
      </c>
      <c r="D4236" s="4">
        <v>-1.377472384915235E-2</v>
      </c>
      <c r="E4236" s="4">
        <v>0.1080202217540827</v>
      </c>
      <c r="F4236" s="2">
        <v>5</v>
      </c>
      <c r="G4236" s="4">
        <v>0.1299739469717438</v>
      </c>
      <c r="H4236" s="4">
        <v>-9.0475593920026354E-2</v>
      </c>
      <c r="I4236" s="4">
        <v>-0.12611452120946279</v>
      </c>
    </row>
    <row r="4237" spans="1:9" x14ac:dyDescent="0.25">
      <c r="A4237" t="s">
        <v>4430</v>
      </c>
      <c r="B4237" s="3">
        <v>103.5663299560547</v>
      </c>
      <c r="C4237" s="3">
        <v>27.680000305175781</v>
      </c>
      <c r="D4237" s="4">
        <v>-1.5285989080161769E-2</v>
      </c>
      <c r="E4237" s="4">
        <v>4.1776463044814749E-2</v>
      </c>
      <c r="F4237" s="2">
        <v>5</v>
      </c>
      <c r="G4237" s="4">
        <v>0.1466588277926939</v>
      </c>
      <c r="H4237" s="4">
        <v>-7.777216009939536E-2</v>
      </c>
      <c r="I4237" s="4">
        <v>-0.11390886045707831</v>
      </c>
    </row>
    <row r="4238" spans="1:9" x14ac:dyDescent="0.25">
      <c r="A4238" t="s">
        <v>4431</v>
      </c>
      <c r="B4238" s="3">
        <v>105.1740188598633</v>
      </c>
      <c r="C4238" s="3">
        <v>26.569999694824219</v>
      </c>
      <c r="D4238" s="4">
        <v>3.593401577314026E-3</v>
      </c>
      <c r="E4238" s="4">
        <v>-6.1130727522097923E-2</v>
      </c>
      <c r="F4238" s="2">
        <v>5</v>
      </c>
      <c r="G4238" s="4">
        <v>0.16116721093080161</v>
      </c>
      <c r="H4238" s="4">
        <v>-6.3456161206505213E-2</v>
      </c>
      <c r="I4238" s="4">
        <v>-0.1001538216002342</v>
      </c>
    </row>
    <row r="4239" spans="1:9" x14ac:dyDescent="0.25">
      <c r="A4239" t="s">
        <v>4432</v>
      </c>
      <c r="B4239" s="3">
        <v>104.7974395751953</v>
      </c>
      <c r="C4239" s="3">
        <v>28.29999923706055</v>
      </c>
      <c r="D4239" s="4">
        <v>-4.677779157753359E-3</v>
      </c>
      <c r="E4239" s="4">
        <v>6.8731107488173127E-2</v>
      </c>
      <c r="F4239" s="2">
        <v>5</v>
      </c>
      <c r="G4239" s="4">
        <v>0.1605631532281899</v>
      </c>
      <c r="H4239" s="4">
        <v>-6.6809489459017546E-2</v>
      </c>
      <c r="I4239" s="4">
        <v>-0.10337575258515259</v>
      </c>
    </row>
    <row r="4240" spans="1:9" x14ac:dyDescent="0.25">
      <c r="A4240" t="s">
        <v>4433</v>
      </c>
      <c r="B4240" s="3">
        <v>105.2899627685547</v>
      </c>
      <c r="C4240" s="3">
        <v>26.479999542236332</v>
      </c>
      <c r="D4240" s="4">
        <v>-2.9633291663183181E-2</v>
      </c>
      <c r="E4240" s="4">
        <v>0.2344987692488818</v>
      </c>
      <c r="F4240" s="2">
        <v>5</v>
      </c>
      <c r="G4240" s="4">
        <v>0.16208236956728769</v>
      </c>
      <c r="H4240" s="4">
        <v>-6.2423714652615758E-2</v>
      </c>
      <c r="I4240" s="4">
        <v>-9.9161830571692144E-2</v>
      </c>
    </row>
    <row r="4241" spans="1:9" x14ac:dyDescent="0.25">
      <c r="A4241" t="s">
        <v>4434</v>
      </c>
      <c r="B4241" s="3">
        <v>108.5053329467773</v>
      </c>
      <c r="C4241" s="3">
        <v>21.45000076293945</v>
      </c>
      <c r="D4241" s="4">
        <v>1.3940783822245841E-2</v>
      </c>
      <c r="E4241" s="4">
        <v>-5.1019807851429011E-3</v>
      </c>
      <c r="F4241" s="2">
        <v>4</v>
      </c>
      <c r="G4241" s="4">
        <v>0.1929825135338652</v>
      </c>
      <c r="H4241" s="4">
        <v>-3.3791784804359633E-2</v>
      </c>
      <c r="I4241" s="4">
        <v>-7.1651818133455003E-2</v>
      </c>
    </row>
    <row r="4242" spans="1:9" x14ac:dyDescent="0.25">
      <c r="A4242" t="s">
        <v>4435</v>
      </c>
      <c r="B4242" s="3">
        <v>107.0134811401367</v>
      </c>
      <c r="C4242" s="3">
        <v>21.559999465942379</v>
      </c>
      <c r="D4242" s="4">
        <v>1.066975194244413E-2</v>
      </c>
      <c r="E4242" s="4">
        <v>-6.0156976285437813E-2</v>
      </c>
      <c r="F4242" s="2">
        <v>4</v>
      </c>
      <c r="G4242" s="4">
        <v>0.1738267190008764</v>
      </c>
      <c r="H4242" s="4">
        <v>-4.7076288268697808E-2</v>
      </c>
      <c r="I4242" s="4">
        <v>-8.4415779818070802E-2</v>
      </c>
    </row>
    <row r="4243" spans="1:9" x14ac:dyDescent="0.25">
      <c r="A4243" t="s">
        <v>4436</v>
      </c>
      <c r="B4243" s="3">
        <v>105.88372802734381</v>
      </c>
      <c r="C4243" s="3">
        <v>22.940000534057621</v>
      </c>
      <c r="D4243" s="4">
        <v>1.6758830269516301E-2</v>
      </c>
      <c r="E4243" s="4">
        <v>-8.8235267361610692E-2</v>
      </c>
      <c r="F4243" s="2">
        <v>4</v>
      </c>
      <c r="G4243" s="4">
        <v>0.15944490240027059</v>
      </c>
      <c r="H4243" s="4">
        <v>-5.7136408901283131E-2</v>
      </c>
      <c r="I4243" s="4">
        <v>-9.4081703323728005E-2</v>
      </c>
    </row>
    <row r="4244" spans="1:9" x14ac:dyDescent="0.25">
      <c r="A4244" t="s">
        <v>4437</v>
      </c>
      <c r="B4244" s="3">
        <v>104.13848876953119</v>
      </c>
      <c r="C4244" s="3">
        <v>25.159999847412109</v>
      </c>
      <c r="D4244" s="4">
        <v>-2.5745131916160791E-2</v>
      </c>
      <c r="E4244" s="4">
        <v>0.18567392372996139</v>
      </c>
      <c r="F4244" s="2">
        <v>5</v>
      </c>
      <c r="G4244" s="4">
        <v>0.14336126419386419</v>
      </c>
      <c r="H4244" s="4">
        <v>-7.2677253416340348E-2</v>
      </c>
      <c r="I4244" s="4">
        <v>-0.1090135932862893</v>
      </c>
    </row>
    <row r="4245" spans="1:9" x14ac:dyDescent="0.25">
      <c r="A4245" t="s">
        <v>4438</v>
      </c>
      <c r="B4245" s="3">
        <v>106.89039611816411</v>
      </c>
      <c r="C4245" s="3">
        <v>21.219999313354489</v>
      </c>
      <c r="D4245" s="4">
        <v>7.9902705744665514E-3</v>
      </c>
      <c r="E4245" s="4">
        <v>-0.1035065802721812</v>
      </c>
      <c r="F4245" s="2">
        <v>4</v>
      </c>
      <c r="G4245" s="4">
        <v>0.1815082647503026</v>
      </c>
      <c r="H4245" s="4">
        <v>-4.8172324345153623E-2</v>
      </c>
      <c r="I4245" s="4">
        <v>-8.5468868668730047E-2</v>
      </c>
    </row>
    <row r="4246" spans="1:9" x14ac:dyDescent="0.25">
      <c r="A4246" t="s">
        <v>4439</v>
      </c>
      <c r="B4246" s="3">
        <v>106.043083190918</v>
      </c>
      <c r="C4246" s="3">
        <v>23.670000076293949</v>
      </c>
      <c r="D4246" s="4">
        <v>4.8725108504750203E-3</v>
      </c>
      <c r="E4246" s="4">
        <v>6.37753467733293E-3</v>
      </c>
      <c r="F4246" s="2">
        <v>4</v>
      </c>
      <c r="G4246" s="4">
        <v>0.16636715769355129</v>
      </c>
      <c r="H4246" s="4">
        <v>-5.5717397835211568E-2</v>
      </c>
      <c r="I4246" s="4">
        <v>-9.2718294979110216E-2</v>
      </c>
    </row>
    <row r="4247" spans="1:9" x14ac:dyDescent="0.25">
      <c r="A4247" t="s">
        <v>4440</v>
      </c>
      <c r="B4247" s="3">
        <v>105.5288925170898</v>
      </c>
      <c r="C4247" s="3">
        <v>23.520000457763668</v>
      </c>
      <c r="D4247" s="4">
        <v>-1.1263273395308641E-2</v>
      </c>
      <c r="E4247" s="4">
        <v>0.12697649793806209</v>
      </c>
      <c r="F4247" s="2">
        <v>4</v>
      </c>
      <c r="G4247" s="4">
        <v>0.1595322666138648</v>
      </c>
      <c r="H4247" s="4">
        <v>-6.0296115210083927E-2</v>
      </c>
      <c r="I4247" s="4">
        <v>-9.7117599273353727E-2</v>
      </c>
    </row>
    <row r="4248" spans="1:9" x14ac:dyDescent="0.25">
      <c r="A4248" t="s">
        <v>4441</v>
      </c>
      <c r="B4248" s="3">
        <v>106.7310333251953</v>
      </c>
      <c r="C4248" s="3">
        <v>20.870000839233398</v>
      </c>
      <c r="D4248" s="4">
        <v>1.5642821184804531E-2</v>
      </c>
      <c r="E4248" s="4">
        <v>-0.1365328600183664</v>
      </c>
      <c r="F4248" s="2">
        <v>4</v>
      </c>
      <c r="G4248" s="4">
        <v>0.18449532038217259</v>
      </c>
      <c r="H4248" s="4">
        <v>-4.959140334874923E-2</v>
      </c>
      <c r="I4248" s="4">
        <v>-8.6832342288798881E-2</v>
      </c>
    </row>
    <row r="4249" spans="1:9" x14ac:dyDescent="0.25">
      <c r="A4249" t="s">
        <v>4442</v>
      </c>
      <c r="B4249" s="3">
        <v>105.08717346191411</v>
      </c>
      <c r="C4249" s="3">
        <v>24.170000076293949</v>
      </c>
      <c r="D4249" s="4">
        <v>-1.965928890849478E-2</v>
      </c>
      <c r="E4249" s="4">
        <v>0.16538092300040841</v>
      </c>
      <c r="F4249" s="2">
        <v>4</v>
      </c>
      <c r="G4249" s="4">
        <v>0.16514840811669559</v>
      </c>
      <c r="H4249" s="4">
        <v>-6.4229494043441693E-2</v>
      </c>
      <c r="I4249" s="4">
        <v>-0.1008968520587388</v>
      </c>
    </row>
    <row r="4250" spans="1:9" x14ac:dyDescent="0.25">
      <c r="A4250" t="s">
        <v>4443</v>
      </c>
      <c r="B4250" s="3">
        <v>107.1945419311523</v>
      </c>
      <c r="C4250" s="3">
        <v>20.739999771118161</v>
      </c>
      <c r="D4250" s="4">
        <v>-2.3679020318787439E-2</v>
      </c>
      <c r="E4250" s="4">
        <v>0.1458563167960589</v>
      </c>
      <c r="F4250" s="2">
        <v>4</v>
      </c>
      <c r="G4250" s="4">
        <v>0.19010868796436339</v>
      </c>
      <c r="H4250" s="4">
        <v>-4.5463994946535191E-2</v>
      </c>
      <c r="I4250" s="4">
        <v>-8.2866662815415104E-2</v>
      </c>
    </row>
    <row r="4251" spans="1:9" x14ac:dyDescent="0.25">
      <c r="A4251" t="s">
        <v>4444</v>
      </c>
      <c r="B4251" s="3">
        <v>109.7943649291992</v>
      </c>
      <c r="C4251" s="3">
        <v>18.10000038146973</v>
      </c>
      <c r="D4251" s="4">
        <v>2.049223561517044E-3</v>
      </c>
      <c r="E4251" s="4">
        <v>-2.4258699412330938E-2</v>
      </c>
      <c r="F4251" s="2">
        <v>3</v>
      </c>
      <c r="G4251" s="4">
        <v>0.2233193198019563</v>
      </c>
      <c r="H4251" s="4">
        <v>-2.2313332480943911E-2</v>
      </c>
      <c r="I4251" s="4">
        <v>-6.0623139037689677E-2</v>
      </c>
    </row>
    <row r="4252" spans="1:9" x14ac:dyDescent="0.25">
      <c r="A4252" t="s">
        <v>4445</v>
      </c>
      <c r="B4252" s="3">
        <v>109.5698318481445</v>
      </c>
      <c r="C4252" s="3">
        <v>18.54999923706055</v>
      </c>
      <c r="D4252" s="4">
        <v>-1.7341585868311579E-2</v>
      </c>
      <c r="E4252" s="4">
        <v>0.1035098052586771</v>
      </c>
      <c r="F4252" s="2">
        <v>3</v>
      </c>
      <c r="G4252" s="4">
        <v>0.24307677739656611</v>
      </c>
      <c r="H4252" s="4">
        <v>-2.431273381548138E-2</v>
      </c>
      <c r="I4252" s="4">
        <v>-6.2544195560029103E-2</v>
      </c>
    </row>
    <row r="4253" spans="1:9" x14ac:dyDescent="0.25">
      <c r="A4253" t="s">
        <v>4446</v>
      </c>
      <c r="B4253" s="3">
        <v>111.50347900390619</v>
      </c>
      <c r="C4253" s="3">
        <v>16.809999465942379</v>
      </c>
      <c r="D4253" s="4">
        <v>3.0621052261685659E-3</v>
      </c>
      <c r="E4253" s="4">
        <v>-8.2596631678729659E-3</v>
      </c>
      <c r="F4253" s="2">
        <v>3</v>
      </c>
      <c r="G4253" s="4">
        <v>0.25609658727250889</v>
      </c>
      <c r="H4253" s="4">
        <v>-7.0941721425443749E-3</v>
      </c>
      <c r="I4253" s="4">
        <v>-4.6000328335518481E-2</v>
      </c>
    </row>
    <row r="4254" spans="1:9" x14ac:dyDescent="0.25">
      <c r="A4254" t="s">
        <v>4447</v>
      </c>
      <c r="B4254" s="3">
        <v>111.1630859375</v>
      </c>
      <c r="C4254" s="3">
        <v>16.95000076293945</v>
      </c>
      <c r="D4254" s="4">
        <v>-1.012527271820618E-2</v>
      </c>
      <c r="E4254" s="4">
        <v>0.1129350802626856</v>
      </c>
      <c r="F4254" s="2">
        <v>3</v>
      </c>
      <c r="G4254" s="4">
        <v>0.24369338755938541</v>
      </c>
      <c r="H4254" s="4">
        <v>-1.012527271820618E-2</v>
      </c>
      <c r="I4254" s="4">
        <v>-4.8912657856439057E-2</v>
      </c>
    </row>
    <row r="4255" spans="1:9" x14ac:dyDescent="0.25">
      <c r="A4255" t="s">
        <v>4448</v>
      </c>
      <c r="B4255" s="3">
        <v>112.30015563964839</v>
      </c>
      <c r="C4255" s="3">
        <v>15.22999954223633</v>
      </c>
      <c r="D4255" s="4">
        <v>3.8849596891867839E-3</v>
      </c>
      <c r="E4255" s="4">
        <v>-4.8125028610229492E-2</v>
      </c>
      <c r="F4255" s="2">
        <v>2</v>
      </c>
      <c r="G4255" s="4">
        <v>0.27384728395193147</v>
      </c>
      <c r="H4255" s="4">
        <v>0</v>
      </c>
      <c r="I4255" s="4">
        <v>-3.9184135193292002E-2</v>
      </c>
    </row>
    <row r="4256" spans="1:9" x14ac:dyDescent="0.25">
      <c r="A4256" t="s">
        <v>4449</v>
      </c>
      <c r="B4256" s="3">
        <v>111.8655624389648</v>
      </c>
      <c r="C4256" s="3">
        <v>16</v>
      </c>
      <c r="D4256" s="4">
        <v>-1.8090388083177309E-3</v>
      </c>
      <c r="E4256" s="4">
        <v>2.367241732885406E-2</v>
      </c>
      <c r="F4256" s="2">
        <v>2</v>
      </c>
      <c r="G4256" s="4">
        <v>0.27539906772206191</v>
      </c>
      <c r="H4256" s="4">
        <v>-2.4542612019974319E-3</v>
      </c>
      <c r="I4256" s="4">
        <v>-4.2902420707461857E-2</v>
      </c>
    </row>
    <row r="4257" spans="1:9" x14ac:dyDescent="0.25">
      <c r="A4257" t="s">
        <v>4450</v>
      </c>
      <c r="B4257" s="3">
        <v>112.06829833984381</v>
      </c>
      <c r="C4257" s="3">
        <v>15.63000011444092</v>
      </c>
      <c r="D4257" s="4">
        <v>-5.1712584720187138E-4</v>
      </c>
      <c r="E4257" s="4">
        <v>2.565744801893866E-3</v>
      </c>
      <c r="F4257" s="2">
        <v>2</v>
      </c>
      <c r="G4257" s="4">
        <v>0.27584805499177939</v>
      </c>
      <c r="H4257" s="4">
        <v>-6.4639174142533395E-4</v>
      </c>
      <c r="I4257" s="4">
        <v>-4.1167856148572102E-2</v>
      </c>
    </row>
    <row r="4258" spans="1:9" x14ac:dyDescent="0.25">
      <c r="A4258" t="s">
        <v>4451</v>
      </c>
      <c r="B4258" s="3">
        <v>112.12628173828119</v>
      </c>
      <c r="C4258" s="3">
        <v>15.590000152587891</v>
      </c>
      <c r="D4258" s="4">
        <v>-1.2933277554461051E-4</v>
      </c>
      <c r="E4258" s="4">
        <v>2.9042940273044101E-2</v>
      </c>
      <c r="F4258" s="2">
        <v>2</v>
      </c>
      <c r="G4258" s="4">
        <v>0.27156697795218121</v>
      </c>
      <c r="H4258" s="4">
        <v>-1.2933277554461051E-4</v>
      </c>
      <c r="I4258" s="4">
        <v>-4.0671762721124723E-2</v>
      </c>
    </row>
    <row r="4259" spans="1:9" x14ac:dyDescent="0.25">
      <c r="A4259" t="s">
        <v>4452</v>
      </c>
      <c r="B4259" s="3">
        <v>112.1407852172852</v>
      </c>
      <c r="C4259" s="3">
        <v>15.14999961853027</v>
      </c>
      <c r="D4259" s="4">
        <v>2.9792855009971309E-3</v>
      </c>
      <c r="E4259" s="4">
        <v>-2.5096547250972431E-2</v>
      </c>
      <c r="F4259" s="2">
        <v>2</v>
      </c>
      <c r="G4259" s="4">
        <v>0.25104877403575249</v>
      </c>
      <c r="H4259" s="4">
        <v>0</v>
      </c>
      <c r="I4259" s="4">
        <v>-4.0547674088811769E-2</v>
      </c>
    </row>
    <row r="4260" spans="1:9" x14ac:dyDescent="0.25">
      <c r="A4260" t="s">
        <v>4453</v>
      </c>
      <c r="B4260" s="3">
        <v>111.80767822265619</v>
      </c>
      <c r="C4260" s="3">
        <v>15.539999961853029</v>
      </c>
      <c r="D4260" s="4">
        <v>1.579118538277724E-2</v>
      </c>
      <c r="E4260" s="4">
        <v>-6.6105737268218112E-2</v>
      </c>
      <c r="F4260" s="2">
        <v>2</v>
      </c>
      <c r="G4260" s="4">
        <v>0.2340182124521113</v>
      </c>
      <c r="H4260" s="4">
        <v>0</v>
      </c>
      <c r="I4260" s="4">
        <v>-4.3397665554046561E-2</v>
      </c>
    </row>
    <row r="4261" spans="1:9" x14ac:dyDescent="0.25">
      <c r="A4261" t="s">
        <v>4454</v>
      </c>
      <c r="B4261" s="3">
        <v>110.0695495605469</v>
      </c>
      <c r="C4261" s="3">
        <v>16.639999389648441</v>
      </c>
      <c r="D4261" s="4">
        <v>7.0893974420538353E-3</v>
      </c>
      <c r="E4261" s="4">
        <v>-5.2931150900915602E-2</v>
      </c>
      <c r="F4261" s="2">
        <v>3</v>
      </c>
      <c r="G4261" s="4">
        <v>0.22019763312528479</v>
      </c>
      <c r="H4261" s="4">
        <v>-9.4415563050772588E-3</v>
      </c>
      <c r="I4261" s="4">
        <v>-5.8268718796294583E-2</v>
      </c>
    </row>
    <row r="4262" spans="1:9" x14ac:dyDescent="0.25">
      <c r="A4262" t="s">
        <v>4455</v>
      </c>
      <c r="B4262" s="3">
        <v>109.2947158813477</v>
      </c>
      <c r="C4262" s="3">
        <v>17.569999694824219</v>
      </c>
      <c r="D4262" s="4">
        <v>-1.423914250675351E-2</v>
      </c>
      <c r="E4262" s="4">
        <v>0.15897096778820269</v>
      </c>
      <c r="F4262" s="2">
        <v>3</v>
      </c>
      <c r="G4262" s="4">
        <v>0.21390496453227609</v>
      </c>
      <c r="H4262" s="4">
        <v>-1.641458423563846E-2</v>
      </c>
      <c r="I4262" s="4">
        <v>-6.4898028322365464E-2</v>
      </c>
    </row>
    <row r="4263" spans="1:9" x14ac:dyDescent="0.25">
      <c r="A4263" t="s">
        <v>4456</v>
      </c>
      <c r="B4263" s="3">
        <v>110.8734588623047</v>
      </c>
      <c r="C4263" s="3">
        <v>15.159999847412109</v>
      </c>
      <c r="D4263" s="4">
        <v>7.8472497541670627E-4</v>
      </c>
      <c r="E4263" s="4">
        <v>2.9891275299012809E-2</v>
      </c>
      <c r="F4263" s="2">
        <v>2</v>
      </c>
      <c r="G4263" s="4">
        <v>0.22341932275041751</v>
      </c>
      <c r="H4263" s="4">
        <v>-2.2068656026950069E-3</v>
      </c>
      <c r="I4263" s="4">
        <v>-5.1390644526539193E-2</v>
      </c>
    </row>
    <row r="4264" spans="1:9" x14ac:dyDescent="0.25">
      <c r="A4264" t="s">
        <v>4457</v>
      </c>
      <c r="B4264" s="3">
        <v>110.78652191162109</v>
      </c>
      <c r="C4264" s="3">
        <v>14.72000026702881</v>
      </c>
      <c r="D4264" s="4">
        <v>5.2573653512741902E-3</v>
      </c>
      <c r="E4264" s="4">
        <v>-4.9095561865741821E-2</v>
      </c>
      <c r="F4264" s="2">
        <v>2</v>
      </c>
      <c r="G4264" s="4">
        <v>0.22601954115445011</v>
      </c>
      <c r="H4264" s="4">
        <v>-2.9892448430256509E-3</v>
      </c>
      <c r="I4264" s="4">
        <v>-5.2134458290455488E-2</v>
      </c>
    </row>
    <row r="4265" spans="1:9" x14ac:dyDescent="0.25">
      <c r="A4265" t="s">
        <v>4458</v>
      </c>
      <c r="B4265" s="3">
        <v>110.2071228027344</v>
      </c>
      <c r="C4265" s="3">
        <v>15.47999954223633</v>
      </c>
      <c r="D4265" s="4">
        <v>-1.050534433719386E-3</v>
      </c>
      <c r="E4265" s="4">
        <v>3.7533476077667993E-2</v>
      </c>
      <c r="F4265" s="2">
        <v>2</v>
      </c>
      <c r="G4265" s="4">
        <v>0.2126412957613579</v>
      </c>
      <c r="H4265" s="4">
        <v>-8.2034814949286661E-3</v>
      </c>
      <c r="I4265" s="4">
        <v>-5.709167186422448E-2</v>
      </c>
    </row>
    <row r="4266" spans="1:9" x14ac:dyDescent="0.25">
      <c r="A4266" t="s">
        <v>4459</v>
      </c>
      <c r="B4266" s="3">
        <v>110.32302093505859</v>
      </c>
      <c r="C4266" s="3">
        <v>14.920000076293951</v>
      </c>
      <c r="D4266" s="4">
        <v>3.6230420504970158E-3</v>
      </c>
      <c r="E4266" s="4">
        <v>-3.116880221599239E-2</v>
      </c>
      <c r="F4266" s="2">
        <v>2</v>
      </c>
      <c r="G4266" s="4">
        <v>0.21887603940827069</v>
      </c>
      <c r="H4266" s="4">
        <v>-7.1604693808554609E-3</v>
      </c>
      <c r="I4266" s="4">
        <v>-5.6100072488388331E-2</v>
      </c>
    </row>
    <row r="4267" spans="1:9" x14ac:dyDescent="0.25">
      <c r="A4267" t="s">
        <v>4460</v>
      </c>
      <c r="B4267" s="3">
        <v>109.9247589111328</v>
      </c>
      <c r="C4267" s="3">
        <v>15.39999961853027</v>
      </c>
      <c r="D4267" s="4">
        <v>9.0410639821763006E-3</v>
      </c>
      <c r="E4267" s="4">
        <v>-5.1139861190143243E-2</v>
      </c>
      <c r="F4267" s="2">
        <v>2</v>
      </c>
      <c r="G4267" s="4">
        <v>0.2145710511088901</v>
      </c>
      <c r="H4267" s="4">
        <v>-1.074458335404571E-2</v>
      </c>
      <c r="I4267" s="4">
        <v>-5.9507516304991737E-2</v>
      </c>
    </row>
    <row r="4268" spans="1:9" x14ac:dyDescent="0.25">
      <c r="A4268" t="s">
        <v>4461</v>
      </c>
      <c r="B4268" s="3">
        <v>108.939826965332</v>
      </c>
      <c r="C4268" s="3">
        <v>16.229999542236332</v>
      </c>
      <c r="D4268" s="4">
        <v>3.3262779531173509E-4</v>
      </c>
      <c r="E4268" s="4">
        <v>4.4401517508177779E-2</v>
      </c>
      <c r="F4268" s="2">
        <v>3</v>
      </c>
      <c r="G4268" s="4">
        <v>0.22800384458532161</v>
      </c>
      <c r="H4268" s="4">
        <v>-1.960836683706213E-2</v>
      </c>
      <c r="I4268" s="4">
        <v>-6.7934381200147942E-2</v>
      </c>
    </row>
    <row r="4269" spans="1:9" x14ac:dyDescent="0.25">
      <c r="A4269" t="s">
        <v>4462</v>
      </c>
      <c r="B4269" s="3">
        <v>108.9036026000977</v>
      </c>
      <c r="C4269" s="3">
        <v>15.539999961853029</v>
      </c>
      <c r="D4269" s="4">
        <v>-1.332295235784153E-4</v>
      </c>
      <c r="E4269" s="4">
        <v>6.4392975233640293E-4</v>
      </c>
      <c r="F4269" s="2">
        <v>2</v>
      </c>
      <c r="G4269" s="4">
        <v>0.23591738438968021</v>
      </c>
      <c r="H4269" s="4">
        <v>-1.9934363908855949E-2</v>
      </c>
      <c r="I4269" s="4">
        <v>-6.8244309041400664E-2</v>
      </c>
    </row>
    <row r="4270" spans="1:9" x14ac:dyDescent="0.25">
      <c r="A4270" t="s">
        <v>4463</v>
      </c>
      <c r="B4270" s="3">
        <v>108.91811370849609</v>
      </c>
      <c r="C4270" s="3">
        <v>15.52999973297119</v>
      </c>
      <c r="D4270" s="4">
        <v>1.4229145170003401E-2</v>
      </c>
      <c r="E4270" s="4">
        <v>-0.1778718774611765</v>
      </c>
      <c r="F4270" s="2">
        <v>2</v>
      </c>
      <c r="G4270" s="4">
        <v>0.2254017136773592</v>
      </c>
      <c r="H4270" s="4">
        <v>-1.9803772832497121E-2</v>
      </c>
      <c r="I4270" s="4">
        <v>-6.8120155133636784E-2</v>
      </c>
    </row>
    <row r="4271" spans="1:9" x14ac:dyDescent="0.25">
      <c r="A4271" t="s">
        <v>4464</v>
      </c>
      <c r="B4271" s="3">
        <v>107.3900451660156</v>
      </c>
      <c r="C4271" s="3">
        <v>18.889999389648441</v>
      </c>
      <c r="D4271" s="4">
        <v>-1.0278644841436259E-2</v>
      </c>
      <c r="E4271" s="4">
        <v>0.13453452387021089</v>
      </c>
      <c r="F4271" s="2">
        <v>3</v>
      </c>
      <c r="G4271" s="4">
        <v>0.21354999092154189</v>
      </c>
      <c r="H4271" s="4">
        <v>-3.3555452596263247E-2</v>
      </c>
      <c r="I4271" s="4">
        <v>-8.1193979384054371E-2</v>
      </c>
    </row>
    <row r="4272" spans="1:9" x14ac:dyDescent="0.25">
      <c r="A4272" t="s">
        <v>4465</v>
      </c>
      <c r="B4272" s="3">
        <v>108.5053329467773</v>
      </c>
      <c r="C4272" s="3">
        <v>16.64999961853027</v>
      </c>
      <c r="D4272" s="4">
        <v>-4.7825263963001694E-3</v>
      </c>
      <c r="E4272" s="4">
        <v>5.7142832922556952E-2</v>
      </c>
      <c r="F4272" s="2">
        <v>3</v>
      </c>
      <c r="G4272" s="4">
        <v>0.2259561666271577</v>
      </c>
      <c r="H4272" s="4">
        <v>-2.3518546541918098E-2</v>
      </c>
      <c r="I4272" s="4">
        <v>-7.1651818133455003E-2</v>
      </c>
    </row>
    <row r="4273" spans="1:9" x14ac:dyDescent="0.25">
      <c r="A4273" t="s">
        <v>4466</v>
      </c>
      <c r="B4273" s="3">
        <v>109.02675628662109</v>
      </c>
      <c r="C4273" s="3">
        <v>15.75</v>
      </c>
      <c r="D4273" s="4">
        <v>-9.4089257317073738E-3</v>
      </c>
      <c r="E4273" s="4">
        <v>0.1083743812610045</v>
      </c>
      <c r="F4273" s="2">
        <v>2</v>
      </c>
      <c r="G4273" s="4">
        <v>0.22642705274672489</v>
      </c>
      <c r="H4273" s="4">
        <v>-1.8826056256603389E-2</v>
      </c>
      <c r="I4273" s="4">
        <v>-6.7190632711682574E-2</v>
      </c>
    </row>
    <row r="4274" spans="1:9" x14ac:dyDescent="0.25">
      <c r="A4274" t="s">
        <v>4467</v>
      </c>
      <c r="B4274" s="3">
        <v>110.0623245239258</v>
      </c>
      <c r="C4274" s="3">
        <v>14.210000038146971</v>
      </c>
      <c r="D4274" s="4">
        <v>5.557437566044543E-3</v>
      </c>
      <c r="E4274" s="4">
        <v>-3.1356512321381147E-2</v>
      </c>
      <c r="F4274" s="2">
        <v>2</v>
      </c>
      <c r="G4274" s="4">
        <v>0.2472558336257786</v>
      </c>
      <c r="H4274" s="4">
        <v>-9.5065772037690177E-3</v>
      </c>
      <c r="I4274" s="4">
        <v>-5.8330534648372567E-2</v>
      </c>
    </row>
    <row r="4275" spans="1:9" x14ac:dyDescent="0.25">
      <c r="A4275" t="s">
        <v>4468</v>
      </c>
      <c r="B4275" s="3">
        <v>109.45404052734381</v>
      </c>
      <c r="C4275" s="3">
        <v>14.670000076293951</v>
      </c>
      <c r="D4275" s="4">
        <v>-1.3896723773668801E-2</v>
      </c>
      <c r="E4275" s="4">
        <v>0.14163421329144391</v>
      </c>
      <c r="F4275" s="2">
        <v>2</v>
      </c>
      <c r="G4275" s="4">
        <v>0.24457485770292789</v>
      </c>
      <c r="H4275" s="4">
        <v>-1.498076013069549E-2</v>
      </c>
      <c r="I4275" s="4">
        <v>-6.353488107955152E-2</v>
      </c>
    </row>
    <row r="4276" spans="1:9" x14ac:dyDescent="0.25">
      <c r="A4276" t="s">
        <v>4469</v>
      </c>
      <c r="B4276" s="3">
        <v>110.9965286254883</v>
      </c>
      <c r="C4276" s="3">
        <v>12.85000038146973</v>
      </c>
      <c r="D4276" s="4">
        <v>2.4856564674338171E-3</v>
      </c>
      <c r="E4276" s="4">
        <v>-4.2473896541260658E-2</v>
      </c>
      <c r="F4276" s="2">
        <v>1</v>
      </c>
      <c r="G4276" s="4">
        <v>0.25219140469637069</v>
      </c>
      <c r="H4276" s="4">
        <v>-1.0993132090333371E-3</v>
      </c>
      <c r="I4276" s="4">
        <v>-5.0337686226781919E-2</v>
      </c>
    </row>
    <row r="4277" spans="1:9" x14ac:dyDescent="0.25">
      <c r="A4277" t="s">
        <v>4470</v>
      </c>
      <c r="B4277" s="3">
        <v>110.7213134765625</v>
      </c>
      <c r="C4277" s="3">
        <v>13.420000076293951</v>
      </c>
      <c r="D4277" s="4">
        <v>-1.1760858146211419E-3</v>
      </c>
      <c r="E4277" s="4">
        <v>-3.7302691516656217E-2</v>
      </c>
      <c r="F4277" s="2">
        <v>2</v>
      </c>
      <c r="G4277" s="4">
        <v>0.23998421360540109</v>
      </c>
      <c r="H4277" s="4">
        <v>-3.5760807681776141E-3</v>
      </c>
      <c r="I4277" s="4">
        <v>-5.2692367569980969E-2</v>
      </c>
    </row>
    <row r="4278" spans="1:9" x14ac:dyDescent="0.25">
      <c r="A4278" t="s">
        <v>4471</v>
      </c>
      <c r="B4278" s="3">
        <v>110.8516845703125</v>
      </c>
      <c r="C4278" s="3">
        <v>13.939999580383301</v>
      </c>
      <c r="D4278" s="4">
        <v>5.6896239532338022E-3</v>
      </c>
      <c r="E4278" s="4">
        <v>2.1994078409785841E-2</v>
      </c>
      <c r="F4278" s="2">
        <v>2</v>
      </c>
      <c r="G4278" s="4">
        <v>0.26778095804091517</v>
      </c>
      <c r="H4278" s="4">
        <v>-2.402820877105194E-3</v>
      </c>
      <c r="I4278" s="4">
        <v>-5.157694066363594E-2</v>
      </c>
    </row>
    <row r="4279" spans="1:9" x14ac:dyDescent="0.25">
      <c r="A4279" t="s">
        <v>4472</v>
      </c>
      <c r="B4279" s="3">
        <v>110.22454833984381</v>
      </c>
      <c r="C4279" s="3">
        <v>13.64000034332275</v>
      </c>
      <c r="D4279" s="4">
        <v>6.3857650769589824E-3</v>
      </c>
      <c r="E4279" s="4">
        <v>-7.3998590141713505E-2</v>
      </c>
      <c r="F4279" s="2">
        <v>2</v>
      </c>
      <c r="G4279" s="4">
        <v>0.2703805509098296</v>
      </c>
      <c r="H4279" s="4">
        <v>-8.0466623475029531E-3</v>
      </c>
      <c r="I4279" s="4">
        <v>-5.6942582734186287E-2</v>
      </c>
    </row>
    <row r="4280" spans="1:9" x14ac:dyDescent="0.25">
      <c r="A4280" t="s">
        <v>4473</v>
      </c>
      <c r="B4280" s="3">
        <v>109.525146484375</v>
      </c>
      <c r="C4280" s="3">
        <v>14.72999954223633</v>
      </c>
      <c r="D4280" s="4">
        <v>1.4968718456064961E-2</v>
      </c>
      <c r="E4280" s="4">
        <v>-0.1163767561594946</v>
      </c>
      <c r="F4280" s="2">
        <v>2</v>
      </c>
      <c r="G4280" s="4">
        <v>0.2476590661712075</v>
      </c>
      <c r="H4280" s="4">
        <v>-1.434085012456277E-2</v>
      </c>
      <c r="I4280" s="4">
        <v>-6.2926513876418566E-2</v>
      </c>
    </row>
    <row r="4281" spans="1:9" x14ac:dyDescent="0.25">
      <c r="A4281" t="s">
        <v>4474</v>
      </c>
      <c r="B4281" s="3">
        <v>107.9098739624023</v>
      </c>
      <c r="C4281" s="3">
        <v>16.670000076293949</v>
      </c>
      <c r="D4281" s="4">
        <v>-1.090552241898568E-2</v>
      </c>
      <c r="E4281" s="4">
        <v>0.1332426942939611</v>
      </c>
      <c r="F4281" s="2">
        <v>3</v>
      </c>
      <c r="G4281" s="4">
        <v>0.21592207005772021</v>
      </c>
      <c r="H4281" s="4">
        <v>-2.887731222417611E-2</v>
      </c>
      <c r="I4281" s="4">
        <v>-7.6746436531536677E-2</v>
      </c>
    </row>
    <row r="4282" spans="1:9" x14ac:dyDescent="0.25">
      <c r="A4282" t="s">
        <v>4475</v>
      </c>
      <c r="B4282" s="3">
        <v>109.0996627807617</v>
      </c>
      <c r="C4282" s="3">
        <v>14.710000038146971</v>
      </c>
      <c r="D4282" s="4">
        <v>1.721500635781803E-3</v>
      </c>
      <c r="E4282" s="4">
        <v>-8.7601154382904722E-3</v>
      </c>
      <c r="F4282" s="2">
        <v>2</v>
      </c>
      <c r="G4282" s="4">
        <v>0.22541819370006011</v>
      </c>
      <c r="H4282" s="4">
        <v>-1.8169942520701591E-2</v>
      </c>
      <c r="I4282" s="4">
        <v>-6.6566860502118352E-2</v>
      </c>
    </row>
    <row r="4283" spans="1:9" x14ac:dyDescent="0.25">
      <c r="A4283" t="s">
        <v>4476</v>
      </c>
      <c r="B4283" s="3">
        <v>108.91217041015619</v>
      </c>
      <c r="C4283" s="3">
        <v>14.840000152587891</v>
      </c>
      <c r="D4283" s="4">
        <v>1.3011300540356929E-2</v>
      </c>
      <c r="E4283" s="4">
        <v>-0.13012892044846619</v>
      </c>
      <c r="F4283" s="2">
        <v>2</v>
      </c>
      <c r="G4283" s="4">
        <v>0.22224339871389631</v>
      </c>
      <c r="H4283" s="4">
        <v>-1.9857258872709279E-2</v>
      </c>
      <c r="I4283" s="4">
        <v>-6.8171004709950189E-2</v>
      </c>
    </row>
    <row r="4284" spans="1:9" x14ac:dyDescent="0.25">
      <c r="A4284" t="s">
        <v>4477</v>
      </c>
      <c r="B4284" s="3">
        <v>107.51328277587891</v>
      </c>
      <c r="C4284" s="3">
        <v>17.059999465942379</v>
      </c>
      <c r="D4284" s="4">
        <v>-1.8045357139796159E-2</v>
      </c>
      <c r="E4284" s="4">
        <v>0.1472763683414757</v>
      </c>
      <c r="F4284" s="2">
        <v>3</v>
      </c>
      <c r="G4284" s="4">
        <v>0.19750537505754059</v>
      </c>
      <c r="H4284" s="4">
        <v>-3.2446389685419692E-2</v>
      </c>
      <c r="I4284" s="4">
        <v>-8.0139585024375459E-2</v>
      </c>
    </row>
    <row r="4285" spans="1:9" x14ac:dyDescent="0.25">
      <c r="A4285" t="s">
        <v>4478</v>
      </c>
      <c r="B4285" s="3">
        <v>109.4890518188477</v>
      </c>
      <c r="C4285" s="3">
        <v>14.86999988555908</v>
      </c>
      <c r="D4285" s="4">
        <v>-1.074985303541154E-2</v>
      </c>
      <c r="E4285" s="4">
        <v>9.0975771145034079E-2</v>
      </c>
      <c r="F4285" s="2">
        <v>2</v>
      </c>
      <c r="G4285" s="4">
        <v>0.2165378013063142</v>
      </c>
      <c r="H4285" s="4">
        <v>-1.466567997853419E-2</v>
      </c>
      <c r="I4285" s="4">
        <v>-6.3235332035004643E-2</v>
      </c>
    </row>
    <row r="4286" spans="1:9" x14ac:dyDescent="0.25">
      <c r="A4286" t="s">
        <v>4479</v>
      </c>
      <c r="B4286" s="3">
        <v>110.6788330078125</v>
      </c>
      <c r="C4286" s="3">
        <v>13.63000011444092</v>
      </c>
      <c r="D4286" s="4">
        <v>-3.9583789349315612E-3</v>
      </c>
      <c r="E4286" s="4">
        <v>2.5583156776810331E-2</v>
      </c>
      <c r="F4286" s="2">
        <v>2</v>
      </c>
      <c r="G4286" s="4">
        <v>0.21183589651229839</v>
      </c>
      <c r="H4286" s="4">
        <v>-3.9583789349315612E-3</v>
      </c>
      <c r="I4286" s="4">
        <v>-5.3055821281037252E-2</v>
      </c>
    </row>
    <row r="4287" spans="1:9" x14ac:dyDescent="0.25">
      <c r="A4287" t="s">
        <v>4480</v>
      </c>
      <c r="B4287" s="3">
        <v>111.1186828613281</v>
      </c>
      <c r="C4287" s="3">
        <v>13.289999961853029</v>
      </c>
      <c r="D4287" s="4">
        <v>1.2985267729637151E-4</v>
      </c>
      <c r="E4287" s="4">
        <v>3.9906122029571112E-2</v>
      </c>
      <c r="F4287" s="2">
        <v>2</v>
      </c>
      <c r="G4287" s="4">
        <v>0.21920372852692929</v>
      </c>
      <c r="H4287" s="4">
        <v>0</v>
      </c>
      <c r="I4287" s="4">
        <v>-4.9292560981142208E-2</v>
      </c>
    </row>
    <row r="4288" spans="1:9" x14ac:dyDescent="0.25">
      <c r="A4288" t="s">
        <v>4481</v>
      </c>
      <c r="B4288" s="3">
        <v>111.1042556762695</v>
      </c>
      <c r="C4288" s="3">
        <v>12.77999973297119</v>
      </c>
      <c r="D4288" s="4">
        <v>4.9565822031474296E-3</v>
      </c>
      <c r="E4288" s="4">
        <v>-2.0689689947695489E-2</v>
      </c>
      <c r="F4288" s="2">
        <v>1</v>
      </c>
      <c r="G4288" s="4">
        <v>0.23070867519199489</v>
      </c>
      <c r="H4288" s="4">
        <v>0</v>
      </c>
      <c r="I4288" s="4">
        <v>-4.9415996858945273E-2</v>
      </c>
    </row>
    <row r="4289" spans="1:9" x14ac:dyDescent="0.25">
      <c r="A4289" t="s">
        <v>4482</v>
      </c>
      <c r="B4289" s="3">
        <v>110.5562744140625</v>
      </c>
      <c r="C4289" s="3">
        <v>13.05000019073486</v>
      </c>
      <c r="D4289" s="4">
        <v>-1.0423307618830919E-3</v>
      </c>
      <c r="E4289" s="4">
        <v>1.7147331904680211E-2</v>
      </c>
      <c r="F4289" s="2">
        <v>1</v>
      </c>
      <c r="G4289" s="4">
        <v>0.23833282287439439</v>
      </c>
      <c r="H4289" s="4">
        <v>-1.0423307618830919E-3</v>
      </c>
      <c r="I4289" s="4">
        <v>-5.4104406125578867E-2</v>
      </c>
    </row>
    <row r="4290" spans="1:9" x14ac:dyDescent="0.25">
      <c r="A4290" t="s">
        <v>4483</v>
      </c>
      <c r="B4290" s="3">
        <v>110.671630859375</v>
      </c>
      <c r="C4290" s="3">
        <v>12.829999923706049</v>
      </c>
      <c r="D4290" s="4">
        <v>8.145461429621248E-3</v>
      </c>
      <c r="E4290" s="4">
        <v>-5.1736867929073949E-2</v>
      </c>
      <c r="F4290" s="2">
        <v>1</v>
      </c>
      <c r="G4290" s="4">
        <v>0.2176088001191927</v>
      </c>
      <c r="H4290" s="4">
        <v>0</v>
      </c>
      <c r="I4290" s="4">
        <v>-5.3117441306762332E-2</v>
      </c>
    </row>
    <row r="4291" spans="1:9" x14ac:dyDescent="0.25">
      <c r="A4291" t="s">
        <v>4484</v>
      </c>
      <c r="B4291" s="3">
        <v>109.77744293212891</v>
      </c>
      <c r="C4291" s="3">
        <v>13.52999973297119</v>
      </c>
      <c r="D4291" s="4">
        <v>3.6252225483066609E-3</v>
      </c>
      <c r="E4291" s="4">
        <v>1.424284694227995E-2</v>
      </c>
      <c r="F4291" s="2">
        <v>2</v>
      </c>
      <c r="G4291" s="4">
        <v>0.2139171204698562</v>
      </c>
      <c r="H4291" s="4">
        <v>-2.4901093044221718E-3</v>
      </c>
      <c r="I4291" s="4">
        <v>-6.0767919987963159E-2</v>
      </c>
    </row>
    <row r="4292" spans="1:9" x14ac:dyDescent="0.25">
      <c r="A4292" t="s">
        <v>4485</v>
      </c>
      <c r="B4292" s="3">
        <v>109.3809127807617</v>
      </c>
      <c r="C4292" s="3">
        <v>13.340000152587891</v>
      </c>
      <c r="D4292" s="4">
        <v>4.1702049332237312E-3</v>
      </c>
      <c r="E4292" s="4">
        <v>-5.255680221079051E-2</v>
      </c>
      <c r="F4292" s="2">
        <v>2</v>
      </c>
      <c r="G4292" s="4">
        <v>0.22448720750784629</v>
      </c>
      <c r="H4292" s="4">
        <v>-6.0932424926521964E-3</v>
      </c>
      <c r="I4292" s="4">
        <v>-6.4160546277194141E-2</v>
      </c>
    </row>
    <row r="4293" spans="1:9" x14ac:dyDescent="0.25">
      <c r="A4293" t="s">
        <v>4486</v>
      </c>
      <c r="B4293" s="3">
        <v>108.9266662597656</v>
      </c>
      <c r="C4293" s="3">
        <v>14.079999923706049</v>
      </c>
      <c r="D4293" s="4">
        <v>-9.0522692862364806E-3</v>
      </c>
      <c r="E4293" s="4">
        <v>6.3444121382862262E-2</v>
      </c>
      <c r="F4293" s="2">
        <v>2</v>
      </c>
      <c r="G4293" s="4">
        <v>0.22914449100639581</v>
      </c>
      <c r="H4293" s="4">
        <v>-1.022082449315298E-2</v>
      </c>
      <c r="I4293" s="4">
        <v>-6.8046981353088287E-2</v>
      </c>
    </row>
    <row r="4294" spans="1:9" x14ac:dyDescent="0.25">
      <c r="A4294" t="s">
        <v>4487</v>
      </c>
      <c r="B4294" s="3">
        <v>109.9217071533203</v>
      </c>
      <c r="C4294" s="3">
        <v>13.239999771118161</v>
      </c>
      <c r="D4294" s="4">
        <v>1.3119744813327999E-4</v>
      </c>
      <c r="E4294" s="4">
        <v>1.378249201516857E-2</v>
      </c>
      <c r="F4294" s="2">
        <v>2</v>
      </c>
      <c r="G4294" s="4">
        <v>0.2309319139574573</v>
      </c>
      <c r="H4294" s="4">
        <v>-1.179229913645163E-3</v>
      </c>
      <c r="I4294" s="4">
        <v>-5.9533626485383739E-2</v>
      </c>
    </row>
    <row r="4295" spans="1:9" x14ac:dyDescent="0.25">
      <c r="A4295" t="s">
        <v>4488</v>
      </c>
      <c r="B4295" s="3">
        <v>109.90728759765619</v>
      </c>
      <c r="C4295" s="3">
        <v>13.060000419616699</v>
      </c>
      <c r="D4295" s="4">
        <v>-7.8628828646865045E-4</v>
      </c>
      <c r="E4295" s="4">
        <v>-1.8045095314010221E-2</v>
      </c>
      <c r="F4295" s="2">
        <v>1</v>
      </c>
      <c r="G4295" s="4">
        <v>0.22137772710712891</v>
      </c>
      <c r="H4295" s="4">
        <v>-1.310255459605725E-3</v>
      </c>
      <c r="I4295" s="4">
        <v>-5.9656997087735752E-2</v>
      </c>
    </row>
    <row r="4296" spans="1:9" x14ac:dyDescent="0.25">
      <c r="A4296" t="s">
        <v>4489</v>
      </c>
      <c r="B4296" s="3">
        <v>109.9937744140625</v>
      </c>
      <c r="C4296" s="3">
        <v>13.30000019073486</v>
      </c>
      <c r="D4296" s="4">
        <v>-5.2437948658501377E-4</v>
      </c>
      <c r="E4296" s="4">
        <v>4.2319745467618082E-2</v>
      </c>
      <c r="F4296" s="2">
        <v>2</v>
      </c>
      <c r="G4296" s="4">
        <v>0.2309580690055584</v>
      </c>
      <c r="H4296" s="4">
        <v>-5.2437948658501377E-4</v>
      </c>
      <c r="I4296" s="4">
        <v>-5.8917034575427303E-2</v>
      </c>
    </row>
    <row r="4297" spans="1:9" x14ac:dyDescent="0.25">
      <c r="A4297" t="s">
        <v>4490</v>
      </c>
      <c r="B4297" s="3">
        <v>110.0514831542969</v>
      </c>
      <c r="C4297" s="3">
        <v>12.760000228881839</v>
      </c>
      <c r="D4297" s="4">
        <v>8.7243200324813586E-3</v>
      </c>
      <c r="E4297" s="4">
        <v>-5.5514432812269088E-2</v>
      </c>
      <c r="F4297" s="2">
        <v>1</v>
      </c>
      <c r="G4297" s="4">
        <v>0.22539036696125431</v>
      </c>
      <c r="H4297" s="4">
        <v>0</v>
      </c>
      <c r="I4297" s="4">
        <v>-5.8423291064215073E-2</v>
      </c>
    </row>
    <row r="4298" spans="1:9" x14ac:dyDescent="0.25">
      <c r="A4298" t="s">
        <v>4491</v>
      </c>
      <c r="B4298" s="3">
        <v>109.0996627807617</v>
      </c>
      <c r="C4298" s="3">
        <v>13.510000228881839</v>
      </c>
      <c r="D4298" s="4">
        <v>-1.978607173613089E-3</v>
      </c>
      <c r="E4298" s="4">
        <v>7.4075769495074439E-4</v>
      </c>
      <c r="F4298" s="2">
        <v>2</v>
      </c>
      <c r="G4298" s="4">
        <v>0.19168169333855789</v>
      </c>
      <c r="H4298" s="4">
        <v>-1.978607173613089E-3</v>
      </c>
      <c r="I4298" s="4">
        <v>-6.0781169582992178E-2</v>
      </c>
    </row>
    <row r="4299" spans="1:9" x14ac:dyDescent="0.25">
      <c r="A4299" t="s">
        <v>4492</v>
      </c>
      <c r="B4299" s="3">
        <v>109.3159561157227</v>
      </c>
      <c r="C4299" s="3">
        <v>13.5</v>
      </c>
      <c r="D4299" s="4">
        <v>6.840247410602851E-3</v>
      </c>
      <c r="E4299" s="4">
        <v>-3.6402585335470812E-2</v>
      </c>
      <c r="F4299" s="2">
        <v>2</v>
      </c>
      <c r="G4299" s="4">
        <v>0.19229203233409131</v>
      </c>
      <c r="H4299" s="4">
        <v>0</v>
      </c>
      <c r="I4299" s="4">
        <v>-5.4850833006371842E-2</v>
      </c>
    </row>
    <row r="4300" spans="1:9" x14ac:dyDescent="0.25">
      <c r="A4300" t="s">
        <v>4493</v>
      </c>
      <c r="B4300" s="3">
        <v>108.5732879638672</v>
      </c>
      <c r="C4300" s="3">
        <v>14.010000228881839</v>
      </c>
      <c r="D4300" s="4">
        <v>2.6554880320284191E-4</v>
      </c>
      <c r="E4300" s="4">
        <v>3.581675544286123E-3</v>
      </c>
      <c r="F4300" s="2">
        <v>2</v>
      </c>
      <c r="G4300" s="4">
        <v>0.18657411707654339</v>
      </c>
      <c r="H4300" s="4">
        <v>-3.9031458741186631E-3</v>
      </c>
      <c r="I4300" s="4">
        <v>-5.4239677024078947E-2</v>
      </c>
    </row>
    <row r="4301" spans="1:9" x14ac:dyDescent="0.25">
      <c r="A4301" t="s">
        <v>4494</v>
      </c>
      <c r="B4301" s="3">
        <v>108.5444641113281</v>
      </c>
      <c r="C4301" s="3">
        <v>13.960000038146971</v>
      </c>
      <c r="D4301" s="4">
        <v>-2.1867234138891471E-3</v>
      </c>
      <c r="E4301" s="4">
        <v>7.7992296815265316E-2</v>
      </c>
      <c r="F4301" s="2">
        <v>2</v>
      </c>
      <c r="G4301" s="4">
        <v>0.17076858180807949</v>
      </c>
      <c r="H4301" s="4">
        <v>-4.1675879793214854E-3</v>
      </c>
      <c r="I4301" s="4">
        <v>-5.4490755872274373E-2</v>
      </c>
    </row>
    <row r="4302" spans="1:9" x14ac:dyDescent="0.25">
      <c r="A4302" t="s">
        <v>4495</v>
      </c>
      <c r="B4302" s="3">
        <v>108.782341003418</v>
      </c>
      <c r="C4302" s="3">
        <v>12.94999980926514</v>
      </c>
      <c r="D4302" s="4">
        <v>8.5569095814086449E-3</v>
      </c>
      <c r="E4302" s="4">
        <v>-4.7794158380335738E-2</v>
      </c>
      <c r="F4302" s="2">
        <v>1</v>
      </c>
      <c r="G4302" s="4">
        <v>0.15917098934225549</v>
      </c>
      <c r="H4302" s="4">
        <v>-1.9852056611329161E-3</v>
      </c>
      <c r="I4302" s="4">
        <v>-5.2418657564205502E-2</v>
      </c>
    </row>
    <row r="4303" spans="1:9" x14ac:dyDescent="0.25">
      <c r="A4303" t="s">
        <v>4496</v>
      </c>
      <c r="B4303" s="3">
        <v>107.85939788818359</v>
      </c>
      <c r="C4303" s="3">
        <v>13.60000038146973</v>
      </c>
      <c r="D4303" s="4">
        <v>-1.0452672667640611E-2</v>
      </c>
      <c r="E4303" s="4">
        <v>5.5900641353376468E-2</v>
      </c>
      <c r="F4303" s="2">
        <v>2</v>
      </c>
      <c r="G4303" s="4">
        <v>0.14873012655059939</v>
      </c>
      <c r="H4303" s="4">
        <v>-1.0452672667640611E-2</v>
      </c>
      <c r="I4303" s="4">
        <v>-6.0458231525002959E-2</v>
      </c>
    </row>
    <row r="4304" spans="1:9" x14ac:dyDescent="0.25">
      <c r="A4304" t="s">
        <v>4497</v>
      </c>
      <c r="B4304" s="3">
        <v>108.9987258911133</v>
      </c>
      <c r="C4304" s="3">
        <v>12.88000011444092</v>
      </c>
      <c r="D4304" s="4">
        <v>2.7195523729652842E-3</v>
      </c>
      <c r="E4304" s="4">
        <v>-2.4981069095617151E-2</v>
      </c>
      <c r="F4304" s="2">
        <v>1</v>
      </c>
      <c r="G4304" s="4">
        <v>0.1631441562404439</v>
      </c>
      <c r="H4304" s="4">
        <v>0</v>
      </c>
      <c r="I4304" s="4">
        <v>-5.0533771832993901E-2</v>
      </c>
    </row>
    <row r="4305" spans="1:9" x14ac:dyDescent="0.25">
      <c r="A4305" t="s">
        <v>4498</v>
      </c>
      <c r="B4305" s="3">
        <v>108.70310211181641</v>
      </c>
      <c r="C4305" s="3">
        <v>13.210000038146971</v>
      </c>
      <c r="D4305" s="4">
        <v>-1.324540910629723E-3</v>
      </c>
      <c r="E4305" s="4">
        <v>4.5627696849626087E-3</v>
      </c>
      <c r="F4305" s="2">
        <v>1</v>
      </c>
      <c r="G4305" s="4">
        <v>0.15858923370524969</v>
      </c>
      <c r="H4305" s="4">
        <v>-1.324540910629723E-3</v>
      </c>
      <c r="I4305" s="4">
        <v>-5.3108891793257278E-2</v>
      </c>
    </row>
    <row r="4306" spans="1:9" x14ac:dyDescent="0.25">
      <c r="A4306" t="s">
        <v>4499</v>
      </c>
      <c r="B4306" s="3">
        <v>108.84727478027339</v>
      </c>
      <c r="C4306" s="3">
        <v>13.14999961853027</v>
      </c>
      <c r="D4306" s="4">
        <v>1.9840157038708561E-4</v>
      </c>
      <c r="E4306" s="4">
        <v>1.8590222614624841E-2</v>
      </c>
      <c r="F4306" s="2">
        <v>1</v>
      </c>
      <c r="G4306" s="4">
        <v>0.17037036793972241</v>
      </c>
      <c r="H4306" s="4">
        <v>0</v>
      </c>
      <c r="I4306" s="4">
        <v>-5.1853032345309018E-2</v>
      </c>
    </row>
    <row r="4307" spans="1:9" x14ac:dyDescent="0.25">
      <c r="A4307" t="s">
        <v>4500</v>
      </c>
      <c r="B4307" s="3">
        <v>108.82568359375</v>
      </c>
      <c r="C4307" s="3">
        <v>12.909999847412109</v>
      </c>
      <c r="D4307" s="4">
        <v>3.7909575774464081E-3</v>
      </c>
      <c r="E4307" s="4">
        <v>-1.3750978080790619E-2</v>
      </c>
      <c r="F4307" s="2">
        <v>1</v>
      </c>
      <c r="G4307" s="4">
        <v>0.17434001210400091</v>
      </c>
      <c r="H4307" s="4">
        <v>0</v>
      </c>
      <c r="I4307" s="4">
        <v>-5.2041108877969977E-2</v>
      </c>
    </row>
    <row r="4308" spans="1:9" x14ac:dyDescent="0.25">
      <c r="A4308" t="s">
        <v>4501</v>
      </c>
      <c r="B4308" s="3">
        <v>108.41468811035161</v>
      </c>
      <c r="C4308" s="3">
        <v>13.090000152587891</v>
      </c>
      <c r="D4308" s="4">
        <v>5.4171038351464862E-3</v>
      </c>
      <c r="E4308" s="4">
        <v>7.6454349695453949E-4</v>
      </c>
      <c r="F4308" s="2">
        <v>1</v>
      </c>
      <c r="G4308" s="4">
        <v>0.16554146328659991</v>
      </c>
      <c r="H4308" s="4">
        <v>0</v>
      </c>
      <c r="I4308" s="4">
        <v>-5.5621208812402401E-2</v>
      </c>
    </row>
    <row r="4309" spans="1:9" x14ac:dyDescent="0.25">
      <c r="A4309" t="s">
        <v>4502</v>
      </c>
      <c r="B4309" s="3">
        <v>107.8305587768555</v>
      </c>
      <c r="C4309" s="3">
        <v>13.079999923706049</v>
      </c>
      <c r="D4309" s="4">
        <v>5.8523269036234726E-3</v>
      </c>
      <c r="E4309" s="4">
        <v>-3.1828297401248151E-2</v>
      </c>
      <c r="F4309" s="2">
        <v>1</v>
      </c>
      <c r="G4309" s="4">
        <v>0.16797468027015139</v>
      </c>
      <c r="H4309" s="4">
        <v>-7.3501323497526805E-4</v>
      </c>
      <c r="I4309" s="4">
        <v>-6.0709443289475813E-2</v>
      </c>
    </row>
    <row r="4310" spans="1:9" x14ac:dyDescent="0.25">
      <c r="A4310" t="s">
        <v>4503</v>
      </c>
      <c r="B4310" s="3">
        <v>107.2031707763672</v>
      </c>
      <c r="C4310" s="3">
        <v>13.510000228881839</v>
      </c>
      <c r="D4310" s="4">
        <v>2.5622487455427829E-3</v>
      </c>
      <c r="E4310" s="4">
        <v>-4.99296782569838E-2</v>
      </c>
      <c r="F4310" s="2">
        <v>2</v>
      </c>
      <c r="G4310" s="4">
        <v>0.15172782525824749</v>
      </c>
      <c r="H4310" s="4">
        <v>-6.5490131726164691E-3</v>
      </c>
      <c r="I4310" s="4">
        <v>-5.9373785837134041E-2</v>
      </c>
    </row>
    <row r="4311" spans="1:9" x14ac:dyDescent="0.25">
      <c r="A4311" t="s">
        <v>4504</v>
      </c>
      <c r="B4311" s="3">
        <v>106.9291915893555</v>
      </c>
      <c r="C4311" s="3">
        <v>14.22000026702881</v>
      </c>
      <c r="D4311" s="4">
        <v>-8.2926591106249337E-3</v>
      </c>
      <c r="E4311" s="4">
        <v>0.14216871364499609</v>
      </c>
      <c r="F4311" s="2">
        <v>2</v>
      </c>
      <c r="G4311" s="4">
        <v>0.15264194996624009</v>
      </c>
      <c r="H4311" s="4">
        <v>-9.0879762623813365E-3</v>
      </c>
      <c r="I4311" s="4">
        <v>-6.1777744633985887E-2</v>
      </c>
    </row>
    <row r="4312" spans="1:9" x14ac:dyDescent="0.25">
      <c r="A4312" t="s">
        <v>4505</v>
      </c>
      <c r="B4312" s="3">
        <v>107.8233337402344</v>
      </c>
      <c r="C4312" s="3">
        <v>12.44999980926514</v>
      </c>
      <c r="D4312" s="4">
        <v>-8.0196759564488129E-4</v>
      </c>
      <c r="E4312" s="4">
        <v>-2.6583280187799981E-2</v>
      </c>
      <c r="F4312" s="2">
        <v>1</v>
      </c>
      <c r="G4312" s="4">
        <v>0.1678964217511083</v>
      </c>
      <c r="H4312" s="4">
        <v>-8.0196759564488129E-4</v>
      </c>
      <c r="I4312" s="4">
        <v>-5.3932327933959752E-2</v>
      </c>
    </row>
    <row r="4313" spans="1:9" x14ac:dyDescent="0.25">
      <c r="A4313" t="s">
        <v>4506</v>
      </c>
      <c r="B4313" s="3">
        <v>107.9098739624023</v>
      </c>
      <c r="C4313" s="3">
        <v>12.789999961853029</v>
      </c>
      <c r="D4313" s="4">
        <v>1.1372535584917021E-3</v>
      </c>
      <c r="E4313" s="4">
        <v>-3.179410106594216E-2</v>
      </c>
      <c r="F4313" s="2">
        <v>1</v>
      </c>
      <c r="G4313" s="4">
        <v>0.16910217859090901</v>
      </c>
      <c r="H4313" s="4">
        <v>0</v>
      </c>
      <c r="I4313" s="4">
        <v>-5.3173003363975901E-2</v>
      </c>
    </row>
    <row r="4314" spans="1:9" x14ac:dyDescent="0.25">
      <c r="A4314" t="s">
        <v>4507</v>
      </c>
      <c r="B4314" s="3">
        <v>107.78729248046881</v>
      </c>
      <c r="C4314" s="3">
        <v>13.210000038146971</v>
      </c>
      <c r="D4314" s="4">
        <v>9.1815625857181171E-3</v>
      </c>
      <c r="E4314" s="4">
        <v>6.859767787570803E-3</v>
      </c>
      <c r="F4314" s="2">
        <v>1</v>
      </c>
      <c r="G4314" s="4">
        <v>0.16295710691546411</v>
      </c>
      <c r="H4314" s="4">
        <v>0</v>
      </c>
      <c r="I4314" s="4">
        <v>-5.4248562551662549E-2</v>
      </c>
    </row>
    <row r="4315" spans="1:9" x14ac:dyDescent="0.25">
      <c r="A4315" t="s">
        <v>4508</v>
      </c>
      <c r="B4315" s="3">
        <v>106.806640625</v>
      </c>
      <c r="C4315" s="3">
        <v>13.11999988555908</v>
      </c>
      <c r="D4315" s="4">
        <v>4.0511113186658681E-4</v>
      </c>
      <c r="E4315" s="4">
        <v>6.1349634923377749E-3</v>
      </c>
      <c r="F4315" s="2">
        <v>1</v>
      </c>
      <c r="G4315" s="4">
        <v>0.15026745762672869</v>
      </c>
      <c r="H4315" s="4">
        <v>-3.364084753806118E-3</v>
      </c>
      <c r="I4315" s="4">
        <v>-6.2853036053156286E-2</v>
      </c>
    </row>
    <row r="4316" spans="1:9" x14ac:dyDescent="0.25">
      <c r="A4316" t="s">
        <v>4509</v>
      </c>
      <c r="B4316" s="3">
        <v>106.7633895874023</v>
      </c>
      <c r="C4316" s="3">
        <v>13.039999961853029</v>
      </c>
      <c r="D4316" s="4">
        <v>-3.7676695607923309E-3</v>
      </c>
      <c r="E4316" s="4">
        <v>8.0364564337541688E-2</v>
      </c>
      <c r="F4316" s="2">
        <v>1</v>
      </c>
      <c r="G4316" s="4">
        <v>0.1499766531669762</v>
      </c>
      <c r="H4316" s="4">
        <v>-3.7676695607923309E-3</v>
      </c>
      <c r="I4316" s="4">
        <v>-6.3232530982825552E-2</v>
      </c>
    </row>
    <row r="4317" spans="1:9" x14ac:dyDescent="0.25">
      <c r="A4317" t="s">
        <v>4510</v>
      </c>
      <c r="B4317" s="3">
        <v>107.1671600341797</v>
      </c>
      <c r="C4317" s="3">
        <v>12.069999694824221</v>
      </c>
      <c r="D4317" s="4">
        <v>9.4407981233242122E-3</v>
      </c>
      <c r="E4317" s="4">
        <v>-3.7480085204031899E-2</v>
      </c>
      <c r="F4317" s="2">
        <v>1</v>
      </c>
      <c r="G4317" s="4">
        <v>0.15591287862391989</v>
      </c>
      <c r="H4317" s="4">
        <v>0</v>
      </c>
      <c r="I4317" s="4">
        <v>-5.6211737965949027E-2</v>
      </c>
    </row>
    <row r="4318" spans="1:9" x14ac:dyDescent="0.25">
      <c r="A4318" t="s">
        <v>4511</v>
      </c>
      <c r="B4318" s="3">
        <v>106.1648788452148</v>
      </c>
      <c r="C4318" s="3">
        <v>12.539999961853029</v>
      </c>
      <c r="D4318" s="4">
        <v>-2.7207355684988332E-4</v>
      </c>
      <c r="E4318" s="4">
        <v>9.6618264751966443E-3</v>
      </c>
      <c r="F4318" s="2">
        <v>1</v>
      </c>
      <c r="G4318" s="4">
        <v>0.14729227673476181</v>
      </c>
      <c r="H4318" s="4">
        <v>-2.7207355684988332E-4</v>
      </c>
      <c r="I4318" s="4">
        <v>-6.5038520546553569E-2</v>
      </c>
    </row>
    <row r="4319" spans="1:9" x14ac:dyDescent="0.25">
      <c r="A4319" t="s">
        <v>4512</v>
      </c>
      <c r="B4319" s="3">
        <v>106.1937713623047</v>
      </c>
      <c r="C4319" s="3">
        <v>12.420000076293951</v>
      </c>
      <c r="D4319" s="4">
        <v>1.22464349566842E-3</v>
      </c>
      <c r="E4319" s="4">
        <v>2.306422776381534E-2</v>
      </c>
      <c r="F4319" s="2">
        <v>1</v>
      </c>
      <c r="G4319" s="4">
        <v>0.16580082613465369</v>
      </c>
      <c r="H4319" s="4">
        <v>0</v>
      </c>
      <c r="I4319" s="4">
        <v>-6.4784073022878252E-2</v>
      </c>
    </row>
    <row r="4320" spans="1:9" x14ac:dyDescent="0.25">
      <c r="A4320" t="s">
        <v>4513</v>
      </c>
      <c r="B4320" s="3">
        <v>106.0638809204102</v>
      </c>
      <c r="C4320" s="3">
        <v>12.14000034332275</v>
      </c>
      <c r="D4320" s="4">
        <v>2.658030915061893E-3</v>
      </c>
      <c r="E4320" s="4">
        <v>1.335566003340238E-2</v>
      </c>
      <c r="F4320" s="2">
        <v>1</v>
      </c>
      <c r="G4320" s="4">
        <v>0.1639226473127269</v>
      </c>
      <c r="H4320" s="4">
        <v>0</v>
      </c>
      <c r="I4320" s="4">
        <v>-6.59279782488017E-2</v>
      </c>
    </row>
    <row r="4321" spans="1:9" x14ac:dyDescent="0.25">
      <c r="A4321" t="s">
        <v>4514</v>
      </c>
      <c r="B4321" s="3">
        <v>105.7827072143555</v>
      </c>
      <c r="C4321" s="3">
        <v>11.97999954223633</v>
      </c>
      <c r="D4321" s="4">
        <v>9.4965910475919291E-3</v>
      </c>
      <c r="E4321" s="4">
        <v>-1.803280905477822E-2</v>
      </c>
      <c r="F4321" s="2">
        <v>1</v>
      </c>
      <c r="G4321" s="4">
        <v>0.15930558142910509</v>
      </c>
      <c r="H4321" s="4">
        <v>0</v>
      </c>
      <c r="I4321" s="4">
        <v>-6.8404188715537884E-2</v>
      </c>
    </row>
    <row r="4322" spans="1:9" x14ac:dyDescent="0.25">
      <c r="A4322" t="s">
        <v>4515</v>
      </c>
      <c r="B4322" s="3">
        <v>104.78758239746089</v>
      </c>
      <c r="C4322" s="3">
        <v>12.19999980926514</v>
      </c>
      <c r="D4322" s="4">
        <v>4.5624234448837786E-3</v>
      </c>
      <c r="E4322" s="4">
        <v>-4.0125903017400037E-2</v>
      </c>
      <c r="F4322" s="2">
        <v>1</v>
      </c>
      <c r="G4322" s="4">
        <v>0.15054255876034059</v>
      </c>
      <c r="H4322" s="4">
        <v>-9.8368940552540085E-4</v>
      </c>
      <c r="I4322" s="4">
        <v>-7.7167947325398445E-2</v>
      </c>
    </row>
    <row r="4323" spans="1:9" x14ac:dyDescent="0.25">
      <c r="A4323" t="s">
        <v>4516</v>
      </c>
      <c r="B4323" s="3">
        <v>104.31166839599609</v>
      </c>
      <c r="C4323" s="3">
        <v>12.710000038146971</v>
      </c>
      <c r="D4323" s="4">
        <v>4.4435533910369704E-3</v>
      </c>
      <c r="E4323" s="4">
        <v>-5.7820589044127013E-2</v>
      </c>
      <c r="F4323" s="2">
        <v>1</v>
      </c>
      <c r="G4323" s="4">
        <v>0.13560660545850101</v>
      </c>
      <c r="H4323" s="4">
        <v>-5.5209240570539553E-3</v>
      </c>
      <c r="I4323" s="4">
        <v>-8.1359175759341373E-2</v>
      </c>
    </row>
    <row r="4324" spans="1:9" x14ac:dyDescent="0.25">
      <c r="A4324" t="s">
        <v>4517</v>
      </c>
      <c r="B4324" s="3">
        <v>103.85020446777339</v>
      </c>
      <c r="C4324" s="3">
        <v>13.489999771118161</v>
      </c>
      <c r="D4324" s="4">
        <v>-4.0798629402523101E-3</v>
      </c>
      <c r="E4324" s="4">
        <v>6.3880082527423498E-2</v>
      </c>
      <c r="F4324" s="2">
        <v>2</v>
      </c>
      <c r="G4324" s="4">
        <v>0.1323285514981678</v>
      </c>
      <c r="H4324" s="4">
        <v>-9.9203956404025906E-3</v>
      </c>
      <c r="I4324" s="4">
        <v>-8.54231468365797E-2</v>
      </c>
    </row>
    <row r="4325" spans="1:9" x14ac:dyDescent="0.25">
      <c r="A4325" t="s">
        <v>4518</v>
      </c>
      <c r="B4325" s="3">
        <v>104.275634765625</v>
      </c>
      <c r="C4325" s="3">
        <v>12.680000305175779</v>
      </c>
      <c r="D4325" s="4">
        <v>1.1769360385402989E-3</v>
      </c>
      <c r="E4325" s="4">
        <v>-3.5007612338513128E-2</v>
      </c>
      <c r="F4325" s="2">
        <v>1</v>
      </c>
      <c r="G4325" s="4">
        <v>0.12541194421034299</v>
      </c>
      <c r="H4325" s="4">
        <v>-5.8644588886346272E-3</v>
      </c>
      <c r="I4325" s="4">
        <v>-8.1676512874292118E-2</v>
      </c>
    </row>
    <row r="4326" spans="1:9" x14ac:dyDescent="0.25">
      <c r="A4326" t="s">
        <v>4519</v>
      </c>
      <c r="B4326" s="3">
        <v>104.15305328369141</v>
      </c>
      <c r="C4326" s="3">
        <v>13.14000034332275</v>
      </c>
      <c r="D4326" s="4">
        <v>1.3867449337046089E-3</v>
      </c>
      <c r="E4326" s="4">
        <v>-6.8026607730601318E-3</v>
      </c>
      <c r="F4326" s="2">
        <v>1</v>
      </c>
      <c r="G4326" s="4">
        <v>0.12288808922007451</v>
      </c>
      <c r="H4326" s="4">
        <v>-7.0331173978461781E-3</v>
      </c>
      <c r="I4326" s="4">
        <v>-8.275605033478628E-2</v>
      </c>
    </row>
    <row r="4327" spans="1:9" x14ac:dyDescent="0.25">
      <c r="A4327" t="s">
        <v>4520</v>
      </c>
      <c r="B4327" s="3">
        <v>104.0088195800781</v>
      </c>
      <c r="C4327" s="3">
        <v>13.22999954223633</v>
      </c>
      <c r="D4327" s="4">
        <v>2.7112083209919198E-3</v>
      </c>
      <c r="E4327" s="4">
        <v>-7.5530430926817882E-4</v>
      </c>
      <c r="F4327" s="2">
        <v>2</v>
      </c>
      <c r="G4327" s="4">
        <v>0.1251982230433375</v>
      </c>
      <c r="H4327" s="4">
        <v>-8.4082022996103678E-3</v>
      </c>
      <c r="I4327" s="4">
        <v>-8.4026272261134793E-2</v>
      </c>
    </row>
    <row r="4328" spans="1:9" x14ac:dyDescent="0.25">
      <c r="A4328" t="s">
        <v>4521</v>
      </c>
      <c r="B4328" s="3">
        <v>103.7275924682617</v>
      </c>
      <c r="C4328" s="3">
        <v>13.239999771118161</v>
      </c>
      <c r="D4328" s="4">
        <v>1.113052841955398E-3</v>
      </c>
      <c r="E4328" s="4">
        <v>-1.634474490381177E-2</v>
      </c>
      <c r="F4328" s="2">
        <v>2</v>
      </c>
      <c r="G4328" s="4">
        <v>0.12933463634736311</v>
      </c>
      <c r="H4328" s="4">
        <v>-1.108934509590387E-2</v>
      </c>
      <c r="I4328" s="4">
        <v>-8.6502953056010856E-2</v>
      </c>
    </row>
    <row r="4329" spans="1:9" x14ac:dyDescent="0.25">
      <c r="A4329" t="s">
        <v>4522</v>
      </c>
      <c r="B4329" s="3">
        <v>103.6122665405273</v>
      </c>
      <c r="C4329" s="3">
        <v>13.460000038146971</v>
      </c>
      <c r="D4329" s="4">
        <v>1.076320633471806E-2</v>
      </c>
      <c r="E4329" s="4">
        <v>-7.3640723639945893E-2</v>
      </c>
      <c r="F4329" s="2">
        <v>2</v>
      </c>
      <c r="G4329" s="4">
        <v>0.1272103089359069</v>
      </c>
      <c r="H4329" s="4">
        <v>-1.218883112473579E-2</v>
      </c>
      <c r="I4329" s="4">
        <v>-8.7518593079215501E-2</v>
      </c>
    </row>
    <row r="4330" spans="1:9" x14ac:dyDescent="0.25">
      <c r="A4330" t="s">
        <v>4523</v>
      </c>
      <c r="B4330" s="3">
        <v>102.5089416503906</v>
      </c>
      <c r="C4330" s="3">
        <v>14.52999973297119</v>
      </c>
      <c r="D4330" s="4">
        <v>1.1269713336492519E-3</v>
      </c>
      <c r="E4330" s="4">
        <v>-7.5137027166624071E-3</v>
      </c>
      <c r="F4330" s="2">
        <v>2</v>
      </c>
      <c r="G4330" s="4">
        <v>0.1154651386945522</v>
      </c>
      <c r="H4330" s="4">
        <v>-2.270763054650915E-2</v>
      </c>
      <c r="I4330" s="4">
        <v>-9.7235236500473721E-2</v>
      </c>
    </row>
    <row r="4331" spans="1:9" x14ac:dyDescent="0.25">
      <c r="A4331" t="s">
        <v>4524</v>
      </c>
      <c r="B4331" s="3">
        <v>102.3935470581055</v>
      </c>
      <c r="C4331" s="3">
        <v>14.64000034332275</v>
      </c>
      <c r="D4331" s="4">
        <v>2.1098373420480601E-4</v>
      </c>
      <c r="E4331" s="4">
        <v>-3.3025098326402443E-2</v>
      </c>
      <c r="F4331" s="2">
        <v>2</v>
      </c>
      <c r="G4331" s="4">
        <v>0.1122388625714961</v>
      </c>
      <c r="H4331" s="4">
        <v>-2.3807771204492959E-2</v>
      </c>
      <c r="I4331" s="4">
        <v>-9.8251481231286797E-2</v>
      </c>
    </row>
    <row r="4332" spans="1:9" x14ac:dyDescent="0.25">
      <c r="A4332" t="s">
        <v>4525</v>
      </c>
      <c r="B4332" s="3">
        <v>102.3719482421875</v>
      </c>
      <c r="C4332" s="3">
        <v>15.14000034332275</v>
      </c>
      <c r="D4332" s="4">
        <v>1.05752637605061E-3</v>
      </c>
      <c r="E4332" s="4">
        <v>1.068096168062627E-2</v>
      </c>
      <c r="F4332" s="2">
        <v>2</v>
      </c>
      <c r="G4332" s="4">
        <v>0.1189741737137853</v>
      </c>
      <c r="H4332" s="4">
        <v>-2.4013688441038461E-2</v>
      </c>
      <c r="I4332" s="4">
        <v>-9.844169536900127E-2</v>
      </c>
    </row>
    <row r="4333" spans="1:9" x14ac:dyDescent="0.25">
      <c r="A4333" t="s">
        <v>4526</v>
      </c>
      <c r="B4333" s="3">
        <v>102.263801574707</v>
      </c>
      <c r="C4333" s="3">
        <v>14.97999954223633</v>
      </c>
      <c r="D4333" s="4">
        <v>-7.2798426036024821E-3</v>
      </c>
      <c r="E4333" s="4">
        <v>0.1112759681704818</v>
      </c>
      <c r="F4333" s="2">
        <v>2</v>
      </c>
      <c r="G4333" s="4">
        <v>0.1109144925633601</v>
      </c>
      <c r="H4333" s="4">
        <v>-2.5044729355215071E-2</v>
      </c>
      <c r="I4333" s="4">
        <v>-9.939410985225916E-2</v>
      </c>
    </row>
    <row r="4334" spans="1:9" x14ac:dyDescent="0.25">
      <c r="A4334" t="s">
        <v>4527</v>
      </c>
      <c r="B4334" s="3">
        <v>103.0137252807617</v>
      </c>
      <c r="C4334" s="3">
        <v>13.47999954223633</v>
      </c>
      <c r="D4334" s="4">
        <v>-2.374476443349538E-3</v>
      </c>
      <c r="E4334" s="4">
        <v>2.431608651478423E-2</v>
      </c>
      <c r="F4334" s="2">
        <v>2</v>
      </c>
      <c r="G4334" s="4">
        <v>0.11742795716864721</v>
      </c>
      <c r="H4334" s="4">
        <v>-1.7895160704910481E-2</v>
      </c>
      <c r="I4334" s="4">
        <v>-9.2789762112058249E-2</v>
      </c>
    </row>
    <row r="4335" spans="1:9" x14ac:dyDescent="0.25">
      <c r="A4335" t="s">
        <v>4528</v>
      </c>
      <c r="B4335" s="3">
        <v>103.2589111328125</v>
      </c>
      <c r="C4335" s="3">
        <v>13.159999847412109</v>
      </c>
      <c r="D4335" s="4">
        <v>-1.325087752567677E-3</v>
      </c>
      <c r="E4335" s="4">
        <v>1.6216219400770001E-2</v>
      </c>
      <c r="F4335" s="2">
        <v>1</v>
      </c>
      <c r="G4335" s="4">
        <v>0.1209488410399391</v>
      </c>
      <c r="H4335" s="4">
        <v>-1.5557625476770091E-2</v>
      </c>
      <c r="I4335" s="4">
        <v>-9.0630485621867152E-2</v>
      </c>
    </row>
    <row r="4336" spans="1:9" x14ac:dyDescent="0.25">
      <c r="A4336" t="s">
        <v>4529</v>
      </c>
      <c r="B4336" s="3">
        <v>103.3959197998047</v>
      </c>
      <c r="C4336" s="3">
        <v>12.94999980926514</v>
      </c>
      <c r="D4336" s="4">
        <v>1.466917431635961E-3</v>
      </c>
      <c r="E4336" s="4">
        <v>1.546752019901287E-3</v>
      </c>
      <c r="F4336" s="2">
        <v>1</v>
      </c>
      <c r="G4336" s="4">
        <v>0.120111803643735</v>
      </c>
      <c r="H4336" s="4">
        <v>-1.42514221090958E-2</v>
      </c>
      <c r="I4336" s="4">
        <v>-8.942389237387105E-2</v>
      </c>
    </row>
    <row r="4337" spans="1:9" x14ac:dyDescent="0.25">
      <c r="A4337" t="s">
        <v>4530</v>
      </c>
      <c r="B4337" s="3">
        <v>103.2444686889648</v>
      </c>
      <c r="C4337" s="3">
        <v>12.930000305175779</v>
      </c>
      <c r="D4337" s="4">
        <v>-7.6763725226325352E-4</v>
      </c>
      <c r="E4337" s="4">
        <v>6.0705557856074448E-2</v>
      </c>
      <c r="F4337" s="2">
        <v>1</v>
      </c>
      <c r="G4337" s="4">
        <v>0.12528948279185401</v>
      </c>
      <c r="H4337" s="4">
        <v>-1.5695315808377571E-2</v>
      </c>
      <c r="I4337" s="4">
        <v>-9.0757675788837755E-2</v>
      </c>
    </row>
    <row r="4338" spans="1:9" x14ac:dyDescent="0.25">
      <c r="A4338" t="s">
        <v>4531</v>
      </c>
      <c r="B4338" s="3">
        <v>103.3237838745117</v>
      </c>
      <c r="C4338" s="3">
        <v>12.189999580383301</v>
      </c>
      <c r="D4338" s="4">
        <v>1.6457434910714271E-2</v>
      </c>
      <c r="E4338" s="4">
        <v>-8.1386649594914817E-2</v>
      </c>
      <c r="F4338" s="2">
        <v>1</v>
      </c>
      <c r="G4338" s="4">
        <v>0.1190725620929549</v>
      </c>
      <c r="H4338" s="4">
        <v>-1.493914640140903E-2</v>
      </c>
      <c r="I4338" s="4">
        <v>-9.005917131138097E-2</v>
      </c>
    </row>
    <row r="4339" spans="1:9" x14ac:dyDescent="0.25">
      <c r="A4339" t="s">
        <v>4532</v>
      </c>
      <c r="B4339" s="3">
        <v>101.6508712768555</v>
      </c>
      <c r="C4339" s="3">
        <v>13.27000045776367</v>
      </c>
      <c r="D4339" s="4">
        <v>5.4918143884314929E-3</v>
      </c>
      <c r="E4339" s="4">
        <v>-9.047290479911918E-2</v>
      </c>
      <c r="F4339" s="2">
        <v>2</v>
      </c>
      <c r="G4339" s="4">
        <v>9.9184182472265014E-2</v>
      </c>
      <c r="H4339" s="4">
        <v>-3.0888240110990232E-2</v>
      </c>
      <c r="I4339" s="4">
        <v>-0.10479199872393249</v>
      </c>
    </row>
    <row r="4340" spans="1:9" x14ac:dyDescent="0.25">
      <c r="A4340" t="s">
        <v>4533</v>
      </c>
      <c r="B4340" s="3">
        <v>101.0956726074219</v>
      </c>
      <c r="C4340" s="3">
        <v>14.590000152587891</v>
      </c>
      <c r="D4340" s="4">
        <v>1.2055322504317619E-2</v>
      </c>
      <c r="E4340" s="4">
        <v>-0.13103041351861389</v>
      </c>
      <c r="F4340" s="2">
        <v>2</v>
      </c>
      <c r="G4340" s="4">
        <v>9.4093183614411435E-2</v>
      </c>
      <c r="H4340" s="4">
        <v>-3.6181353223197599E-2</v>
      </c>
      <c r="I4340" s="4">
        <v>-0.1096814628763952</v>
      </c>
    </row>
    <row r="4341" spans="1:9" x14ac:dyDescent="0.25">
      <c r="A4341" t="s">
        <v>4534</v>
      </c>
      <c r="B4341" s="3">
        <v>99.891448974609375</v>
      </c>
      <c r="C4341" s="3">
        <v>16.79000091552734</v>
      </c>
      <c r="D4341" s="4">
        <v>-2.79990440019573E-3</v>
      </c>
      <c r="E4341" s="4">
        <v>2.191117490351813E-2</v>
      </c>
      <c r="F4341" s="2">
        <v>3</v>
      </c>
      <c r="G4341" s="4">
        <v>8.3292846627975869E-2</v>
      </c>
      <c r="H4341" s="4">
        <v>-4.7662093815340152E-2</v>
      </c>
      <c r="I4341" s="4">
        <v>-0.12028669053335619</v>
      </c>
    </row>
    <row r="4342" spans="1:9" x14ac:dyDescent="0.25">
      <c r="A4342" t="s">
        <v>4535</v>
      </c>
      <c r="B4342" s="3">
        <v>100.1719207763672</v>
      </c>
      <c r="C4342" s="3">
        <v>16.430000305175781</v>
      </c>
      <c r="D4342" s="4">
        <v>1.36349880596609E-3</v>
      </c>
      <c r="E4342" s="4">
        <v>-4.8639266376525818E-2</v>
      </c>
      <c r="F4342" s="2">
        <v>3</v>
      </c>
      <c r="G4342" s="4">
        <v>9.1174323491456155E-2</v>
      </c>
      <c r="H4342" s="4">
        <v>-4.4988151939717058E-2</v>
      </c>
      <c r="I4342" s="4">
        <v>-0.1178166615221726</v>
      </c>
    </row>
    <row r="4343" spans="1:9" x14ac:dyDescent="0.25">
      <c r="A4343" t="s">
        <v>4536</v>
      </c>
      <c r="B4343" s="3">
        <v>100.0355224609375</v>
      </c>
      <c r="C4343" s="3">
        <v>17.270000457763668</v>
      </c>
      <c r="D4343" s="4">
        <v>7.4507765531544026E-3</v>
      </c>
      <c r="E4343" s="4">
        <v>-4.7435120949369407E-2</v>
      </c>
      <c r="F4343" s="2">
        <v>3</v>
      </c>
      <c r="G4343" s="4">
        <v>0.10110703957923679</v>
      </c>
      <c r="H4343" s="4">
        <v>-4.6288536381597023E-2</v>
      </c>
      <c r="I4343" s="4">
        <v>-0.1190178795914273</v>
      </c>
    </row>
    <row r="4344" spans="1:9" x14ac:dyDescent="0.25">
      <c r="A4344" t="s">
        <v>4537</v>
      </c>
      <c r="B4344" s="3">
        <v>99.295692443847656</v>
      </c>
      <c r="C4344" s="3">
        <v>18.129999160766602</v>
      </c>
      <c r="D4344" s="4">
        <v>-1.943398803676288E-2</v>
      </c>
      <c r="E4344" s="4">
        <v>0.29592562240031728</v>
      </c>
      <c r="F4344" s="2">
        <v>3</v>
      </c>
      <c r="G4344" s="4">
        <v>9.5004028371582061E-2</v>
      </c>
      <c r="H4344" s="4">
        <v>-5.3341874546578349E-2</v>
      </c>
      <c r="I4344" s="4">
        <v>-0.12553333531319091</v>
      </c>
    </row>
    <row r="4345" spans="1:9" x14ac:dyDescent="0.25">
      <c r="A4345" t="s">
        <v>4538</v>
      </c>
      <c r="B4345" s="3">
        <v>101.26364898681641</v>
      </c>
      <c r="C4345" s="3">
        <v>13.989999771118161</v>
      </c>
      <c r="D4345" s="4">
        <v>1.4916555120101369E-3</v>
      </c>
      <c r="E4345" s="4">
        <v>-7.097259076420892E-3</v>
      </c>
      <c r="F4345" s="2">
        <v>2</v>
      </c>
      <c r="G4345" s="4">
        <v>0.12731349401360201</v>
      </c>
      <c r="H4345" s="4">
        <v>-3.4579912108035349E-2</v>
      </c>
      <c r="I4345" s="4">
        <v>-0.1082021464970028</v>
      </c>
    </row>
    <row r="4346" spans="1:9" x14ac:dyDescent="0.25">
      <c r="A4346" t="s">
        <v>4539</v>
      </c>
      <c r="B4346" s="3">
        <v>101.1128234863281</v>
      </c>
      <c r="C4346" s="3">
        <v>14.090000152587891</v>
      </c>
      <c r="D4346" s="4">
        <v>2.8371308041075238E-4</v>
      </c>
      <c r="E4346" s="4">
        <v>-1.399578794954748E-2</v>
      </c>
      <c r="F4346" s="2">
        <v>2</v>
      </c>
      <c r="G4346" s="4">
        <v>0.1180858874712771</v>
      </c>
      <c r="H4346" s="4">
        <v>-3.6017841408377937E-2</v>
      </c>
      <c r="I4346" s="4">
        <v>-0.1095304203537594</v>
      </c>
    </row>
    <row r="4347" spans="1:9" x14ac:dyDescent="0.25">
      <c r="A4347" t="s">
        <v>4540</v>
      </c>
      <c r="B4347" s="3">
        <v>101.0841445922852</v>
      </c>
      <c r="C4347" s="3">
        <v>14.289999961853029</v>
      </c>
      <c r="D4347" s="4">
        <v>8.4557193796901409E-3</v>
      </c>
      <c r="E4347" s="4">
        <v>-6.2335946426030353E-2</v>
      </c>
      <c r="F4347" s="2">
        <v>2</v>
      </c>
      <c r="G4347" s="4">
        <v>0.1201273580136195</v>
      </c>
      <c r="H4347" s="4">
        <v>-3.6291258184137247E-2</v>
      </c>
      <c r="I4347" s="4">
        <v>-0.1097829865648751</v>
      </c>
    </row>
    <row r="4348" spans="1:9" x14ac:dyDescent="0.25">
      <c r="A4348" t="s">
        <v>4541</v>
      </c>
      <c r="B4348" s="3">
        <v>100.236572265625</v>
      </c>
      <c r="C4348" s="3">
        <v>15.239999771118161</v>
      </c>
      <c r="D4348" s="4">
        <v>-1.0027073173606289E-3</v>
      </c>
      <c r="E4348" s="4">
        <v>-4.5112798578188729E-2</v>
      </c>
      <c r="F4348" s="2">
        <v>2</v>
      </c>
      <c r="G4348" s="4">
        <v>0.1090019941967819</v>
      </c>
      <c r="H4348" s="4">
        <v>-4.4371782224956517E-2</v>
      </c>
      <c r="I4348" s="4">
        <v>-0.11724729571398031</v>
      </c>
    </row>
    <row r="4349" spans="1:9" x14ac:dyDescent="0.25">
      <c r="A4349" t="s">
        <v>4542</v>
      </c>
      <c r="B4349" s="3">
        <v>100.33718109130859</v>
      </c>
      <c r="C4349" s="3">
        <v>15.960000038146971</v>
      </c>
      <c r="D4349" s="4">
        <v>1.7109839768442159E-2</v>
      </c>
      <c r="E4349" s="4">
        <v>-0.18695869992468739</v>
      </c>
      <c r="F4349" s="2">
        <v>2</v>
      </c>
      <c r="G4349" s="4">
        <v>0.1050284974685347</v>
      </c>
      <c r="H4349" s="4">
        <v>-4.3412605044339532E-2</v>
      </c>
      <c r="I4349" s="4">
        <v>-0.11636126468817989</v>
      </c>
    </row>
    <row r="4350" spans="1:9" x14ac:dyDescent="0.25">
      <c r="A4350" t="s">
        <v>4543</v>
      </c>
      <c r="B4350" s="3">
        <v>98.649307250976563</v>
      </c>
      <c r="C4350" s="3">
        <v>19.629999160766602</v>
      </c>
      <c r="D4350" s="4">
        <v>-9.5188413124285276E-3</v>
      </c>
      <c r="E4350" s="4">
        <v>5.4809162652454717E-2</v>
      </c>
      <c r="F4350" s="2">
        <v>4</v>
      </c>
      <c r="G4350" s="4">
        <v>8.1400503994901063E-2</v>
      </c>
      <c r="H4350" s="4">
        <v>-5.9504335172453349E-2</v>
      </c>
      <c r="I4350" s="4">
        <v>-0.13122585116963209</v>
      </c>
    </row>
    <row r="4351" spans="1:9" x14ac:dyDescent="0.25">
      <c r="A4351" t="s">
        <v>4544</v>
      </c>
      <c r="B4351" s="3">
        <v>99.597358703613281</v>
      </c>
      <c r="C4351" s="3">
        <v>18.610000610351559</v>
      </c>
      <c r="D4351" s="4">
        <v>-1.3095376153852371E-2</v>
      </c>
      <c r="E4351" s="4">
        <v>0.17635910046446709</v>
      </c>
      <c r="F4351" s="2">
        <v>3</v>
      </c>
      <c r="G4351" s="4">
        <v>9.1708835830032198E-2</v>
      </c>
      <c r="H4351" s="4">
        <v>-5.046587047274842E-2</v>
      </c>
      <c r="I4351" s="4">
        <v>-0.1228766532202091</v>
      </c>
    </row>
    <row r="4352" spans="1:9" x14ac:dyDescent="0.25">
      <c r="A4352" t="s">
        <v>4545</v>
      </c>
      <c r="B4352" s="3">
        <v>100.91893005371089</v>
      </c>
      <c r="C4352" s="3">
        <v>15.819999694824221</v>
      </c>
      <c r="D4352" s="4">
        <v>-2.979984747326192E-3</v>
      </c>
      <c r="E4352" s="4">
        <v>2.5940312357404901E-2</v>
      </c>
      <c r="F4352" s="2">
        <v>2</v>
      </c>
      <c r="G4352" s="4">
        <v>0.1160291316035038</v>
      </c>
      <c r="H4352" s="4">
        <v>-3.7866368660080307E-2</v>
      </c>
      <c r="I4352" s="4">
        <v>-0.1112379802604624</v>
      </c>
    </row>
    <row r="4353" spans="1:9" x14ac:dyDescent="0.25">
      <c r="A4353" t="s">
        <v>4546</v>
      </c>
      <c r="B4353" s="3">
        <v>101.22056579589839</v>
      </c>
      <c r="C4353" s="3">
        <v>15.420000076293951</v>
      </c>
      <c r="D4353" s="4">
        <v>1.0251086631325901E-2</v>
      </c>
      <c r="E4353" s="4">
        <v>-0.1578372186751833</v>
      </c>
      <c r="F4353" s="2">
        <v>2</v>
      </c>
      <c r="G4353" s="4">
        <v>0.10872955225556979</v>
      </c>
      <c r="H4353" s="4">
        <v>-3.4990655532540098E-2</v>
      </c>
      <c r="I4353" s="4">
        <v>-0.1085815669264177</v>
      </c>
    </row>
    <row r="4354" spans="1:9" x14ac:dyDescent="0.25">
      <c r="A4354" t="s">
        <v>4547</v>
      </c>
      <c r="B4354" s="3">
        <v>100.193473815918</v>
      </c>
      <c r="C4354" s="3">
        <v>18.309999465942379</v>
      </c>
      <c r="D4354" s="4">
        <v>-3.9057587723056342E-2</v>
      </c>
      <c r="E4354" s="4">
        <v>0.64215247465236214</v>
      </c>
      <c r="F4354" s="2">
        <v>3</v>
      </c>
      <c r="G4354" s="4">
        <v>9.7903546607541303E-2</v>
      </c>
      <c r="H4354" s="4">
        <v>-4.4782671122606033E-2</v>
      </c>
      <c r="I4354" s="4">
        <v>-0.1176268505228638</v>
      </c>
    </row>
    <row r="4355" spans="1:9" x14ac:dyDescent="0.25">
      <c r="A4355" t="s">
        <v>4548</v>
      </c>
      <c r="B4355" s="3">
        <v>104.26584625244141</v>
      </c>
      <c r="C4355" s="3">
        <v>11.14999961853027</v>
      </c>
      <c r="D4355" s="4">
        <v>-8.9490322602336914E-4</v>
      </c>
      <c r="E4355" s="4">
        <v>5.3875207838806283E-2</v>
      </c>
      <c r="F4355" s="2">
        <v>1</v>
      </c>
      <c r="G4355" s="4">
        <v>0.14544875000272389</v>
      </c>
      <c r="H4355" s="4">
        <v>-5.9577799110606122E-3</v>
      </c>
      <c r="I4355" s="4">
        <v>-8.1762717303358823E-2</v>
      </c>
    </row>
    <row r="4356" spans="1:9" x14ac:dyDescent="0.25">
      <c r="A4356" t="s">
        <v>4549</v>
      </c>
      <c r="B4356" s="3">
        <v>104.35923767089839</v>
      </c>
      <c r="C4356" s="3">
        <v>10.579999923706049</v>
      </c>
      <c r="D4356" s="4">
        <v>-3.9073042033230809E-3</v>
      </c>
      <c r="E4356" s="4">
        <v>3.9292692194410117E-2</v>
      </c>
      <c r="F4356" s="2">
        <v>1</v>
      </c>
      <c r="G4356" s="4">
        <v>0.1447896430595583</v>
      </c>
      <c r="H4356" s="4">
        <v>-5.0674115279611964E-3</v>
      </c>
      <c r="I4356" s="4">
        <v>-8.0940247766176476E-2</v>
      </c>
    </row>
    <row r="4357" spans="1:9" x14ac:dyDescent="0.25">
      <c r="A4357" t="s">
        <v>4550</v>
      </c>
      <c r="B4357" s="3">
        <v>104.7686004638672</v>
      </c>
      <c r="C4357" s="3">
        <v>10.180000305175779</v>
      </c>
      <c r="D4357" s="4">
        <v>-7.5393351952335319E-4</v>
      </c>
      <c r="E4357" s="4">
        <v>-1.960735731699637E-3</v>
      </c>
      <c r="F4357" s="2">
        <v>1</v>
      </c>
      <c r="G4357" s="4">
        <v>0.1562569359940158</v>
      </c>
      <c r="H4357" s="4">
        <v>-1.1646579977280249E-3</v>
      </c>
      <c r="I4357" s="4">
        <v>-7.7335115384258746E-2</v>
      </c>
    </row>
    <row r="4358" spans="1:9" x14ac:dyDescent="0.25">
      <c r="A4358" t="s">
        <v>4551</v>
      </c>
      <c r="B4358" s="3">
        <v>104.8476486206055</v>
      </c>
      <c r="C4358" s="3">
        <v>10.19999980926514</v>
      </c>
      <c r="D4358" s="4">
        <v>-4.1103437079448302E-4</v>
      </c>
      <c r="E4358" s="4">
        <v>-3.9062463620210819E-3</v>
      </c>
      <c r="F4358" s="2">
        <v>1</v>
      </c>
      <c r="G4358" s="4">
        <v>0.15425459584306481</v>
      </c>
      <c r="H4358" s="4">
        <v>-4.1103437079448302E-4</v>
      </c>
      <c r="I4358" s="4">
        <v>-7.6638962547501466E-2</v>
      </c>
    </row>
    <row r="4359" spans="1:9" x14ac:dyDescent="0.25">
      <c r="A4359" t="s">
        <v>4552</v>
      </c>
      <c r="B4359" s="3">
        <v>104.89076232910161</v>
      </c>
      <c r="C4359" s="3">
        <v>10.239999771118161</v>
      </c>
      <c r="D4359" s="4">
        <v>2.127405850664843E-3</v>
      </c>
      <c r="E4359" s="4">
        <v>2.1956018293794791E-2</v>
      </c>
      <c r="F4359" s="2">
        <v>1</v>
      </c>
      <c r="G4359" s="4">
        <v>0.15159981856842439</v>
      </c>
      <c r="H4359" s="4">
        <v>0</v>
      </c>
      <c r="I4359" s="4">
        <v>-7.6259273359149393E-2</v>
      </c>
    </row>
    <row r="4360" spans="1:9" x14ac:dyDescent="0.25">
      <c r="A4360" t="s">
        <v>4553</v>
      </c>
      <c r="B4360" s="3">
        <v>104.6680908203125</v>
      </c>
      <c r="C4360" s="3">
        <v>10.02000045776367</v>
      </c>
      <c r="D4360" s="4">
        <v>-4.8005030000408683E-4</v>
      </c>
      <c r="E4360" s="4">
        <v>-1.956945245005182E-2</v>
      </c>
      <c r="F4360" s="2">
        <v>1</v>
      </c>
      <c r="G4360" s="4">
        <v>0.15776044018177759</v>
      </c>
      <c r="H4360" s="4">
        <v>-4.8005030000408683E-4</v>
      </c>
      <c r="I4360" s="4">
        <v>-7.8220272943513747E-2</v>
      </c>
    </row>
    <row r="4361" spans="1:9" x14ac:dyDescent="0.25">
      <c r="A4361" t="s">
        <v>4554</v>
      </c>
      <c r="B4361" s="3">
        <v>104.71836090087891</v>
      </c>
      <c r="C4361" s="3">
        <v>10.22000026702881</v>
      </c>
      <c r="D4361" s="4">
        <v>1.304735419937364E-3</v>
      </c>
      <c r="E4361" s="4">
        <v>-9.7744630058249626E-4</v>
      </c>
      <c r="F4361" s="2">
        <v>1</v>
      </c>
      <c r="G4361" s="4">
        <v>0.16239686912000911</v>
      </c>
      <c r="H4361" s="4">
        <v>0</v>
      </c>
      <c r="I4361" s="4">
        <v>-7.7777559784417694E-2</v>
      </c>
    </row>
    <row r="4362" spans="1:9" x14ac:dyDescent="0.25">
      <c r="A4362" t="s">
        <v>4555</v>
      </c>
      <c r="B4362" s="3">
        <v>104.5819091796875</v>
      </c>
      <c r="C4362" s="3">
        <v>10.22999954223633</v>
      </c>
      <c r="D4362" s="4">
        <v>6.5674757873988021E-3</v>
      </c>
      <c r="E4362" s="4">
        <v>-1.063835674354718E-2</v>
      </c>
      <c r="F4362" s="2">
        <v>1</v>
      </c>
      <c r="G4362" s="4">
        <v>0.17318772359254389</v>
      </c>
      <c r="H4362" s="4">
        <v>0</v>
      </c>
      <c r="I4362" s="4">
        <v>-7.8979248181812234E-2</v>
      </c>
    </row>
    <row r="4363" spans="1:9" x14ac:dyDescent="0.25">
      <c r="A4363" t="s">
        <v>4556</v>
      </c>
      <c r="B4363" s="3">
        <v>103.89955139160161</v>
      </c>
      <c r="C4363" s="3">
        <v>10.340000152587891</v>
      </c>
      <c r="D4363" s="4">
        <v>8.434871738973726E-3</v>
      </c>
      <c r="E4363" s="4">
        <v>-0.1093884187463298</v>
      </c>
      <c r="F4363" s="2">
        <v>1</v>
      </c>
      <c r="G4363" s="4">
        <v>0.1634169134675949</v>
      </c>
      <c r="H4363" s="4">
        <v>-3.7879012323462908E-3</v>
      </c>
      <c r="I4363" s="4">
        <v>-8.4988563635330139E-2</v>
      </c>
    </row>
    <row r="4364" spans="1:9" x14ac:dyDescent="0.25">
      <c r="A4364" t="s">
        <v>4557</v>
      </c>
      <c r="B4364" s="3">
        <v>103.03050231933589</v>
      </c>
      <c r="C4364" s="3">
        <v>11.60999965667725</v>
      </c>
      <c r="D4364" s="4">
        <v>-3.4042178235956788E-3</v>
      </c>
      <c r="E4364" s="4">
        <v>4.5945879070320439E-2</v>
      </c>
      <c r="F4364" s="2">
        <v>1</v>
      </c>
      <c r="G4364" s="4">
        <v>0.1557842214272265</v>
      </c>
      <c r="H4364" s="4">
        <v>-1.2120537789656719E-2</v>
      </c>
      <c r="I4364" s="4">
        <v>-9.2642011886401532E-2</v>
      </c>
    </row>
    <row r="4365" spans="1:9" x14ac:dyDescent="0.25">
      <c r="A4365" t="s">
        <v>4558</v>
      </c>
      <c r="B4365" s="3">
        <v>103.382438659668</v>
      </c>
      <c r="C4365" s="3">
        <v>11.10000038146973</v>
      </c>
      <c r="D4365" s="4">
        <v>-7.4472896888893034E-3</v>
      </c>
      <c r="E4365" s="4">
        <v>6.3218470077964772E-2</v>
      </c>
      <c r="F4365" s="2">
        <v>1</v>
      </c>
      <c r="G4365" s="4">
        <v>0.15780882992512571</v>
      </c>
      <c r="H4365" s="4">
        <v>-8.7460935736913825E-3</v>
      </c>
      <c r="I4365" s="4">
        <v>-8.9542616634323724E-2</v>
      </c>
    </row>
    <row r="4366" spans="1:9" x14ac:dyDescent="0.25">
      <c r="A4366" t="s">
        <v>4559</v>
      </c>
      <c r="B4366" s="3">
        <v>104.1581344604492</v>
      </c>
      <c r="C4366" s="3">
        <v>10.439999580383301</v>
      </c>
      <c r="D4366" s="4">
        <v>-1.308549028489425E-3</v>
      </c>
      <c r="E4366" s="4">
        <v>1.162789623135985E-2</v>
      </c>
      <c r="F4366" s="2">
        <v>1</v>
      </c>
      <c r="G4366" s="4">
        <v>0.17709439015408651</v>
      </c>
      <c r="H4366" s="4">
        <v>-1.308549028489425E-3</v>
      </c>
      <c r="I4366" s="4">
        <v>-8.2711301971763351E-2</v>
      </c>
    </row>
    <row r="4367" spans="1:9" x14ac:dyDescent="0.25">
      <c r="A4367" t="s">
        <v>4560</v>
      </c>
      <c r="B4367" s="3">
        <v>104.2946090698242</v>
      </c>
      <c r="C4367" s="3">
        <v>10.319999694824221</v>
      </c>
      <c r="D4367" s="4">
        <v>2.2084343232173791E-3</v>
      </c>
      <c r="E4367" s="4">
        <v>-3.098590943908364E-2</v>
      </c>
      <c r="F4367" s="2">
        <v>1</v>
      </c>
      <c r="G4367" s="4">
        <v>0.16820954051682491</v>
      </c>
      <c r="H4367" s="4">
        <v>0</v>
      </c>
      <c r="I4367" s="4">
        <v>-8.1509412005166038E-2</v>
      </c>
    </row>
    <row r="4368" spans="1:9" x14ac:dyDescent="0.25">
      <c r="A4368" t="s">
        <v>4561</v>
      </c>
      <c r="B4368" s="3">
        <v>104.0647888183594</v>
      </c>
      <c r="C4368" s="3">
        <v>10.64999961853027</v>
      </c>
      <c r="D4368" s="4">
        <v>2.7639642713062068E-4</v>
      </c>
      <c r="E4368" s="4">
        <v>9.478618577014819E-3</v>
      </c>
      <c r="F4368" s="2">
        <v>1</v>
      </c>
      <c r="G4368" s="4">
        <v>0.16868121671202879</v>
      </c>
      <c r="H4368" s="4">
        <v>0</v>
      </c>
      <c r="I4368" s="4">
        <v>-8.3533368370540151E-2</v>
      </c>
    </row>
    <row r="4369" spans="1:9" x14ac:dyDescent="0.25">
      <c r="A4369" t="s">
        <v>4562</v>
      </c>
      <c r="B4369" s="3">
        <v>104.03603363037109</v>
      </c>
      <c r="C4369" s="3">
        <v>10.55000019073486</v>
      </c>
      <c r="D4369" s="4">
        <v>2.7581247128627417E-4</v>
      </c>
      <c r="E4369" s="4">
        <v>4.662701097084998E-2</v>
      </c>
      <c r="F4369" s="2">
        <v>1</v>
      </c>
      <c r="G4369" s="4">
        <v>0.16255777850888831</v>
      </c>
      <c r="H4369" s="4">
        <v>0</v>
      </c>
      <c r="I4369" s="4">
        <v>-8.3786606478998604E-2</v>
      </c>
    </row>
    <row r="4370" spans="1:9" x14ac:dyDescent="0.25">
      <c r="A4370" t="s">
        <v>4563</v>
      </c>
      <c r="B4370" s="3">
        <v>104.00734710693359</v>
      </c>
      <c r="C4370" s="3">
        <v>10.079999923706049</v>
      </c>
      <c r="D4370" s="4">
        <v>1.383467744097588E-3</v>
      </c>
      <c r="E4370" s="4">
        <v>-2.2308485601322151E-2</v>
      </c>
      <c r="F4370" s="2">
        <v>1</v>
      </c>
      <c r="G4370" s="4">
        <v>0.1487497437265568</v>
      </c>
      <c r="H4370" s="4">
        <v>0</v>
      </c>
      <c r="I4370" s="4">
        <v>-8.4039239879848626E-2</v>
      </c>
    </row>
    <row r="4371" spans="1:9" x14ac:dyDescent="0.25">
      <c r="A4371" t="s">
        <v>4564</v>
      </c>
      <c r="B4371" s="3">
        <v>103.863655090332</v>
      </c>
      <c r="C4371" s="3">
        <v>10.310000419616699</v>
      </c>
      <c r="D4371" s="4">
        <v>5.9822676412273354E-3</v>
      </c>
      <c r="E4371" s="4">
        <v>-1.055658885526323E-2</v>
      </c>
      <c r="F4371" s="2">
        <v>1</v>
      </c>
      <c r="G4371" s="4">
        <v>0.15516998082384251</v>
      </c>
      <c r="H4371" s="4">
        <v>0</v>
      </c>
      <c r="I4371" s="4">
        <v>-8.530469133506402E-2</v>
      </c>
    </row>
    <row r="4372" spans="1:9" x14ac:dyDescent="0.25">
      <c r="A4372" t="s">
        <v>4565</v>
      </c>
      <c r="B4372" s="3">
        <v>103.2460098266602</v>
      </c>
      <c r="C4372" s="3">
        <v>10.420000076293951</v>
      </c>
      <c r="D4372" s="4">
        <v>6.7234863842315917E-3</v>
      </c>
      <c r="E4372" s="4">
        <v>-4.9270069340649918E-2</v>
      </c>
      <c r="F4372" s="2">
        <v>1</v>
      </c>
      <c r="G4372" s="4">
        <v>0.13989679771357921</v>
      </c>
      <c r="H4372" s="4">
        <v>-1.3889991679140179E-3</v>
      </c>
      <c r="I4372" s="4">
        <v>-9.0744103462515491E-2</v>
      </c>
    </row>
    <row r="4373" spans="1:9" x14ac:dyDescent="0.25">
      <c r="A4373" t="s">
        <v>4566</v>
      </c>
      <c r="B4373" s="3">
        <v>102.5564727783203</v>
      </c>
      <c r="C4373" s="3">
        <v>10.960000038146971</v>
      </c>
      <c r="D4373" s="4">
        <v>5.209451133652454E-3</v>
      </c>
      <c r="E4373" s="4">
        <v>-4.2794740548525168E-2</v>
      </c>
      <c r="F4373" s="2">
        <v>1</v>
      </c>
      <c r="G4373" s="4">
        <v>0.1314027450039037</v>
      </c>
      <c r="H4373" s="4">
        <v>-8.0583056438690015E-3</v>
      </c>
      <c r="I4373" s="4">
        <v>-9.681664445598015E-2</v>
      </c>
    </row>
    <row r="4374" spans="1:9" x14ac:dyDescent="0.25">
      <c r="A4374" t="s">
        <v>4567</v>
      </c>
      <c r="B4374" s="3">
        <v>102.0249786376953</v>
      </c>
      <c r="C4374" s="3">
        <v>11.44999980926514</v>
      </c>
      <c r="D4374" s="4">
        <v>-5.6269934851982395E-4</v>
      </c>
      <c r="E4374" s="4">
        <v>2.8751095375913579E-2</v>
      </c>
      <c r="F4374" s="2">
        <v>1</v>
      </c>
      <c r="G4374" s="4">
        <v>0.13596765071305611</v>
      </c>
      <c r="H4374" s="4">
        <v>-1.3198997246353209E-2</v>
      </c>
      <c r="I4374" s="4">
        <v>-0.1014973501040701</v>
      </c>
    </row>
    <row r="4375" spans="1:9" x14ac:dyDescent="0.25">
      <c r="A4375" t="s">
        <v>4568</v>
      </c>
      <c r="B4375" s="3">
        <v>102.08242034912109</v>
      </c>
      <c r="C4375" s="3">
        <v>11.13000011444092</v>
      </c>
      <c r="D4375" s="4">
        <v>-9.1387748232463206E-4</v>
      </c>
      <c r="E4375" s="4">
        <v>-8.021403783061043E-3</v>
      </c>
      <c r="F4375" s="2">
        <v>1</v>
      </c>
      <c r="G4375" s="4">
        <v>0.1428887348540078</v>
      </c>
      <c r="H4375" s="4">
        <v>-1.2643412337718931E-2</v>
      </c>
      <c r="I4375" s="4">
        <v>-0.10099147859476169</v>
      </c>
    </row>
    <row r="4376" spans="1:9" x14ac:dyDescent="0.25">
      <c r="A4376" t="s">
        <v>4569</v>
      </c>
      <c r="B4376" s="3">
        <v>102.17579650878911</v>
      </c>
      <c r="C4376" s="3">
        <v>11.22000026702881</v>
      </c>
      <c r="D4376" s="4">
        <v>-1.174026401831707E-2</v>
      </c>
      <c r="E4376" s="4">
        <v>0.13447925960932919</v>
      </c>
      <c r="F4376" s="2">
        <v>1</v>
      </c>
      <c r="G4376" s="4">
        <v>0.14492873682316221</v>
      </c>
      <c r="H4376" s="4">
        <v>-1.174026401831707E-2</v>
      </c>
      <c r="I4376" s="4">
        <v>-0.1001691434370479</v>
      </c>
    </row>
    <row r="4377" spans="1:9" x14ac:dyDescent="0.25">
      <c r="A4377" t="s">
        <v>4570</v>
      </c>
      <c r="B4377" s="3">
        <v>103.3896179199219</v>
      </c>
      <c r="C4377" s="3">
        <v>9.8900003433227539</v>
      </c>
      <c r="D4377" s="4">
        <v>8.0529027740139369E-3</v>
      </c>
      <c r="E4377" s="4">
        <v>-4.3520290389213463E-2</v>
      </c>
      <c r="F4377" s="2">
        <v>1</v>
      </c>
      <c r="G4377" s="4">
        <v>0.15972122499020561</v>
      </c>
      <c r="H4377" s="4">
        <v>0</v>
      </c>
      <c r="I4377" s="4">
        <v>-8.947939109437697E-2</v>
      </c>
    </row>
    <row r="4378" spans="1:9" x14ac:dyDescent="0.25">
      <c r="A4378" t="s">
        <v>4571</v>
      </c>
      <c r="B4378" s="3">
        <v>102.5636825561523</v>
      </c>
      <c r="C4378" s="3">
        <v>10.340000152587891</v>
      </c>
      <c r="D4378" s="4">
        <v>2.9501590756690899E-3</v>
      </c>
      <c r="E4378" s="4">
        <v>-3.992574623019729E-2</v>
      </c>
      <c r="F4378" s="2">
        <v>1</v>
      </c>
      <c r="G4378" s="4">
        <v>0.1545669639678644</v>
      </c>
      <c r="H4378" s="4">
        <v>-3.072158914867229E-3</v>
      </c>
      <c r="I4378" s="4">
        <v>-9.675315015709629E-2</v>
      </c>
    </row>
    <row r="4379" spans="1:9" x14ac:dyDescent="0.25">
      <c r="A4379" t="s">
        <v>4572</v>
      </c>
      <c r="B4379" s="3">
        <v>102.2619934082031</v>
      </c>
      <c r="C4379" s="3">
        <v>10.77000045776367</v>
      </c>
      <c r="D4379" s="4">
        <v>-3.0808236097208401E-3</v>
      </c>
      <c r="E4379" s="4">
        <v>3.5577005077398922E-2</v>
      </c>
      <c r="F4379" s="2">
        <v>1</v>
      </c>
      <c r="G4379" s="4">
        <v>0.1301764825168015</v>
      </c>
      <c r="H4379" s="4">
        <v>-6.004603455157298E-3</v>
      </c>
      <c r="I4379" s="4">
        <v>-9.9410033819280819E-2</v>
      </c>
    </row>
    <row r="4380" spans="1:9" x14ac:dyDescent="0.25">
      <c r="A4380" t="s">
        <v>4573</v>
      </c>
      <c r="B4380" s="3">
        <v>102.57801818847661</v>
      </c>
      <c r="C4380" s="3">
        <v>10.39999961853027</v>
      </c>
      <c r="D4380" s="4">
        <v>1.9647147251209418E-3</v>
      </c>
      <c r="E4380" s="4">
        <v>-4.1474723236691442E-2</v>
      </c>
      <c r="F4380" s="2">
        <v>1</v>
      </c>
      <c r="G4380" s="4">
        <v>0.13801494347000839</v>
      </c>
      <c r="H4380" s="4">
        <v>-2.9328153321546151E-3</v>
      </c>
      <c r="I4380" s="4">
        <v>-9.6626900646405556E-2</v>
      </c>
    </row>
    <row r="4381" spans="1:9" x14ac:dyDescent="0.25">
      <c r="A4381" t="s">
        <v>4574</v>
      </c>
      <c r="B4381" s="3">
        <v>102.3768768310547</v>
      </c>
      <c r="C4381" s="3">
        <v>10.85000038146973</v>
      </c>
      <c r="D4381" s="4">
        <v>-3.3567447619519131E-3</v>
      </c>
      <c r="E4381" s="4">
        <v>2.455148490420922E-2</v>
      </c>
      <c r="F4381" s="2">
        <v>1</v>
      </c>
      <c r="G4381" s="4">
        <v>0.13126996874468341</v>
      </c>
      <c r="H4381" s="4">
        <v>-4.8879266757604336E-3</v>
      </c>
      <c r="I4381" s="4">
        <v>-9.8398290800663757E-2</v>
      </c>
    </row>
    <row r="4382" spans="1:9" x14ac:dyDescent="0.25">
      <c r="A4382" t="s">
        <v>4575</v>
      </c>
      <c r="B4382" s="3">
        <v>102.7216873168945</v>
      </c>
      <c r="C4382" s="3">
        <v>10.590000152587891</v>
      </c>
      <c r="D4382" s="4">
        <v>4.2003869141127298E-4</v>
      </c>
      <c r="E4382" s="4">
        <v>-1.3966445225972009E-2</v>
      </c>
      <c r="F4382" s="2">
        <v>1</v>
      </c>
      <c r="G4382" s="4">
        <v>0.13199260300243429</v>
      </c>
      <c r="H4382" s="4">
        <v>-1.5363390117387741E-3</v>
      </c>
      <c r="I4382" s="4">
        <v>-9.5361650760392935E-2</v>
      </c>
    </row>
    <row r="4383" spans="1:9" x14ac:dyDescent="0.25">
      <c r="A4383" t="s">
        <v>4576</v>
      </c>
      <c r="B4383" s="3">
        <v>102.6785583496094</v>
      </c>
      <c r="C4383" s="3">
        <v>10.739999771118161</v>
      </c>
      <c r="D4383" s="4">
        <v>-1.9555562938433631E-3</v>
      </c>
      <c r="E4383" s="4">
        <v>5.8128096035664933E-2</v>
      </c>
      <c r="F4383" s="2">
        <v>1</v>
      </c>
      <c r="G4383" s="4">
        <v>0.13046337100457081</v>
      </c>
      <c r="H4383" s="4">
        <v>-1.9555562938433631E-3</v>
      </c>
      <c r="I4383" s="4">
        <v>-9.5741474328213561E-2</v>
      </c>
    </row>
    <row r="4384" spans="1:9" x14ac:dyDescent="0.25">
      <c r="A4384" t="s">
        <v>4577</v>
      </c>
      <c r="B4384" s="3">
        <v>102.87974548339839</v>
      </c>
      <c r="C4384" s="3">
        <v>10.14999961853027</v>
      </c>
      <c r="D4384" s="4">
        <v>7.5980897811240844E-3</v>
      </c>
      <c r="E4384" s="4">
        <v>-6.6237375769004125E-2</v>
      </c>
      <c r="F4384" s="2">
        <v>1</v>
      </c>
      <c r="G4384" s="4">
        <v>0.12821088187107249</v>
      </c>
      <c r="H4384" s="4">
        <v>0</v>
      </c>
      <c r="I4384" s="4">
        <v>-9.3969681035549701E-2</v>
      </c>
    </row>
    <row r="4385" spans="1:9" x14ac:dyDescent="0.25">
      <c r="A4385" t="s">
        <v>4578</v>
      </c>
      <c r="B4385" s="3">
        <v>102.1039505004883</v>
      </c>
      <c r="C4385" s="3">
        <v>10.86999988555908</v>
      </c>
      <c r="D4385" s="4">
        <v>4.3800166113716621E-3</v>
      </c>
      <c r="E4385" s="4">
        <v>-5.231040693124156E-2</v>
      </c>
      <c r="F4385" s="2">
        <v>1</v>
      </c>
      <c r="G4385" s="4">
        <v>0.123264907152284</v>
      </c>
      <c r="H4385" s="4">
        <v>-2.4562605536913029E-3</v>
      </c>
      <c r="I4385" s="4">
        <v>-0.1008018691646556</v>
      </c>
    </row>
    <row r="4386" spans="1:9" x14ac:dyDescent="0.25">
      <c r="A4386" t="s">
        <v>4579</v>
      </c>
      <c r="B4386" s="3">
        <v>101.6586837768555</v>
      </c>
      <c r="C4386" s="3">
        <v>11.47000026702881</v>
      </c>
      <c r="D4386" s="4">
        <v>3.3315354407104092E-3</v>
      </c>
      <c r="E4386" s="4">
        <v>-3.694370999332186E-2</v>
      </c>
      <c r="F4386" s="2">
        <v>1</v>
      </c>
      <c r="G4386" s="4">
        <v>0.1194952082931626</v>
      </c>
      <c r="H4386" s="4">
        <v>-6.8064647364527442E-3</v>
      </c>
      <c r="I4386" s="4">
        <v>-0.1047231964360414</v>
      </c>
    </row>
    <row r="4387" spans="1:9" x14ac:dyDescent="0.25">
      <c r="A4387" t="s">
        <v>4580</v>
      </c>
      <c r="B4387" s="3">
        <v>101.3211288452148</v>
      </c>
      <c r="C4387" s="3">
        <v>11.909999847412109</v>
      </c>
      <c r="D4387" s="4">
        <v>-8.4993146078071735E-4</v>
      </c>
      <c r="E4387" s="4">
        <v>-7.5000127156575891E-3</v>
      </c>
      <c r="F4387" s="2">
        <v>1</v>
      </c>
      <c r="G4387" s="4">
        <v>0.11864497722760529</v>
      </c>
      <c r="H4387" s="4">
        <v>-1.0104337219611129E-2</v>
      </c>
      <c r="I4387" s="4">
        <v>-0.1076959390390229</v>
      </c>
    </row>
    <row r="4388" spans="1:9" x14ac:dyDescent="0.25">
      <c r="A4388" t="s">
        <v>4581</v>
      </c>
      <c r="B4388" s="3">
        <v>101.4073181152344</v>
      </c>
      <c r="C4388" s="3">
        <v>12</v>
      </c>
      <c r="D4388" s="4">
        <v>4.6249301801069009E-3</v>
      </c>
      <c r="E4388" s="4">
        <v>-1.153215316009093E-2</v>
      </c>
      <c r="F4388" s="2">
        <v>1</v>
      </c>
      <c r="G4388" s="4">
        <v>0.128912884799528</v>
      </c>
      <c r="H4388" s="4">
        <v>-9.2622780603525134E-3</v>
      </c>
      <c r="I4388" s="4">
        <v>-0.10693689661099021</v>
      </c>
    </row>
    <row r="4389" spans="1:9" x14ac:dyDescent="0.25">
      <c r="A4389" t="s">
        <v>4582</v>
      </c>
      <c r="B4389" s="3">
        <v>100.9404754638672</v>
      </c>
      <c r="C4389" s="3">
        <v>12.14000034332275</v>
      </c>
      <c r="D4389" s="4">
        <v>-7.9758755501583289E-3</v>
      </c>
      <c r="E4389" s="4">
        <v>5.4735021886452177E-2</v>
      </c>
      <c r="F4389" s="2">
        <v>1</v>
      </c>
      <c r="G4389" s="4">
        <v>0.1244223941969287</v>
      </c>
      <c r="H4389" s="4">
        <v>-1.382327655154825E-2</v>
      </c>
      <c r="I4389" s="4">
        <v>-0.1110482364508877</v>
      </c>
    </row>
    <row r="4390" spans="1:9" x14ac:dyDescent="0.25">
      <c r="A4390" t="s">
        <v>4583</v>
      </c>
      <c r="B4390" s="3">
        <v>101.7520370483398</v>
      </c>
      <c r="C4390" s="3">
        <v>11.510000228881839</v>
      </c>
      <c r="D4390" s="4">
        <v>2.1222369086333348E-3</v>
      </c>
      <c r="E4390" s="4">
        <v>-4.4019911515815413E-2</v>
      </c>
      <c r="F4390" s="2">
        <v>1</v>
      </c>
      <c r="G4390" s="4">
        <v>0.13883041584834779</v>
      </c>
      <c r="H4390" s="4">
        <v>-5.894414114810731E-3</v>
      </c>
      <c r="I4390" s="4">
        <v>-0.10390106284753051</v>
      </c>
    </row>
    <row r="4391" spans="1:9" x14ac:dyDescent="0.25">
      <c r="A4391" t="s">
        <v>4584</v>
      </c>
      <c r="B4391" s="3">
        <v>101.5365524291992</v>
      </c>
      <c r="C4391" s="3">
        <v>12.039999961853029</v>
      </c>
      <c r="D4391" s="4">
        <v>-1.76580790737213E-3</v>
      </c>
      <c r="E4391" s="4">
        <v>4.1522450243323128E-2</v>
      </c>
      <c r="F4391" s="2">
        <v>1</v>
      </c>
      <c r="G4391" s="4">
        <v>0.15640669830682841</v>
      </c>
      <c r="H4391" s="4">
        <v>-7.9996738204053397E-3</v>
      </c>
      <c r="I4391" s="4">
        <v>-0.1057987697022138</v>
      </c>
    </row>
    <row r="4392" spans="1:9" x14ac:dyDescent="0.25">
      <c r="A4392" t="s">
        <v>4585</v>
      </c>
      <c r="B4392" s="3">
        <v>101.71616363525391</v>
      </c>
      <c r="C4392" s="3">
        <v>11.560000419616699</v>
      </c>
      <c r="D4392" s="4">
        <v>-4.1488875783975976E-3</v>
      </c>
      <c r="E4392" s="4">
        <v>5.1865392208333187E-2</v>
      </c>
      <c r="F4392" s="2">
        <v>1</v>
      </c>
      <c r="G4392" s="4">
        <v>0.15216029066073</v>
      </c>
      <c r="H4392" s="4">
        <v>-6.2448931948173581E-3</v>
      </c>
      <c r="I4392" s="4">
        <v>-0.1042169889780616</v>
      </c>
    </row>
    <row r="4393" spans="1:9" x14ac:dyDescent="0.25">
      <c r="A4393" t="s">
        <v>4586</v>
      </c>
      <c r="B4393" s="3">
        <v>102.1399307250977</v>
      </c>
      <c r="C4393" s="3">
        <v>10.989999771118161</v>
      </c>
      <c r="D4393" s="4">
        <v>-2.104737937504431E-3</v>
      </c>
      <c r="E4393" s="4">
        <v>3.2894682002059923E-2</v>
      </c>
      <c r="F4393" s="2">
        <v>1</v>
      </c>
      <c r="G4393" s="4">
        <v>0.15180795430377469</v>
      </c>
      <c r="H4393" s="4">
        <v>-2.104737937504431E-3</v>
      </c>
      <c r="I4393" s="4">
        <v>-0.1004850023778447</v>
      </c>
    </row>
    <row r="4394" spans="1:9" x14ac:dyDescent="0.25">
      <c r="A4394" t="s">
        <v>4587</v>
      </c>
      <c r="B4394" s="3">
        <v>102.35536193847661</v>
      </c>
      <c r="C4394" s="3">
        <v>10.64000034332275</v>
      </c>
      <c r="D4394" s="4">
        <v>6.5687697318750349E-3</v>
      </c>
      <c r="E4394" s="4">
        <v>-5.5062155679960423E-2</v>
      </c>
      <c r="F4394" s="2">
        <v>1</v>
      </c>
      <c r="G4394" s="4">
        <v>0.15681316125781231</v>
      </c>
      <c r="H4394" s="4">
        <v>0</v>
      </c>
      <c r="I4394" s="4">
        <v>-9.8587765851301357E-2</v>
      </c>
    </row>
    <row r="4395" spans="1:9" x14ac:dyDescent="0.25">
      <c r="A4395" t="s">
        <v>4588</v>
      </c>
      <c r="B4395" s="3">
        <v>101.68740081787109</v>
      </c>
      <c r="C4395" s="3">
        <v>11.260000228881839</v>
      </c>
      <c r="D4395" s="4">
        <v>5.8966483547957527E-3</v>
      </c>
      <c r="E4395" s="4">
        <v>-8.8027667973239465E-3</v>
      </c>
      <c r="F4395" s="2">
        <v>1</v>
      </c>
      <c r="G4395" s="4">
        <v>0.13756817601636381</v>
      </c>
      <c r="H4395" s="4">
        <v>-5.3397321760729746E-3</v>
      </c>
      <c r="I4395" s="4">
        <v>-0.1044702942762543</v>
      </c>
    </row>
    <row r="4396" spans="1:9" x14ac:dyDescent="0.25">
      <c r="A4396" t="s">
        <v>4589</v>
      </c>
      <c r="B4396" s="3">
        <v>101.0913009643555</v>
      </c>
      <c r="C4396" s="3">
        <v>11.35999965667725</v>
      </c>
      <c r="D4396" s="4">
        <v>-6.143199355602369E-3</v>
      </c>
      <c r="E4396" s="4">
        <v>7.8822406909202947E-2</v>
      </c>
      <c r="F4396" s="2">
        <v>1</v>
      </c>
      <c r="G4396" s="4">
        <v>0.13152440146000741</v>
      </c>
      <c r="H4396" s="4">
        <v>-1.1170511949956771E-2</v>
      </c>
      <c r="I4396" s="4">
        <v>-0.10971996259413121</v>
      </c>
    </row>
    <row r="4397" spans="1:9" x14ac:dyDescent="0.25">
      <c r="A4397" t="s">
        <v>4590</v>
      </c>
      <c r="B4397" s="3">
        <v>101.71616363525391</v>
      </c>
      <c r="C4397" s="3">
        <v>10.52999973297119</v>
      </c>
      <c r="D4397" s="4">
        <v>-3.6579982391568011E-3</v>
      </c>
      <c r="E4397" s="4">
        <v>2.6315740552257379E-2</v>
      </c>
      <c r="F4397" s="2">
        <v>1</v>
      </c>
      <c r="G4397" s="4">
        <v>0.14448095092896659</v>
      </c>
      <c r="H4397" s="4">
        <v>-5.05838727580743E-3</v>
      </c>
      <c r="I4397" s="4">
        <v>-0.1042169889780616</v>
      </c>
    </row>
    <row r="4398" spans="1:9" x14ac:dyDescent="0.25">
      <c r="A4398" t="s">
        <v>4591</v>
      </c>
      <c r="B4398" s="3">
        <v>102.0896072387695</v>
      </c>
      <c r="C4398" s="3">
        <v>10.260000228881839</v>
      </c>
      <c r="D4398" s="4">
        <v>-5.6279121737978777E-4</v>
      </c>
      <c r="E4398" s="4">
        <v>-3.8834913701272229E-3</v>
      </c>
      <c r="F4398" s="2">
        <v>1</v>
      </c>
      <c r="G4398" s="4">
        <v>0.15050858142487411</v>
      </c>
      <c r="H4398" s="4">
        <v>-1.4055304646153339E-3</v>
      </c>
      <c r="I4398" s="4">
        <v>-0.10092818586508059</v>
      </c>
    </row>
    <row r="4399" spans="1:9" x14ac:dyDescent="0.25">
      <c r="A4399" t="s">
        <v>4592</v>
      </c>
      <c r="B4399" s="3">
        <v>102.1470947265625</v>
      </c>
      <c r="C4399" s="3">
        <v>10.30000019073486</v>
      </c>
      <c r="D4399" s="4">
        <v>1.902538314176194E-3</v>
      </c>
      <c r="E4399" s="4">
        <v>-2.8301903767787181E-2</v>
      </c>
      <c r="F4399" s="2">
        <v>1</v>
      </c>
      <c r="G4399" s="4">
        <v>0.1522555375054262</v>
      </c>
      <c r="H4399" s="4">
        <v>-8.4321380055696338E-4</v>
      </c>
      <c r="I4399" s="4">
        <v>-0.10042191121736641</v>
      </c>
    </row>
    <row r="4400" spans="1:9" x14ac:dyDescent="0.25">
      <c r="A4400" t="s">
        <v>4593</v>
      </c>
      <c r="B4400" s="3">
        <v>101.953125</v>
      </c>
      <c r="C4400" s="3">
        <v>10.60000038146973</v>
      </c>
      <c r="D4400" s="4">
        <v>-2.7405381359281171E-3</v>
      </c>
      <c r="E4400" s="4">
        <v>5.4726386099167579E-2</v>
      </c>
      <c r="F4400" s="2">
        <v>1</v>
      </c>
      <c r="G4400" s="4">
        <v>0.14415092737083479</v>
      </c>
      <c r="H4400" s="4">
        <v>-2.7405381359281171E-3</v>
      </c>
      <c r="I4400" s="4">
        <v>-0.1021301430214122</v>
      </c>
    </row>
    <row r="4401" spans="1:9" x14ac:dyDescent="0.25">
      <c r="A4401" t="s">
        <v>4594</v>
      </c>
      <c r="B4401" s="3">
        <v>102.23329925537109</v>
      </c>
      <c r="C4401" s="3">
        <v>10.05000019073486</v>
      </c>
      <c r="D4401" s="4">
        <v>9.1725357710181754E-5</v>
      </c>
      <c r="E4401" s="4">
        <v>8.0240643493880714E-3</v>
      </c>
      <c r="F4401" s="2">
        <v>1</v>
      </c>
      <c r="G4401" s="4">
        <v>0.14360247603306939</v>
      </c>
      <c r="H4401" s="4">
        <v>0</v>
      </c>
      <c r="I4401" s="4">
        <v>-9.9662734409865172E-2</v>
      </c>
    </row>
    <row r="4402" spans="1:9" x14ac:dyDescent="0.25">
      <c r="A4402" t="s">
        <v>4595</v>
      </c>
      <c r="B4402" s="3">
        <v>102.2239227294922</v>
      </c>
      <c r="C4402" s="3">
        <v>9.9700002670288086</v>
      </c>
      <c r="D4402" s="4">
        <v>8.8109401905032136E-3</v>
      </c>
      <c r="E4402" s="4">
        <v>-2.0628686822357301E-2</v>
      </c>
      <c r="F4402" s="2">
        <v>1</v>
      </c>
      <c r="G4402" s="4">
        <v>0.14018774936060299</v>
      </c>
      <c r="H4402" s="4">
        <v>0</v>
      </c>
      <c r="I4402" s="4">
        <v>-9.9745310593281289E-2</v>
      </c>
    </row>
    <row r="4403" spans="1:9" x14ac:dyDescent="0.25">
      <c r="A4403" t="s">
        <v>4596</v>
      </c>
      <c r="B4403" s="3">
        <v>101.3311004638672</v>
      </c>
      <c r="C4403" s="3">
        <v>10.180000305175779</v>
      </c>
      <c r="D4403" s="4">
        <v>1.057535557004607E-3</v>
      </c>
      <c r="E4403" s="4">
        <v>-4.4131392506035927E-2</v>
      </c>
      <c r="F4403" s="2">
        <v>1</v>
      </c>
      <c r="G4403" s="4">
        <v>0.13466808083664411</v>
      </c>
      <c r="H4403" s="4">
        <v>-2.1114872812055821E-4</v>
      </c>
      <c r="I4403" s="4">
        <v>-0.1076081220563337</v>
      </c>
    </row>
    <row r="4404" spans="1:9" x14ac:dyDescent="0.25">
      <c r="A4404" t="s">
        <v>4597</v>
      </c>
      <c r="B4404" s="3">
        <v>101.2240524291992</v>
      </c>
      <c r="C4404" s="3">
        <v>10.64999961853027</v>
      </c>
      <c r="D4404" s="4">
        <v>-7.7489499867755551E-4</v>
      </c>
      <c r="E4404" s="4">
        <v>-5.6022800563014794E-3</v>
      </c>
      <c r="F4404" s="2">
        <v>1</v>
      </c>
      <c r="G4404" s="4">
        <v>0.14117829606985491</v>
      </c>
      <c r="H4404" s="4">
        <v>-1.267344023757055E-3</v>
      </c>
      <c r="I4404" s="4">
        <v>-0.10855086121785699</v>
      </c>
    </row>
    <row r="4405" spans="1:9" x14ac:dyDescent="0.25">
      <c r="A4405" t="s">
        <v>4598</v>
      </c>
      <c r="B4405" s="3">
        <v>101.30255126953119</v>
      </c>
      <c r="C4405" s="3">
        <v>10.710000038146971</v>
      </c>
      <c r="D4405" s="4">
        <v>2.8988147556989752E-3</v>
      </c>
      <c r="E4405" s="4">
        <v>-0.1126760307426049</v>
      </c>
      <c r="F4405" s="2">
        <v>1</v>
      </c>
      <c r="G4405" s="4">
        <v>0.14314848458394169</v>
      </c>
      <c r="H4405" s="4">
        <v>-4.9283091729257489E-4</v>
      </c>
      <c r="I4405" s="4">
        <v>-0.107859546041967</v>
      </c>
    </row>
    <row r="4406" spans="1:9" x14ac:dyDescent="0.25">
      <c r="A4406" t="s">
        <v>4599</v>
      </c>
      <c r="B4406" s="3">
        <v>101.00974273681641</v>
      </c>
      <c r="C4406" s="3">
        <v>12.069999694824221</v>
      </c>
      <c r="D4406" s="4">
        <v>1.8419688772184359E-3</v>
      </c>
      <c r="E4406" s="4">
        <v>-4.7355988781116909E-2</v>
      </c>
      <c r="F4406" s="2">
        <v>1</v>
      </c>
      <c r="G4406" s="4">
        <v>0.14282936035543559</v>
      </c>
      <c r="H4406" s="4">
        <v>-3.381842338519236E-3</v>
      </c>
      <c r="I4406" s="4">
        <v>-0.1104382208534628</v>
      </c>
    </row>
    <row r="4407" spans="1:9" x14ac:dyDescent="0.25">
      <c r="A4407" t="s">
        <v>4600</v>
      </c>
      <c r="B4407" s="3">
        <v>100.8240280151367</v>
      </c>
      <c r="C4407" s="3">
        <v>12.670000076293951</v>
      </c>
      <c r="D4407" s="4">
        <v>-4.3727054879638683E-3</v>
      </c>
      <c r="E4407" s="4">
        <v>0.1182700936991334</v>
      </c>
      <c r="F4407" s="2">
        <v>1</v>
      </c>
      <c r="G4407" s="4">
        <v>0.14000440984582621</v>
      </c>
      <c r="H4407" s="4">
        <v>-5.2142068090760274E-3</v>
      </c>
      <c r="I4407" s="4">
        <v>-0.11207375336502989</v>
      </c>
    </row>
    <row r="4408" spans="1:9" x14ac:dyDescent="0.25">
      <c r="A4408" t="s">
        <v>4601</v>
      </c>
      <c r="B4408" s="3">
        <v>101.2668380737305</v>
      </c>
      <c r="C4408" s="3">
        <v>11.329999923706049</v>
      </c>
      <c r="D4408" s="4">
        <v>-8.4519711919361917E-4</v>
      </c>
      <c r="E4408" s="4">
        <v>5.3238210741197722E-3</v>
      </c>
      <c r="F4408" s="2">
        <v>1</v>
      </c>
      <c r="G4408" s="4">
        <v>0.138329844852809</v>
      </c>
      <c r="H4408" s="4">
        <v>-8.4519711919361917E-4</v>
      </c>
      <c r="I4408" s="4">
        <v>-0.1081740611880785</v>
      </c>
    </row>
    <row r="4409" spans="1:9" x14ac:dyDescent="0.25">
      <c r="A4409" t="s">
        <v>4602</v>
      </c>
      <c r="B4409" s="3">
        <v>101.3525009155273</v>
      </c>
      <c r="C4409" s="3">
        <v>11.27000045776367</v>
      </c>
      <c r="D4409" s="4">
        <v>4.3170328920967282E-3</v>
      </c>
      <c r="E4409" s="4">
        <v>3.561969470871285E-3</v>
      </c>
      <c r="F4409" s="2">
        <v>1</v>
      </c>
      <c r="G4409" s="4">
        <v>0.14145296336250879</v>
      </c>
      <c r="H4409" s="4">
        <v>0</v>
      </c>
      <c r="I4409" s="4">
        <v>-0.10741965485171021</v>
      </c>
    </row>
    <row r="4410" spans="1:9" x14ac:dyDescent="0.25">
      <c r="A4410" t="s">
        <v>4603</v>
      </c>
      <c r="B4410" s="3">
        <v>100.9168395996094</v>
      </c>
      <c r="C4410" s="3">
        <v>11.22999954223633</v>
      </c>
      <c r="D4410" s="4">
        <v>7.6305662652915718E-3</v>
      </c>
      <c r="E4410" s="4">
        <v>-3.6878242778984098E-2</v>
      </c>
      <c r="F4410" s="2">
        <v>1</v>
      </c>
      <c r="G4410" s="4">
        <v>0.13412748890983631</v>
      </c>
      <c r="H4410" s="4">
        <v>0</v>
      </c>
      <c r="I4410" s="4">
        <v>-0.11125639024765201</v>
      </c>
    </row>
    <row r="4411" spans="1:9" x14ac:dyDescent="0.25">
      <c r="A4411" t="s">
        <v>4604</v>
      </c>
      <c r="B4411" s="3">
        <v>100.1526184082031</v>
      </c>
      <c r="C4411" s="3">
        <v>11.659999847412109</v>
      </c>
      <c r="D4411" s="4">
        <v>-2.2058759256550209E-3</v>
      </c>
      <c r="E4411" s="4">
        <v>6.8744272272185381E-2</v>
      </c>
      <c r="F4411" s="2">
        <v>1</v>
      </c>
      <c r="G4411" s="4">
        <v>0.12695998019287219</v>
      </c>
      <c r="H4411" s="4">
        <v>-4.9670526948434324E-3</v>
      </c>
      <c r="I4411" s="4">
        <v>-0.1179866515498723</v>
      </c>
    </row>
    <row r="4412" spans="1:9" x14ac:dyDescent="0.25">
      <c r="A4412" t="s">
        <v>4605</v>
      </c>
      <c r="B4412" s="3">
        <v>100.3740310668945</v>
      </c>
      <c r="C4412" s="3">
        <v>10.909999847412109</v>
      </c>
      <c r="D4412" s="4">
        <v>4.272806895742054E-4</v>
      </c>
      <c r="E4412" s="4">
        <v>7.3868812806674464E-3</v>
      </c>
      <c r="F4412" s="2">
        <v>1</v>
      </c>
      <c r="G4412" s="4">
        <v>0.14097940080005961</v>
      </c>
      <c r="H4412" s="4">
        <v>-2.7672810478314158E-3</v>
      </c>
      <c r="I4412" s="4">
        <v>-0.1160367382716624</v>
      </c>
    </row>
    <row r="4413" spans="1:9" x14ac:dyDescent="0.25">
      <c r="A4413" t="s">
        <v>4606</v>
      </c>
      <c r="B4413" s="3">
        <v>100.33116149902339</v>
      </c>
      <c r="C4413" s="3">
        <v>10.829999923706049</v>
      </c>
      <c r="D4413" s="4">
        <v>1.042999998232785E-2</v>
      </c>
      <c r="E4413" s="4">
        <v>-6.798622802353127E-2</v>
      </c>
      <c r="F4413" s="2">
        <v>1</v>
      </c>
      <c r="G4413" s="4">
        <v>0.13434160585351959</v>
      </c>
      <c r="H4413" s="4">
        <v>-3.193197345841781E-3</v>
      </c>
      <c r="I4413" s="4">
        <v>-0.1164142773885178</v>
      </c>
    </row>
    <row r="4414" spans="1:9" x14ac:dyDescent="0.25">
      <c r="A4414" t="s">
        <v>4607</v>
      </c>
      <c r="B4414" s="3">
        <v>99.295509338378906</v>
      </c>
      <c r="C4414" s="3">
        <v>11.61999988555908</v>
      </c>
      <c r="D4414" s="4">
        <v>4.334775248852285E-3</v>
      </c>
      <c r="E4414" s="4">
        <v>-5.5284576799275231E-2</v>
      </c>
      <c r="F4414" s="2">
        <v>1</v>
      </c>
      <c r="G4414" s="4">
        <v>0.12138726779754939</v>
      </c>
      <c r="H4414" s="4">
        <v>-1.348257408074582E-2</v>
      </c>
      <c r="I4414" s="4">
        <v>-0.1255349478668133</v>
      </c>
    </row>
    <row r="4415" spans="1:9" x14ac:dyDescent="0.25">
      <c r="A4415" t="s">
        <v>4608</v>
      </c>
      <c r="B4415" s="3">
        <v>98.866943359375</v>
      </c>
      <c r="C4415" s="3">
        <v>12.30000019073486</v>
      </c>
      <c r="D4415" s="4">
        <v>-1.375149227048411E-2</v>
      </c>
      <c r="E4415" s="4">
        <v>0.14631879920577509</v>
      </c>
      <c r="F4415" s="2">
        <v>1</v>
      </c>
      <c r="G4415" s="4">
        <v>0.1086432366215091</v>
      </c>
      <c r="H4415" s="4">
        <v>-1.774044847265532E-2</v>
      </c>
      <c r="I4415" s="4">
        <v>-0.1293091968098852</v>
      </c>
    </row>
    <row r="4416" spans="1:9" x14ac:dyDescent="0.25">
      <c r="A4416" t="s">
        <v>4609</v>
      </c>
      <c r="B4416" s="3">
        <v>100.24546813964839</v>
      </c>
      <c r="C4416" s="3">
        <v>10.72999954223633</v>
      </c>
      <c r="D4416" s="4">
        <v>-4.0445751460292936E-3</v>
      </c>
      <c r="E4416" s="4">
        <v>5.8185323366590547E-2</v>
      </c>
      <c r="F4416" s="2">
        <v>1</v>
      </c>
      <c r="G4416" s="4">
        <v>0.1249856052347029</v>
      </c>
      <c r="H4416" s="4">
        <v>-4.0445751460292936E-3</v>
      </c>
      <c r="I4416" s="4">
        <v>-0.1171689524838231</v>
      </c>
    </row>
    <row r="4417" spans="1:9" x14ac:dyDescent="0.25">
      <c r="A4417" t="s">
        <v>4610</v>
      </c>
      <c r="B4417" s="3">
        <v>100.65256500244141</v>
      </c>
      <c r="C4417" s="3">
        <v>10.14000034332275</v>
      </c>
      <c r="D4417" s="4">
        <v>1.9908068350023012E-3</v>
      </c>
      <c r="E4417" s="4">
        <v>2.4242498387905039E-2</v>
      </c>
      <c r="F4417" s="2">
        <v>1</v>
      </c>
      <c r="G4417" s="4">
        <v>0.13608288810808111</v>
      </c>
      <c r="H4417" s="4">
        <v>0</v>
      </c>
      <c r="I4417" s="4">
        <v>-0.11358377545298309</v>
      </c>
    </row>
    <row r="4418" spans="1:9" x14ac:dyDescent="0.25">
      <c r="A4418" t="s">
        <v>4611</v>
      </c>
      <c r="B4418" s="3">
        <v>100.4525833129883</v>
      </c>
      <c r="C4418" s="3">
        <v>9.8999996185302734</v>
      </c>
      <c r="D4418" s="4">
        <v>9.9662353767970835E-4</v>
      </c>
      <c r="E4418" s="4">
        <v>-7.0211280465086734E-3</v>
      </c>
      <c r="F4418" s="2">
        <v>1</v>
      </c>
      <c r="G4418" s="4">
        <v>0.13869462639736671</v>
      </c>
      <c r="H4418" s="4">
        <v>0</v>
      </c>
      <c r="I4418" s="4">
        <v>-0.1153449527676325</v>
      </c>
    </row>
    <row r="4419" spans="1:9" x14ac:dyDescent="0.25">
      <c r="A4419" t="s">
        <v>4612</v>
      </c>
      <c r="B4419" s="3">
        <v>100.3525695800781</v>
      </c>
      <c r="C4419" s="3">
        <v>9.9700002670288086</v>
      </c>
      <c r="D4419" s="4">
        <v>5.6968232660414841E-4</v>
      </c>
      <c r="E4419" s="4">
        <v>-7.9601912624644999E-3</v>
      </c>
      <c r="F4419" s="2">
        <v>1</v>
      </c>
      <c r="G4419" s="4">
        <v>0.1432878164955802</v>
      </c>
      <c r="H4419" s="4">
        <v>0</v>
      </c>
      <c r="I4419" s="4">
        <v>-0.11622574299416</v>
      </c>
    </row>
    <row r="4420" spans="1:9" x14ac:dyDescent="0.25">
      <c r="A4420" t="s">
        <v>4613</v>
      </c>
      <c r="B4420" s="3">
        <v>100.29543304443359</v>
      </c>
      <c r="C4420" s="3">
        <v>10.05000019073486</v>
      </c>
      <c r="D4420" s="4">
        <v>2.8427536451891561E-4</v>
      </c>
      <c r="E4420" s="4">
        <v>-1.082673802453493E-2</v>
      </c>
      <c r="F4420" s="2">
        <v>1</v>
      </c>
      <c r="G4420" s="4">
        <v>0.14712901489871541</v>
      </c>
      <c r="H4420" s="4">
        <v>0</v>
      </c>
      <c r="I4420" s="4">
        <v>-0.11672892691409779</v>
      </c>
    </row>
    <row r="4421" spans="1:9" x14ac:dyDescent="0.25">
      <c r="A4421" t="s">
        <v>4614</v>
      </c>
      <c r="B4421" s="3">
        <v>100.2669296264648</v>
      </c>
      <c r="C4421" s="3">
        <v>10.159999847412109</v>
      </c>
      <c r="D4421" s="4">
        <v>2.5714653851145459E-3</v>
      </c>
      <c r="E4421" s="4">
        <v>-1.454903647910488E-2</v>
      </c>
      <c r="F4421" s="2">
        <v>1</v>
      </c>
      <c r="G4421" s="4">
        <v>0.15748289892231959</v>
      </c>
      <c r="H4421" s="4">
        <v>0</v>
      </c>
      <c r="I4421" s="4">
        <v>-0.11697994776132541</v>
      </c>
    </row>
    <row r="4422" spans="1:9" x14ac:dyDescent="0.25">
      <c r="A4422" t="s">
        <v>4615</v>
      </c>
      <c r="B4422" s="3">
        <v>100.0097579956055</v>
      </c>
      <c r="C4422" s="3">
        <v>10.310000419616699</v>
      </c>
      <c r="D4422" s="4">
        <v>2.8647312829268579E-3</v>
      </c>
      <c r="E4422" s="4">
        <v>-1.8095198131742981E-2</v>
      </c>
      <c r="F4422" s="2">
        <v>1</v>
      </c>
      <c r="G4422" s="4">
        <v>0.1568563251597084</v>
      </c>
      <c r="H4422" s="4">
        <v>0</v>
      </c>
      <c r="I4422" s="4">
        <v>-0.11924477932405241</v>
      </c>
    </row>
    <row r="4423" spans="1:9" x14ac:dyDescent="0.25">
      <c r="A4423" t="s">
        <v>4616</v>
      </c>
      <c r="B4423" s="3">
        <v>99.724075317382813</v>
      </c>
      <c r="C4423" s="3">
        <v>10.5</v>
      </c>
      <c r="D4423" s="4">
        <v>7.5049714163313297E-3</v>
      </c>
      <c r="E4423" s="4">
        <v>-3.3149140705165718E-2</v>
      </c>
      <c r="F4423" s="2">
        <v>1</v>
      </c>
      <c r="G4423" s="4">
        <v>0.14935449549351509</v>
      </c>
      <c r="H4423" s="4">
        <v>0</v>
      </c>
      <c r="I4423" s="4">
        <v>-0.1217606989237414</v>
      </c>
    </row>
    <row r="4424" spans="1:9" x14ac:dyDescent="0.25">
      <c r="A4424" t="s">
        <v>4617</v>
      </c>
      <c r="B4424" s="3">
        <v>98.981224060058594</v>
      </c>
      <c r="C4424" s="3">
        <v>10.85999965667725</v>
      </c>
      <c r="D4424" s="4">
        <v>2.4591555405448768E-3</v>
      </c>
      <c r="E4424" s="4">
        <v>6.4874601549300692E-3</v>
      </c>
      <c r="F4424" s="2">
        <v>1</v>
      </c>
      <c r="G4424" s="4">
        <v>0.14014763770531791</v>
      </c>
      <c r="H4424" s="4">
        <v>-2.375474631627239E-3</v>
      </c>
      <c r="I4424" s="4">
        <v>-0.1283027617802753</v>
      </c>
    </row>
    <row r="4425" spans="1:9" x14ac:dyDescent="0.25">
      <c r="A4425" t="s">
        <v>4618</v>
      </c>
      <c r="B4425" s="3">
        <v>98.738410949707031</v>
      </c>
      <c r="C4425" s="3">
        <v>10.789999961853029</v>
      </c>
      <c r="D4425" s="4">
        <v>4.3428441207304941E-4</v>
      </c>
      <c r="E4425" s="4">
        <v>-1.9981858533635211E-2</v>
      </c>
      <c r="F4425" s="2">
        <v>1</v>
      </c>
      <c r="G4425" s="4">
        <v>0.1412237168989692</v>
      </c>
      <c r="H4425" s="4">
        <v>-4.8227702300400743E-3</v>
      </c>
      <c r="I4425" s="4">
        <v>-0.13044114226310879</v>
      </c>
    </row>
    <row r="4426" spans="1:9" x14ac:dyDescent="0.25">
      <c r="A4426" t="s">
        <v>4619</v>
      </c>
      <c r="B4426" s="3">
        <v>98.695549011230469</v>
      </c>
      <c r="C4426" s="3">
        <v>11.010000228881839</v>
      </c>
      <c r="D4426" s="4">
        <v>-5.2547725762942532E-3</v>
      </c>
      <c r="E4426" s="4">
        <v>2.4186067802961508E-2</v>
      </c>
      <c r="F4426" s="2">
        <v>1</v>
      </c>
      <c r="G4426" s="4">
        <v>0.14958238602837159</v>
      </c>
      <c r="H4426" s="4">
        <v>-5.2547725762942532E-3</v>
      </c>
      <c r="I4426" s="4">
        <v>-0.13081861419023</v>
      </c>
    </row>
    <row r="4427" spans="1:9" x14ac:dyDescent="0.25">
      <c r="A4427" t="s">
        <v>4620</v>
      </c>
      <c r="B4427" s="3">
        <v>99.216911315917969</v>
      </c>
      <c r="C4427" s="3">
        <v>10.75</v>
      </c>
      <c r="D4427" s="4">
        <v>2.164224105544843E-3</v>
      </c>
      <c r="E4427" s="4">
        <v>-3.0658264013508681E-2</v>
      </c>
      <c r="F4427" s="2">
        <v>1</v>
      </c>
      <c r="G4427" s="4">
        <v>0.15716826651383159</v>
      </c>
      <c r="H4427" s="4">
        <v>0</v>
      </c>
      <c r="I4427" s="4">
        <v>-0.1262271365092488</v>
      </c>
    </row>
    <row r="4428" spans="1:9" x14ac:dyDescent="0.25">
      <c r="A4428" t="s">
        <v>4621</v>
      </c>
      <c r="B4428" s="3">
        <v>99.002647399902344</v>
      </c>
      <c r="C4428" s="3">
        <v>11.090000152587891</v>
      </c>
      <c r="D4428" s="4">
        <v>3.8381323848173392E-3</v>
      </c>
      <c r="E4428" s="4">
        <v>-6.272374173952211E-3</v>
      </c>
      <c r="F4428" s="2">
        <v>1</v>
      </c>
      <c r="G4428" s="4">
        <v>0.15466930337353799</v>
      </c>
      <c r="H4428" s="4">
        <v>-1.2247940871223939E-3</v>
      </c>
      <c r="I4428" s="4">
        <v>-0.12811409300644899</v>
      </c>
    </row>
    <row r="4429" spans="1:9" x14ac:dyDescent="0.25">
      <c r="A4429" t="s">
        <v>4622</v>
      </c>
      <c r="B4429" s="3">
        <v>98.624114990234375</v>
      </c>
      <c r="C4429" s="3">
        <v>11.159999847412109</v>
      </c>
      <c r="D4429" s="4">
        <v>1.1279008383528801E-2</v>
      </c>
      <c r="E4429" s="4">
        <v>0</v>
      </c>
      <c r="F4429" s="2">
        <v>1</v>
      </c>
      <c r="G4429" s="4">
        <v>0.15138472725549651</v>
      </c>
      <c r="H4429" s="4">
        <v>-5.0435685880070302E-3</v>
      </c>
      <c r="I4429" s="4">
        <v>-0.13144771167218719</v>
      </c>
    </row>
    <row r="4430" spans="1:9" x14ac:dyDescent="0.25">
      <c r="A4430" t="s">
        <v>4623</v>
      </c>
      <c r="B4430" s="3">
        <v>97.524139404296875</v>
      </c>
      <c r="C4430" s="3">
        <v>11.159999847412109</v>
      </c>
      <c r="D4430" s="4">
        <v>-1.7548401405527161E-3</v>
      </c>
      <c r="E4430" s="4">
        <v>-2.2767095196571271E-2</v>
      </c>
      <c r="F4430" s="2">
        <v>1</v>
      </c>
      <c r="G4430" s="4">
        <v>0.13705371895496629</v>
      </c>
      <c r="H4430" s="4">
        <v>-1.6140527822906758E-2</v>
      </c>
      <c r="I4430" s="4">
        <v>-0.1411348588001016</v>
      </c>
    </row>
    <row r="4431" spans="1:9" x14ac:dyDescent="0.25">
      <c r="A4431" t="s">
        <v>4624</v>
      </c>
      <c r="B4431" s="3">
        <v>97.695579528808594</v>
      </c>
      <c r="C4431" s="3">
        <v>11.420000076293951</v>
      </c>
      <c r="D4431" s="4">
        <v>-5.8465675239915971E-4</v>
      </c>
      <c r="E4431" s="4">
        <v>-7.8193006775147955E-3</v>
      </c>
      <c r="F4431" s="2">
        <v>1</v>
      </c>
      <c r="G4431" s="4">
        <v>0.1439171501344276</v>
      </c>
      <c r="H4431" s="4">
        <v>-1.441097664263102E-2</v>
      </c>
      <c r="I4431" s="4">
        <v>-0.13962503828135109</v>
      </c>
    </row>
    <row r="4432" spans="1:9" x14ac:dyDescent="0.25">
      <c r="A4432" t="s">
        <v>4625</v>
      </c>
      <c r="B4432" s="3">
        <v>97.752731323242188</v>
      </c>
      <c r="C4432" s="3">
        <v>11.510000228881839</v>
      </c>
      <c r="D4432" s="4">
        <v>-6.7492220173338557E-3</v>
      </c>
      <c r="E4432" s="4">
        <v>3.693692192088216E-2</v>
      </c>
      <c r="F4432" s="2">
        <v>1</v>
      </c>
      <c r="G4432" s="4">
        <v>0.15655542588240909</v>
      </c>
      <c r="H4432" s="4">
        <v>-1.383440827044269E-2</v>
      </c>
      <c r="I4432" s="4">
        <v>-0.13912171998194481</v>
      </c>
    </row>
    <row r="4433" spans="1:9" x14ac:dyDescent="0.25">
      <c r="A4433" t="s">
        <v>4626</v>
      </c>
      <c r="B4433" s="3">
        <v>98.416969299316406</v>
      </c>
      <c r="C4433" s="3">
        <v>11.10000038146973</v>
      </c>
      <c r="D4433" s="4">
        <v>-1.4509849606803021E-4</v>
      </c>
      <c r="E4433" s="4">
        <v>-8.9285204909277383E-3</v>
      </c>
      <c r="F4433" s="2">
        <v>1</v>
      </c>
      <c r="G4433" s="4">
        <v>0.167903812531456</v>
      </c>
      <c r="H4433" s="4">
        <v>-7.1333306856291578E-3</v>
      </c>
      <c r="I4433" s="4">
        <v>-0.13074573186526231</v>
      </c>
    </row>
    <row r="4434" spans="1:9" x14ac:dyDescent="0.25">
      <c r="A4434" t="s">
        <v>4627</v>
      </c>
      <c r="B4434" s="3">
        <v>98.431251525878906</v>
      </c>
      <c r="C4434" s="3">
        <v>11.19999980926514</v>
      </c>
      <c r="D4434" s="4">
        <v>-7.2488912503654301E-4</v>
      </c>
      <c r="E4434" s="4">
        <v>3.7037001061669177E-2</v>
      </c>
      <c r="F4434" s="2">
        <v>1</v>
      </c>
      <c r="G4434" s="4">
        <v>0.17129071586235331</v>
      </c>
      <c r="H4434" s="4">
        <v>-6.9892463186905776E-3</v>
      </c>
      <c r="I4434" s="4">
        <v>-0.1304659524780368</v>
      </c>
    </row>
    <row r="4435" spans="1:9" x14ac:dyDescent="0.25">
      <c r="A4435" t="s">
        <v>4628</v>
      </c>
      <c r="B4435" s="3">
        <v>98.502655029296875</v>
      </c>
      <c r="C4435" s="3">
        <v>10.80000019073486</v>
      </c>
      <c r="D4435" s="4">
        <v>-6.268901452142539E-3</v>
      </c>
      <c r="E4435" s="4">
        <v>2.2727250149756632E-2</v>
      </c>
      <c r="F4435" s="2">
        <v>1</v>
      </c>
      <c r="G4435" s="4">
        <v>0.18901317618013641</v>
      </c>
      <c r="H4435" s="4">
        <v>-6.268901452142539E-3</v>
      </c>
      <c r="I4435" s="4">
        <v>-0.1275229964747332</v>
      </c>
    </row>
    <row r="4436" spans="1:9" x14ac:dyDescent="0.25">
      <c r="A4436" t="s">
        <v>4629</v>
      </c>
      <c r="B4436" s="3">
        <v>99.124053955078125</v>
      </c>
      <c r="C4436" s="3">
        <v>10.560000419616699</v>
      </c>
      <c r="D4436" s="4">
        <v>3.1075950549630531E-3</v>
      </c>
      <c r="E4436" s="4">
        <v>-9.3808094959482169E-3</v>
      </c>
      <c r="F4436" s="2">
        <v>1</v>
      </c>
      <c r="G4436" s="4">
        <v>0.18378409997282999</v>
      </c>
      <c r="H4436" s="4">
        <v>0</v>
      </c>
      <c r="I4436" s="4">
        <v>-0.1188189542405198</v>
      </c>
    </row>
    <row r="4437" spans="1:9" x14ac:dyDescent="0.25">
      <c r="A4437" t="s">
        <v>4630</v>
      </c>
      <c r="B4437" s="3">
        <v>98.816970825195313</v>
      </c>
      <c r="C4437" s="3">
        <v>10.659999847412109</v>
      </c>
      <c r="D4437" s="4">
        <v>3.4088577932553932E-3</v>
      </c>
      <c r="E4437" s="4">
        <v>-1.113171507714017E-2</v>
      </c>
      <c r="F4437" s="2">
        <v>1</v>
      </c>
      <c r="G4437" s="4">
        <v>0.17666663668706109</v>
      </c>
      <c r="H4437" s="4">
        <v>-2.5626443205704059E-3</v>
      </c>
      <c r="I4437" s="4">
        <v>-0.11071842708143879</v>
      </c>
    </row>
    <row r="4438" spans="1:9" x14ac:dyDescent="0.25">
      <c r="A4438" t="s">
        <v>4631</v>
      </c>
      <c r="B4438" s="3">
        <v>98.48126220703125</v>
      </c>
      <c r="C4438" s="3">
        <v>10.77999973297119</v>
      </c>
      <c r="D4438" s="4">
        <v>2.982419320712637E-3</v>
      </c>
      <c r="E4438" s="4">
        <v>-2.70758296751431E-2</v>
      </c>
      <c r="F4438" s="2">
        <v>1</v>
      </c>
      <c r="G4438" s="4">
        <v>0.17032320816773261</v>
      </c>
      <c r="H4438" s="4">
        <v>-5.9512152672825946E-3</v>
      </c>
      <c r="I4438" s="4">
        <v>-0.103738035414195</v>
      </c>
    </row>
    <row r="4439" spans="1:9" x14ac:dyDescent="0.25">
      <c r="A4439" t="s">
        <v>4632</v>
      </c>
      <c r="B4439" s="3">
        <v>98.188423156738281</v>
      </c>
      <c r="C4439" s="3">
        <v>11.079999923706049</v>
      </c>
      <c r="D4439" s="4">
        <v>4.6042513138750962E-3</v>
      </c>
      <c r="E4439" s="4">
        <v>4.2333001356585909E-2</v>
      </c>
      <c r="F4439" s="2">
        <v>1</v>
      </c>
      <c r="G4439" s="4">
        <v>0.18491970610849351</v>
      </c>
      <c r="H4439" s="4">
        <v>-8.9070699704245637E-3</v>
      </c>
      <c r="I4439" s="4">
        <v>-0.1020720207876759</v>
      </c>
    </row>
    <row r="4440" spans="1:9" x14ac:dyDescent="0.25">
      <c r="A4440" t="s">
        <v>4633</v>
      </c>
      <c r="B4440" s="3">
        <v>97.738410949707031</v>
      </c>
      <c r="C4440" s="3">
        <v>10.63000011444092</v>
      </c>
      <c r="D4440" s="4">
        <v>2.190824567498417E-4</v>
      </c>
      <c r="E4440" s="4">
        <v>-2.477059757234756E-2</v>
      </c>
      <c r="F4440" s="2">
        <v>1</v>
      </c>
      <c r="G4440" s="4">
        <v>0.18409950571203601</v>
      </c>
      <c r="H4440" s="4">
        <v>-1.344939688103919E-2</v>
      </c>
      <c r="I4440" s="4">
        <v>-0.1061873588152091</v>
      </c>
    </row>
    <row r="4441" spans="1:9" x14ac:dyDescent="0.25">
      <c r="A4441" t="s">
        <v>4634</v>
      </c>
      <c r="B4441" s="3">
        <v>97.717002868652344</v>
      </c>
      <c r="C4441" s="3">
        <v>10.89999961853027</v>
      </c>
      <c r="D4441" s="4">
        <v>1.610887122631466E-3</v>
      </c>
      <c r="E4441" s="4">
        <v>-3.8800752040307973E-2</v>
      </c>
      <c r="F4441" s="2">
        <v>1</v>
      </c>
      <c r="G4441" s="4">
        <v>0.16298594052355761</v>
      </c>
      <c r="H4441" s="4">
        <v>-1.366548546965962E-2</v>
      </c>
      <c r="I4441" s="4">
        <v>-0.1063831345934754</v>
      </c>
    </row>
    <row r="4442" spans="1:9" x14ac:dyDescent="0.25">
      <c r="A4442" t="s">
        <v>4635</v>
      </c>
      <c r="B4442" s="3">
        <v>97.559844970703125</v>
      </c>
      <c r="C4442" s="3">
        <v>11.340000152587891</v>
      </c>
      <c r="D4442" s="4">
        <v>1.3193673082094739E-3</v>
      </c>
      <c r="E4442" s="4">
        <v>-3.3248031105556519E-2</v>
      </c>
      <c r="F4442" s="2">
        <v>1</v>
      </c>
      <c r="G4442" s="4">
        <v>0.1804310467698447</v>
      </c>
      <c r="H4442" s="4">
        <v>-1.5251803658181131E-2</v>
      </c>
      <c r="I4442" s="4">
        <v>-0.1078203353263717</v>
      </c>
    </row>
    <row r="4443" spans="1:9" x14ac:dyDescent="0.25">
      <c r="A4443" t="s">
        <v>4636</v>
      </c>
      <c r="B4443" s="3">
        <v>97.431297302246094</v>
      </c>
      <c r="C4443" s="3">
        <v>11.72999954223633</v>
      </c>
      <c r="D4443" s="4">
        <v>-3.1422001286574019E-3</v>
      </c>
      <c r="E4443" s="4">
        <v>5.77095925015918E-2</v>
      </c>
      <c r="F4443" s="2">
        <v>1</v>
      </c>
      <c r="G4443" s="4">
        <v>0.16610830563443191</v>
      </c>
      <c r="H4443" s="4">
        <v>-1.6549336313086641E-2</v>
      </c>
      <c r="I4443" s="4">
        <v>-0.1089958970113355</v>
      </c>
    </row>
    <row r="4444" spans="1:9" x14ac:dyDescent="0.25">
      <c r="A4444" t="s">
        <v>4637</v>
      </c>
      <c r="B4444" s="3">
        <v>97.738410949707031</v>
      </c>
      <c r="C4444" s="3">
        <v>11.090000152587891</v>
      </c>
      <c r="D4444" s="4">
        <v>1.537005118164458E-3</v>
      </c>
      <c r="E4444" s="4">
        <v>3.1627921170966473E-2</v>
      </c>
      <c r="F4444" s="2">
        <v>1</v>
      </c>
      <c r="G4444" s="4">
        <v>0.1741212628570474</v>
      </c>
      <c r="H4444" s="4">
        <v>-1.344939688103919E-2</v>
      </c>
      <c r="I4444" s="4">
        <v>-0.1061873588152091</v>
      </c>
    </row>
    <row r="4445" spans="1:9" x14ac:dyDescent="0.25">
      <c r="A4445" t="s">
        <v>4638</v>
      </c>
      <c r="B4445" s="3">
        <v>97.588417053222656</v>
      </c>
      <c r="C4445" s="3">
        <v>10.75</v>
      </c>
      <c r="D4445" s="4">
        <v>2.5680446797762269E-3</v>
      </c>
      <c r="E4445" s="4">
        <v>-3.0658264013508681E-2</v>
      </c>
      <c r="F4445" s="2">
        <v>1</v>
      </c>
      <c r="G4445" s="4">
        <v>0.18469837684460949</v>
      </c>
      <c r="H4445" s="4">
        <v>-1.4963403171943329E-2</v>
      </c>
      <c r="I4445" s="4">
        <v>-0.1075590451305031</v>
      </c>
    </row>
    <row r="4446" spans="1:9" x14ac:dyDescent="0.25">
      <c r="A4446" t="s">
        <v>4639</v>
      </c>
      <c r="B4446" s="3">
        <v>97.338447570800781</v>
      </c>
      <c r="C4446" s="3">
        <v>11.090000152587891</v>
      </c>
      <c r="D4446" s="4">
        <v>8.6597079092816109E-3</v>
      </c>
      <c r="E4446" s="4">
        <v>-4.5610992959634673E-2</v>
      </c>
      <c r="F4446" s="2">
        <v>1</v>
      </c>
      <c r="G4446" s="4">
        <v>0.18095995619143951</v>
      </c>
      <c r="H4446" s="4">
        <v>-1.7486541631515081E-2</v>
      </c>
      <c r="I4446" s="4">
        <v>-0.1098450029348924</v>
      </c>
    </row>
    <row r="4447" spans="1:9" x14ac:dyDescent="0.25">
      <c r="A4447" t="s">
        <v>4640</v>
      </c>
      <c r="B4447" s="3">
        <v>96.502761840820313</v>
      </c>
      <c r="C4447" s="3">
        <v>11.61999988555908</v>
      </c>
      <c r="D4447" s="4">
        <v>-1.1828213499135429E-3</v>
      </c>
      <c r="E4447" s="4">
        <v>8.6805055400860365E-3</v>
      </c>
      <c r="F4447" s="2">
        <v>1</v>
      </c>
      <c r="G4447" s="4">
        <v>0.1616266764699428</v>
      </c>
      <c r="H4447" s="4">
        <v>-2.5921774544748869E-2</v>
      </c>
      <c r="I4447" s="4">
        <v>-0.11748730509896831</v>
      </c>
    </row>
    <row r="4448" spans="1:9" x14ac:dyDescent="0.25">
      <c r="A4448" t="s">
        <v>4641</v>
      </c>
      <c r="B4448" s="3">
        <v>96.617042541503906</v>
      </c>
      <c r="C4448" s="3">
        <v>11.52000045776367</v>
      </c>
      <c r="D4448" s="4">
        <v>1.3322590286661831E-3</v>
      </c>
      <c r="E4448" s="4">
        <v>-1.3698616715036249E-2</v>
      </c>
      <c r="F4448" s="2">
        <v>1</v>
      </c>
      <c r="G4448" s="4">
        <v>0.16133530841880339</v>
      </c>
      <c r="H4448" s="4">
        <v>-2.4768249609273148E-2</v>
      </c>
      <c r="I4448" s="4">
        <v>-0.1164422140859068</v>
      </c>
    </row>
    <row r="4449" spans="1:9" x14ac:dyDescent="0.25">
      <c r="A4449" t="s">
        <v>190</v>
      </c>
      <c r="B4449" s="3">
        <v>96.488494873046875</v>
      </c>
      <c r="C4449" s="3">
        <v>11.680000305175779</v>
      </c>
      <c r="D4449" s="4">
        <v>5.9243074778869698E-4</v>
      </c>
      <c r="E4449" s="4">
        <v>1.038061256083078E-2</v>
      </c>
      <c r="F4449" s="2">
        <v>1</v>
      </c>
      <c r="G4449" s="4">
        <v>0.1499967719554767</v>
      </c>
      <c r="H4449" s="4">
        <v>-2.6065782264178661E-2</v>
      </c>
      <c r="I4449" s="4">
        <v>-0.1176177757708706</v>
      </c>
    </row>
    <row r="4450" spans="1:9" x14ac:dyDescent="0.25">
      <c r="A4450" t="s">
        <v>4642</v>
      </c>
      <c r="B4450" s="3">
        <v>96.431365966796875</v>
      </c>
      <c r="C4450" s="3">
        <v>11.560000419616699</v>
      </c>
      <c r="D4450" s="4">
        <v>-1.2571746268498221E-3</v>
      </c>
      <c r="E4450" s="4">
        <v>-3.5058358820373343E-2</v>
      </c>
      <c r="F4450" s="2">
        <v>1</v>
      </c>
      <c r="G4450" s="4">
        <v>0.15326897497133579</v>
      </c>
      <c r="H4450" s="4">
        <v>-2.6642429217703101E-2</v>
      </c>
      <c r="I4450" s="4">
        <v>-0.1181402166217822</v>
      </c>
    </row>
    <row r="4451" spans="1:9" x14ac:dyDescent="0.25">
      <c r="A4451" t="s">
        <v>4643</v>
      </c>
      <c r="B4451" s="3">
        <v>96.552749633789063</v>
      </c>
      <c r="C4451" s="3">
        <v>11.97999954223633</v>
      </c>
      <c r="D4451" s="4">
        <v>1.9272395995921789E-3</v>
      </c>
      <c r="E4451" s="4">
        <v>1.0118034488434621E-2</v>
      </c>
      <c r="F4451" s="2">
        <v>1</v>
      </c>
      <c r="G4451" s="4">
        <v>0.1505701910019166</v>
      </c>
      <c r="H4451" s="4">
        <v>-2.541720846041506E-2</v>
      </c>
      <c r="I4451" s="4">
        <v>-0.1170301693544207</v>
      </c>
    </row>
    <row r="4452" spans="1:9" x14ac:dyDescent="0.25">
      <c r="A4452" t="s">
        <v>4644</v>
      </c>
      <c r="B4452" s="3">
        <v>96.367027282714844</v>
      </c>
      <c r="C4452" s="3">
        <v>11.85999965667725</v>
      </c>
      <c r="D4452" s="4">
        <v>1.1697499458549251E-2</v>
      </c>
      <c r="E4452" s="4">
        <v>-3.1045761564275191E-2</v>
      </c>
      <c r="F4452" s="2">
        <v>1</v>
      </c>
      <c r="G4452" s="4">
        <v>0.13329456695938549</v>
      </c>
      <c r="H4452" s="4">
        <v>-2.729185012569868E-2</v>
      </c>
      <c r="I4452" s="4">
        <v>-0.11872859051277269</v>
      </c>
    </row>
    <row r="4453" spans="1:9" x14ac:dyDescent="0.25">
      <c r="A4453" t="s">
        <v>4645</v>
      </c>
      <c r="B4453" s="3">
        <v>95.2528076171875</v>
      </c>
      <c r="C4453" s="3">
        <v>12.239999771118161</v>
      </c>
      <c r="D4453" s="4">
        <v>2.1038200816854151E-3</v>
      </c>
      <c r="E4453" s="4">
        <v>-2.6252977861402349E-2</v>
      </c>
      <c r="F4453" s="2">
        <v>1</v>
      </c>
      <c r="G4453" s="4">
        <v>0.1075820412922637</v>
      </c>
      <c r="H4453" s="4">
        <v>-3.8538544975266431E-2</v>
      </c>
      <c r="I4453" s="4">
        <v>-0.12891807090669369</v>
      </c>
    </row>
    <row r="4454" spans="1:9" x14ac:dyDescent="0.25">
      <c r="A4454" t="s">
        <v>4646</v>
      </c>
      <c r="B4454" s="3">
        <v>95.052833557128906</v>
      </c>
      <c r="C4454" s="3">
        <v>12.569999694824221</v>
      </c>
      <c r="D4454" s="4">
        <v>-3.743210228781102E-3</v>
      </c>
      <c r="E4454" s="4">
        <v>4.9248762531902017E-2</v>
      </c>
      <c r="F4454" s="2">
        <v>1</v>
      </c>
      <c r="G4454" s="4">
        <v>0.1013047069443527</v>
      </c>
      <c r="H4454" s="4">
        <v>-4.0557040341028798E-2</v>
      </c>
      <c r="I4454" s="4">
        <v>-0.1307468231961226</v>
      </c>
    </row>
    <row r="4455" spans="1:9" x14ac:dyDescent="0.25">
      <c r="A4455" t="s">
        <v>4647</v>
      </c>
      <c r="B4455" s="3">
        <v>95.40997314453125</v>
      </c>
      <c r="C4455" s="3">
        <v>11.97999954223633</v>
      </c>
      <c r="D4455" s="4">
        <v>-8.2271528322475085E-4</v>
      </c>
      <c r="E4455" s="4">
        <v>2.2184237993488901E-2</v>
      </c>
      <c r="F4455" s="2">
        <v>1</v>
      </c>
      <c r="G4455" s="4">
        <v>0.1088670162148704</v>
      </c>
      <c r="H4455" s="4">
        <v>-3.695214977726935E-2</v>
      </c>
      <c r="I4455" s="4">
        <v>-0.12748080040338461</v>
      </c>
    </row>
    <row r="4456" spans="1:9" x14ac:dyDescent="0.25">
      <c r="A4456" t="s">
        <v>4648</v>
      </c>
      <c r="B4456" s="3">
        <v>95.488533020019531</v>
      </c>
      <c r="C4456" s="3">
        <v>11.72000026702881</v>
      </c>
      <c r="D4456" s="4">
        <v>-3.7410476227217598E-4</v>
      </c>
      <c r="E4456" s="4">
        <v>1.208983974483036E-2</v>
      </c>
      <c r="F4456" s="2">
        <v>1</v>
      </c>
      <c r="G4456" s="4">
        <v>0.1188101553164895</v>
      </c>
      <c r="H4456" s="4">
        <v>-3.6159183206697643E-2</v>
      </c>
      <c r="I4456" s="4">
        <v>-0.12676237446296851</v>
      </c>
    </row>
    <row r="4457" spans="1:9" x14ac:dyDescent="0.25">
      <c r="A4457" t="s">
        <v>4649</v>
      </c>
      <c r="B4457" s="3">
        <v>95.524269104003906</v>
      </c>
      <c r="C4457" s="3">
        <v>11.579999923706049</v>
      </c>
      <c r="D4457" s="4">
        <v>1.19794562041764E-3</v>
      </c>
      <c r="E4457" s="4">
        <v>4.336530086109347E-3</v>
      </c>
      <c r="F4457" s="2">
        <v>1</v>
      </c>
      <c r="G4457" s="4">
        <v>0.12033359759622191</v>
      </c>
      <c r="H4457" s="4">
        <v>-3.5798470822842383E-2</v>
      </c>
      <c r="I4457" s="4">
        <v>-0.12643556984949761</v>
      </c>
    </row>
    <row r="4458" spans="1:9" x14ac:dyDescent="0.25">
      <c r="A4458" t="s">
        <v>4650</v>
      </c>
      <c r="B4458" s="3">
        <v>95.40997314453125</v>
      </c>
      <c r="C4458" s="3">
        <v>11.52999973297119</v>
      </c>
      <c r="D4458" s="4">
        <v>8.3031817131817842E-3</v>
      </c>
      <c r="E4458" s="4">
        <v>-4.8679881036209682E-2</v>
      </c>
      <c r="F4458" s="2">
        <v>1</v>
      </c>
      <c r="G4458" s="4">
        <v>0.11871742293729361</v>
      </c>
      <c r="H4458" s="4">
        <v>-3.695214977726935E-2</v>
      </c>
      <c r="I4458" s="4">
        <v>-0.12748080040338461</v>
      </c>
    </row>
    <row r="4459" spans="1:9" x14ac:dyDescent="0.25">
      <c r="A4459" t="s">
        <v>4651</v>
      </c>
      <c r="B4459" s="3">
        <v>94.624290466308594</v>
      </c>
      <c r="C4459" s="3">
        <v>12.11999988555908</v>
      </c>
      <c r="D4459" s="4">
        <v>7.682458594744368E-3</v>
      </c>
      <c r="E4459" s="4">
        <v>-3.7331236007348223E-2</v>
      </c>
      <c r="F4459" s="2">
        <v>1</v>
      </c>
      <c r="G4459" s="4">
        <v>0.1107835681775864</v>
      </c>
      <c r="H4459" s="4">
        <v>-4.488266258721807E-2</v>
      </c>
      <c r="I4459" s="4">
        <v>-0.13466582728208731</v>
      </c>
    </row>
    <row r="4460" spans="1:9" x14ac:dyDescent="0.25">
      <c r="A4460" t="s">
        <v>4652</v>
      </c>
      <c r="B4460" s="3">
        <v>93.902885437011719</v>
      </c>
      <c r="C4460" s="3">
        <v>12.590000152587891</v>
      </c>
      <c r="D4460" s="4">
        <v>-3.0334159330113191E-3</v>
      </c>
      <c r="E4460" s="4">
        <v>2.7755114496970771E-2</v>
      </c>
      <c r="F4460" s="2">
        <v>1</v>
      </c>
      <c r="G4460" s="4">
        <v>0.10322379112314591</v>
      </c>
      <c r="H4460" s="4">
        <v>-5.2164370564976137E-2</v>
      </c>
      <c r="I4460" s="4">
        <v>-0.14126303843310159</v>
      </c>
    </row>
    <row r="4461" spans="1:9" x14ac:dyDescent="0.25">
      <c r="A4461" t="s">
        <v>4653</v>
      </c>
      <c r="B4461" s="3">
        <v>94.1885986328125</v>
      </c>
      <c r="C4461" s="3">
        <v>12.25</v>
      </c>
      <c r="D4461" s="4">
        <v>-4.8297503918252049E-3</v>
      </c>
      <c r="E4461" s="4">
        <v>7.5504796378817574E-2</v>
      </c>
      <c r="F4461" s="2">
        <v>1</v>
      </c>
      <c r="G4461" s="4">
        <v>0.1105158409789784</v>
      </c>
      <c r="H4461" s="4">
        <v>-4.9280442712073547E-2</v>
      </c>
      <c r="I4461" s="4">
        <v>-0.13865020624482871</v>
      </c>
    </row>
    <row r="4462" spans="1:9" x14ac:dyDescent="0.25">
      <c r="A4462" t="s">
        <v>4654</v>
      </c>
      <c r="B4462" s="3">
        <v>94.645713806152344</v>
      </c>
      <c r="C4462" s="3">
        <v>11.39000034332275</v>
      </c>
      <c r="D4462" s="4">
        <v>5.3105088934470857E-3</v>
      </c>
      <c r="E4462" s="4">
        <v>-4.9248682926363307E-2</v>
      </c>
      <c r="F4462" s="2">
        <v>1</v>
      </c>
      <c r="G4462" s="4">
        <v>0.10548191608858359</v>
      </c>
      <c r="H4462" s="4">
        <v>-4.4666419979646377E-2</v>
      </c>
      <c r="I4462" s="4">
        <v>-0.1344699119629954</v>
      </c>
    </row>
    <row r="4463" spans="1:9" x14ac:dyDescent="0.25">
      <c r="A4463" t="s">
        <v>4655</v>
      </c>
      <c r="B4463" s="3">
        <v>94.145751953125</v>
      </c>
      <c r="C4463" s="3">
        <v>11.97999954223633</v>
      </c>
      <c r="D4463" s="4">
        <v>-2.4970973900316769E-3</v>
      </c>
      <c r="E4463" s="4">
        <v>1.6977912886140031E-2</v>
      </c>
      <c r="F4463" s="2">
        <v>1</v>
      </c>
      <c r="G4463" s="4">
        <v>9.0351779938220522E-2</v>
      </c>
      <c r="H4463" s="4">
        <v>-4.9712927927216821E-2</v>
      </c>
      <c r="I4463" s="4">
        <v>-0.13904203688301239</v>
      </c>
    </row>
    <row r="4464" spans="1:9" x14ac:dyDescent="0.25">
      <c r="A4464" t="s">
        <v>4656</v>
      </c>
      <c r="B4464" s="3">
        <v>94.381431579589844</v>
      </c>
      <c r="C4464" s="3">
        <v>11.77999973297119</v>
      </c>
      <c r="D4464" s="4">
        <v>1.3641024287773811E-3</v>
      </c>
      <c r="E4464" s="4">
        <v>1.700638069737304E-3</v>
      </c>
      <c r="F4464" s="2">
        <v>1</v>
      </c>
      <c r="G4464" s="4">
        <v>8.9452251557239348E-2</v>
      </c>
      <c r="H4464" s="4">
        <v>-4.7334028215501811E-2</v>
      </c>
      <c r="I4464" s="4">
        <v>-0.1368867590617637</v>
      </c>
    </row>
    <row r="4465" spans="1:9" x14ac:dyDescent="0.25">
      <c r="A4465" t="s">
        <v>4657</v>
      </c>
      <c r="B4465" s="3">
        <v>94.252861022949219</v>
      </c>
      <c r="C4465" s="3">
        <v>11.760000228881839</v>
      </c>
      <c r="D4465" s="4">
        <v>2.3469399759918912E-3</v>
      </c>
      <c r="E4465" s="4">
        <v>1.818182118433476E-2</v>
      </c>
      <c r="F4465" s="2">
        <v>1</v>
      </c>
      <c r="G4465" s="4">
        <v>9.5704839788155027E-2</v>
      </c>
      <c r="H4465" s="4">
        <v>-4.8631791898834147E-2</v>
      </c>
      <c r="I4465" s="4">
        <v>-0.13806253005796601</v>
      </c>
    </row>
    <row r="4466" spans="1:9" x14ac:dyDescent="0.25">
      <c r="A4466" t="s">
        <v>4658</v>
      </c>
      <c r="B4466" s="3">
        <v>94.032173156738281</v>
      </c>
      <c r="C4466" s="3">
        <v>11.55000019073486</v>
      </c>
      <c r="D4466" s="4">
        <v>7.5624471916890812E-5</v>
      </c>
      <c r="E4466" s="4">
        <v>3.309480102498652E-2</v>
      </c>
      <c r="F4466" s="2">
        <v>1</v>
      </c>
      <c r="G4466" s="4">
        <v>9.2606902961407167E-2</v>
      </c>
      <c r="H4466" s="4">
        <v>-5.085936799093449E-2</v>
      </c>
      <c r="I4466" s="4">
        <v>-0.14008070901809799</v>
      </c>
    </row>
    <row r="4467" spans="1:9" x14ac:dyDescent="0.25">
      <c r="A4467" t="s">
        <v>4659</v>
      </c>
      <c r="B4467" s="3">
        <v>94.025062561035156</v>
      </c>
      <c r="C4467" s="3">
        <v>11.180000305175779</v>
      </c>
      <c r="D4467" s="4">
        <v>4.0247172811676002E-3</v>
      </c>
      <c r="E4467" s="4">
        <v>-6.2080517313909067E-2</v>
      </c>
      <c r="F4467" s="2">
        <v>1</v>
      </c>
      <c r="G4467" s="4">
        <v>8.8548595748319192E-2</v>
      </c>
      <c r="H4467" s="4">
        <v>-5.0931140822222498E-2</v>
      </c>
      <c r="I4467" s="4">
        <v>-0.1401457350428108</v>
      </c>
    </row>
    <row r="4468" spans="1:9" x14ac:dyDescent="0.25">
      <c r="A4468" t="s">
        <v>4660</v>
      </c>
      <c r="B4468" s="3">
        <v>93.648155212402344</v>
      </c>
      <c r="C4468" s="3">
        <v>11.920000076293951</v>
      </c>
      <c r="D4468" s="4">
        <v>9.814856802125238E-3</v>
      </c>
      <c r="E4468" s="4">
        <v>-8.2371032615662143E-2</v>
      </c>
      <c r="F4468" s="2">
        <v>1</v>
      </c>
      <c r="G4468" s="4">
        <v>7.8168991259248477E-2</v>
      </c>
      <c r="H4468" s="4">
        <v>-5.4735562937341609E-2</v>
      </c>
      <c r="I4468" s="4">
        <v>-0.14359253297506691</v>
      </c>
    </row>
    <row r="4469" spans="1:9" x14ac:dyDescent="0.25">
      <c r="A4469" t="s">
        <v>4661</v>
      </c>
      <c r="B4469" s="3">
        <v>92.737945556640625</v>
      </c>
      <c r="C4469" s="3">
        <v>12.989999771118161</v>
      </c>
      <c r="D4469" s="4">
        <v>9.9775743393526461E-4</v>
      </c>
      <c r="E4469" s="4">
        <v>-1.291793907789263E-2</v>
      </c>
      <c r="F4469" s="2">
        <v>1</v>
      </c>
      <c r="G4469" s="4">
        <v>6.5547763969737716E-2</v>
      </c>
      <c r="H4469" s="4">
        <v>-6.3923024408538365E-2</v>
      </c>
      <c r="I4469" s="4">
        <v>-0.15191635253119731</v>
      </c>
    </row>
    <row r="4470" spans="1:9" x14ac:dyDescent="0.25">
      <c r="A4470" t="s">
        <v>4662</v>
      </c>
      <c r="B4470" s="3">
        <v>92.6455078125</v>
      </c>
      <c r="C4470" s="3">
        <v>13.159999847412109</v>
      </c>
      <c r="D4470" s="4">
        <v>2.8487694463923412E-3</v>
      </c>
      <c r="E4470" s="4">
        <v>-5.1873217657953163E-2</v>
      </c>
      <c r="F4470" s="2">
        <v>1</v>
      </c>
      <c r="G4470" s="4">
        <v>7.3966611004484983E-2</v>
      </c>
      <c r="H4470" s="4">
        <v>-6.4856071215282696E-2</v>
      </c>
      <c r="I4470" s="4">
        <v>-0.15276169085246391</v>
      </c>
    </row>
    <row r="4471" spans="1:9" x14ac:dyDescent="0.25">
      <c r="A4471" t="s">
        <v>4663</v>
      </c>
      <c r="B4471" s="3">
        <v>92.382331848144531</v>
      </c>
      <c r="C4471" s="3">
        <v>13.88000011444092</v>
      </c>
      <c r="D4471" s="4">
        <v>-4.59757831391161E-3</v>
      </c>
      <c r="E4471" s="4">
        <v>1.0189253686673229E-2</v>
      </c>
      <c r="F4471" s="2">
        <v>2</v>
      </c>
      <c r="G4471" s="4">
        <v>6.7371946081075773E-2</v>
      </c>
      <c r="H4471" s="4">
        <v>-6.7512513077171543E-2</v>
      </c>
      <c r="I4471" s="4">
        <v>-0.15516842124137889</v>
      </c>
    </row>
    <row r="4472" spans="1:9" x14ac:dyDescent="0.25">
      <c r="A4472" t="s">
        <v>4664</v>
      </c>
      <c r="B4472" s="3">
        <v>92.809028625488281</v>
      </c>
      <c r="C4472" s="3">
        <v>13.739999771118161</v>
      </c>
      <c r="D4472" s="4">
        <v>-8.8100593923678971E-3</v>
      </c>
      <c r="E4472" s="4">
        <v>8.7885957768764511E-2</v>
      </c>
      <c r="F4472" s="2">
        <v>2</v>
      </c>
      <c r="G4472" s="4">
        <v>7.4123161567494877E-2</v>
      </c>
      <c r="H4472" s="4">
        <v>-6.3205527124085004E-2</v>
      </c>
      <c r="I4472" s="4">
        <v>-0.15126630159530749</v>
      </c>
    </row>
    <row r="4473" spans="1:9" x14ac:dyDescent="0.25">
      <c r="A4473" t="s">
        <v>4665</v>
      </c>
      <c r="B4473" s="3">
        <v>93.633949279785156</v>
      </c>
      <c r="C4473" s="3">
        <v>12.63000011444092</v>
      </c>
      <c r="D4473" s="4">
        <v>1.902610910191171E-3</v>
      </c>
      <c r="E4473" s="4">
        <v>5.6020073090045967E-2</v>
      </c>
      <c r="F4473" s="2">
        <v>1</v>
      </c>
      <c r="G4473" s="4">
        <v>9.6344259266604171E-2</v>
      </c>
      <c r="H4473" s="4">
        <v>-5.4878954580966373E-2</v>
      </c>
      <c r="I4473" s="4">
        <v>-0.143722445483667</v>
      </c>
    </row>
    <row r="4474" spans="1:9" x14ac:dyDescent="0.25">
      <c r="A4474" t="s">
        <v>4666</v>
      </c>
      <c r="B4474" s="3">
        <v>93.456138610839844</v>
      </c>
      <c r="C4474" s="3">
        <v>11.960000038146971</v>
      </c>
      <c r="D4474" s="4">
        <v>5.9706260604199812E-3</v>
      </c>
      <c r="E4474" s="4">
        <v>-2.8432198987741741E-2</v>
      </c>
      <c r="F4474" s="2">
        <v>1</v>
      </c>
      <c r="G4474" s="4">
        <v>9.2296824438734104E-2</v>
      </c>
      <c r="H4474" s="4">
        <v>-5.6673737420020798E-2</v>
      </c>
      <c r="I4474" s="4">
        <v>-0.14534851472396421</v>
      </c>
    </row>
    <row r="4475" spans="1:9" x14ac:dyDescent="0.25">
      <c r="A4475" t="s">
        <v>4667</v>
      </c>
      <c r="B4475" s="3">
        <v>92.901458740234375</v>
      </c>
      <c r="C4475" s="3">
        <v>12.310000419616699</v>
      </c>
      <c r="D4475" s="4">
        <v>-1.536294947609429E-4</v>
      </c>
      <c r="E4475" s="4">
        <v>7.364987775877907E-3</v>
      </c>
      <c r="F4475" s="2">
        <v>1</v>
      </c>
      <c r="G4475" s="4">
        <v>8.501640741609684E-2</v>
      </c>
      <c r="H4475" s="4">
        <v>-6.2272557326816247E-2</v>
      </c>
      <c r="I4475" s="4">
        <v>-0.15042103304445359</v>
      </c>
    </row>
    <row r="4476" spans="1:9" x14ac:dyDescent="0.25">
      <c r="A4476" t="s">
        <v>4668</v>
      </c>
      <c r="B4476" s="3">
        <v>92.915733337402344</v>
      </c>
      <c r="C4476" s="3">
        <v>12.22000026702881</v>
      </c>
      <c r="D4476" s="4">
        <v>6.1284055004628968E-4</v>
      </c>
      <c r="E4476" s="4">
        <v>-4.885950101553127E-3</v>
      </c>
      <c r="F4476" s="2">
        <v>1</v>
      </c>
      <c r="G4476" s="4">
        <v>9.8899156442824987E-2</v>
      </c>
      <c r="H4476" s="4">
        <v>-6.2128472597910767E-2</v>
      </c>
      <c r="I4476" s="4">
        <v>-0.15029049260213839</v>
      </c>
    </row>
    <row r="4477" spans="1:9" x14ac:dyDescent="0.25">
      <c r="A4477" t="s">
        <v>4669</v>
      </c>
      <c r="B4477" s="3">
        <v>92.85882568359375</v>
      </c>
      <c r="C4477" s="3">
        <v>12.27999973297119</v>
      </c>
      <c r="D4477" s="4">
        <v>1.1501817563555059E-3</v>
      </c>
      <c r="E4477" s="4">
        <v>8.2101334392346015E-3</v>
      </c>
      <c r="F4477" s="2">
        <v>1</v>
      </c>
      <c r="G4477" s="4">
        <v>9.245030107207608E-2</v>
      </c>
      <c r="H4477" s="4">
        <v>-6.2702886276641889E-2</v>
      </c>
      <c r="I4477" s="4">
        <v>-0.15081091011107939</v>
      </c>
    </row>
    <row r="4478" spans="1:9" x14ac:dyDescent="0.25">
      <c r="A4478" t="s">
        <v>4670</v>
      </c>
      <c r="B4478" s="3">
        <v>92.752143859863281</v>
      </c>
      <c r="C4478" s="3">
        <v>12.180000305175779</v>
      </c>
      <c r="D4478" s="4">
        <v>4.776013267410617E-3</v>
      </c>
      <c r="E4478" s="4">
        <v>-1.056052883911807E-2</v>
      </c>
      <c r="F4478" s="2">
        <v>1</v>
      </c>
      <c r="G4478" s="4">
        <v>9.9598762341782221E-2</v>
      </c>
      <c r="H4478" s="4">
        <v>-6.3779709774389182E-2</v>
      </c>
      <c r="I4478" s="4">
        <v>-0.15178650979301</v>
      </c>
    </row>
    <row r="4479" spans="1:9" x14ac:dyDescent="0.25">
      <c r="A4479" t="s">
        <v>4671</v>
      </c>
      <c r="B4479" s="3">
        <v>92.311264038085938</v>
      </c>
      <c r="C4479" s="3">
        <v>12.310000419616699</v>
      </c>
      <c r="D4479" s="4">
        <v>1.234473504249767E-3</v>
      </c>
      <c r="E4479" s="4">
        <v>-7.258000135667908E-3</v>
      </c>
      <c r="F4479" s="2">
        <v>1</v>
      </c>
      <c r="G4479" s="4">
        <v>8.6902060774920908E-2</v>
      </c>
      <c r="H4479" s="4">
        <v>-6.8229856342673645E-2</v>
      </c>
      <c r="I4479" s="4">
        <v>-0.15581833263644321</v>
      </c>
    </row>
    <row r="4480" spans="1:9" x14ac:dyDescent="0.25">
      <c r="A4480" t="s">
        <v>4672</v>
      </c>
      <c r="B4480" s="3">
        <v>92.19744873046875</v>
      </c>
      <c r="C4480" s="3">
        <v>12.39999961853027</v>
      </c>
      <c r="D4480" s="4">
        <v>-8.4780530540584653E-4</v>
      </c>
      <c r="E4480" s="4">
        <v>0</v>
      </c>
      <c r="F4480" s="2">
        <v>1</v>
      </c>
      <c r="G4480" s="4">
        <v>8.9503623954087619E-2</v>
      </c>
      <c r="H4480" s="4">
        <v>-6.937868370013589E-2</v>
      </c>
      <c r="I4480" s="4">
        <v>-0.15685916765432489</v>
      </c>
    </row>
    <row r="4481" spans="1:9" x14ac:dyDescent="0.25">
      <c r="A4481" t="s">
        <v>4673</v>
      </c>
      <c r="B4481" s="3">
        <v>92.275680541992188</v>
      </c>
      <c r="C4481" s="3">
        <v>12.39999961853027</v>
      </c>
      <c r="D4481" s="4">
        <v>-2.766913395066517E-3</v>
      </c>
      <c r="E4481" s="4">
        <v>1.7227239161264229E-2</v>
      </c>
      <c r="F4481" s="2">
        <v>1</v>
      </c>
      <c r="G4481" s="4">
        <v>8.0705232576529617E-2</v>
      </c>
      <c r="H4481" s="4">
        <v>-6.8589028537016317E-2</v>
      </c>
      <c r="I4481" s="4">
        <v>-0.1561437418416585</v>
      </c>
    </row>
    <row r="4482" spans="1:9" x14ac:dyDescent="0.25">
      <c r="A4482" t="s">
        <v>4674</v>
      </c>
      <c r="B4482" s="3">
        <v>92.531707763671875</v>
      </c>
      <c r="C4482" s="3">
        <v>12.189999580383301</v>
      </c>
      <c r="D4482" s="4">
        <v>-7.700393676446371E-5</v>
      </c>
      <c r="E4482" s="4">
        <v>-2.455047953350165E-3</v>
      </c>
      <c r="F4482" s="2">
        <v>1</v>
      </c>
      <c r="G4482" s="4">
        <v>8.1668673040806494E-2</v>
      </c>
      <c r="H4482" s="4">
        <v>-6.6004744553793571E-2</v>
      </c>
      <c r="I4482" s="4">
        <v>-0.15380238632952031</v>
      </c>
    </row>
    <row r="4483" spans="1:9" x14ac:dyDescent="0.25">
      <c r="A4483" t="s">
        <v>186</v>
      </c>
      <c r="B4483" s="3">
        <v>92.538833618164063</v>
      </c>
      <c r="C4483" s="3">
        <v>12.22000026702881</v>
      </c>
      <c r="D4483" s="4">
        <v>-4.2844684795501076E-3</v>
      </c>
      <c r="E4483" s="4">
        <v>4.9828170670009442E-2</v>
      </c>
      <c r="F4483" s="2">
        <v>1</v>
      </c>
      <c r="G4483" s="4">
        <v>8.1751972201268508E-2</v>
      </c>
      <c r="H4483" s="4">
        <v>-6.5932817703554303E-2</v>
      </c>
      <c r="I4483" s="4">
        <v>-0.15373722076398191</v>
      </c>
    </row>
    <row r="4484" spans="1:9" x14ac:dyDescent="0.25">
      <c r="A4484" t="s">
        <v>4675</v>
      </c>
      <c r="B4484" s="3">
        <v>92.937019348144531</v>
      </c>
      <c r="C4484" s="3">
        <v>11.64000034332275</v>
      </c>
      <c r="D4484" s="4">
        <v>5.0755260386903256E-3</v>
      </c>
      <c r="E4484" s="4">
        <v>-4.901956201103741E-2</v>
      </c>
      <c r="F4484" s="2">
        <v>1</v>
      </c>
      <c r="G4484" s="4">
        <v>8.8896057947446705E-2</v>
      </c>
      <c r="H4484" s="4">
        <v>-6.191361616090052E-2</v>
      </c>
      <c r="I4484" s="4">
        <v>-0.1500958331504767</v>
      </c>
    </row>
    <row r="4485" spans="1:9" x14ac:dyDescent="0.25">
      <c r="A4485" t="s">
        <v>4676</v>
      </c>
      <c r="B4485" s="3">
        <v>92.467697143554688</v>
      </c>
      <c r="C4485" s="3">
        <v>12.239999771118161</v>
      </c>
      <c r="D4485" s="4">
        <v>2.5445098979126608E-3</v>
      </c>
      <c r="E4485" s="4">
        <v>-1.3698636453198351E-2</v>
      </c>
      <c r="F4485" s="2">
        <v>1</v>
      </c>
      <c r="G4485" s="4">
        <v>8.3308254117423264E-2</v>
      </c>
      <c r="H4485" s="4">
        <v>-6.6650854054337128E-2</v>
      </c>
      <c r="I4485" s="4">
        <v>-0.15307110381853359</v>
      </c>
    </row>
    <row r="4486" spans="1:9" x14ac:dyDescent="0.25">
      <c r="A4486" t="s">
        <v>4677</v>
      </c>
      <c r="B4486" s="3">
        <v>92.233009338378906</v>
      </c>
      <c r="C4486" s="3">
        <v>12.409999847412109</v>
      </c>
      <c r="D4486" s="4">
        <v>8.318240877759564E-3</v>
      </c>
      <c r="E4486" s="4">
        <v>-7.5260821396415101E-2</v>
      </c>
      <c r="F4486" s="2">
        <v>1</v>
      </c>
      <c r="G4486" s="4">
        <v>8.047107144998944E-2</v>
      </c>
      <c r="H4486" s="4">
        <v>-6.9019742534220163E-2</v>
      </c>
      <c r="I4486" s="4">
        <v>-0.14984780943404999</v>
      </c>
    </row>
    <row r="4487" spans="1:9" x14ac:dyDescent="0.25">
      <c r="A4487" t="s">
        <v>4678</v>
      </c>
      <c r="B4487" s="3">
        <v>91.472122192382813</v>
      </c>
      <c r="C4487" s="3">
        <v>13.420000076293951</v>
      </c>
      <c r="D4487" s="4">
        <v>1.195795761882068E-2</v>
      </c>
      <c r="E4487" s="4">
        <v>-5.8906040610474553E-2</v>
      </c>
      <c r="F4487" s="2">
        <v>2</v>
      </c>
      <c r="G4487" s="4">
        <v>5.7623812002594477E-2</v>
      </c>
      <c r="H4487" s="4">
        <v>-7.6699974548368299E-2</v>
      </c>
      <c r="I4487" s="4">
        <v>-0.15686124072705759</v>
      </c>
    </row>
    <row r="4488" spans="1:9" x14ac:dyDescent="0.25">
      <c r="A4488" t="s">
        <v>4679</v>
      </c>
      <c r="B4488" s="3">
        <v>90.391227722167969</v>
      </c>
      <c r="C4488" s="3">
        <v>14.260000228881839</v>
      </c>
      <c r="D4488" s="4">
        <v>7.8760410476563791E-4</v>
      </c>
      <c r="E4488" s="4">
        <v>-2.7972000922730218E-3</v>
      </c>
      <c r="F4488" s="2">
        <v>2</v>
      </c>
      <c r="G4488" s="4">
        <v>5.1581158278787287E-2</v>
      </c>
      <c r="H4488" s="4">
        <v>-8.7610292008380219E-2</v>
      </c>
      <c r="I4488" s="4">
        <v>-0.1560109336135099</v>
      </c>
    </row>
    <row r="4489" spans="1:9" x14ac:dyDescent="0.25">
      <c r="A4489" t="s">
        <v>4680</v>
      </c>
      <c r="B4489" s="3">
        <v>90.320091247558594</v>
      </c>
      <c r="C4489" s="3">
        <v>14.30000019073486</v>
      </c>
      <c r="D4489" s="4">
        <v>-2.8266526100546589E-3</v>
      </c>
      <c r="E4489" s="4">
        <v>-1.1064996334025801E-2</v>
      </c>
      <c r="F4489" s="2">
        <v>2</v>
      </c>
      <c r="G4489" s="4">
        <v>4.4303738845798302E-2</v>
      </c>
      <c r="H4489" s="4">
        <v>-8.8328328359162933E-2</v>
      </c>
      <c r="I4489" s="4">
        <v>-0.15264007551662151</v>
      </c>
    </row>
    <row r="4490" spans="1:9" x14ac:dyDescent="0.25">
      <c r="A4490" t="s">
        <v>4681</v>
      </c>
      <c r="B4490" s="3">
        <v>90.576118469238281</v>
      </c>
      <c r="C4490" s="3">
        <v>14.460000038146971</v>
      </c>
      <c r="D4490" s="4">
        <v>3.0713162834765662E-3</v>
      </c>
      <c r="E4490" s="4">
        <v>-4.8684196079206377E-2</v>
      </c>
      <c r="F4490" s="2">
        <v>2</v>
      </c>
      <c r="G4490" s="4">
        <v>5.1425097209497388E-2</v>
      </c>
      <c r="H4490" s="4">
        <v>-8.5744044375940187E-2</v>
      </c>
      <c r="I4490" s="4">
        <v>-0.15023809380655481</v>
      </c>
    </row>
    <row r="4491" spans="1:9" x14ac:dyDescent="0.25">
      <c r="A4491" t="s">
        <v>4682</v>
      </c>
      <c r="B4491" s="3">
        <v>90.298782348632813</v>
      </c>
      <c r="C4491" s="3">
        <v>15.19999980926514</v>
      </c>
      <c r="D4491" s="4">
        <v>-3.3748687763883729E-3</v>
      </c>
      <c r="E4491" s="4">
        <v>-1.969778980491443E-3</v>
      </c>
      <c r="F4491" s="2">
        <v>2</v>
      </c>
      <c r="G4491" s="4">
        <v>4.7696043526554537E-2</v>
      </c>
      <c r="H4491" s="4">
        <v>-8.8543415824600125E-2</v>
      </c>
      <c r="I4491" s="4">
        <v>-0.15283999013954941</v>
      </c>
    </row>
    <row r="4492" spans="1:9" x14ac:dyDescent="0.25">
      <c r="A4492" t="s">
        <v>4683</v>
      </c>
      <c r="B4492" s="3">
        <v>90.604560852050781</v>
      </c>
      <c r="C4492" s="3">
        <v>15.22999954223633</v>
      </c>
      <c r="D4492" s="4">
        <v>-3.8309287901051592E-3</v>
      </c>
      <c r="E4492" s="4">
        <v>0</v>
      </c>
      <c r="F4492" s="2">
        <v>2</v>
      </c>
      <c r="G4492" s="4">
        <v>5.7586379078818473E-2</v>
      </c>
      <c r="H4492" s="4">
        <v>-8.5456953050788154E-2</v>
      </c>
      <c r="I4492" s="4">
        <v>-0.14997125466789549</v>
      </c>
    </row>
    <row r="4493" spans="1:9" x14ac:dyDescent="0.25">
      <c r="A4493" t="s">
        <v>4684</v>
      </c>
      <c r="B4493" s="3">
        <v>90.952995300292969</v>
      </c>
      <c r="C4493" s="3">
        <v>15.22999954223633</v>
      </c>
      <c r="D4493" s="4">
        <v>-2.3401265039098011E-3</v>
      </c>
      <c r="E4493" s="4">
        <v>6.206411298313852E-2</v>
      </c>
      <c r="F4493" s="2">
        <v>2</v>
      </c>
      <c r="G4493" s="4">
        <v>5.9666578193646513E-2</v>
      </c>
      <c r="H4493" s="4">
        <v>-8.1939930298723596E-2</v>
      </c>
      <c r="I4493" s="4">
        <v>-0.1467023320652748</v>
      </c>
    </row>
    <row r="4494" spans="1:9" x14ac:dyDescent="0.25">
      <c r="A4494" t="s">
        <v>4685</v>
      </c>
      <c r="B4494" s="3">
        <v>91.166336059570313</v>
      </c>
      <c r="C4494" s="3">
        <v>14.340000152587891</v>
      </c>
      <c r="D4494" s="4">
        <v>-1.713052760270561E-3</v>
      </c>
      <c r="E4494" s="4">
        <v>-8.2987472505193782E-3</v>
      </c>
      <c r="F4494" s="2">
        <v>2</v>
      </c>
      <c r="G4494" s="4">
        <v>5.4940287593152171E-2</v>
      </c>
      <c r="H4494" s="4">
        <v>-7.9786514331655956E-2</v>
      </c>
      <c r="I4494" s="4">
        <v>-0.14470082379426361</v>
      </c>
    </row>
    <row r="4495" spans="1:9" x14ac:dyDescent="0.25">
      <c r="A4495" t="s">
        <v>4686</v>
      </c>
      <c r="B4495" s="3">
        <v>91.322776794433594</v>
      </c>
      <c r="C4495" s="3">
        <v>14.460000038146971</v>
      </c>
      <c r="D4495" s="4">
        <v>2.654510922068587E-3</v>
      </c>
      <c r="E4495" s="4">
        <v>8.3681927672383249E-3</v>
      </c>
      <c r="F4495" s="2">
        <v>2</v>
      </c>
      <c r="G4495" s="4">
        <v>4.827820247508674E-2</v>
      </c>
      <c r="H4495" s="4">
        <v>-7.8207435033843753E-2</v>
      </c>
      <c r="I4495" s="4">
        <v>-0.14323313695461529</v>
      </c>
    </row>
    <row r="4496" spans="1:9" x14ac:dyDescent="0.25">
      <c r="A4496" t="s">
        <v>4687</v>
      </c>
      <c r="B4496" s="3">
        <v>91.081001281738281</v>
      </c>
      <c r="C4496" s="3">
        <v>14.340000152587891</v>
      </c>
      <c r="D4496" s="4">
        <v>6.7598183202899342E-3</v>
      </c>
      <c r="E4496" s="4">
        <v>-4.7176081671019832E-2</v>
      </c>
      <c r="F4496" s="2">
        <v>2</v>
      </c>
      <c r="G4496" s="4">
        <v>4.8276681416209E-2</v>
      </c>
      <c r="H4496" s="4">
        <v>-8.0647865316587852E-2</v>
      </c>
      <c r="I4496" s="4">
        <v>-0.1455014127872637</v>
      </c>
    </row>
    <row r="4497" spans="1:9" x14ac:dyDescent="0.25">
      <c r="A4497" t="s">
        <v>4688</v>
      </c>
      <c r="B4497" s="3">
        <v>90.469444274902344</v>
      </c>
      <c r="C4497" s="3">
        <v>15.05000019073486</v>
      </c>
      <c r="D4497" s="4">
        <v>-4.9271918371546208E-3</v>
      </c>
      <c r="E4497" s="4">
        <v>6.6889888124113117E-3</v>
      </c>
      <c r="F4497" s="2">
        <v>2</v>
      </c>
      <c r="G4497" s="4">
        <v>4.7469177952110357E-2</v>
      </c>
      <c r="H4497" s="4">
        <v>-8.6820790864211905E-2</v>
      </c>
      <c r="I4497" s="4">
        <v>-0.15123888373057151</v>
      </c>
    </row>
    <row r="4498" spans="1:9" x14ac:dyDescent="0.25">
      <c r="A4498" t="s">
        <v>4689</v>
      </c>
      <c r="B4498" s="3">
        <v>90.917411804199219</v>
      </c>
      <c r="C4498" s="3">
        <v>14.94999980926514</v>
      </c>
      <c r="D4498" s="4">
        <v>-1.016024432202056E-3</v>
      </c>
      <c r="E4498" s="4">
        <v>4.3265868029309651E-2</v>
      </c>
      <c r="F4498" s="2">
        <v>2</v>
      </c>
      <c r="G4498" s="4">
        <v>5.1889799462859321E-2</v>
      </c>
      <c r="H4498" s="4">
        <v>-8.2299102493066267E-2</v>
      </c>
      <c r="I4498" s="4">
        <v>-0.1470361672966877</v>
      </c>
    </row>
    <row r="4499" spans="1:9" x14ac:dyDescent="0.25">
      <c r="A4499" t="s">
        <v>4690</v>
      </c>
      <c r="B4499" s="3">
        <v>91.009880065917969</v>
      </c>
      <c r="C4499" s="3">
        <v>14.329999923706049</v>
      </c>
      <c r="D4499" s="4">
        <v>1.0022799256219409E-2</v>
      </c>
      <c r="E4499" s="4">
        <v>-4.0829964779797938E-2</v>
      </c>
      <c r="F4499" s="2">
        <v>2</v>
      </c>
      <c r="G4499" s="4">
        <v>4.5943910067135503E-2</v>
      </c>
      <c r="H4499" s="4">
        <v>-8.1365747648419418E-2</v>
      </c>
      <c r="I4499" s="4">
        <v>-0.14616865378795621</v>
      </c>
    </row>
    <row r="4500" spans="1:9" x14ac:dyDescent="0.25">
      <c r="A4500" t="s">
        <v>4691</v>
      </c>
      <c r="B4500" s="3">
        <v>90.106758117675781</v>
      </c>
      <c r="C4500" s="3">
        <v>14.939999580383301</v>
      </c>
      <c r="D4500" s="4">
        <v>-9.4614477935328622E-4</v>
      </c>
      <c r="E4500" s="4">
        <v>2.1887804194875349E-2</v>
      </c>
      <c r="F4500" s="2">
        <v>2</v>
      </c>
      <c r="G4500" s="4">
        <v>4.2089831428205882E-2</v>
      </c>
      <c r="H4500" s="4">
        <v>-9.0481667316754999E-2</v>
      </c>
      <c r="I4500" s="4">
        <v>-0.15464151221061051</v>
      </c>
    </row>
    <row r="4501" spans="1:9" x14ac:dyDescent="0.25">
      <c r="A4501" t="s">
        <v>4692</v>
      </c>
      <c r="B4501" s="3">
        <v>90.192092895507813</v>
      </c>
      <c r="C4501" s="3">
        <v>14.61999988555908</v>
      </c>
      <c r="D4501" s="4">
        <v>1.34196580244561E-3</v>
      </c>
      <c r="E4501" s="4">
        <v>-1.5488248485006521E-2</v>
      </c>
      <c r="F4501" s="2">
        <v>2</v>
      </c>
      <c r="G4501" s="4">
        <v>4.6882233942352691E-2</v>
      </c>
      <c r="H4501" s="4">
        <v>-8.9620316331823102E-2</v>
      </c>
      <c r="I4501" s="4">
        <v>-0.15384092321761039</v>
      </c>
    </row>
    <row r="4502" spans="1:9" x14ac:dyDescent="0.25">
      <c r="A4502" t="s">
        <v>4693</v>
      </c>
      <c r="B4502" s="3">
        <v>90.071220397949219</v>
      </c>
      <c r="C4502" s="3">
        <v>14.85000038146973</v>
      </c>
      <c r="D4502" s="4">
        <v>3.5657489526403911E-3</v>
      </c>
      <c r="E4502" s="4">
        <v>-8.6781818917995857E-3</v>
      </c>
      <c r="F4502" s="2">
        <v>2</v>
      </c>
      <c r="G4502" s="4">
        <v>4.675251602249797E-2</v>
      </c>
      <c r="H4502" s="4">
        <v>-9.0840377454243892E-2</v>
      </c>
      <c r="I4502" s="4">
        <v>-0.1549749179798903</v>
      </c>
    </row>
    <row r="4503" spans="1:9" x14ac:dyDescent="0.25">
      <c r="A4503" t="s">
        <v>4694</v>
      </c>
      <c r="B4503" s="3">
        <v>89.751190185546875</v>
      </c>
      <c r="C4503" s="3">
        <v>14.97999954223633</v>
      </c>
      <c r="D4503" s="4">
        <v>1.823301525168142E-2</v>
      </c>
      <c r="E4503" s="4">
        <v>-0.13908046720396169</v>
      </c>
      <c r="F4503" s="2">
        <v>2</v>
      </c>
      <c r="G4503" s="4">
        <v>4.0077930684977232E-2</v>
      </c>
      <c r="H4503" s="4">
        <v>-9.4070693928534399E-2</v>
      </c>
      <c r="I4503" s="4">
        <v>-0.15797735932896251</v>
      </c>
    </row>
    <row r="4504" spans="1:9" x14ac:dyDescent="0.25">
      <c r="A4504" t="s">
        <v>4695</v>
      </c>
      <c r="B4504" s="3">
        <v>88.144058227539063</v>
      </c>
      <c r="C4504" s="3">
        <v>17.39999961853027</v>
      </c>
      <c r="D4504" s="4">
        <v>-7.0493609972257509E-3</v>
      </c>
      <c r="E4504" s="4">
        <v>7.3411511490923065E-2</v>
      </c>
      <c r="F4504" s="2">
        <v>3</v>
      </c>
      <c r="G4504" s="4">
        <v>2.8279328548849621E-2</v>
      </c>
      <c r="H4504" s="4">
        <v>-0.1102927399701896</v>
      </c>
      <c r="I4504" s="4">
        <v>-0.17305505904961169</v>
      </c>
    </row>
    <row r="4505" spans="1:9" x14ac:dyDescent="0.25">
      <c r="A4505" t="s">
        <v>4696</v>
      </c>
      <c r="B4505" s="3">
        <v>88.769828796386719</v>
      </c>
      <c r="C4505" s="3">
        <v>16.20999908447266</v>
      </c>
      <c r="D4505" s="4">
        <v>-6.8425308837033461E-3</v>
      </c>
      <c r="E4505" s="4">
        <v>4.2443658240662867E-2</v>
      </c>
      <c r="F4505" s="2">
        <v>3</v>
      </c>
      <c r="G4505" s="4">
        <v>2.9539159069160052E-2</v>
      </c>
      <c r="H4505" s="4">
        <v>-0.1039763457694652</v>
      </c>
      <c r="I4505" s="4">
        <v>-0.16718424011399649</v>
      </c>
    </row>
    <row r="4506" spans="1:9" x14ac:dyDescent="0.25">
      <c r="A4506" t="s">
        <v>4697</v>
      </c>
      <c r="B4506" s="3">
        <v>89.381423950195313</v>
      </c>
      <c r="C4506" s="3">
        <v>15.55000019073486</v>
      </c>
      <c r="D4506" s="4">
        <v>1.387467796628661E-2</v>
      </c>
      <c r="E4506" s="4">
        <v>-0.123449808829691</v>
      </c>
      <c r="F4506" s="2">
        <v>2</v>
      </c>
      <c r="G4506" s="4">
        <v>4.0171713449851147E-2</v>
      </c>
      <c r="H4506" s="4">
        <v>-9.7803035174463093E-2</v>
      </c>
      <c r="I4506" s="4">
        <v>-0.16144641128557771</v>
      </c>
    </row>
    <row r="4507" spans="1:9" x14ac:dyDescent="0.25">
      <c r="A4507" t="s">
        <v>4698</v>
      </c>
      <c r="B4507" s="3">
        <v>88.158256530761719</v>
      </c>
      <c r="C4507" s="3">
        <v>17.739999771118161</v>
      </c>
      <c r="D4507" s="4">
        <v>5.1078789567859939E-3</v>
      </c>
      <c r="E4507" s="4">
        <v>-4.8283242918456308E-2</v>
      </c>
      <c r="F4507" s="2">
        <v>3</v>
      </c>
      <c r="G4507" s="4">
        <v>3.1555011903643848E-2</v>
      </c>
      <c r="H4507" s="4">
        <v>-0.1101494253360404</v>
      </c>
      <c r="I4507" s="4">
        <v>-0.17292185421134859</v>
      </c>
    </row>
    <row r="4508" spans="1:9" x14ac:dyDescent="0.25">
      <c r="A4508" t="s">
        <v>4699</v>
      </c>
      <c r="B4508" s="3">
        <v>87.710243225097656</v>
      </c>
      <c r="C4508" s="3">
        <v>18.639999389648441</v>
      </c>
      <c r="D4508" s="4">
        <v>-1.457638963622387E-3</v>
      </c>
      <c r="E4508" s="4">
        <v>3.2686990444658497E-2</v>
      </c>
      <c r="F4508" s="2">
        <v>3</v>
      </c>
      <c r="G4508" s="4">
        <v>2.2218967868323562E-2</v>
      </c>
      <c r="H4508" s="4">
        <v>-0.1146715757640399</v>
      </c>
      <c r="I4508" s="4">
        <v>-0.17712500010736551</v>
      </c>
    </row>
    <row r="4509" spans="1:9" x14ac:dyDescent="0.25">
      <c r="A4509" t="s">
        <v>4700</v>
      </c>
      <c r="B4509" s="3">
        <v>87.838279724121094</v>
      </c>
      <c r="C4509" s="3">
        <v>18.04999923706055</v>
      </c>
      <c r="D4509" s="4">
        <v>-3.870866261090455E-3</v>
      </c>
      <c r="E4509" s="4">
        <v>1.4614857119331189E-2</v>
      </c>
      <c r="F4509" s="2">
        <v>3</v>
      </c>
      <c r="G4509" s="4">
        <v>2.312766698249669E-2</v>
      </c>
      <c r="H4509" s="4">
        <v>-0.11337920274400159</v>
      </c>
      <c r="I4509" s="4">
        <v>-0.17592379452126569</v>
      </c>
    </row>
    <row r="4510" spans="1:9" x14ac:dyDescent="0.25">
      <c r="A4510" t="s">
        <v>4701</v>
      </c>
      <c r="B4510" s="3">
        <v>88.179611206054688</v>
      </c>
      <c r="C4510" s="3">
        <v>17.79000091552734</v>
      </c>
      <c r="D4510" s="4">
        <v>-1.62634024674192E-2</v>
      </c>
      <c r="E4510" s="4">
        <v>0.22774335379817101</v>
      </c>
      <c r="F4510" s="2">
        <v>3</v>
      </c>
      <c r="G4510" s="4">
        <v>3.1130421889172592E-2</v>
      </c>
      <c r="H4510" s="4">
        <v>-0.1099338758137495</v>
      </c>
      <c r="I4510" s="4">
        <v>-0.1727215101262877</v>
      </c>
    </row>
    <row r="4511" spans="1:9" x14ac:dyDescent="0.25">
      <c r="A4511" t="s">
        <v>4702</v>
      </c>
      <c r="B4511" s="3">
        <v>89.637420654296875</v>
      </c>
      <c r="C4511" s="3">
        <v>14.489999771118161</v>
      </c>
      <c r="D4511" s="4">
        <v>-1.067429926991381E-2</v>
      </c>
      <c r="E4511" s="4">
        <v>0.1027396797962359</v>
      </c>
      <c r="F4511" s="2">
        <v>2</v>
      </c>
      <c r="G4511" s="4">
        <v>4.9635087621495932E-2</v>
      </c>
      <c r="H4511" s="4">
        <v>-9.5219059229142866E-2</v>
      </c>
      <c r="I4511" s="4">
        <v>-0.1590447158835997</v>
      </c>
    </row>
    <row r="4512" spans="1:9" x14ac:dyDescent="0.25">
      <c r="A4512" t="s">
        <v>4703</v>
      </c>
      <c r="B4512" s="3">
        <v>90.604560852050781</v>
      </c>
      <c r="C4512" s="3">
        <v>13.14000034332275</v>
      </c>
      <c r="D4512" s="4">
        <v>4.4146736624377514E-3</v>
      </c>
      <c r="E4512" s="4">
        <v>-6.276748114894759E-2</v>
      </c>
      <c r="F4512" s="2">
        <v>1</v>
      </c>
      <c r="G4512" s="4">
        <v>6.3744096354763524E-2</v>
      </c>
      <c r="H4512" s="4">
        <v>-8.5456953050788154E-2</v>
      </c>
      <c r="I4512" s="4">
        <v>-0.14997125466789549</v>
      </c>
    </row>
    <row r="4513" spans="1:9" x14ac:dyDescent="0.25">
      <c r="A4513" t="s">
        <v>4704</v>
      </c>
      <c r="B4513" s="3">
        <v>90.206329345703125</v>
      </c>
      <c r="C4513" s="3">
        <v>14.02000045776367</v>
      </c>
      <c r="D4513" s="4">
        <v>1.8957471270601991E-3</v>
      </c>
      <c r="E4513" s="4">
        <v>3.5791116520498272E-3</v>
      </c>
      <c r="F4513" s="2">
        <v>2</v>
      </c>
      <c r="G4513" s="4">
        <v>6.4481319059250142E-2</v>
      </c>
      <c r="H4513" s="4">
        <v>-8.9476616650295715E-2</v>
      </c>
      <c r="I4513" s="4">
        <v>-0.1537073604942365</v>
      </c>
    </row>
    <row r="4514" spans="1:9" x14ac:dyDescent="0.25">
      <c r="A4514" t="s">
        <v>4705</v>
      </c>
      <c r="B4514" s="3">
        <v>90.03564453125</v>
      </c>
      <c r="C4514" s="3">
        <v>13.97000026702881</v>
      </c>
      <c r="D4514" s="4">
        <v>-6.5129347807419968E-3</v>
      </c>
      <c r="E4514" s="4">
        <v>2.344327160743109E-2</v>
      </c>
      <c r="F4514" s="2">
        <v>2</v>
      </c>
      <c r="G4514" s="4">
        <v>7.4602358540133196E-2</v>
      </c>
      <c r="H4514" s="4">
        <v>-9.1199472639110879E-2</v>
      </c>
      <c r="I4514" s="4">
        <v>-0.15530868163428091</v>
      </c>
    </row>
    <row r="4515" spans="1:9" x14ac:dyDescent="0.25">
      <c r="A4515" t="s">
        <v>4706</v>
      </c>
      <c r="B4515" s="3">
        <v>90.625885009765625</v>
      </c>
      <c r="C4515" s="3">
        <v>13.64999961853027</v>
      </c>
      <c r="D4515" s="4">
        <v>2.9117625429657679E-3</v>
      </c>
      <c r="E4515" s="4">
        <v>-3.5335689998550968E-2</v>
      </c>
      <c r="F4515" s="2">
        <v>2</v>
      </c>
      <c r="G4515" s="4">
        <v>8.590141946326546E-2</v>
      </c>
      <c r="H4515" s="4">
        <v>-8.5241711566399703E-2</v>
      </c>
      <c r="I4515" s="4">
        <v>-0.14977119689092319</v>
      </c>
    </row>
    <row r="4516" spans="1:9" x14ac:dyDescent="0.25">
      <c r="A4516" t="s">
        <v>4707</v>
      </c>
      <c r="B4516" s="3">
        <v>90.362770080566406</v>
      </c>
      <c r="C4516" s="3">
        <v>14.14999961853027</v>
      </c>
      <c r="D4516" s="4">
        <v>-5.711937555773261E-3</v>
      </c>
      <c r="E4516" s="4">
        <v>8.4291142660394724E-2</v>
      </c>
      <c r="F4516" s="2">
        <v>2</v>
      </c>
      <c r="G4516" s="4">
        <v>7.3672772281760279E-2</v>
      </c>
      <c r="H4516" s="4">
        <v>-8.7897537352483512E-2</v>
      </c>
      <c r="I4516" s="4">
        <v>-0.15223967365458821</v>
      </c>
    </row>
    <row r="4517" spans="1:9" x14ac:dyDescent="0.25">
      <c r="A4517" t="s">
        <v>4708</v>
      </c>
      <c r="B4517" s="3">
        <v>90.881881713867188</v>
      </c>
      <c r="C4517" s="3">
        <v>13.05000019073486</v>
      </c>
      <c r="D4517" s="4">
        <v>4.085521756842736E-3</v>
      </c>
      <c r="E4517" s="4">
        <v>-2.2935575799828412E-3</v>
      </c>
      <c r="F4517" s="2">
        <v>1</v>
      </c>
      <c r="G4517" s="4">
        <v>8.8513282534517845E-2</v>
      </c>
      <c r="H4517" s="4">
        <v>-8.2657735621079476E-2</v>
      </c>
      <c r="I4517" s="4">
        <v>-0.1473695014889452</v>
      </c>
    </row>
    <row r="4518" spans="1:9" x14ac:dyDescent="0.25">
      <c r="A4518" t="s">
        <v>4709</v>
      </c>
      <c r="B4518" s="3">
        <v>90.512092590332031</v>
      </c>
      <c r="C4518" s="3">
        <v>13.079999923706049</v>
      </c>
      <c r="D4518" s="4">
        <v>7.8312879256969836E-5</v>
      </c>
      <c r="E4518" s="4">
        <v>3.8373132585982632E-3</v>
      </c>
      <c r="F4518" s="2">
        <v>1</v>
      </c>
      <c r="G4518" s="4">
        <v>8.7267915618793435E-2</v>
      </c>
      <c r="H4518" s="4">
        <v>-8.6390307895435003E-2</v>
      </c>
      <c r="I4518" s="4">
        <v>-0.15083876817662689</v>
      </c>
    </row>
    <row r="4519" spans="1:9" x14ac:dyDescent="0.25">
      <c r="A4519" t="s">
        <v>4710</v>
      </c>
      <c r="B4519" s="3">
        <v>90.5050048828125</v>
      </c>
      <c r="C4519" s="3">
        <v>13.02999973297119</v>
      </c>
      <c r="D4519" s="4">
        <v>2.0200757117737611E-2</v>
      </c>
      <c r="E4519" s="4">
        <v>-0.17479418844519981</v>
      </c>
      <c r="F4519" s="2">
        <v>1</v>
      </c>
      <c r="G4519" s="4">
        <v>8.1285809524729746E-2</v>
      </c>
      <c r="H4519" s="4">
        <v>-8.6461849698296178E-2</v>
      </c>
      <c r="I4519" s="4">
        <v>-0.15090526323022521</v>
      </c>
    </row>
    <row r="4520" spans="1:9" x14ac:dyDescent="0.25">
      <c r="A4520" t="s">
        <v>4711</v>
      </c>
      <c r="B4520" s="3">
        <v>88.712936401367188</v>
      </c>
      <c r="C4520" s="3">
        <v>15.789999961853029</v>
      </c>
      <c r="D4520" s="4">
        <v>6.7790018051017142E-3</v>
      </c>
      <c r="E4520" s="4">
        <v>-3.7195101882076309E-2</v>
      </c>
      <c r="F4520" s="2">
        <v>2</v>
      </c>
      <c r="G4520" s="4">
        <v>5.7052448347729053E-2</v>
      </c>
      <c r="H4520" s="4">
        <v>-0.10455060542924501</v>
      </c>
      <c r="I4520" s="4">
        <v>-0.1677179899683372</v>
      </c>
    </row>
    <row r="4521" spans="1:9" x14ac:dyDescent="0.25">
      <c r="A4521" t="s">
        <v>4712</v>
      </c>
      <c r="B4521" s="3">
        <v>88.1156005859375</v>
      </c>
      <c r="C4521" s="3">
        <v>16.39999961853027</v>
      </c>
      <c r="D4521" s="4">
        <v>-8.6404888657666268E-3</v>
      </c>
      <c r="E4521" s="4">
        <v>4.9935962783989041E-2</v>
      </c>
      <c r="F4521" s="2">
        <v>3</v>
      </c>
      <c r="G4521" s="4">
        <v>5.8746925258045479E-2</v>
      </c>
      <c r="H4521" s="4">
        <v>-0.110579985314293</v>
      </c>
      <c r="I4521" s="4">
        <v>-0.17332204134231541</v>
      </c>
    </row>
    <row r="4522" spans="1:9" x14ac:dyDescent="0.25">
      <c r="A4522" t="s">
        <v>4713</v>
      </c>
      <c r="B4522" s="3">
        <v>88.883598327636719</v>
      </c>
      <c r="C4522" s="3">
        <v>15.61999988555908</v>
      </c>
      <c r="D4522" s="4">
        <v>4.4198210069483768E-3</v>
      </c>
      <c r="E4522" s="4">
        <v>-1.6991847195090282E-2</v>
      </c>
      <c r="F4522" s="2">
        <v>2</v>
      </c>
      <c r="G4522" s="4">
        <v>6.9500570821318108E-2</v>
      </c>
      <c r="H4522" s="4">
        <v>-0.1028279804688568</v>
      </c>
      <c r="I4522" s="4">
        <v>-0.1661168835593593</v>
      </c>
    </row>
    <row r="4523" spans="1:9" x14ac:dyDescent="0.25">
      <c r="A4523" t="s">
        <v>4714</v>
      </c>
      <c r="B4523" s="3">
        <v>88.492477416992188</v>
      </c>
      <c r="C4523" s="3">
        <v>15.89000034332275</v>
      </c>
      <c r="D4523" s="4">
        <v>-1.606792664267109E-4</v>
      </c>
      <c r="E4523" s="4">
        <v>6.2973733058990788E-4</v>
      </c>
      <c r="F4523" s="2">
        <v>2</v>
      </c>
      <c r="G4523" s="4">
        <v>5.6977083264987627E-2</v>
      </c>
      <c r="H4523" s="4">
        <v>-0.1067758712370763</v>
      </c>
      <c r="I4523" s="4">
        <v>-0.1697862796010354</v>
      </c>
    </row>
    <row r="4524" spans="1:9" x14ac:dyDescent="0.25">
      <c r="A4524" t="s">
        <v>4715</v>
      </c>
      <c r="B4524" s="3">
        <v>88.506698608398438</v>
      </c>
      <c r="C4524" s="3">
        <v>15.88000011444092</v>
      </c>
      <c r="D4524" s="4">
        <v>-4.4002663228751571E-3</v>
      </c>
      <c r="E4524" s="4">
        <v>2.3195853483184651E-2</v>
      </c>
      <c r="F4524" s="2">
        <v>2</v>
      </c>
      <c r="G4524" s="4">
        <v>4.2276961984237582E-2</v>
      </c>
      <c r="H4524" s="4">
        <v>-0.10663232557450029</v>
      </c>
      <c r="I4524" s="4">
        <v>-0.16965286003170579</v>
      </c>
    </row>
    <row r="4525" spans="1:9" x14ac:dyDescent="0.25">
      <c r="A4525" t="s">
        <v>4716</v>
      </c>
      <c r="B4525" s="3">
        <v>88.897872924804688</v>
      </c>
      <c r="C4525" s="3">
        <v>15.52000045776367</v>
      </c>
      <c r="D4525" s="4">
        <v>7.4145815290556083E-3</v>
      </c>
      <c r="E4525" s="4">
        <v>-7.010185972771199E-2</v>
      </c>
      <c r="F4525" s="2">
        <v>2</v>
      </c>
      <c r="G4525" s="4">
        <v>4.7745431790884973E-2</v>
      </c>
      <c r="H4525" s="4">
        <v>-0.10268389573995131</v>
      </c>
      <c r="I4525" s="4">
        <v>-0.16598296295087439</v>
      </c>
    </row>
    <row r="4526" spans="1:9" x14ac:dyDescent="0.25">
      <c r="A4526" t="s">
        <v>4717</v>
      </c>
      <c r="B4526" s="3">
        <v>88.243583679199219</v>
      </c>
      <c r="C4526" s="3">
        <v>16.690000534057621</v>
      </c>
      <c r="D4526" s="4">
        <v>3.3959922502737609E-3</v>
      </c>
      <c r="E4526" s="4">
        <v>-6.3937150562336176E-2</v>
      </c>
      <c r="F4526" s="2">
        <v>3</v>
      </c>
      <c r="G4526" s="4">
        <v>4.0633726670621817E-2</v>
      </c>
      <c r="H4526" s="4">
        <v>-0.1092881513605841</v>
      </c>
      <c r="I4526" s="4">
        <v>-0.17212133679537081</v>
      </c>
    </row>
    <row r="4527" spans="1:9" x14ac:dyDescent="0.25">
      <c r="A4527" t="s">
        <v>4718</v>
      </c>
      <c r="B4527" s="3">
        <v>87.944923400878906</v>
      </c>
      <c r="C4527" s="3">
        <v>17.829999923706051</v>
      </c>
      <c r="D4527" s="4">
        <v>-7.8619707033487085E-3</v>
      </c>
      <c r="E4527" s="4">
        <v>3.3623183982959708E-2</v>
      </c>
      <c r="F4527" s="2">
        <v>3</v>
      </c>
      <c r="G4527" s="4">
        <v>3.7453145430248469E-2</v>
      </c>
      <c r="H4527" s="4">
        <v>-0.11230276429363251</v>
      </c>
      <c r="I4527" s="4">
        <v>-0.17492329090533759</v>
      </c>
    </row>
    <row r="4528" spans="1:9" x14ac:dyDescent="0.25">
      <c r="A4528" t="s">
        <v>4719</v>
      </c>
      <c r="B4528" s="3">
        <v>88.641822814941406</v>
      </c>
      <c r="C4528" s="3">
        <v>17.25</v>
      </c>
      <c r="D4528" s="4">
        <v>-7.2872376193303667E-3</v>
      </c>
      <c r="E4528" s="4">
        <v>8.4905686406206105E-2</v>
      </c>
      <c r="F4528" s="2">
        <v>3</v>
      </c>
      <c r="G4528" s="4">
        <v>4.9549072241034331E-2</v>
      </c>
      <c r="H4528" s="4">
        <v>-0.105268410751601</v>
      </c>
      <c r="I4528" s="4">
        <v>-0.1683851593920076</v>
      </c>
    </row>
    <row r="4529" spans="1:9" x14ac:dyDescent="0.25">
      <c r="A4529" t="s">
        <v>4720</v>
      </c>
      <c r="B4529" s="3">
        <v>89.292518615722656</v>
      </c>
      <c r="C4529" s="3">
        <v>15.89999961853027</v>
      </c>
      <c r="D4529" s="4">
        <v>2.121456462597093E-2</v>
      </c>
      <c r="E4529" s="4">
        <v>-0.25908665904675221</v>
      </c>
      <c r="F4529" s="2">
        <v>2</v>
      </c>
      <c r="G4529" s="4">
        <v>5.9960125661945973E-2</v>
      </c>
      <c r="H4529" s="4">
        <v>-9.8700426593990254E-2</v>
      </c>
      <c r="I4529" s="4">
        <v>-0.1622804983249545</v>
      </c>
    </row>
    <row r="4530" spans="1:9" x14ac:dyDescent="0.25">
      <c r="A4530" t="s">
        <v>4721</v>
      </c>
      <c r="B4530" s="3">
        <v>87.437568664550781</v>
      </c>
      <c r="C4530" s="3">
        <v>21.45999908447266</v>
      </c>
      <c r="D4530" s="4">
        <v>7.7517968847549126E-3</v>
      </c>
      <c r="E4530" s="4">
        <v>-9.8698044274681651E-2</v>
      </c>
      <c r="F4530" s="2">
        <v>4</v>
      </c>
      <c r="G4530" s="4">
        <v>3.9915733250386547E-2</v>
      </c>
      <c r="H4530" s="4">
        <v>-0.1174238944230893</v>
      </c>
      <c r="I4530" s="4">
        <v>-0.17968316287981281</v>
      </c>
    </row>
    <row r="4531" spans="1:9" x14ac:dyDescent="0.25">
      <c r="A4531" t="s">
        <v>4722</v>
      </c>
      <c r="B4531" s="3">
        <v>86.764984130859375</v>
      </c>
      <c r="C4531" s="3">
        <v>23.809999465942379</v>
      </c>
      <c r="D4531" s="4">
        <v>-1.161402151138724E-2</v>
      </c>
      <c r="E4531" s="4">
        <v>0.1359733065819182</v>
      </c>
      <c r="F4531" s="2">
        <v>4</v>
      </c>
      <c r="G4531" s="4">
        <v>3.4312464689098432E-2</v>
      </c>
      <c r="H4531" s="4">
        <v>-0.12421281876628509</v>
      </c>
      <c r="I4531" s="4">
        <v>-0.18599317842347879</v>
      </c>
    </row>
    <row r="4532" spans="1:9" x14ac:dyDescent="0.25">
      <c r="A4532" t="s">
        <v>4723</v>
      </c>
      <c r="B4532" s="3">
        <v>87.784515380859375</v>
      </c>
      <c r="C4532" s="3">
        <v>20.95999908447266</v>
      </c>
      <c r="D4532" s="4">
        <v>-1.0849278740719609E-2</v>
      </c>
      <c r="E4532" s="4">
        <v>0.1567327877320015</v>
      </c>
      <c r="F4532" s="2">
        <v>4</v>
      </c>
      <c r="G4532" s="4">
        <v>4.9775051956880478E-2</v>
      </c>
      <c r="H4532" s="4">
        <v>-0.1139218885187728</v>
      </c>
      <c r="I4532" s="4">
        <v>-0.17642819779651561</v>
      </c>
    </row>
    <row r="4533" spans="1:9" x14ac:dyDescent="0.25">
      <c r="A4533" t="s">
        <v>4724</v>
      </c>
      <c r="B4533" s="3">
        <v>88.747360229492188</v>
      </c>
      <c r="C4533" s="3">
        <v>18.120000839233398</v>
      </c>
      <c r="D4533" s="4">
        <v>-3.1808797923255079E-3</v>
      </c>
      <c r="E4533" s="4">
        <v>-1.2534034738690639E-2</v>
      </c>
      <c r="F4533" s="2">
        <v>3</v>
      </c>
      <c r="G4533" s="4">
        <v>5.8822801216414027E-2</v>
      </c>
      <c r="H4533" s="4">
        <v>-0.1042031386751983</v>
      </c>
      <c r="I4533" s="4">
        <v>-0.1673950344442946</v>
      </c>
    </row>
    <row r="4534" spans="1:9" x14ac:dyDescent="0.25">
      <c r="A4534" t="s">
        <v>4725</v>
      </c>
      <c r="B4534" s="3">
        <v>89.030555725097656</v>
      </c>
      <c r="C4534" s="3">
        <v>18.35000038146973</v>
      </c>
      <c r="D4534" s="4">
        <v>-8.737443296519265E-4</v>
      </c>
      <c r="E4534" s="4">
        <v>3.0898942021528208E-2</v>
      </c>
      <c r="F4534" s="2">
        <v>3</v>
      </c>
      <c r="G4534" s="4">
        <v>6.7250986250792844E-2</v>
      </c>
      <c r="H4534" s="4">
        <v>-0.1013446239492538</v>
      </c>
      <c r="I4534" s="4">
        <v>-0.16473816695827151</v>
      </c>
    </row>
    <row r="4535" spans="1:9" x14ac:dyDescent="0.25">
      <c r="A4535" t="s">
        <v>4726</v>
      </c>
      <c r="B4535" s="3">
        <v>89.108413696289063</v>
      </c>
      <c r="C4535" s="3">
        <v>17.79999923706055</v>
      </c>
      <c r="D4535" s="4">
        <v>-7.4918967305730444E-3</v>
      </c>
      <c r="E4535" s="4">
        <v>2.6528205330148321E-2</v>
      </c>
      <c r="F4535" s="2">
        <v>3</v>
      </c>
      <c r="G4535" s="4">
        <v>6.6227490726803895E-2</v>
      </c>
      <c r="H4535" s="4">
        <v>-0.1005587422504403</v>
      </c>
      <c r="I4535" s="4">
        <v>-0.16400772344700049</v>
      </c>
    </row>
    <row r="4536" spans="1:9" x14ac:dyDescent="0.25">
      <c r="A4536" t="s">
        <v>4727</v>
      </c>
      <c r="B4536" s="3">
        <v>89.781044006347656</v>
      </c>
      <c r="C4536" s="3">
        <v>17.340000152587891</v>
      </c>
      <c r="D4536" s="4">
        <v>-2.438763875878935E-3</v>
      </c>
      <c r="E4536" s="4">
        <v>4.1441474466443529E-2</v>
      </c>
      <c r="F4536" s="2">
        <v>3</v>
      </c>
      <c r="G4536" s="4">
        <v>7.5081221851450719E-2</v>
      </c>
      <c r="H4536" s="4">
        <v>-9.376935585039059E-2</v>
      </c>
      <c r="I4536" s="4">
        <v>-0.15769727844120129</v>
      </c>
    </row>
    <row r="4537" spans="1:9" x14ac:dyDescent="0.25">
      <c r="A4537" t="s">
        <v>4728</v>
      </c>
      <c r="B4537" s="3">
        <v>90.000534057617188</v>
      </c>
      <c r="C4537" s="3">
        <v>16.64999961853027</v>
      </c>
      <c r="D4537" s="4">
        <v>-1.4573293625172901E-2</v>
      </c>
      <c r="E4537" s="4">
        <v>0.16270949534644211</v>
      </c>
      <c r="F4537" s="2">
        <v>3</v>
      </c>
      <c r="G4537" s="4">
        <v>7.6722975362758739E-2</v>
      </c>
      <c r="H4537" s="4">
        <v>-9.1553870245964397E-2</v>
      </c>
      <c r="I4537" s="4">
        <v>-0.15563807909031899</v>
      </c>
    </row>
    <row r="4538" spans="1:9" x14ac:dyDescent="0.25">
      <c r="A4538" t="s">
        <v>4729</v>
      </c>
      <c r="B4538" s="3">
        <v>91.331535339355469</v>
      </c>
      <c r="C4538" s="3">
        <v>14.319999694824221</v>
      </c>
      <c r="D4538" s="4">
        <v>2.0974470764194559E-3</v>
      </c>
      <c r="E4538" s="4">
        <v>-1.377415679298521E-2</v>
      </c>
      <c r="F4538" s="2">
        <v>2</v>
      </c>
      <c r="G4538" s="4">
        <v>8.7127235041384088E-2</v>
      </c>
      <c r="H4538" s="4">
        <v>-7.8119028155819392E-2</v>
      </c>
      <c r="I4538" s="4">
        <v>-0.1431509665331612</v>
      </c>
    </row>
    <row r="4539" spans="1:9" x14ac:dyDescent="0.25">
      <c r="A4539" t="s">
        <v>4730</v>
      </c>
      <c r="B4539" s="3">
        <v>91.140373229980469</v>
      </c>
      <c r="C4539" s="3">
        <v>14.52000045776367</v>
      </c>
      <c r="D4539" s="4">
        <v>9.567521168594828E-3</v>
      </c>
      <c r="E4539" s="4">
        <v>-0.1167883220147355</v>
      </c>
      <c r="F4539" s="2">
        <v>2</v>
      </c>
      <c r="G4539" s="4">
        <v>8.7192346556768774E-2</v>
      </c>
      <c r="H4539" s="4">
        <v>-8.0048577577227942E-2</v>
      </c>
      <c r="I4539" s="4">
        <v>-0.14494440040071679</v>
      </c>
    </row>
    <row r="4540" spans="1:9" x14ac:dyDescent="0.25">
      <c r="A4540" t="s">
        <v>4731</v>
      </c>
      <c r="B4540" s="3">
        <v>90.276649475097656</v>
      </c>
      <c r="C4540" s="3">
        <v>16.440000534057621</v>
      </c>
      <c r="D4540" s="4">
        <v>1.118221264807873E-2</v>
      </c>
      <c r="E4540" s="4">
        <v>-0.1189710252683832</v>
      </c>
      <c r="F4540" s="2">
        <v>3</v>
      </c>
      <c r="G4540" s="4">
        <v>8.608252939315908E-2</v>
      </c>
      <c r="H4540" s="4">
        <v>-8.8766820313405437E-2</v>
      </c>
      <c r="I4540" s="4">
        <v>-0.15304763508087199</v>
      </c>
    </row>
    <row r="4541" spans="1:9" x14ac:dyDescent="0.25">
      <c r="A4541" t="s">
        <v>4732</v>
      </c>
      <c r="B4541" s="3">
        <v>89.2783203125</v>
      </c>
      <c r="C4541" s="3">
        <v>18.659999847412109</v>
      </c>
      <c r="D4541" s="4">
        <v>-1.776030922967475E-2</v>
      </c>
      <c r="E4541" s="4">
        <v>0.30855536801595762</v>
      </c>
      <c r="F4541" s="2">
        <v>3</v>
      </c>
      <c r="G4541" s="4">
        <v>6.7194596525537831E-2</v>
      </c>
      <c r="H4541" s="4">
        <v>-9.8843741228139437E-2</v>
      </c>
      <c r="I4541" s="4">
        <v>-0.16241370316321771</v>
      </c>
    </row>
    <row r="4542" spans="1:9" x14ac:dyDescent="0.25">
      <c r="A4542" t="s">
        <v>4733</v>
      </c>
      <c r="B4542" s="3">
        <v>90.892601013183594</v>
      </c>
      <c r="C4542" s="3">
        <v>14.260000228881839</v>
      </c>
      <c r="D4542" s="4">
        <v>5.0888556600452439E-3</v>
      </c>
      <c r="E4542" s="4">
        <v>-7.9999985233429993E-2</v>
      </c>
      <c r="F4542" s="2">
        <v>2</v>
      </c>
      <c r="G4542" s="4">
        <v>8.8301061053511543E-2</v>
      </c>
      <c r="H4542" s="4">
        <v>-8.2549537307817999E-2</v>
      </c>
      <c r="I4542" s="4">
        <v>-0.14726893577279279</v>
      </c>
    </row>
    <row r="4543" spans="1:9" x14ac:dyDescent="0.25">
      <c r="A4543" t="s">
        <v>4734</v>
      </c>
      <c r="B4543" s="3">
        <v>90.432403564453125</v>
      </c>
      <c r="C4543" s="3">
        <v>15.5</v>
      </c>
      <c r="D4543" s="4">
        <v>1.236420956560136E-2</v>
      </c>
      <c r="E4543" s="4">
        <v>-0.107142888534374</v>
      </c>
      <c r="F4543" s="2">
        <v>2</v>
      </c>
      <c r="G4543" s="4">
        <v>8.8594321144598753E-2</v>
      </c>
      <c r="H4543" s="4">
        <v>-8.719467186840002E-2</v>
      </c>
      <c r="I4543" s="4">
        <v>-0.15158639017321929</v>
      </c>
    </row>
    <row r="4544" spans="1:9" x14ac:dyDescent="0.25">
      <c r="A4544" t="s">
        <v>4735</v>
      </c>
      <c r="B4544" s="3">
        <v>89.327934265136719</v>
      </c>
      <c r="C4544" s="3">
        <v>17.360000610351559</v>
      </c>
      <c r="D4544" s="4">
        <v>7.9895223556483153E-3</v>
      </c>
      <c r="E4544" s="4">
        <v>-4.9288039827444452E-2</v>
      </c>
      <c r="F4544" s="2">
        <v>3</v>
      </c>
      <c r="G4544" s="4">
        <v>7.4489024481343202E-2</v>
      </c>
      <c r="H4544" s="4">
        <v>-9.8342948608111436E-2</v>
      </c>
      <c r="I4544" s="4">
        <v>-0.1619482377880295</v>
      </c>
    </row>
    <row r="4545" spans="1:9" x14ac:dyDescent="0.25">
      <c r="A4545" t="s">
        <v>4736</v>
      </c>
      <c r="B4545" s="3">
        <v>88.619903564453125</v>
      </c>
      <c r="C4545" s="3">
        <v>18.260000228881839</v>
      </c>
      <c r="D4545" s="4">
        <v>-7.6112322640312646E-3</v>
      </c>
      <c r="E4545" s="4">
        <v>3.047409347924623E-2</v>
      </c>
      <c r="F4545" s="2">
        <v>3</v>
      </c>
      <c r="G4545" s="4">
        <v>6.3480677081077852E-2</v>
      </c>
      <c r="H4545" s="4">
        <v>-0.10548965897508859</v>
      </c>
      <c r="I4545" s="4">
        <v>-0.16859080017670941</v>
      </c>
    </row>
    <row r="4546" spans="1:9" x14ac:dyDescent="0.25">
      <c r="A4546" t="s">
        <v>4737</v>
      </c>
      <c r="B4546" s="3">
        <v>89.299583435058594</v>
      </c>
      <c r="C4546" s="3">
        <v>17.719999313354489</v>
      </c>
      <c r="D4546" s="4">
        <v>-7.6315717407338113E-3</v>
      </c>
      <c r="E4546" s="4">
        <v>3.1431839265801731E-2</v>
      </c>
      <c r="F4546" s="2">
        <v>3</v>
      </c>
      <c r="G4546" s="4">
        <v>7.7574540215959109E-2</v>
      </c>
      <c r="H4546" s="4">
        <v>-9.8629115819556024E-2</v>
      </c>
      <c r="I4546" s="4">
        <v>-0.16221421800242269</v>
      </c>
    </row>
    <row r="4547" spans="1:9" x14ac:dyDescent="0.25">
      <c r="A4547" t="s">
        <v>4738</v>
      </c>
      <c r="B4547" s="3">
        <v>89.986320495605469</v>
      </c>
      <c r="C4547" s="3">
        <v>17.180000305175781</v>
      </c>
      <c r="D4547" s="4">
        <v>7.0514254488946992E-3</v>
      </c>
      <c r="E4547" s="4">
        <v>1.1183080436564021E-2</v>
      </c>
      <c r="F4547" s="2">
        <v>3</v>
      </c>
      <c r="G4547" s="4">
        <v>8.4313968660426175E-2</v>
      </c>
      <c r="H4547" s="4">
        <v>-9.169733889906484E-2</v>
      </c>
      <c r="I4547" s="4">
        <v>-0.15577142708262651</v>
      </c>
    </row>
    <row r="4548" spans="1:9" x14ac:dyDescent="0.25">
      <c r="A4548" t="s">
        <v>4739</v>
      </c>
      <c r="B4548" s="3">
        <v>89.356231689453125</v>
      </c>
      <c r="C4548" s="3">
        <v>16.989999771118161</v>
      </c>
      <c r="D4548" s="4">
        <v>-5.0450716171142052E-3</v>
      </c>
      <c r="E4548" s="4">
        <v>4.4895420169777538E-2</v>
      </c>
      <c r="F4548" s="2">
        <v>3</v>
      </c>
      <c r="G4548" s="4">
        <v>8.1254292276086382E-2</v>
      </c>
      <c r="H4548" s="4">
        <v>-9.8057320462996422E-2</v>
      </c>
      <c r="I4548" s="4">
        <v>-0.16168275861279149</v>
      </c>
    </row>
    <row r="4549" spans="1:9" x14ac:dyDescent="0.25">
      <c r="A4549" t="s">
        <v>4740</v>
      </c>
      <c r="B4549" s="3">
        <v>89.809326171875</v>
      </c>
      <c r="C4549" s="3">
        <v>16.260000228881839</v>
      </c>
      <c r="D4549" s="4">
        <v>-1.9024191622275529E-2</v>
      </c>
      <c r="E4549" s="4">
        <v>0.21797751043148231</v>
      </c>
      <c r="F4549" s="2">
        <v>3</v>
      </c>
      <c r="G4549" s="4">
        <v>9.7919933234013934E-2</v>
      </c>
      <c r="H4549" s="4">
        <v>-9.3483881724226725E-2</v>
      </c>
      <c r="I4549" s="4">
        <v>-0.15743194242000769</v>
      </c>
    </row>
    <row r="4550" spans="1:9" x14ac:dyDescent="0.25">
      <c r="A4550" t="s">
        <v>4741</v>
      </c>
      <c r="B4550" s="3">
        <v>91.551010131835938</v>
      </c>
      <c r="C4550" s="3">
        <v>13.35000038146973</v>
      </c>
      <c r="D4550" s="4">
        <v>-1.467454423828007E-3</v>
      </c>
      <c r="E4550" s="4">
        <v>-1.6212182630954919E-2</v>
      </c>
      <c r="F4550" s="2">
        <v>2</v>
      </c>
      <c r="G4550" s="4">
        <v>0.12668644664569739</v>
      </c>
      <c r="H4550" s="4">
        <v>-7.5903696570344459E-2</v>
      </c>
      <c r="I4550" s="4">
        <v>-0.14109191033632329</v>
      </c>
    </row>
    <row r="4551" spans="1:9" x14ac:dyDescent="0.25">
      <c r="A4551" t="s">
        <v>4742</v>
      </c>
      <c r="B4551" s="3">
        <v>91.685554504394531</v>
      </c>
      <c r="C4551" s="3">
        <v>13.569999694824221</v>
      </c>
      <c r="D4551" s="4">
        <v>2.0117095553995319E-3</v>
      </c>
      <c r="E4551" s="4">
        <v>-4.3692734594311673E-2</v>
      </c>
      <c r="F4551" s="2">
        <v>2</v>
      </c>
      <c r="G4551" s="4">
        <v>0.13887251762055469</v>
      </c>
      <c r="H4551" s="4">
        <v>-7.4545634467593103E-2</v>
      </c>
      <c r="I4551" s="4">
        <v>-0.13982964955031019</v>
      </c>
    </row>
    <row r="4552" spans="1:9" x14ac:dyDescent="0.25">
      <c r="A4552" t="s">
        <v>4743</v>
      </c>
      <c r="B4552" s="3">
        <v>91.501480102539063</v>
      </c>
      <c r="C4552" s="3">
        <v>14.189999580383301</v>
      </c>
      <c r="D4552" s="4">
        <v>-1.30582985502099E-2</v>
      </c>
      <c r="E4552" s="4">
        <v>0.13610887433290511</v>
      </c>
      <c r="F4552" s="2">
        <v>2</v>
      </c>
      <c r="G4552" s="4">
        <v>0.1343321047310175</v>
      </c>
      <c r="H4552" s="4">
        <v>-7.6403642086140477E-2</v>
      </c>
      <c r="I4552" s="4">
        <v>-0.14155658836426749</v>
      </c>
    </row>
    <row r="4553" spans="1:9" x14ac:dyDescent="0.25">
      <c r="A4553" t="s">
        <v>4744</v>
      </c>
      <c r="B4553" s="3">
        <v>92.712142944335938</v>
      </c>
      <c r="C4553" s="3">
        <v>12.489999771118161</v>
      </c>
      <c r="D4553" s="4">
        <v>-1.207102669862758E-2</v>
      </c>
      <c r="E4553" s="4">
        <v>6.0271651463602798E-2</v>
      </c>
      <c r="F4553" s="2">
        <v>1</v>
      </c>
      <c r="G4553" s="4">
        <v>0.1366937982291774</v>
      </c>
      <c r="H4553" s="4">
        <v>-6.4183470455122182E-2</v>
      </c>
      <c r="I4553" s="4">
        <v>-0.1301984601778374</v>
      </c>
    </row>
    <row r="4554" spans="1:9" x14ac:dyDescent="0.25">
      <c r="A4554" t="s">
        <v>4745</v>
      </c>
      <c r="B4554" s="3">
        <v>93.844947814941406</v>
      </c>
      <c r="C4554" s="3">
        <v>11.77999973297119</v>
      </c>
      <c r="D4554" s="4">
        <v>-5.2734494819384192E-4</v>
      </c>
      <c r="E4554" s="4">
        <v>-1.7514599012155681E-2</v>
      </c>
      <c r="F4554" s="2">
        <v>1</v>
      </c>
      <c r="G4554" s="4">
        <v>0.15689756879717481</v>
      </c>
      <c r="H4554" s="4">
        <v>-5.2749180522917438E-2</v>
      </c>
      <c r="I4554" s="4">
        <v>-0.11957077550267831</v>
      </c>
    </row>
    <row r="4555" spans="1:9" x14ac:dyDescent="0.25">
      <c r="A4555" t="s">
        <v>4746</v>
      </c>
      <c r="B4555" s="3">
        <v>93.894462585449219</v>
      </c>
      <c r="C4555" s="3">
        <v>11.989999771118161</v>
      </c>
      <c r="D4555" s="4">
        <v>1.9639639522284198E-3</v>
      </c>
      <c r="E4555" s="4">
        <v>-8.3335240681969847E-4</v>
      </c>
      <c r="F4555" s="2">
        <v>1</v>
      </c>
      <c r="G4555" s="4">
        <v>0.14552252559498241</v>
      </c>
      <c r="H4555" s="4">
        <v>-5.2249389026072679E-2</v>
      </c>
      <c r="I4555" s="4">
        <v>-0.11910624062877841</v>
      </c>
    </row>
    <row r="4556" spans="1:9" x14ac:dyDescent="0.25">
      <c r="A4556" t="s">
        <v>4747</v>
      </c>
      <c r="B4556" s="3">
        <v>93.710418701171875</v>
      </c>
      <c r="C4556" s="3">
        <v>12</v>
      </c>
      <c r="D4556" s="4">
        <v>-1.207140514652538E-3</v>
      </c>
      <c r="E4556" s="4">
        <v>3.2702247692202542E-2</v>
      </c>
      <c r="F4556" s="2">
        <v>1</v>
      </c>
      <c r="G4556" s="4">
        <v>0.15040531732725371</v>
      </c>
      <c r="H4556" s="4">
        <v>-5.4107088606717653E-2</v>
      </c>
      <c r="I4556" s="4">
        <v>-0.120832893134647</v>
      </c>
    </row>
    <row r="4557" spans="1:9" x14ac:dyDescent="0.25">
      <c r="A4557" t="s">
        <v>4748</v>
      </c>
      <c r="B4557" s="3">
        <v>93.823677062988281</v>
      </c>
      <c r="C4557" s="3">
        <v>11.61999988555908</v>
      </c>
      <c r="D4557" s="4">
        <v>8.8305073997869687E-3</v>
      </c>
      <c r="E4557" s="4">
        <v>-2.023606897686903E-2</v>
      </c>
      <c r="F4557" s="2">
        <v>1</v>
      </c>
      <c r="G4557" s="4">
        <v>0.14816718071719959</v>
      </c>
      <c r="H4557" s="4">
        <v>-5.2963882940976433E-2</v>
      </c>
      <c r="I4557" s="4">
        <v>-0.11977033224049539</v>
      </c>
    </row>
    <row r="4558" spans="1:9" x14ac:dyDescent="0.25">
      <c r="A4558" t="s">
        <v>4749</v>
      </c>
      <c r="B4558" s="3">
        <v>93.002418518066406</v>
      </c>
      <c r="C4558" s="3">
        <v>11.85999965667725</v>
      </c>
      <c r="D4558" s="4">
        <v>3.590859083562048E-3</v>
      </c>
      <c r="E4558" s="4">
        <v>-1.0842378392205251E-2</v>
      </c>
      <c r="F4558" s="2">
        <v>1</v>
      </c>
      <c r="G4558" s="4">
        <v>0.13772952548702741</v>
      </c>
      <c r="H4558" s="4">
        <v>-6.1253490935792243E-2</v>
      </c>
      <c r="I4558" s="4">
        <v>-0.12747516921523819</v>
      </c>
    </row>
    <row r="4559" spans="1:9" x14ac:dyDescent="0.25">
      <c r="A4559" t="s">
        <v>4750</v>
      </c>
      <c r="B4559" s="3">
        <v>92.669654846191406</v>
      </c>
      <c r="C4559" s="3">
        <v>11.989999771118161</v>
      </c>
      <c r="D4559" s="4">
        <v>-3.7297805832903208E-3</v>
      </c>
      <c r="E4559" s="4">
        <v>0</v>
      </c>
      <c r="F4559" s="2">
        <v>1</v>
      </c>
      <c r="G4559" s="4">
        <v>0.14240884447231769</v>
      </c>
      <c r="H4559" s="4">
        <v>-6.4612336224910805E-2</v>
      </c>
      <c r="I4559" s="4">
        <v>-0.13059707261431641</v>
      </c>
    </row>
    <row r="4560" spans="1:9" x14ac:dyDescent="0.25">
      <c r="A4560" t="s">
        <v>4751</v>
      </c>
      <c r="B4560" s="3">
        <v>93.016586303710938</v>
      </c>
      <c r="C4560" s="3">
        <v>11.989999771118161</v>
      </c>
      <c r="D4560" s="4">
        <v>7.5160407238492599E-3</v>
      </c>
      <c r="E4560" s="4">
        <v>-4.3859664466345823E-2</v>
      </c>
      <c r="F4560" s="2">
        <v>1</v>
      </c>
      <c r="G4560" s="4">
        <v>0.1486567205802436</v>
      </c>
      <c r="H4560" s="4">
        <v>-6.1110484339545579E-2</v>
      </c>
      <c r="I4560" s="4">
        <v>-0.12734225068506369</v>
      </c>
    </row>
    <row r="4561" spans="1:9" x14ac:dyDescent="0.25">
      <c r="A4561" t="s">
        <v>4752</v>
      </c>
      <c r="B4561" s="3">
        <v>92.322685241699219</v>
      </c>
      <c r="C4561" s="3">
        <v>12.539999961853029</v>
      </c>
      <c r="D4561" s="4">
        <v>-8.1393607542027402E-3</v>
      </c>
      <c r="E4561" s="4">
        <v>8.1967195578769303E-2</v>
      </c>
      <c r="F4561" s="2">
        <v>1</v>
      </c>
      <c r="G4561" s="4">
        <v>0.14648958758595779</v>
      </c>
      <c r="H4561" s="4">
        <v>-6.8114573157654235E-2</v>
      </c>
      <c r="I4561" s="4">
        <v>-0.1338522524286799</v>
      </c>
    </row>
    <row r="4562" spans="1:9" x14ac:dyDescent="0.25">
      <c r="A4562" t="s">
        <v>4753</v>
      </c>
      <c r="B4562" s="3">
        <v>93.080299377441406</v>
      </c>
      <c r="C4562" s="3">
        <v>11.590000152587891</v>
      </c>
      <c r="D4562" s="4">
        <v>3.3579809513470948E-3</v>
      </c>
      <c r="E4562" s="4">
        <v>-2.1114864592747251E-2</v>
      </c>
      <c r="F4562" s="2">
        <v>1</v>
      </c>
      <c r="G4562" s="4">
        <v>0.17158626353433701</v>
      </c>
      <c r="H4562" s="4">
        <v>-6.0467378208551643E-2</v>
      </c>
      <c r="I4562" s="4">
        <v>-0.1267445109729006</v>
      </c>
    </row>
    <row r="4563" spans="1:9" x14ac:dyDescent="0.25">
      <c r="A4563" t="s">
        <v>4754</v>
      </c>
      <c r="B4563" s="3">
        <v>92.768783569335938</v>
      </c>
      <c r="C4563" s="3">
        <v>11.840000152587891</v>
      </c>
      <c r="D4563" s="4">
        <v>4.8319470612108173E-3</v>
      </c>
      <c r="E4563" s="4">
        <v>6.8027144684554841E-3</v>
      </c>
      <c r="F4563" s="2">
        <v>1</v>
      </c>
      <c r="G4563" s="4">
        <v>0.15302521676965861</v>
      </c>
      <c r="H4563" s="4">
        <v>-6.3611752108038155E-2</v>
      </c>
      <c r="I4563" s="4">
        <v>-0.12966707236522829</v>
      </c>
    </row>
    <row r="4564" spans="1:9" x14ac:dyDescent="0.25">
      <c r="A4564" t="s">
        <v>4755</v>
      </c>
      <c r="B4564" s="3">
        <v>92.322685241699219</v>
      </c>
      <c r="C4564" s="3">
        <v>11.760000228881839</v>
      </c>
      <c r="D4564" s="4">
        <v>2.2962205515697501E-4</v>
      </c>
      <c r="E4564" s="4">
        <v>8.5108330909244856E-4</v>
      </c>
      <c r="F4564" s="2">
        <v>1</v>
      </c>
      <c r="G4564" s="4">
        <v>0.15196325801874511</v>
      </c>
      <c r="H4564" s="4">
        <v>-6.8114573157654235E-2</v>
      </c>
      <c r="I4564" s="4">
        <v>-0.1338522524286799</v>
      </c>
    </row>
    <row r="4565" spans="1:9" x14ac:dyDescent="0.25">
      <c r="A4565" t="s">
        <v>4756</v>
      </c>
      <c r="B4565" s="3">
        <v>92.301490783691406</v>
      </c>
      <c r="C4565" s="3">
        <v>11.75</v>
      </c>
      <c r="D4565" s="4">
        <v>-4.1249555903186694E-3</v>
      </c>
      <c r="E4565" s="4">
        <v>0</v>
      </c>
      <c r="F4565" s="2">
        <v>1</v>
      </c>
      <c r="G4565" s="4">
        <v>0.14051159710865099</v>
      </c>
      <c r="H4565" s="4">
        <v>-6.8328505480956925E-2</v>
      </c>
      <c r="I4565" s="4">
        <v>-0.1340510933962753</v>
      </c>
    </row>
    <row r="4566" spans="1:9" x14ac:dyDescent="0.25">
      <c r="A4566" t="s">
        <v>4757</v>
      </c>
      <c r="B4566" s="3">
        <v>92.683807373046875</v>
      </c>
      <c r="C4566" s="3">
        <v>11.75</v>
      </c>
      <c r="D4566" s="4">
        <v>-1.8301591895042431E-3</v>
      </c>
      <c r="E4566" s="4">
        <v>1.380499096683652E-2</v>
      </c>
      <c r="F4566" s="2">
        <v>1</v>
      </c>
      <c r="G4566" s="4">
        <v>0.15276713410271439</v>
      </c>
      <c r="H4566" s="4">
        <v>-6.44694836476154E-2</v>
      </c>
      <c r="I4566" s="4">
        <v>-0.13046429723818631</v>
      </c>
    </row>
    <row r="4567" spans="1:9" x14ac:dyDescent="0.25">
      <c r="A4567" t="s">
        <v>4758</v>
      </c>
      <c r="B4567" s="3">
        <v>92.853744506835938</v>
      </c>
      <c r="C4567" s="3">
        <v>11.590000152587891</v>
      </c>
      <c r="D4567" s="4">
        <v>1.5219406814570571E-4</v>
      </c>
      <c r="E4567" s="4">
        <v>-4.2955489055072071E-3</v>
      </c>
      <c r="F4567" s="2">
        <v>1</v>
      </c>
      <c r="G4567" s="4">
        <v>0.15050019071765131</v>
      </c>
      <c r="H4567" s="4">
        <v>-6.2754174587412059E-2</v>
      </c>
      <c r="I4567" s="4">
        <v>-0.1288699906463148</v>
      </c>
    </row>
    <row r="4568" spans="1:9" x14ac:dyDescent="0.25">
      <c r="A4568" t="s">
        <v>4759</v>
      </c>
      <c r="B4568" s="3">
        <v>92.839614868164063</v>
      </c>
      <c r="C4568" s="3">
        <v>11.64000034332275</v>
      </c>
      <c r="D4568" s="4">
        <v>1.374921555902908E-3</v>
      </c>
      <c r="E4568" s="4">
        <v>2.8268609286698831E-2</v>
      </c>
      <c r="F4568" s="2">
        <v>1</v>
      </c>
      <c r="G4568" s="4">
        <v>0.17266440170975181</v>
      </c>
      <c r="H4568" s="4">
        <v>-6.289679613628063E-2</v>
      </c>
      <c r="I4568" s="4">
        <v>-0.1290025512913783</v>
      </c>
    </row>
    <row r="4569" spans="1:9" x14ac:dyDescent="0.25">
      <c r="A4569" t="s">
        <v>4760</v>
      </c>
      <c r="B4569" s="3">
        <v>92.712142944335938</v>
      </c>
      <c r="C4569" s="3">
        <v>11.319999694824221</v>
      </c>
      <c r="D4569" s="4">
        <v>1.9125601287319769E-3</v>
      </c>
      <c r="E4569" s="4">
        <v>-7.0175374020203796E-3</v>
      </c>
      <c r="F4569" s="2">
        <v>1</v>
      </c>
      <c r="G4569" s="4">
        <v>0.15471790339434999</v>
      </c>
      <c r="H4569" s="4">
        <v>-6.4183470455122182E-2</v>
      </c>
      <c r="I4569" s="4">
        <v>-0.1301984601778374</v>
      </c>
    </row>
    <row r="4570" spans="1:9" x14ac:dyDescent="0.25">
      <c r="A4570" t="s">
        <v>4761</v>
      </c>
      <c r="B4570" s="3">
        <v>92.535163879394531</v>
      </c>
      <c r="C4570" s="3">
        <v>11.39999961853027</v>
      </c>
      <c r="D4570" s="4">
        <v>1.5855912387312762E-2</v>
      </c>
      <c r="E4570" s="4">
        <v>-9.379970686264949E-2</v>
      </c>
      <c r="F4570" s="2">
        <v>1</v>
      </c>
      <c r="G4570" s="4">
        <v>0.1616730249099276</v>
      </c>
      <c r="H4570" s="4">
        <v>-6.5969859261332808E-2</v>
      </c>
      <c r="I4570" s="4">
        <v>-0.13185883236117421</v>
      </c>
    </row>
    <row r="4571" spans="1:9" x14ac:dyDescent="0.25">
      <c r="A4571" t="s">
        <v>4762</v>
      </c>
      <c r="B4571" s="3">
        <v>91.090835571289063</v>
      </c>
      <c r="C4571" s="3">
        <v>12.579999923706049</v>
      </c>
      <c r="D4571" s="4">
        <v>-3.883926930600134E-4</v>
      </c>
      <c r="E4571" s="4">
        <v>1.615507329695753E-2</v>
      </c>
      <c r="F4571" s="2">
        <v>1</v>
      </c>
      <c r="G4571" s="4">
        <v>0.1470473909635848</v>
      </c>
      <c r="H4571" s="4">
        <v>-8.0548600102499646E-2</v>
      </c>
      <c r="I4571" s="4">
        <v>-0.14540915000568319</v>
      </c>
    </row>
    <row r="4572" spans="1:9" x14ac:dyDescent="0.25">
      <c r="A4572" t="s">
        <v>4763</v>
      </c>
      <c r="B4572" s="3">
        <v>91.126228332519531</v>
      </c>
      <c r="C4572" s="3">
        <v>12.38000011444092</v>
      </c>
      <c r="D4572" s="4">
        <v>-1.319328059923075E-3</v>
      </c>
      <c r="E4572" s="4">
        <v>-2.978057269785939E-2</v>
      </c>
      <c r="F4572" s="2">
        <v>1</v>
      </c>
      <c r="G4572" s="4">
        <v>0.131436222716069</v>
      </c>
      <c r="H4572" s="4">
        <v>-8.0191353145047772E-2</v>
      </c>
      <c r="I4572" s="4">
        <v>-0.1450771041998247</v>
      </c>
    </row>
    <row r="4573" spans="1:9" x14ac:dyDescent="0.25">
      <c r="A4573" t="s">
        <v>4764</v>
      </c>
      <c r="B4573" s="3">
        <v>91.246612548828125</v>
      </c>
      <c r="C4573" s="3">
        <v>12.760000228881839</v>
      </c>
      <c r="D4573" s="4">
        <v>1.8659527990589899E-3</v>
      </c>
      <c r="E4573" s="4">
        <v>-1.8461520855243441E-2</v>
      </c>
      <c r="F4573" s="2">
        <v>1</v>
      </c>
      <c r="G4573" s="4">
        <v>0.11815338979754859</v>
      </c>
      <c r="H4573" s="4">
        <v>-7.8976220629067284E-2</v>
      </c>
      <c r="I4573" s="4">
        <v>-0.143947690366964</v>
      </c>
    </row>
    <row r="4574" spans="1:9" x14ac:dyDescent="0.25">
      <c r="A4574" t="s">
        <v>4765</v>
      </c>
      <c r="B4574" s="3">
        <v>91.076667785644531</v>
      </c>
      <c r="C4574" s="3">
        <v>13</v>
      </c>
      <c r="D4574" s="4">
        <v>-8.4784652481183498E-3</v>
      </c>
      <c r="E4574" s="4">
        <v>6.6447944831777406E-2</v>
      </c>
      <c r="F4574" s="2">
        <v>1</v>
      </c>
      <c r="G4574" s="4">
        <v>0.10290753994339299</v>
      </c>
      <c r="H4574" s="4">
        <v>-8.0691606698746199E-2</v>
      </c>
      <c r="I4574" s="4">
        <v>-0.1455420685358576</v>
      </c>
    </row>
    <row r="4575" spans="1:9" x14ac:dyDescent="0.25">
      <c r="A4575" t="s">
        <v>4766</v>
      </c>
      <c r="B4575" s="3">
        <v>91.855461120605469</v>
      </c>
      <c r="C4575" s="3">
        <v>12.189999580383301</v>
      </c>
      <c r="D4575" s="4">
        <v>1.5441160750702121E-3</v>
      </c>
      <c r="E4575" s="4">
        <v>-5.7096775849668768E-3</v>
      </c>
      <c r="F4575" s="2">
        <v>1</v>
      </c>
      <c r="G4575" s="4">
        <v>0.11808489239446129</v>
      </c>
      <c r="H4575" s="4">
        <v>-7.2830633445292281E-2</v>
      </c>
      <c r="I4575" s="4">
        <v>-0.1382356292665273</v>
      </c>
    </row>
    <row r="4576" spans="1:9" x14ac:dyDescent="0.25">
      <c r="A4576" t="s">
        <v>4767</v>
      </c>
      <c r="B4576" s="3">
        <v>91.713844299316406</v>
      </c>
      <c r="C4576" s="3">
        <v>12.260000228881839</v>
      </c>
      <c r="D4576" s="4">
        <v>-1.0163246132317011E-2</v>
      </c>
      <c r="E4576" s="4">
        <v>7.0742395904780819E-2</v>
      </c>
      <c r="F4576" s="2">
        <v>1</v>
      </c>
      <c r="G4576" s="4">
        <v>0.1172121770759884</v>
      </c>
      <c r="H4576" s="4">
        <v>-7.4260083331953552E-2</v>
      </c>
      <c r="I4576" s="4">
        <v>-0.13956424195209441</v>
      </c>
    </row>
    <row r="4577" spans="1:9" x14ac:dyDescent="0.25">
      <c r="A4577" t="s">
        <v>4768</v>
      </c>
      <c r="B4577" s="3">
        <v>92.655525207519531</v>
      </c>
      <c r="C4577" s="3">
        <v>11.44999980926514</v>
      </c>
      <c r="D4577" s="4">
        <v>-1.0683088419336519E-3</v>
      </c>
      <c r="E4577" s="4">
        <v>2.8751095375913579E-2</v>
      </c>
      <c r="F4577" s="2">
        <v>1</v>
      </c>
      <c r="G4577" s="4">
        <v>0.1169459044073697</v>
      </c>
      <c r="H4577" s="4">
        <v>-6.4754957773779265E-2</v>
      </c>
      <c r="I4577" s="4">
        <v>-0.13072963325937989</v>
      </c>
    </row>
    <row r="4578" spans="1:9" x14ac:dyDescent="0.25">
      <c r="A4578" t="s">
        <v>4769</v>
      </c>
      <c r="B4578" s="3">
        <v>92.754615783691406</v>
      </c>
      <c r="C4578" s="3">
        <v>11.13000011444092</v>
      </c>
      <c r="D4578" s="4">
        <v>3.4469122930764762E-3</v>
      </c>
      <c r="E4578" s="4">
        <v>-8.976865865026884E-4</v>
      </c>
      <c r="F4578" s="2">
        <v>1</v>
      </c>
      <c r="G4578" s="4">
        <v>0.1241735162544924</v>
      </c>
      <c r="H4578" s="4">
        <v>-6.375475870428482E-2</v>
      </c>
      <c r="I4578" s="4">
        <v>-0.1297999908954027</v>
      </c>
    </row>
    <row r="4579" spans="1:9" x14ac:dyDescent="0.25">
      <c r="A4579" t="s">
        <v>4770</v>
      </c>
      <c r="B4579" s="3">
        <v>92.435997009277344</v>
      </c>
      <c r="C4579" s="3">
        <v>11.14000034332275</v>
      </c>
      <c r="D4579" s="4">
        <v>6.3973392597489456E-3</v>
      </c>
      <c r="E4579" s="4">
        <v>-3.7165027039181557E-2</v>
      </c>
      <c r="F4579" s="2">
        <v>1</v>
      </c>
      <c r="G4579" s="4">
        <v>0.12419885631296081</v>
      </c>
      <c r="H4579" s="4">
        <v>-6.6970828425583662E-2</v>
      </c>
      <c r="I4579" s="4">
        <v>-0.13278919049537311</v>
      </c>
    </row>
    <row r="4580" spans="1:9" x14ac:dyDescent="0.25">
      <c r="A4580" t="s">
        <v>4771</v>
      </c>
      <c r="B4580" s="3">
        <v>91.848411560058594</v>
      </c>
      <c r="C4580" s="3">
        <v>11.569999694824221</v>
      </c>
      <c r="D4580" s="4">
        <v>-7.7008421208668576E-4</v>
      </c>
      <c r="E4580" s="4">
        <v>1.580327884774713E-2</v>
      </c>
      <c r="F4580" s="2">
        <v>1</v>
      </c>
      <c r="G4580" s="4">
        <v>0.1223708377901067</v>
      </c>
      <c r="H4580" s="4">
        <v>-7.2901790200775252E-2</v>
      </c>
      <c r="I4580" s="4">
        <v>-0.13830176643501479</v>
      </c>
    </row>
    <row r="4581" spans="1:9" x14ac:dyDescent="0.25">
      <c r="A4581" t="s">
        <v>4772</v>
      </c>
      <c r="B4581" s="3">
        <v>91.919197082519531</v>
      </c>
      <c r="C4581" s="3">
        <v>11.39000034332275</v>
      </c>
      <c r="D4581" s="4">
        <v>2.3137759079383541E-4</v>
      </c>
      <c r="E4581" s="4">
        <v>-1.5557420591980399E-2</v>
      </c>
      <c r="F4581" s="2">
        <v>1</v>
      </c>
      <c r="G4581" s="4">
        <v>0.12514831268839391</v>
      </c>
      <c r="H4581" s="4">
        <v>-7.2187296285871505E-2</v>
      </c>
      <c r="I4581" s="4">
        <v>-0.13763767482329781</v>
      </c>
    </row>
    <row r="4582" spans="1:9" x14ac:dyDescent="0.25">
      <c r="A4582" t="s">
        <v>4773</v>
      </c>
      <c r="B4582" s="3">
        <v>91.897933959960938</v>
      </c>
      <c r="C4582" s="3">
        <v>11.569999694824221</v>
      </c>
      <c r="D4582" s="4">
        <v>-1.7686028369082729E-3</v>
      </c>
      <c r="E4582" s="4">
        <v>5.6620995101249287E-2</v>
      </c>
      <c r="F4582" s="2">
        <v>1</v>
      </c>
      <c r="G4582" s="4">
        <v>0.1198341210439262</v>
      </c>
      <c r="H4582" s="4">
        <v>-7.2401921694454918E-2</v>
      </c>
      <c r="I4582" s="4">
        <v>-0.13783715998409271</v>
      </c>
    </row>
    <row r="4583" spans="1:9" x14ac:dyDescent="0.25">
      <c r="A4583" t="s">
        <v>4774</v>
      </c>
      <c r="B4583" s="3">
        <v>92.060752868652344</v>
      </c>
      <c r="C4583" s="3">
        <v>10.94999980926514</v>
      </c>
      <c r="D4583" s="4">
        <v>6.2678950776997588E-3</v>
      </c>
      <c r="E4583" s="4">
        <v>-5.4404155318793279E-2</v>
      </c>
      <c r="F4583" s="2">
        <v>1</v>
      </c>
      <c r="G4583" s="4">
        <v>0.11972971525858631</v>
      </c>
      <c r="H4583" s="4">
        <v>-7.0758462475015271E-2</v>
      </c>
      <c r="I4583" s="4">
        <v>-0.1363096347539082</v>
      </c>
    </row>
    <row r="4584" spans="1:9" x14ac:dyDescent="0.25">
      <c r="A4584" t="s">
        <v>4775</v>
      </c>
      <c r="B4584" s="3">
        <v>91.487319946289063</v>
      </c>
      <c r="C4584" s="3">
        <v>11.579999923706049</v>
      </c>
      <c r="D4584" s="4">
        <v>-6.1528317049107661E-3</v>
      </c>
      <c r="E4584" s="4">
        <v>1.047119416750775E-2</v>
      </c>
      <c r="F4584" s="2">
        <v>1</v>
      </c>
      <c r="G4584" s="4">
        <v>0.1285111203004137</v>
      </c>
      <c r="H4584" s="4">
        <v>-7.6546571672911456E-2</v>
      </c>
      <c r="I4584" s="4">
        <v>-0.1416894353174197</v>
      </c>
    </row>
    <row r="4585" spans="1:9" x14ac:dyDescent="0.25">
      <c r="A4585" t="s">
        <v>4776</v>
      </c>
      <c r="B4585" s="3">
        <v>92.0537109375</v>
      </c>
      <c r="C4585" s="3">
        <v>11.460000038146971</v>
      </c>
      <c r="D4585" s="4">
        <v>-1.459369784639897E-3</v>
      </c>
      <c r="E4585" s="4">
        <v>2.412872814016875E-2</v>
      </c>
      <c r="F4585" s="2">
        <v>1</v>
      </c>
      <c r="G4585" s="4">
        <v>0.12794765863011959</v>
      </c>
      <c r="H4585" s="4">
        <v>-7.0829542221022557E-2</v>
      </c>
      <c r="I4585" s="4">
        <v>-0.1363757003453735</v>
      </c>
    </row>
    <row r="4586" spans="1:9" x14ac:dyDescent="0.25">
      <c r="A4586" t="s">
        <v>4777</v>
      </c>
      <c r="B4586" s="3">
        <v>92.188247680664063</v>
      </c>
      <c r="C4586" s="3">
        <v>11.189999580383301</v>
      </c>
      <c r="D4586" s="4">
        <v>7.6892407114992345E-4</v>
      </c>
      <c r="E4586" s="4">
        <v>1.790465886549075E-3</v>
      </c>
      <c r="F4586" s="2">
        <v>1</v>
      </c>
      <c r="G4586" s="4">
        <v>0.13123574463256721</v>
      </c>
      <c r="H4586" s="4">
        <v>-6.9471557127746775E-2</v>
      </c>
      <c r="I4586" s="4">
        <v>-0.13511351113638259</v>
      </c>
    </row>
    <row r="4587" spans="1:9" x14ac:dyDescent="0.25">
      <c r="A4587" t="s">
        <v>4778</v>
      </c>
      <c r="B4587" s="3">
        <v>92.117416381835938</v>
      </c>
      <c r="C4587" s="3">
        <v>11.170000076293951</v>
      </c>
      <c r="D4587" s="4">
        <v>-2.0708204904029688E-3</v>
      </c>
      <c r="E4587" s="4">
        <v>-3.5682392254157151E-3</v>
      </c>
      <c r="F4587" s="2">
        <v>1</v>
      </c>
      <c r="G4587" s="4">
        <v>0.13171851641753851</v>
      </c>
      <c r="H4587" s="4">
        <v>-7.01865130995043E-2</v>
      </c>
      <c r="I4587" s="4">
        <v>-0.13577803221023249</v>
      </c>
    </row>
    <row r="4588" spans="1:9" x14ac:dyDescent="0.25">
      <c r="A4588" t="s">
        <v>4779</v>
      </c>
      <c r="B4588" s="3">
        <v>92.308570861816406</v>
      </c>
      <c r="C4588" s="3">
        <v>11.210000038146971</v>
      </c>
      <c r="D4588" s="4">
        <v>6.096164582723107E-3</v>
      </c>
      <c r="E4588" s="4">
        <v>-3.5283980331328728E-2</v>
      </c>
      <c r="F4588" s="2">
        <v>1</v>
      </c>
      <c r="G4588" s="4">
        <v>0.1350371270131103</v>
      </c>
      <c r="H4588" s="4">
        <v>-6.8257040687571435E-2</v>
      </c>
      <c r="I4588" s="4">
        <v>-0.13398466991969921</v>
      </c>
    </row>
    <row r="4589" spans="1:9" x14ac:dyDescent="0.25">
      <c r="A4589" t="s">
        <v>4780</v>
      </c>
      <c r="B4589" s="3">
        <v>91.749252319335938</v>
      </c>
      <c r="C4589" s="3">
        <v>11.61999988555908</v>
      </c>
      <c r="D4589" s="4">
        <v>-6.2881263832589296E-3</v>
      </c>
      <c r="E4589" s="4">
        <v>-1.441900566954935E-2</v>
      </c>
      <c r="F4589" s="2">
        <v>1</v>
      </c>
      <c r="G4589" s="4">
        <v>0.1166967915910835</v>
      </c>
      <c r="H4589" s="4">
        <v>-7.390268235555042E-2</v>
      </c>
      <c r="I4589" s="4">
        <v>-0.13923205299219149</v>
      </c>
    </row>
    <row r="4590" spans="1:9" x14ac:dyDescent="0.25">
      <c r="A4590" t="s">
        <v>4781</v>
      </c>
      <c r="B4590" s="3">
        <v>92.329833984375</v>
      </c>
      <c r="C4590" s="3">
        <v>11.789999961853029</v>
      </c>
      <c r="D4590" s="4">
        <v>-1.6072483087262719E-3</v>
      </c>
      <c r="E4590" s="4">
        <v>-2.7227716734490089E-2</v>
      </c>
      <c r="F4590" s="2">
        <v>1</v>
      </c>
      <c r="G4590" s="4">
        <v>0.1195921239059632</v>
      </c>
      <c r="H4590" s="4">
        <v>-6.8042415278988022E-2</v>
      </c>
      <c r="I4590" s="4">
        <v>-0.13378518475890419</v>
      </c>
    </row>
    <row r="4591" spans="1:9" x14ac:dyDescent="0.25">
      <c r="A4591" t="s">
        <v>4782</v>
      </c>
      <c r="B4591" s="3">
        <v>92.478469848632813</v>
      </c>
      <c r="C4591" s="3">
        <v>12.11999988555908</v>
      </c>
      <c r="D4591" s="4">
        <v>8.3476258559422867E-4</v>
      </c>
      <c r="E4591" s="4">
        <v>1.1686172677150219E-2</v>
      </c>
      <c r="F4591" s="2">
        <v>1</v>
      </c>
      <c r="G4591" s="4">
        <v>0.1180649575689532</v>
      </c>
      <c r="H4591" s="4">
        <v>-6.6542116674746299E-2</v>
      </c>
      <c r="I4591" s="4">
        <v>-0.13239072121293849</v>
      </c>
    </row>
    <row r="4592" spans="1:9" x14ac:dyDescent="0.25">
      <c r="A4592" t="s">
        <v>4783</v>
      </c>
      <c r="B4592" s="3">
        <v>92.401336669921875</v>
      </c>
      <c r="C4592" s="3">
        <v>11.97999954223633</v>
      </c>
      <c r="D4592" s="4">
        <v>2.064821973227104E-3</v>
      </c>
      <c r="E4592" s="4">
        <v>5.5506532122690633E-2</v>
      </c>
      <c r="F4592" s="2">
        <v>1</v>
      </c>
      <c r="G4592" s="4">
        <v>0.119383087439078</v>
      </c>
      <c r="H4592" s="4">
        <v>-6.7320682473374971E-2</v>
      </c>
      <c r="I4592" s="4">
        <v>-0.13311436490710299</v>
      </c>
    </row>
    <row r="4593" spans="1:9" x14ac:dyDescent="0.25">
      <c r="A4593" t="s">
        <v>4784</v>
      </c>
      <c r="B4593" s="3">
        <v>92.2109375</v>
      </c>
      <c r="C4593" s="3">
        <v>11.35000038146973</v>
      </c>
      <c r="D4593" s="4">
        <v>4.4552062618885557E-3</v>
      </c>
      <c r="E4593" s="4">
        <v>5.6797078524337241E-2</v>
      </c>
      <c r="F4593" s="2">
        <v>1</v>
      </c>
      <c r="G4593" s="4">
        <v>0.1075922982737767</v>
      </c>
      <c r="H4593" s="4">
        <v>-6.9242530947220438E-2</v>
      </c>
      <c r="I4593" s="4">
        <v>-0.1349006410724414</v>
      </c>
    </row>
    <row r="4594" spans="1:9" x14ac:dyDescent="0.25">
      <c r="A4594" t="s">
        <v>4785</v>
      </c>
      <c r="B4594" s="3">
        <v>91.80194091796875</v>
      </c>
      <c r="C4594" s="3">
        <v>10.739999771118161</v>
      </c>
      <c r="D4594" s="4">
        <v>1.047868702124677E-2</v>
      </c>
      <c r="E4594" s="4">
        <v>-5.5408981599118112E-2</v>
      </c>
      <c r="F4594" s="2">
        <v>1</v>
      </c>
      <c r="G4594" s="4">
        <v>9.357711583498074E-2</v>
      </c>
      <c r="H4594" s="4">
        <v>-7.3370854916843253E-2</v>
      </c>
      <c r="I4594" s="4">
        <v>-0.13873774207706779</v>
      </c>
    </row>
    <row r="4595" spans="1:9" x14ac:dyDescent="0.25">
      <c r="A4595" t="s">
        <v>4786</v>
      </c>
      <c r="B4595" s="3">
        <v>90.849952697753906</v>
      </c>
      <c r="C4595" s="3">
        <v>11.36999988555908</v>
      </c>
      <c r="D4595" s="4">
        <v>1.8668658528704361E-3</v>
      </c>
      <c r="E4595" s="4">
        <v>-4.0506369658961261E-2</v>
      </c>
      <c r="F4595" s="2">
        <v>1</v>
      </c>
      <c r="G4595" s="4">
        <v>8.8978784461874794E-2</v>
      </c>
      <c r="H4595" s="4">
        <v>-8.2980020276594901E-2</v>
      </c>
      <c r="I4595" s="4">
        <v>-0.14766905132673741</v>
      </c>
    </row>
    <row r="4596" spans="1:9" x14ac:dyDescent="0.25">
      <c r="A4596" t="s">
        <v>4787</v>
      </c>
      <c r="B4596" s="3">
        <v>90.6806640625</v>
      </c>
      <c r="C4596" s="3">
        <v>11.85000038146973</v>
      </c>
      <c r="D4596" s="4">
        <v>9.4988405669578224E-3</v>
      </c>
      <c r="E4596" s="4">
        <v>-6.5457405656943246E-2</v>
      </c>
      <c r="F4596" s="2">
        <v>1</v>
      </c>
      <c r="G4596" s="4">
        <v>7.932928040240772E-2</v>
      </c>
      <c r="H4596" s="4">
        <v>-8.468878353136966E-2</v>
      </c>
      <c r="I4596" s="4">
        <v>-0.1492572738717243</v>
      </c>
    </row>
    <row r="4597" spans="1:9" x14ac:dyDescent="0.25">
      <c r="A4597" t="s">
        <v>4788</v>
      </c>
      <c r="B4597" s="3">
        <v>89.827407836914063</v>
      </c>
      <c r="C4597" s="3">
        <v>12.680000305175779</v>
      </c>
      <c r="D4597" s="4">
        <v>-6.7060383873011054E-3</v>
      </c>
      <c r="E4597" s="4">
        <v>2.9220829486124259E-2</v>
      </c>
      <c r="F4597" s="2">
        <v>1</v>
      </c>
      <c r="G4597" s="4">
        <v>7.155964137722659E-2</v>
      </c>
      <c r="H4597" s="4">
        <v>-9.3301369266981404E-2</v>
      </c>
      <c r="I4597" s="4">
        <v>-0.15726230487745871</v>
      </c>
    </row>
    <row r="4598" spans="1:9" x14ac:dyDescent="0.25">
      <c r="A4598" t="s">
        <v>4789</v>
      </c>
      <c r="B4598" s="3">
        <v>90.433860778808594</v>
      </c>
      <c r="C4598" s="3">
        <v>12.319999694824221</v>
      </c>
      <c r="D4598" s="4">
        <v>2.110093108207201E-3</v>
      </c>
      <c r="E4598" s="4">
        <v>-2.6856252502830191E-2</v>
      </c>
      <c r="F4598" s="2">
        <v>1</v>
      </c>
      <c r="G4598" s="4">
        <v>6.6800472571664438E-2</v>
      </c>
      <c r="H4598" s="4">
        <v>-8.7179963058554577E-2</v>
      </c>
      <c r="I4598" s="4">
        <v>-0.15157271896198429</v>
      </c>
    </row>
    <row r="4599" spans="1:9" x14ac:dyDescent="0.25">
      <c r="A4599" t="s">
        <v>4790</v>
      </c>
      <c r="B4599" s="3">
        <v>90.243438720703125</v>
      </c>
      <c r="C4599" s="3">
        <v>12.659999847412109</v>
      </c>
      <c r="D4599" s="4">
        <v>-1.560495911369086E-3</v>
      </c>
      <c r="E4599" s="4">
        <v>-6.2794289751414434E-3</v>
      </c>
      <c r="F4599" s="2">
        <v>1</v>
      </c>
      <c r="G4599" s="4">
        <v>6.0566225875442692E-2</v>
      </c>
      <c r="H4599" s="4">
        <v>-8.9102042560826877E-2</v>
      </c>
      <c r="I4599" s="4">
        <v>-0.15335920985838911</v>
      </c>
    </row>
    <row r="4600" spans="1:9" x14ac:dyDescent="0.25">
      <c r="A4600" t="s">
        <v>4791</v>
      </c>
      <c r="B4600" s="3">
        <v>90.384483337402344</v>
      </c>
      <c r="C4600" s="3">
        <v>12.739999771118161</v>
      </c>
      <c r="D4600" s="4">
        <v>-4.5820628954154063E-3</v>
      </c>
      <c r="E4600" s="4">
        <v>6.5217368769510564E-2</v>
      </c>
      <c r="F4600" s="2">
        <v>1</v>
      </c>
      <c r="G4600" s="4">
        <v>6.2743239528903816E-2</v>
      </c>
      <c r="H4600" s="4">
        <v>-8.767836838483789E-2</v>
      </c>
      <c r="I4600" s="4">
        <v>-0.15203596544948511</v>
      </c>
    </row>
    <row r="4601" spans="1:9" x14ac:dyDescent="0.25">
      <c r="A4601" t="s">
        <v>4792</v>
      </c>
      <c r="B4601" s="3">
        <v>90.800537109375</v>
      </c>
      <c r="C4601" s="3">
        <v>11.960000038146971</v>
      </c>
      <c r="D4601" s="4">
        <v>-4.6382551549666307E-3</v>
      </c>
      <c r="E4601" s="4">
        <v>2.047779570392505E-2</v>
      </c>
      <c r="F4601" s="2">
        <v>1</v>
      </c>
      <c r="G4601" s="4">
        <v>8.0934329019462403E-2</v>
      </c>
      <c r="H4601" s="4">
        <v>-8.3478810650256419E-2</v>
      </c>
      <c r="I4601" s="4">
        <v>-0.148132655699349</v>
      </c>
    </row>
    <row r="4602" spans="1:9" x14ac:dyDescent="0.25">
      <c r="A4602" t="s">
        <v>4793</v>
      </c>
      <c r="B4602" s="3">
        <v>91.223655700683594</v>
      </c>
      <c r="C4602" s="3">
        <v>11.72000026702881</v>
      </c>
      <c r="D4602" s="4">
        <v>-7.7188176076048443E-5</v>
      </c>
      <c r="E4602" s="4">
        <v>1.5597946773899141E-2</v>
      </c>
      <c r="F4602" s="2">
        <v>1</v>
      </c>
      <c r="G4602" s="4">
        <v>8.6419415440429637E-2</v>
      </c>
      <c r="H4602" s="4">
        <v>-7.9207942141240717E-2</v>
      </c>
      <c r="I4602" s="4">
        <v>-0.1441630656266811</v>
      </c>
    </row>
    <row r="4603" spans="1:9" x14ac:dyDescent="0.25">
      <c r="A4603" t="s">
        <v>4794</v>
      </c>
      <c r="B4603" s="3">
        <v>91.230697631835938</v>
      </c>
      <c r="C4603" s="3">
        <v>11.539999961853029</v>
      </c>
      <c r="D4603" s="4">
        <v>8.8901675775916456E-3</v>
      </c>
      <c r="E4603" s="4">
        <v>-6.4829836372983451E-2</v>
      </c>
      <c r="F4603" s="2">
        <v>1</v>
      </c>
      <c r="G4603" s="4">
        <v>8.5965515493943156E-2</v>
      </c>
      <c r="H4603" s="4">
        <v>-7.9136862395233432E-2</v>
      </c>
      <c r="I4603" s="4">
        <v>-0.14409700003521589</v>
      </c>
    </row>
    <row r="4604" spans="1:9" x14ac:dyDescent="0.25">
      <c r="A4604" t="s">
        <v>4795</v>
      </c>
      <c r="B4604" s="3">
        <v>90.426788330078125</v>
      </c>
      <c r="C4604" s="3">
        <v>12.340000152587891</v>
      </c>
      <c r="D4604" s="4">
        <v>-9.5011646222264989E-3</v>
      </c>
      <c r="E4604" s="4">
        <v>6.4710956870223546E-2</v>
      </c>
      <c r="F4604" s="2">
        <v>1</v>
      </c>
      <c r="G4604" s="4">
        <v>8.1750299770752211E-2</v>
      </c>
      <c r="H4604" s="4">
        <v>-8.7251350842464381E-2</v>
      </c>
      <c r="I4604" s="4">
        <v>-0.1516390708615383</v>
      </c>
    </row>
    <row r="4605" spans="1:9" x14ac:dyDescent="0.25">
      <c r="A4605" t="s">
        <v>4796</v>
      </c>
      <c r="B4605" s="3">
        <v>91.294189453125</v>
      </c>
      <c r="C4605" s="3">
        <v>11.590000152587891</v>
      </c>
      <c r="D4605" s="4">
        <v>3.8665761205103338E-4</v>
      </c>
      <c r="E4605" s="4">
        <v>1.1343814485880181E-2</v>
      </c>
      <c r="F4605" s="2">
        <v>1</v>
      </c>
      <c r="G4605" s="4">
        <v>8.4931497906816311E-2</v>
      </c>
      <c r="H4605" s="4">
        <v>-7.8495989539032807E-2</v>
      </c>
      <c r="I4605" s="4">
        <v>-0.14350133605669591</v>
      </c>
    </row>
    <row r="4606" spans="1:9" x14ac:dyDescent="0.25">
      <c r="A4606" t="s">
        <v>4797</v>
      </c>
      <c r="B4606" s="3">
        <v>91.258903503417969</v>
      </c>
      <c r="C4606" s="3">
        <v>11.460000038146971</v>
      </c>
      <c r="D4606" s="4">
        <v>2.5564525848911219E-3</v>
      </c>
      <c r="E4606" s="4">
        <v>-3.4540846787278527E-2</v>
      </c>
      <c r="F4606" s="2">
        <v>1</v>
      </c>
      <c r="G4606" s="4">
        <v>9.5245485787202266E-2</v>
      </c>
      <c r="H4606" s="4">
        <v>-7.8852158363825864E-2</v>
      </c>
      <c r="I4606" s="4">
        <v>-0.1438323797842439</v>
      </c>
    </row>
    <row r="4607" spans="1:9" x14ac:dyDescent="0.25">
      <c r="A4607" t="s">
        <v>4798</v>
      </c>
      <c r="B4607" s="3">
        <v>91.026199340820313</v>
      </c>
      <c r="C4607" s="3">
        <v>11.86999988555908</v>
      </c>
      <c r="D4607" s="4">
        <v>-1.46980202113256E-3</v>
      </c>
      <c r="E4607" s="4">
        <v>-8.4177009978980699E-4</v>
      </c>
      <c r="F4607" s="2">
        <v>1</v>
      </c>
      <c r="G4607" s="4">
        <v>9.9677479176060402E-2</v>
      </c>
      <c r="H4607" s="4">
        <v>-8.1201024380044839E-2</v>
      </c>
      <c r="I4607" s="4">
        <v>-0.1460155505375291</v>
      </c>
    </row>
    <row r="4608" spans="1:9" x14ac:dyDescent="0.25">
      <c r="A4608" t="s">
        <v>4799</v>
      </c>
      <c r="B4608" s="3">
        <v>91.160186767578125</v>
      </c>
      <c r="C4608" s="3">
        <v>11.88000011444092</v>
      </c>
      <c r="D4608" s="4">
        <v>6.0704998428824366E-3</v>
      </c>
      <c r="E4608" s="4">
        <v>-4.2707472964370267E-2</v>
      </c>
      <c r="F4608" s="2">
        <v>1</v>
      </c>
      <c r="G4608" s="4">
        <v>0.1091888198746231</v>
      </c>
      <c r="H4608" s="4">
        <v>-7.9848583969014508E-2</v>
      </c>
      <c r="I4608" s="4">
        <v>-0.14475851487413471</v>
      </c>
    </row>
    <row r="4609" spans="1:9" x14ac:dyDescent="0.25">
      <c r="A4609" t="s">
        <v>4800</v>
      </c>
      <c r="B4609" s="3">
        <v>90.610137939453125</v>
      </c>
      <c r="C4609" s="3">
        <v>12.409999847412109</v>
      </c>
      <c r="D4609" s="4">
        <v>-2.484371156097231E-3</v>
      </c>
      <c r="E4609" s="4">
        <v>3.3305546287030641E-2</v>
      </c>
      <c r="F4609" s="2">
        <v>1</v>
      </c>
      <c r="G4609" s="4">
        <v>8.6104229481541283E-2</v>
      </c>
      <c r="H4609" s="4">
        <v>-8.5400659124101885E-2</v>
      </c>
      <c r="I4609" s="4">
        <v>-0.14991893186468741</v>
      </c>
    </row>
    <row r="4610" spans="1:9" x14ac:dyDescent="0.25">
      <c r="A4610" t="s">
        <v>4801</v>
      </c>
      <c r="B4610" s="3">
        <v>90.835807800292969</v>
      </c>
      <c r="C4610" s="3">
        <v>12.010000228881839</v>
      </c>
      <c r="D4610" s="4">
        <v>-2.7100818075477262E-3</v>
      </c>
      <c r="E4610" s="4">
        <v>4.6167309040002102E-2</v>
      </c>
      <c r="F4610" s="2">
        <v>1</v>
      </c>
      <c r="G4610" s="4">
        <v>9.025843892723473E-2</v>
      </c>
      <c r="H4610" s="4">
        <v>-8.3122795844414621E-2</v>
      </c>
      <c r="I4610" s="4">
        <v>-0.14780175512584531</v>
      </c>
    </row>
    <row r="4611" spans="1:9" x14ac:dyDescent="0.25">
      <c r="A4611" t="s">
        <v>4802</v>
      </c>
      <c r="B4611" s="3">
        <v>91.082649230957031</v>
      </c>
      <c r="C4611" s="3">
        <v>11.47999954223633</v>
      </c>
      <c r="D4611" s="4">
        <v>7.4884068305813836E-3</v>
      </c>
      <c r="E4611" s="4">
        <v>-6.742492681460166E-2</v>
      </c>
      <c r="F4611" s="2">
        <v>1</v>
      </c>
      <c r="G4611" s="4">
        <v>8.4382551795581628E-2</v>
      </c>
      <c r="H4611" s="4">
        <v>-8.0631231269851611E-2</v>
      </c>
      <c r="I4611" s="4">
        <v>-0.1454859521504743</v>
      </c>
    </row>
    <row r="4612" spans="1:9" x14ac:dyDescent="0.25">
      <c r="A4612" t="s">
        <v>4803</v>
      </c>
      <c r="B4612" s="3">
        <v>90.405654907226563</v>
      </c>
      <c r="C4612" s="3">
        <v>12.310000419616699</v>
      </c>
      <c r="D4612" s="4">
        <v>3.522680367145981E-3</v>
      </c>
      <c r="E4612" s="4">
        <v>4.8979934380979362E-3</v>
      </c>
      <c r="F4612" s="2">
        <v>1</v>
      </c>
      <c r="G4612" s="4">
        <v>7.7033041713858275E-2</v>
      </c>
      <c r="H4612" s="4">
        <v>-8.7464667089962034E-2</v>
      </c>
      <c r="I4612" s="4">
        <v>-0.15183733921295631</v>
      </c>
    </row>
    <row r="4613" spans="1:9" x14ac:dyDescent="0.25">
      <c r="A4613" t="s">
        <v>4804</v>
      </c>
      <c r="B4613" s="3">
        <v>90.088302612304688</v>
      </c>
      <c r="C4613" s="3">
        <v>12.25</v>
      </c>
      <c r="D4613" s="4">
        <v>1.060012666678078E-2</v>
      </c>
      <c r="E4613" s="4">
        <v>-8.2397029965374791E-2</v>
      </c>
      <c r="F4613" s="2">
        <v>1</v>
      </c>
      <c r="G4613" s="4">
        <v>7.7254327745466922E-2</v>
      </c>
      <c r="H4613" s="4">
        <v>-9.0667953238306231E-2</v>
      </c>
      <c r="I4613" s="4">
        <v>-0.15481465702724589</v>
      </c>
    </row>
    <row r="4614" spans="1:9" x14ac:dyDescent="0.25">
      <c r="A4614" t="s">
        <v>4805</v>
      </c>
      <c r="B4614" s="3">
        <v>89.14337158203125</v>
      </c>
      <c r="C4614" s="3">
        <v>13.35000038146973</v>
      </c>
      <c r="D4614" s="4">
        <v>-1.8156495096772749E-3</v>
      </c>
      <c r="E4614" s="4">
        <v>3.7296076159972102E-2</v>
      </c>
      <c r="F4614" s="2">
        <v>2</v>
      </c>
      <c r="G4614" s="4">
        <v>6.5161050888647543E-2</v>
      </c>
      <c r="H4614" s="4">
        <v>-0.10020588483309931</v>
      </c>
      <c r="I4614" s="4">
        <v>-0.16367975753140579</v>
      </c>
    </row>
    <row r="4615" spans="1:9" x14ac:dyDescent="0.25">
      <c r="A4615" t="s">
        <v>4806</v>
      </c>
      <c r="B4615" s="3">
        <v>89.305519104003906</v>
      </c>
      <c r="C4615" s="3">
        <v>12.86999988555908</v>
      </c>
      <c r="D4615" s="4">
        <v>1.818952089146064E-3</v>
      </c>
      <c r="E4615" s="4">
        <v>-1.905487821498919E-2</v>
      </c>
      <c r="F4615" s="2">
        <v>1</v>
      </c>
      <c r="G4615" s="4">
        <v>7.6277589981783578E-2</v>
      </c>
      <c r="H4615" s="4">
        <v>-9.8569202447515103E-2</v>
      </c>
      <c r="I4615" s="4">
        <v>-0.16215853107917241</v>
      </c>
    </row>
    <row r="4616" spans="1:9" x14ac:dyDescent="0.25">
      <c r="A4616" t="s">
        <v>4807</v>
      </c>
      <c r="B4616" s="3">
        <v>89.14337158203125</v>
      </c>
      <c r="C4616" s="3">
        <v>13.11999988555908</v>
      </c>
      <c r="D4616" s="4">
        <v>-1.658462645286352E-3</v>
      </c>
      <c r="E4616" s="4">
        <v>2.2603270738699829E-2</v>
      </c>
      <c r="F4616" s="2">
        <v>1</v>
      </c>
      <c r="G4616" s="4">
        <v>7.8195122662435557E-2</v>
      </c>
      <c r="H4616" s="4">
        <v>-0.10020588483309931</v>
      </c>
      <c r="I4616" s="4">
        <v>-0.16367975753140579</v>
      </c>
    </row>
    <row r="4617" spans="1:9" x14ac:dyDescent="0.25">
      <c r="A4617" t="s">
        <v>4808</v>
      </c>
      <c r="B4617" s="3">
        <v>89.291458129882813</v>
      </c>
      <c r="C4617" s="3">
        <v>12.829999923706049</v>
      </c>
      <c r="D4617" s="4">
        <v>9.0856081266861288E-3</v>
      </c>
      <c r="E4617" s="4">
        <v>-5.5923489356040412E-2</v>
      </c>
      <c r="F4617" s="2">
        <v>1</v>
      </c>
      <c r="G4617" s="4">
        <v>7.1900408854243647E-2</v>
      </c>
      <c r="H4617" s="4">
        <v>-9.8711130911102951E-2</v>
      </c>
      <c r="I4617" s="4">
        <v>-0.1622904475310365</v>
      </c>
    </row>
    <row r="4618" spans="1:9" x14ac:dyDescent="0.25">
      <c r="A4618" t="s">
        <v>4809</v>
      </c>
      <c r="B4618" s="3">
        <v>88.487495422363281</v>
      </c>
      <c r="C4618" s="3">
        <v>13.590000152587891</v>
      </c>
      <c r="D4618" s="4">
        <v>-8.8467918832011438E-3</v>
      </c>
      <c r="E4618" s="4">
        <v>4.2177928860722691E-2</v>
      </c>
      <c r="F4618" s="2">
        <v>2</v>
      </c>
      <c r="G4618" s="4">
        <v>6.3488082809195268E-2</v>
      </c>
      <c r="H4618" s="4">
        <v>-0.10682615842466341</v>
      </c>
      <c r="I4618" s="4">
        <v>-0.1698330193965141</v>
      </c>
    </row>
    <row r="4619" spans="1:9" x14ac:dyDescent="0.25">
      <c r="A4619" t="s">
        <v>4810</v>
      </c>
      <c r="B4619" s="3">
        <v>89.277313232421875</v>
      </c>
      <c r="C4619" s="3">
        <v>13.039999961853029</v>
      </c>
      <c r="D4619" s="4">
        <v>2.6130859244135611E-3</v>
      </c>
      <c r="E4619" s="4">
        <v>6.1728336011250828E-3</v>
      </c>
      <c r="F4619" s="2">
        <v>1</v>
      </c>
      <c r="G4619" s="4">
        <v>7.155257946728022E-2</v>
      </c>
      <c r="H4619" s="4">
        <v>-9.8853906478922671E-2</v>
      </c>
      <c r="I4619" s="4">
        <v>-0.1624231513301444</v>
      </c>
    </row>
    <row r="4620" spans="1:9" x14ac:dyDescent="0.25">
      <c r="A4620" t="s">
        <v>4811</v>
      </c>
      <c r="B4620" s="3">
        <v>89.044631958007813</v>
      </c>
      <c r="C4620" s="3">
        <v>12.960000038146971</v>
      </c>
      <c r="D4620" s="4">
        <v>-4.9646655596564671E-3</v>
      </c>
      <c r="E4620" s="4">
        <v>-2.0408126487638231E-2</v>
      </c>
      <c r="F4620" s="2">
        <v>1</v>
      </c>
      <c r="G4620" s="4">
        <v>8.0169758099520649E-2</v>
      </c>
      <c r="H4620" s="4">
        <v>-0.1012025414667148</v>
      </c>
      <c r="I4620" s="4">
        <v>-0.16460610735236311</v>
      </c>
    </row>
    <row r="4621" spans="1:9" x14ac:dyDescent="0.25">
      <c r="A4621" t="s">
        <v>4812</v>
      </c>
      <c r="B4621" s="3">
        <v>89.488914489746094</v>
      </c>
      <c r="C4621" s="3">
        <v>13.22999954223633</v>
      </c>
      <c r="D4621" s="4">
        <v>-1.1604752491466639E-2</v>
      </c>
      <c r="E4621" s="4">
        <v>7.0388342210760735E-2</v>
      </c>
      <c r="F4621" s="2">
        <v>2</v>
      </c>
      <c r="G4621" s="4">
        <v>8.2737571054851911E-2</v>
      </c>
      <c r="H4621" s="4">
        <v>-9.6718048672298829E-2</v>
      </c>
      <c r="I4621" s="4">
        <v>-0.16043796262018861</v>
      </c>
    </row>
    <row r="4622" spans="1:9" x14ac:dyDescent="0.25">
      <c r="A4622" t="s">
        <v>4813</v>
      </c>
      <c r="B4622" s="3">
        <v>90.539604187011719</v>
      </c>
      <c r="C4622" s="3">
        <v>12.35999965667725</v>
      </c>
      <c r="D4622" s="4">
        <v>6.9800907886985453E-3</v>
      </c>
      <c r="E4622" s="4">
        <v>-4.5559858013725418E-2</v>
      </c>
      <c r="F4622" s="2">
        <v>1</v>
      </c>
      <c r="G4622" s="4">
        <v>9.8766425424346771E-2</v>
      </c>
      <c r="H4622" s="4">
        <v>-8.6112611726309907E-2</v>
      </c>
      <c r="I4622" s="4">
        <v>-0.15058066143467261</v>
      </c>
    </row>
    <row r="4623" spans="1:9" x14ac:dyDescent="0.25">
      <c r="A4623" t="s">
        <v>4814</v>
      </c>
      <c r="B4623" s="3">
        <v>89.912010192871094</v>
      </c>
      <c r="C4623" s="3">
        <v>12.94999980926514</v>
      </c>
      <c r="D4623" s="4">
        <v>-7.3184167899977837E-3</v>
      </c>
      <c r="E4623" s="4">
        <v>4.519769575665733E-2</v>
      </c>
      <c r="F4623" s="2">
        <v>1</v>
      </c>
      <c r="G4623" s="4">
        <v>9.8075801021247688E-2</v>
      </c>
      <c r="H4623" s="4">
        <v>-9.2447411191710072E-2</v>
      </c>
      <c r="I4623" s="4">
        <v>-0.15646858727858731</v>
      </c>
    </row>
    <row r="4624" spans="1:9" x14ac:dyDescent="0.25">
      <c r="A4624" t="s">
        <v>4815</v>
      </c>
      <c r="B4624" s="3">
        <v>90.574874877929688</v>
      </c>
      <c r="C4624" s="3">
        <v>12.39000034332275</v>
      </c>
      <c r="D4624" s="4">
        <v>-7.7821234373043335E-4</v>
      </c>
      <c r="E4624" s="4">
        <v>3.5087724889265808E-2</v>
      </c>
      <c r="F4624" s="2">
        <v>1</v>
      </c>
      <c r="G4624" s="4">
        <v>0.1130476801314675</v>
      </c>
      <c r="H4624" s="4">
        <v>-8.5756596920468109E-2</v>
      </c>
      <c r="I4624" s="4">
        <v>-0.1502497608611689</v>
      </c>
    </row>
    <row r="4625" spans="1:9" x14ac:dyDescent="0.25">
      <c r="A4625" t="s">
        <v>4816</v>
      </c>
      <c r="B4625" s="3">
        <v>90.645416259765625</v>
      </c>
      <c r="C4625" s="3">
        <v>11.97000026702881</v>
      </c>
      <c r="D4625" s="4">
        <v>9.2652008502205341E-3</v>
      </c>
      <c r="E4625" s="4">
        <v>-3.6231868478330487E-2</v>
      </c>
      <c r="F4625" s="2">
        <v>1</v>
      </c>
      <c r="G4625" s="4">
        <v>0.1139145421780514</v>
      </c>
      <c r="H4625" s="4">
        <v>-8.5044567308784513E-2</v>
      </c>
      <c r="I4625" s="4">
        <v>-0.1495879597141615</v>
      </c>
    </row>
    <row r="4626" spans="1:9" x14ac:dyDescent="0.25">
      <c r="A4626" t="s">
        <v>4817</v>
      </c>
      <c r="B4626" s="3">
        <v>89.813278198242188</v>
      </c>
      <c r="C4626" s="3">
        <v>12.420000076293951</v>
      </c>
      <c r="D4626" s="4">
        <v>5.5265494492540146E-3</v>
      </c>
      <c r="E4626" s="4">
        <v>-3.4965020455832607E-2</v>
      </c>
      <c r="F4626" s="2">
        <v>1</v>
      </c>
      <c r="G4626" s="4">
        <v>0.10557171420816711</v>
      </c>
      <c r="H4626" s="4">
        <v>-9.3443990815849975E-2</v>
      </c>
      <c r="I4626" s="4">
        <v>-0.15739486552252219</v>
      </c>
    </row>
    <row r="4627" spans="1:9" x14ac:dyDescent="0.25">
      <c r="A4627" t="s">
        <v>4818</v>
      </c>
      <c r="B4627" s="3">
        <v>89.319648742675781</v>
      </c>
      <c r="C4627" s="3">
        <v>12.86999988555908</v>
      </c>
      <c r="D4627" s="4">
        <v>8.6944367146313262E-4</v>
      </c>
      <c r="E4627" s="4">
        <v>-3.3057890322011563E-2</v>
      </c>
      <c r="F4627" s="2">
        <v>1</v>
      </c>
      <c r="G4627" s="4">
        <v>0.1027878507915196</v>
      </c>
      <c r="H4627" s="4">
        <v>-9.8426580898646643E-2</v>
      </c>
      <c r="I4627" s="4">
        <v>-0.16202597043410891</v>
      </c>
    </row>
    <row r="4628" spans="1:9" x14ac:dyDescent="0.25">
      <c r="A4628" t="s">
        <v>4819</v>
      </c>
      <c r="B4628" s="3">
        <v>89.242057800292969</v>
      </c>
      <c r="C4628" s="3">
        <v>13.310000419616699</v>
      </c>
      <c r="D4628" s="4">
        <v>1.028059441741336E-3</v>
      </c>
      <c r="E4628" s="4">
        <v>-4.4508246373025313E-2</v>
      </c>
      <c r="F4628" s="2">
        <v>2</v>
      </c>
      <c r="G4628" s="4">
        <v>0.10494943051410589</v>
      </c>
      <c r="H4628" s="4">
        <v>-9.9209767265813209E-2</v>
      </c>
      <c r="I4628" s="4">
        <v>-0.1627539087496038</v>
      </c>
    </row>
    <row r="4629" spans="1:9" x14ac:dyDescent="0.25">
      <c r="A4629" t="s">
        <v>4820</v>
      </c>
      <c r="B4629" s="3">
        <v>89.150405883789063</v>
      </c>
      <c r="C4629" s="3">
        <v>13.930000305175779</v>
      </c>
      <c r="D4629" s="4">
        <v>3.5727159211176311E-3</v>
      </c>
      <c r="E4629" s="4">
        <v>-4.3269237382171921E-2</v>
      </c>
      <c r="F4629" s="2">
        <v>2</v>
      </c>
      <c r="G4629" s="4">
        <v>0.1016407346193562</v>
      </c>
      <c r="H4629" s="4">
        <v>-0.1001348820965676</v>
      </c>
      <c r="I4629" s="4">
        <v>-0.1636137635169628</v>
      </c>
    </row>
    <row r="4630" spans="1:9" x14ac:dyDescent="0.25">
      <c r="A4630" t="s">
        <v>4821</v>
      </c>
      <c r="B4630" s="3">
        <v>88.833030700683594</v>
      </c>
      <c r="C4630" s="3">
        <v>14.560000419616699</v>
      </c>
      <c r="D4630" s="4">
        <v>-1.8237383972684259E-2</v>
      </c>
      <c r="E4630" s="4">
        <v>0.21535901301868979</v>
      </c>
      <c r="F4630" s="2">
        <v>2</v>
      </c>
      <c r="G4630" s="4">
        <v>9.099254311091598E-2</v>
      </c>
      <c r="H4630" s="4">
        <v>-0.1033383992733385</v>
      </c>
      <c r="I4630" s="4">
        <v>-0.1665912960623189</v>
      </c>
    </row>
    <row r="4631" spans="1:9" x14ac:dyDescent="0.25">
      <c r="A4631" t="s">
        <v>4822</v>
      </c>
      <c r="B4631" s="3">
        <v>90.483207702636719</v>
      </c>
      <c r="C4631" s="3">
        <v>11.97999954223633</v>
      </c>
      <c r="D4631" s="4">
        <v>3.833416916888321E-3</v>
      </c>
      <c r="E4631" s="4">
        <v>-2.2040853694993649E-2</v>
      </c>
      <c r="F4631" s="2">
        <v>1</v>
      </c>
      <c r="G4631" s="4">
        <v>0.10449114898579399</v>
      </c>
      <c r="H4631" s="4">
        <v>-8.6681865770173672E-2</v>
      </c>
      <c r="I4631" s="4">
        <v>-0.15110975878257221</v>
      </c>
    </row>
    <row r="4632" spans="1:9" x14ac:dyDescent="0.25">
      <c r="A4632" t="s">
        <v>4823</v>
      </c>
      <c r="B4632" s="3">
        <v>90.137672424316406</v>
      </c>
      <c r="C4632" s="3">
        <v>12.25</v>
      </c>
      <c r="D4632" s="4">
        <v>-3.9738950578763754E-3</v>
      </c>
      <c r="E4632" s="4">
        <v>2.854745230427258E-2</v>
      </c>
      <c r="F4632" s="2">
        <v>1</v>
      </c>
      <c r="G4632" s="4">
        <v>8.8761648098456325E-2</v>
      </c>
      <c r="H4632" s="4">
        <v>-9.0169624921498492E-2</v>
      </c>
      <c r="I4632" s="4">
        <v>-0.1543514821167673</v>
      </c>
    </row>
    <row r="4633" spans="1:9" x14ac:dyDescent="0.25">
      <c r="A4633" t="s">
        <v>4824</v>
      </c>
      <c r="B4633" s="3">
        <v>90.497299194335938</v>
      </c>
      <c r="C4633" s="3">
        <v>11.909999847412109</v>
      </c>
      <c r="D4633" s="4">
        <v>-2.720107549889605E-3</v>
      </c>
      <c r="E4633" s="4">
        <v>6.0552122252390372E-2</v>
      </c>
      <c r="F4633" s="2">
        <v>1</v>
      </c>
      <c r="G4633" s="4">
        <v>0.1044765724085472</v>
      </c>
      <c r="H4633" s="4">
        <v>-8.6539629268683416E-2</v>
      </c>
      <c r="I4633" s="4">
        <v>-0.1509775560226195</v>
      </c>
    </row>
    <row r="4634" spans="1:9" x14ac:dyDescent="0.25">
      <c r="A4634" t="s">
        <v>4825</v>
      </c>
      <c r="B4634" s="3">
        <v>90.744132995605469</v>
      </c>
      <c r="C4634" s="3">
        <v>11.22999954223633</v>
      </c>
      <c r="D4634" s="4">
        <v>-9.3144923387478151E-4</v>
      </c>
      <c r="E4634" s="4">
        <v>2.6785476323289981E-3</v>
      </c>
      <c r="F4634" s="2">
        <v>1</v>
      </c>
      <c r="G4634" s="4">
        <v>0.1133267685764057</v>
      </c>
      <c r="H4634" s="4">
        <v>-8.4048141703595869E-2</v>
      </c>
      <c r="I4634" s="4">
        <v>-0.14866182462427069</v>
      </c>
    </row>
    <row r="4635" spans="1:9" x14ac:dyDescent="0.25">
      <c r="A4635" t="s">
        <v>4826</v>
      </c>
      <c r="B4635" s="3">
        <v>90.8287353515625</v>
      </c>
      <c r="C4635" s="3">
        <v>11.19999980926514</v>
      </c>
      <c r="D4635" s="4">
        <v>-3.9441959276942376E-3</v>
      </c>
      <c r="E4635" s="4">
        <v>2.3766018176824E-2</v>
      </c>
      <c r="F4635" s="2">
        <v>1</v>
      </c>
      <c r="G4635" s="4">
        <v>0.1054359395487354</v>
      </c>
      <c r="H4635" s="4">
        <v>-8.3194183628324536E-2</v>
      </c>
      <c r="I4635" s="4">
        <v>-0.14786810702539921</v>
      </c>
    </row>
    <row r="4636" spans="1:9" x14ac:dyDescent="0.25">
      <c r="A4636" t="s">
        <v>4827</v>
      </c>
      <c r="B4636" s="3">
        <v>91.188400268554688</v>
      </c>
      <c r="C4636" s="3">
        <v>10.939999580383301</v>
      </c>
      <c r="D4636" s="4">
        <v>3.1808706611557991E-3</v>
      </c>
      <c r="E4636" s="4">
        <v>7.366475712259124E-3</v>
      </c>
      <c r="F4636" s="2">
        <v>1</v>
      </c>
      <c r="G4636" s="4">
        <v>0.11347597742723579</v>
      </c>
      <c r="H4636" s="4">
        <v>-7.9563802928131255E-2</v>
      </c>
      <c r="I4636" s="4">
        <v>-0.14449382304614061</v>
      </c>
    </row>
    <row r="4637" spans="1:9" x14ac:dyDescent="0.25">
      <c r="A4637" t="s">
        <v>4828</v>
      </c>
      <c r="B4637" s="3">
        <v>90.899261474609375</v>
      </c>
      <c r="C4637" s="3">
        <v>10.85999965667725</v>
      </c>
      <c r="D4637" s="4">
        <v>1.0092977554403419E-3</v>
      </c>
      <c r="E4637" s="4">
        <v>-2.425880098719424E-2</v>
      </c>
      <c r="F4637" s="2">
        <v>1</v>
      </c>
      <c r="G4637" s="4">
        <v>0.1022971037836904</v>
      </c>
      <c r="H4637" s="4">
        <v>-8.24823080355922E-2</v>
      </c>
      <c r="I4637" s="4">
        <v>-0.14720644903243621</v>
      </c>
    </row>
    <row r="4638" spans="1:9" x14ac:dyDescent="0.25">
      <c r="A4638" t="s">
        <v>4829</v>
      </c>
      <c r="B4638" s="3">
        <v>90.807609558105469</v>
      </c>
      <c r="C4638" s="3">
        <v>11.13000011444092</v>
      </c>
      <c r="D4638" s="4">
        <v>2.569528034009894E-3</v>
      </c>
      <c r="E4638" s="4">
        <v>1.181819222190161E-2</v>
      </c>
      <c r="F4638" s="2">
        <v>1</v>
      </c>
      <c r="G4638" s="4">
        <v>0.1063919993991331</v>
      </c>
      <c r="H4638" s="4">
        <v>-8.3407422866346614E-2</v>
      </c>
      <c r="I4638" s="4">
        <v>-0.14806630379979499</v>
      </c>
    </row>
    <row r="4639" spans="1:9" x14ac:dyDescent="0.25">
      <c r="A4639" t="s">
        <v>4830</v>
      </c>
      <c r="B4639" s="3">
        <v>90.574874877929688</v>
      </c>
      <c r="C4639" s="3">
        <v>11</v>
      </c>
      <c r="D4639" s="4">
        <v>8.321146730324136E-3</v>
      </c>
      <c r="E4639" s="4">
        <v>-2.7409408321419471E-2</v>
      </c>
      <c r="F4639" s="2">
        <v>1</v>
      </c>
      <c r="G4639" s="4">
        <v>0.1019743742734309</v>
      </c>
      <c r="H4639" s="4">
        <v>-8.5756596920468109E-2</v>
      </c>
      <c r="I4639" s="4">
        <v>-0.1502497608611689</v>
      </c>
    </row>
    <row r="4640" spans="1:9" x14ac:dyDescent="0.25">
      <c r="A4640" t="s">
        <v>4831</v>
      </c>
      <c r="B4640" s="3">
        <v>89.827407836914063</v>
      </c>
      <c r="C4640" s="3">
        <v>11.310000419616699</v>
      </c>
      <c r="D4640" s="4">
        <v>6.2882129619445948E-4</v>
      </c>
      <c r="E4640" s="4">
        <v>-5.276997937228467E-3</v>
      </c>
      <c r="F4640" s="2">
        <v>1</v>
      </c>
      <c r="G4640" s="4">
        <v>9.8437063993640272E-2</v>
      </c>
      <c r="H4640" s="4">
        <v>-9.3301369266981404E-2</v>
      </c>
      <c r="I4640" s="4">
        <v>-0.15726230487745871</v>
      </c>
    </row>
    <row r="4641" spans="1:9" x14ac:dyDescent="0.25">
      <c r="A4641" t="s">
        <v>4832</v>
      </c>
      <c r="B4641" s="3">
        <v>89.770957946777344</v>
      </c>
      <c r="C4641" s="3">
        <v>11.36999988555908</v>
      </c>
      <c r="D4641" s="4">
        <v>4.7356331654000439E-3</v>
      </c>
      <c r="E4641" s="4">
        <v>2.064627784093287E-2</v>
      </c>
      <c r="F4641" s="2">
        <v>1</v>
      </c>
      <c r="G4641" s="4">
        <v>9.0171531789684956E-2</v>
      </c>
      <c r="H4641" s="4">
        <v>-9.3871162377174744E-2</v>
      </c>
      <c r="I4641" s="4">
        <v>-0.15779190326451339</v>
      </c>
    </row>
    <row r="4642" spans="1:9" x14ac:dyDescent="0.25">
      <c r="A4642" t="s">
        <v>4833</v>
      </c>
      <c r="B4642" s="3">
        <v>89.34783935546875</v>
      </c>
      <c r="C4642" s="3">
        <v>11.14000034332275</v>
      </c>
      <c r="D4642" s="4">
        <v>1.758861649308607E-2</v>
      </c>
      <c r="E4642" s="4">
        <v>-7.7050486745269819E-2</v>
      </c>
      <c r="F4642" s="2">
        <v>1</v>
      </c>
      <c r="G4642" s="4">
        <v>7.1775361887774336E-2</v>
      </c>
      <c r="H4642" s="4">
        <v>-9.8142030886190446E-2</v>
      </c>
      <c r="I4642" s="4">
        <v>-0.16176149333718129</v>
      </c>
    </row>
    <row r="4643" spans="1:9" x14ac:dyDescent="0.25">
      <c r="A4643" t="s">
        <v>4834</v>
      </c>
      <c r="B4643" s="3">
        <v>87.803497314453125</v>
      </c>
      <c r="C4643" s="3">
        <v>12.069999694824221</v>
      </c>
      <c r="D4643" s="4">
        <v>-5.4313948605656526E-3</v>
      </c>
      <c r="E4643" s="4">
        <v>3.9621020822546933E-2</v>
      </c>
      <c r="F4643" s="2">
        <v>1</v>
      </c>
      <c r="G4643" s="4">
        <v>4.8282508282089243E-2</v>
      </c>
      <c r="H4643" s="4">
        <v>-0.1137302889434031</v>
      </c>
      <c r="I4643" s="4">
        <v>-0.17625011416535041</v>
      </c>
    </row>
    <row r="4644" spans="1:9" x14ac:dyDescent="0.25">
      <c r="A4644" t="s">
        <v>4835</v>
      </c>
      <c r="B4644" s="3">
        <v>88.282997131347656</v>
      </c>
      <c r="C4644" s="3">
        <v>11.60999965667725</v>
      </c>
      <c r="D4644" s="4">
        <v>-4.4534238099138701E-3</v>
      </c>
      <c r="E4644" s="4">
        <v>2.2907424358504791E-2</v>
      </c>
      <c r="F4644" s="2">
        <v>1</v>
      </c>
      <c r="G4644" s="4">
        <v>5.1745104103998907E-2</v>
      </c>
      <c r="H4644" s="4">
        <v>-0.1088903204094748</v>
      </c>
      <c r="I4644" s="4">
        <v>-0.17175156989882731</v>
      </c>
    </row>
    <row r="4645" spans="1:9" x14ac:dyDescent="0.25">
      <c r="A4645" t="s">
        <v>4836</v>
      </c>
      <c r="B4645" s="3">
        <v>88.67791748046875</v>
      </c>
      <c r="C4645" s="3">
        <v>11.35000038146973</v>
      </c>
      <c r="D4645" s="4">
        <v>2.231638006430892E-3</v>
      </c>
      <c r="E4645" s="4">
        <v>-1.9014634326473431E-2</v>
      </c>
      <c r="F4645" s="2">
        <v>1</v>
      </c>
      <c r="G4645" s="4">
        <v>5.4447626171242547E-2</v>
      </c>
      <c r="H4645" s="4">
        <v>-0.10490407892239099</v>
      </c>
      <c r="I4645" s="4">
        <v>-0.16804652850010929</v>
      </c>
    </row>
    <row r="4646" spans="1:9" x14ac:dyDescent="0.25">
      <c r="A4646" t="s">
        <v>4837</v>
      </c>
      <c r="B4646" s="3">
        <v>88.480461120605469</v>
      </c>
      <c r="C4646" s="3">
        <v>11.569999694824221</v>
      </c>
      <c r="D4646" s="4">
        <v>-1.017671844784984E-2</v>
      </c>
      <c r="E4646" s="4">
        <v>0.12658219855071229</v>
      </c>
      <c r="F4646" s="2">
        <v>1</v>
      </c>
      <c r="G4646" s="4">
        <v>5.3662863454878577E-2</v>
      </c>
      <c r="H4646" s="4">
        <v>-0.1068971611611951</v>
      </c>
      <c r="I4646" s="4">
        <v>-0.16989901341095709</v>
      </c>
    </row>
    <row r="4647" spans="1:9" x14ac:dyDescent="0.25">
      <c r="A4647" t="s">
        <v>4838</v>
      </c>
      <c r="B4647" s="3">
        <v>89.390159606933594</v>
      </c>
      <c r="C4647" s="3">
        <v>10.27000045776367</v>
      </c>
      <c r="D4647" s="4">
        <v>5.5243013752770409E-4</v>
      </c>
      <c r="E4647" s="4">
        <v>-1.943586410446785E-3</v>
      </c>
      <c r="F4647" s="2">
        <v>1</v>
      </c>
      <c r="G4647" s="4">
        <v>7.0325292078464496E-2</v>
      </c>
      <c r="H4647" s="4">
        <v>-9.7714859324865677E-2</v>
      </c>
      <c r="I4647" s="4">
        <v>-0.16136445559519019</v>
      </c>
    </row>
    <row r="4648" spans="1:9" x14ac:dyDescent="0.25">
      <c r="A4648" t="s">
        <v>4839</v>
      </c>
      <c r="B4648" s="3">
        <v>89.340805053710938</v>
      </c>
      <c r="C4648" s="3">
        <v>10.289999961853029</v>
      </c>
      <c r="D4648" s="4">
        <v>5.2369836841938966E-3</v>
      </c>
      <c r="E4648" s="4">
        <v>-4.8103648249637199E-2</v>
      </c>
      <c r="F4648" s="2">
        <v>1</v>
      </c>
      <c r="G4648" s="4">
        <v>6.7520154436592428E-2</v>
      </c>
      <c r="H4648" s="4">
        <v>-9.8213033622722157E-2</v>
      </c>
      <c r="I4648" s="4">
        <v>-0.16182748735162439</v>
      </c>
    </row>
    <row r="4649" spans="1:9" x14ac:dyDescent="0.25">
      <c r="A4649" t="s">
        <v>4840</v>
      </c>
      <c r="B4649" s="3">
        <v>88.8753662109375</v>
      </c>
      <c r="C4649" s="3">
        <v>10.810000419616699</v>
      </c>
      <c r="D4649" s="4">
        <v>1.589429801731379E-3</v>
      </c>
      <c r="E4649" s="4">
        <v>-3.3958818142653113E-2</v>
      </c>
      <c r="F4649" s="2">
        <v>1</v>
      </c>
      <c r="G4649" s="4">
        <v>6.2750325008552821E-2</v>
      </c>
      <c r="H4649" s="4">
        <v>-0.1029110736930625</v>
      </c>
      <c r="I4649" s="4">
        <v>-0.16619411516628349</v>
      </c>
    </row>
    <row r="4650" spans="1:9" x14ac:dyDescent="0.25">
      <c r="A4650" t="s">
        <v>4841</v>
      </c>
      <c r="B4650" s="3">
        <v>88.734329223632813</v>
      </c>
      <c r="C4650" s="3">
        <v>11.189999580383301</v>
      </c>
      <c r="D4650" s="4">
        <v>9.5477495918072641E-4</v>
      </c>
      <c r="E4650" s="4">
        <v>-1.6696004582329671E-2</v>
      </c>
      <c r="F4650" s="2">
        <v>1</v>
      </c>
      <c r="G4650" s="4">
        <v>6.3619728008735388E-2</v>
      </c>
      <c r="H4650" s="4">
        <v>-0.1043346708595759</v>
      </c>
      <c r="I4650" s="4">
        <v>-0.16751728799816529</v>
      </c>
    </row>
    <row r="4651" spans="1:9" x14ac:dyDescent="0.25">
      <c r="A4651" t="s">
        <v>4842</v>
      </c>
      <c r="B4651" s="3">
        <v>88.649688720703125</v>
      </c>
      <c r="C4651" s="3">
        <v>11.38000011444092</v>
      </c>
      <c r="D4651" s="4">
        <v>-5.1445351878295353E-3</v>
      </c>
      <c r="E4651" s="4">
        <v>6.5543051429118426E-2</v>
      </c>
      <c r="F4651" s="2">
        <v>1</v>
      </c>
      <c r="G4651" s="4">
        <v>7.078847943415667E-2</v>
      </c>
      <c r="H4651" s="4">
        <v>-0.10518901398222549</v>
      </c>
      <c r="I4651" s="4">
        <v>-0.1683113634821477</v>
      </c>
    </row>
    <row r="4652" spans="1:9" x14ac:dyDescent="0.25">
      <c r="A4652" t="s">
        <v>4843</v>
      </c>
      <c r="B4652" s="3">
        <v>89.108108520507813</v>
      </c>
      <c r="C4652" s="3">
        <v>10.680000305175779</v>
      </c>
      <c r="D4652" s="4">
        <v>-3.218576717092692E-3</v>
      </c>
      <c r="E4652" s="4">
        <v>-4.6597613414367522E-3</v>
      </c>
      <c r="F4652" s="2">
        <v>1</v>
      </c>
      <c r="G4652" s="4">
        <v>7.6595931389601857E-2</v>
      </c>
      <c r="H4652" s="4">
        <v>-0.10056182262946541</v>
      </c>
      <c r="I4652" s="4">
        <v>-0.16401058652788739</v>
      </c>
    </row>
    <row r="4653" spans="1:9" x14ac:dyDescent="0.25">
      <c r="A4653" t="s">
        <v>4844</v>
      </c>
      <c r="B4653" s="3">
        <v>89.395835876464844</v>
      </c>
      <c r="C4653" s="3">
        <v>10.72999954223633</v>
      </c>
      <c r="D4653" s="4">
        <v>-2.89448703782258E-3</v>
      </c>
      <c r="E4653" s="4">
        <v>2.385496287403965E-2</v>
      </c>
      <c r="F4653" s="2">
        <v>1</v>
      </c>
      <c r="G4653" s="4">
        <v>7.2867768325650006E-2</v>
      </c>
      <c r="H4653" s="4">
        <v>-9.7657564274996167E-2</v>
      </c>
      <c r="I4653" s="4">
        <v>-0.16131120229069371</v>
      </c>
    </row>
    <row r="4654" spans="1:9" x14ac:dyDescent="0.25">
      <c r="A4654" t="s">
        <v>4845</v>
      </c>
      <c r="B4654" s="3">
        <v>89.655342102050781</v>
      </c>
      <c r="C4654" s="3">
        <v>10.47999954223633</v>
      </c>
      <c r="D4654" s="4">
        <v>3.9272690615006489E-3</v>
      </c>
      <c r="E4654" s="4">
        <v>-5.6705682620096232E-2</v>
      </c>
      <c r="F4654" s="2">
        <v>1</v>
      </c>
      <c r="G4654" s="4">
        <v>7.5359210160878654E-2</v>
      </c>
      <c r="H4654" s="4">
        <v>-9.5038163970885825E-2</v>
      </c>
      <c r="I4654" s="4">
        <v>-0.15887658145851641</v>
      </c>
    </row>
    <row r="4655" spans="1:9" x14ac:dyDescent="0.25">
      <c r="A4655" t="s">
        <v>4846</v>
      </c>
      <c r="B4655" s="3">
        <v>89.304618835449219</v>
      </c>
      <c r="C4655" s="3">
        <v>11.10999965667725</v>
      </c>
      <c r="D4655" s="4">
        <v>6.8011535606926632E-3</v>
      </c>
      <c r="E4655" s="4">
        <v>-3.1386277416784902E-2</v>
      </c>
      <c r="F4655" s="2">
        <v>1</v>
      </c>
      <c r="G4655" s="4">
        <v>7.1950794791448169E-2</v>
      </c>
      <c r="H4655" s="4">
        <v>-9.8578289565639632E-2</v>
      </c>
      <c r="I4655" s="4">
        <v>-0.1621669771677888</v>
      </c>
    </row>
    <row r="4656" spans="1:9" x14ac:dyDescent="0.25">
      <c r="A4656" t="s">
        <v>4847</v>
      </c>
      <c r="B4656" s="3">
        <v>88.701347351074219</v>
      </c>
      <c r="C4656" s="3">
        <v>11.47000026702881</v>
      </c>
      <c r="D4656" s="4">
        <v>9.5021827384167423E-4</v>
      </c>
      <c r="E4656" s="4">
        <v>-1.881944578712114E-2</v>
      </c>
      <c r="F4656" s="2">
        <v>1</v>
      </c>
      <c r="G4656" s="4">
        <v>6.8424586332561654E-2</v>
      </c>
      <c r="H4656" s="4">
        <v>-0.10466758282272851</v>
      </c>
      <c r="I4656" s="4">
        <v>-0.16782671546501729</v>
      </c>
    </row>
    <row r="4657" spans="1:9" x14ac:dyDescent="0.25">
      <c r="A4657" t="s">
        <v>183</v>
      </c>
      <c r="B4657" s="3">
        <v>88.617141723632813</v>
      </c>
      <c r="C4657" s="3">
        <v>11.689999580383301</v>
      </c>
      <c r="D4657" s="4">
        <v>2.618842980514291E-3</v>
      </c>
      <c r="E4657" s="4">
        <v>-4.2588079945869439E-2</v>
      </c>
      <c r="F4657" s="2">
        <v>1</v>
      </c>
      <c r="G4657" s="4">
        <v>7.6713535624851614E-2</v>
      </c>
      <c r="H4657" s="4">
        <v>-0.105517536405267</v>
      </c>
      <c r="I4657" s="4">
        <v>-0.1686167110587358</v>
      </c>
    </row>
    <row r="4658" spans="1:9" x14ac:dyDescent="0.25">
      <c r="A4658" t="s">
        <v>4848</v>
      </c>
      <c r="B4658" s="3">
        <v>88.385673522949219</v>
      </c>
      <c r="C4658" s="3">
        <v>12.210000038146971</v>
      </c>
      <c r="D4658" s="4">
        <v>-6.3447605734934243E-4</v>
      </c>
      <c r="E4658" s="4">
        <v>2.4630322019321138E-3</v>
      </c>
      <c r="F4658" s="2">
        <v>1</v>
      </c>
      <c r="G4658" s="4">
        <v>7.4982051753861745E-2</v>
      </c>
      <c r="H4658" s="4">
        <v>-0.10785392688643369</v>
      </c>
      <c r="I4658" s="4">
        <v>-0.1658581135652234</v>
      </c>
    </row>
    <row r="4659" spans="1:9" x14ac:dyDescent="0.25">
      <c r="A4659" t="s">
        <v>4849</v>
      </c>
      <c r="B4659" s="3">
        <v>88.441787719726563</v>
      </c>
      <c r="C4659" s="3">
        <v>12.180000305175779</v>
      </c>
      <c r="D4659" s="4">
        <v>-5.8351933512413856E-3</v>
      </c>
      <c r="E4659" s="4">
        <v>5.7291651144624423E-2</v>
      </c>
      <c r="F4659" s="2">
        <v>1</v>
      </c>
      <c r="G4659" s="4">
        <v>7.9468028550923497E-2</v>
      </c>
      <c r="H4659" s="4">
        <v>-0.1072875221931683</v>
      </c>
      <c r="I4659" s="4">
        <v>-0.16532853450461391</v>
      </c>
    </row>
    <row r="4660" spans="1:9" x14ac:dyDescent="0.25">
      <c r="A4660" t="s">
        <v>4850</v>
      </c>
      <c r="B4660" s="3">
        <v>88.960891723632813</v>
      </c>
      <c r="C4660" s="3">
        <v>11.52000045776367</v>
      </c>
      <c r="D4660" s="4">
        <v>1.896081143027528E-3</v>
      </c>
      <c r="E4660" s="4">
        <v>-6.89654492027858E-3</v>
      </c>
      <c r="F4660" s="2">
        <v>1</v>
      </c>
      <c r="G4660" s="4">
        <v>9.2147174043867519E-2</v>
      </c>
      <c r="H4660" s="4">
        <v>-0.10204779747123981</v>
      </c>
      <c r="I4660" s="4">
        <v>-0.1604294781777785</v>
      </c>
    </row>
    <row r="4661" spans="1:9" x14ac:dyDescent="0.25">
      <c r="A4661" t="s">
        <v>4851</v>
      </c>
      <c r="B4661" s="3">
        <v>88.792533874511719</v>
      </c>
      <c r="C4661" s="3">
        <v>11.60000038146973</v>
      </c>
      <c r="D4661" s="4">
        <v>-2.128347691227606E-3</v>
      </c>
      <c r="E4661" s="4">
        <v>5.3587660338115128E-2</v>
      </c>
      <c r="F4661" s="2">
        <v>1</v>
      </c>
      <c r="G4661" s="4">
        <v>7.9930450720198554E-2</v>
      </c>
      <c r="H4661" s="4">
        <v>-0.1037471655699875</v>
      </c>
      <c r="I4661" s="4">
        <v>-0.16201835936479031</v>
      </c>
    </row>
    <row r="4662" spans="1:9" x14ac:dyDescent="0.25">
      <c r="A4662" t="s">
        <v>4852</v>
      </c>
      <c r="B4662" s="3">
        <v>88.981918334960938</v>
      </c>
      <c r="C4662" s="3">
        <v>11.010000228881839</v>
      </c>
      <c r="D4662" s="4">
        <v>1.262498355987685E-3</v>
      </c>
      <c r="E4662" s="4">
        <v>-2.0462593142334898E-2</v>
      </c>
      <c r="F4662" s="2">
        <v>1</v>
      </c>
      <c r="G4662" s="4">
        <v>8.1870915400994004E-2</v>
      </c>
      <c r="H4662" s="4">
        <v>-0.101835559356401</v>
      </c>
      <c r="I4662" s="4">
        <v>-0.16023103903555699</v>
      </c>
    </row>
    <row r="4663" spans="1:9" x14ac:dyDescent="0.25">
      <c r="A4663" t="s">
        <v>4853</v>
      </c>
      <c r="B4663" s="3">
        <v>88.869720458984375</v>
      </c>
      <c r="C4663" s="3">
        <v>11.239999771118161</v>
      </c>
      <c r="D4663" s="4">
        <v>1.020671702408249E-2</v>
      </c>
      <c r="E4663" s="4">
        <v>-6.7993417907741382E-2</v>
      </c>
      <c r="F4663" s="2">
        <v>1</v>
      </c>
      <c r="G4663" s="4">
        <v>7.9782410764293266E-2</v>
      </c>
      <c r="H4663" s="4">
        <v>-0.1029680607050294</v>
      </c>
      <c r="I4663" s="4">
        <v>-0.16128990914640989</v>
      </c>
    </row>
    <row r="4664" spans="1:9" x14ac:dyDescent="0.25">
      <c r="A4664" t="s">
        <v>4854</v>
      </c>
      <c r="B4664" s="3">
        <v>87.971817016601563</v>
      </c>
      <c r="C4664" s="3">
        <v>12.060000419616699</v>
      </c>
      <c r="D4664" s="4">
        <v>-5.3928341551683356E-3</v>
      </c>
      <c r="E4664" s="4">
        <v>1.429773518799049E-2</v>
      </c>
      <c r="F4664" s="2">
        <v>1</v>
      </c>
      <c r="G4664" s="4">
        <v>6.9768991007018721E-2</v>
      </c>
      <c r="H4664" s="4">
        <v>-0.1120313058920335</v>
      </c>
      <c r="I4664" s="4">
        <v>-0.1697638941420779</v>
      </c>
    </row>
    <row r="4665" spans="1:9" x14ac:dyDescent="0.25">
      <c r="A4665" t="s">
        <v>4855</v>
      </c>
      <c r="B4665" s="3">
        <v>88.448806762695313</v>
      </c>
      <c r="C4665" s="3">
        <v>11.89000034332275</v>
      </c>
      <c r="D4665" s="4">
        <v>-1.1092503935021809E-3</v>
      </c>
      <c r="E4665" s="4">
        <v>4.222989027912627E-3</v>
      </c>
      <c r="F4665" s="2">
        <v>1</v>
      </c>
      <c r="G4665" s="4">
        <v>8.7794780947483941E-2</v>
      </c>
      <c r="H4665" s="4">
        <v>-0.1072166734755878</v>
      </c>
      <c r="I4665" s="4">
        <v>-0.16526229212041799</v>
      </c>
    </row>
    <row r="4666" spans="1:9" x14ac:dyDescent="0.25">
      <c r="A4666" t="s">
        <v>4856</v>
      </c>
      <c r="B4666" s="3">
        <v>88.547027587890625</v>
      </c>
      <c r="C4666" s="3">
        <v>11.840000152587891</v>
      </c>
      <c r="D4666" s="4">
        <v>-7.0790102064535176E-3</v>
      </c>
      <c r="E4666" s="4">
        <v>8.8235296695702514E-2</v>
      </c>
      <c r="F4666" s="2">
        <v>1</v>
      </c>
      <c r="G4666" s="4">
        <v>8.9742546070493256E-2</v>
      </c>
      <c r="H4666" s="4">
        <v>-0.1062252534863152</v>
      </c>
      <c r="I4666" s="4">
        <v>-0.16433533075722459</v>
      </c>
    </row>
    <row r="4667" spans="1:9" x14ac:dyDescent="0.25">
      <c r="A4667" t="s">
        <v>4857</v>
      </c>
      <c r="B4667" s="3">
        <v>89.178321838378906</v>
      </c>
      <c r="C4667" s="3">
        <v>10.88000011444092</v>
      </c>
      <c r="D4667" s="4">
        <v>7.8667124787656917E-4</v>
      </c>
      <c r="E4667" s="4">
        <v>-7.2992630864607833E-3</v>
      </c>
      <c r="F4667" s="2">
        <v>1</v>
      </c>
      <c r="G4667" s="4">
        <v>9.250357834572287E-2</v>
      </c>
      <c r="H4667" s="4">
        <v>-9.9853104425233985E-2</v>
      </c>
      <c r="I4667" s="4">
        <v>-0.1538255778077352</v>
      </c>
    </row>
    <row r="4668" spans="1:9" x14ac:dyDescent="0.25">
      <c r="A4668" t="s">
        <v>4858</v>
      </c>
      <c r="B4668" s="3">
        <v>89.108222961425781</v>
      </c>
      <c r="C4668" s="3">
        <v>10.960000038146971</v>
      </c>
      <c r="D4668" s="4">
        <v>5.7799052983886767E-3</v>
      </c>
      <c r="E4668" s="4">
        <v>3.3962230539781528E-2</v>
      </c>
      <c r="F4668" s="2">
        <v>1</v>
      </c>
      <c r="G4668" s="4">
        <v>9.0815415738904282E-2</v>
      </c>
      <c r="H4668" s="4">
        <v>-0.1005606674873309</v>
      </c>
      <c r="I4668" s="4">
        <v>-0.15449071565154479</v>
      </c>
    </row>
    <row r="4669" spans="1:9" x14ac:dyDescent="0.25">
      <c r="A4669" t="s">
        <v>4859</v>
      </c>
      <c r="B4669" s="3">
        <v>88.596145629882813</v>
      </c>
      <c r="C4669" s="3">
        <v>10.60000038146973</v>
      </c>
      <c r="D4669" s="4">
        <v>4.2942811528674518E-3</v>
      </c>
      <c r="E4669" s="4">
        <v>-2.03326543030985E-2</v>
      </c>
      <c r="F4669" s="2">
        <v>1</v>
      </c>
      <c r="G4669" s="4">
        <v>8.7116593363560701E-2</v>
      </c>
      <c r="H4669" s="4">
        <v>-0.1057294664822033</v>
      </c>
      <c r="I4669" s="4">
        <v>-0.15364782793660081</v>
      </c>
    </row>
    <row r="4670" spans="1:9" x14ac:dyDescent="0.25">
      <c r="A4670" t="s">
        <v>4860</v>
      </c>
      <c r="B4670" s="3">
        <v>88.217315673828125</v>
      </c>
      <c r="C4670" s="3">
        <v>10.819999694824221</v>
      </c>
      <c r="D4670" s="4">
        <v>5.0343766569027606E-3</v>
      </c>
      <c r="E4670" s="4">
        <v>-2.697843469625005E-2</v>
      </c>
      <c r="F4670" s="2">
        <v>1</v>
      </c>
      <c r="G4670" s="4">
        <v>8.4119941179272351E-2</v>
      </c>
      <c r="H4670" s="4">
        <v>-0.1095532949851814</v>
      </c>
      <c r="I4670" s="4">
        <v>-0.1486458855866222</v>
      </c>
    </row>
    <row r="4671" spans="1:9" x14ac:dyDescent="0.25">
      <c r="A4671" t="s">
        <v>4861</v>
      </c>
      <c r="B4671" s="3">
        <v>87.775421142578125</v>
      </c>
      <c r="C4671" s="3">
        <v>11.11999988555908</v>
      </c>
      <c r="D4671" s="4">
        <v>3.9313788395254354E-3</v>
      </c>
      <c r="E4671" s="4">
        <v>-1.155556572808158E-2</v>
      </c>
      <c r="F4671" s="2">
        <v>1</v>
      </c>
      <c r="G4671" s="4">
        <v>8.3833788475256243E-2</v>
      </c>
      <c r="H4671" s="4">
        <v>-0.1140136838137249</v>
      </c>
      <c r="I4671" s="4">
        <v>-0.15291045342619961</v>
      </c>
    </row>
    <row r="4672" spans="1:9" x14ac:dyDescent="0.25">
      <c r="A4672" t="s">
        <v>4862</v>
      </c>
      <c r="B4672" s="3">
        <v>87.431694030761719</v>
      </c>
      <c r="C4672" s="3">
        <v>11.25</v>
      </c>
      <c r="D4672" s="4">
        <v>9.3127518856830349E-3</v>
      </c>
      <c r="E4672" s="4">
        <v>-8.2381746331659955E-2</v>
      </c>
      <c r="F4672" s="2">
        <v>1</v>
      </c>
      <c r="G4672" s="4">
        <v>6.7588077658101486E-2</v>
      </c>
      <c r="H4672" s="4">
        <v>-0.1174831917193251</v>
      </c>
      <c r="I4672" s="4">
        <v>-0.1562276422189566</v>
      </c>
    </row>
    <row r="4673" spans="1:9" x14ac:dyDescent="0.25">
      <c r="A4673" t="s">
        <v>4863</v>
      </c>
      <c r="B4673" s="3">
        <v>86.624977111816406</v>
      </c>
      <c r="C4673" s="3">
        <v>12.260000228881839</v>
      </c>
      <c r="D4673" s="4">
        <v>2.028748964908234E-3</v>
      </c>
      <c r="E4673" s="4">
        <v>2.4530407006067012E-3</v>
      </c>
      <c r="F4673" s="2">
        <v>1</v>
      </c>
      <c r="G4673" s="4">
        <v>5.9165000912324572E-2</v>
      </c>
      <c r="H4673" s="4">
        <v>-0.1256260196535883</v>
      </c>
      <c r="I4673" s="4">
        <v>-0.16401298189819069</v>
      </c>
    </row>
    <row r="4674" spans="1:9" x14ac:dyDescent="0.25">
      <c r="A4674" t="s">
        <v>4864</v>
      </c>
      <c r="B4674" s="3">
        <v>86.449592590332031</v>
      </c>
      <c r="C4674" s="3">
        <v>12.22999954223633</v>
      </c>
      <c r="D4674" s="4">
        <v>-3.6385139591118549E-3</v>
      </c>
      <c r="E4674" s="4">
        <v>4.1050275704261896E-3</v>
      </c>
      <c r="F4674" s="2">
        <v>1</v>
      </c>
      <c r="G4674" s="4">
        <v>6.3297276764382682E-2</v>
      </c>
      <c r="H4674" s="4">
        <v>-0.12739631347939209</v>
      </c>
      <c r="I4674" s="4">
        <v>-0.16570555588811131</v>
      </c>
    </row>
    <row r="4675" spans="1:9" x14ac:dyDescent="0.25">
      <c r="A4675" t="s">
        <v>4865</v>
      </c>
      <c r="B4675" s="3">
        <v>86.765289306640625</v>
      </c>
      <c r="C4675" s="3">
        <v>12.180000305175779</v>
      </c>
      <c r="D4675" s="4">
        <v>-5.6560648552728132E-4</v>
      </c>
      <c r="E4675" s="4">
        <v>4.7291503467135072E-2</v>
      </c>
      <c r="F4675" s="2">
        <v>1</v>
      </c>
      <c r="G4675" s="4">
        <v>5.9540344426775922E-2</v>
      </c>
      <c r="H4675" s="4">
        <v>-0.1242097383872599</v>
      </c>
      <c r="I4675" s="4">
        <v>-0.1626588785291011</v>
      </c>
    </row>
    <row r="4676" spans="1:9" x14ac:dyDescent="0.25">
      <c r="A4676" t="s">
        <v>4866</v>
      </c>
      <c r="B4676" s="3">
        <v>86.81439208984375</v>
      </c>
      <c r="C4676" s="3">
        <v>11.63000011444092</v>
      </c>
      <c r="D4676" s="4">
        <v>3.4052833963489348E-3</v>
      </c>
      <c r="E4676" s="4">
        <v>-2.268903468441474E-2</v>
      </c>
      <c r="F4676" s="2">
        <v>1</v>
      </c>
      <c r="G4676" s="4">
        <v>6.2745088150246264E-2</v>
      </c>
      <c r="H4676" s="4">
        <v>-0.12371410540209921</v>
      </c>
      <c r="I4676" s="4">
        <v>-0.16218500493421981</v>
      </c>
    </row>
    <row r="4677" spans="1:9" x14ac:dyDescent="0.25">
      <c r="A4677" t="s">
        <v>4867</v>
      </c>
      <c r="B4677" s="3">
        <v>86.519767761230469</v>
      </c>
      <c r="C4677" s="3">
        <v>11.89999961853027</v>
      </c>
      <c r="D4677" s="4">
        <v>7.7617689756024344E-3</v>
      </c>
      <c r="E4677" s="4">
        <v>-7.0312543655745019E-2</v>
      </c>
      <c r="F4677" s="2">
        <v>1</v>
      </c>
      <c r="G4677" s="4">
        <v>6.7495342311839845E-2</v>
      </c>
      <c r="H4677" s="4">
        <v>-0.12668798032253881</v>
      </c>
      <c r="I4677" s="4">
        <v>-0.16502832013209559</v>
      </c>
    </row>
    <row r="4678" spans="1:9" x14ac:dyDescent="0.25">
      <c r="A4678" t="s">
        <v>4868</v>
      </c>
      <c r="B4678" s="3">
        <v>85.8533935546875</v>
      </c>
      <c r="C4678" s="3">
        <v>12.80000019073486</v>
      </c>
      <c r="D4678" s="4">
        <v>1.309366280067614E-3</v>
      </c>
      <c r="E4678" s="4">
        <v>-2.140670753856222E-2</v>
      </c>
      <c r="F4678" s="2">
        <v>1</v>
      </c>
      <c r="G4678" s="4">
        <v>6.7333088117151441E-2</v>
      </c>
      <c r="H4678" s="4">
        <v>-0.133414218952571</v>
      </c>
      <c r="I4678" s="4">
        <v>-0.17145926192788649</v>
      </c>
    </row>
    <row r="4679" spans="1:9" x14ac:dyDescent="0.25">
      <c r="A4679" t="s">
        <v>4869</v>
      </c>
      <c r="B4679" s="3">
        <v>85.741127014160156</v>
      </c>
      <c r="C4679" s="3">
        <v>13.079999923706049</v>
      </c>
      <c r="D4679" s="4">
        <v>0</v>
      </c>
      <c r="E4679" s="4">
        <v>-1.526752456584846E-3</v>
      </c>
      <c r="F4679" s="2">
        <v>1</v>
      </c>
      <c r="G4679" s="4">
        <v>6.6758063883826102E-2</v>
      </c>
      <c r="H4679" s="4">
        <v>-0.1345474133864801</v>
      </c>
      <c r="I4679" s="4">
        <v>-0.17254270660605259</v>
      </c>
    </row>
    <row r="4680" spans="1:9" x14ac:dyDescent="0.25">
      <c r="A4680" t="s">
        <v>4870</v>
      </c>
      <c r="B4680" s="3">
        <v>85.741127014160156</v>
      </c>
      <c r="C4680" s="3">
        <v>13.10000038146973</v>
      </c>
      <c r="D4680" s="4">
        <v>9.8261111446107385E-4</v>
      </c>
      <c r="E4680" s="4">
        <v>-5.3150868958777853E-3</v>
      </c>
      <c r="F4680" s="2">
        <v>1</v>
      </c>
      <c r="G4680" s="4">
        <v>6.4663293132285471E-2</v>
      </c>
      <c r="H4680" s="4">
        <v>-0.1345474133864801</v>
      </c>
      <c r="I4680" s="4">
        <v>-0.17254270660605259</v>
      </c>
    </row>
    <row r="4681" spans="1:9" x14ac:dyDescent="0.25">
      <c r="A4681" t="s">
        <v>4871</v>
      </c>
      <c r="B4681" s="3">
        <v>85.656959533691406</v>
      </c>
      <c r="C4681" s="3">
        <v>13.170000076293951</v>
      </c>
      <c r="D4681" s="4">
        <v>-1.3081377894463839E-3</v>
      </c>
      <c r="E4681" s="4">
        <v>1.3076928945688021E-2</v>
      </c>
      <c r="F4681" s="2">
        <v>1</v>
      </c>
      <c r="G4681" s="4">
        <v>6.2076524898219347E-2</v>
      </c>
      <c r="H4681" s="4">
        <v>-0.13539698192164051</v>
      </c>
      <c r="I4681" s="4">
        <v>-0.17335497719317661</v>
      </c>
    </row>
    <row r="4682" spans="1:9" x14ac:dyDescent="0.25">
      <c r="A4682" t="s">
        <v>4872</v>
      </c>
      <c r="B4682" s="3">
        <v>85.769157409667969</v>
      </c>
      <c r="C4682" s="3">
        <v>13</v>
      </c>
      <c r="D4682" s="4">
        <v>4.2707212209829306E-3</v>
      </c>
      <c r="E4682" s="4">
        <v>-3.5608275855823712E-2</v>
      </c>
      <c r="F4682" s="2">
        <v>1</v>
      </c>
      <c r="G4682" s="4">
        <v>7.0128367599310959E-2</v>
      </c>
      <c r="H4682" s="4">
        <v>-0.1342644805730121</v>
      </c>
      <c r="I4682" s="4">
        <v>-0.17227219517230599</v>
      </c>
    </row>
    <row r="4683" spans="1:9" x14ac:dyDescent="0.25">
      <c r="A4683" t="s">
        <v>4873</v>
      </c>
      <c r="B4683" s="3">
        <v>85.4044189453125</v>
      </c>
      <c r="C4683" s="3">
        <v>13.47999954223633</v>
      </c>
      <c r="D4683" s="4">
        <v>1.0457127780022951E-2</v>
      </c>
      <c r="E4683" s="4">
        <v>-9.225594640003687E-2</v>
      </c>
      <c r="F4683" s="2">
        <v>2</v>
      </c>
      <c r="G4683" s="4">
        <v>8.0127274860590569E-2</v>
      </c>
      <c r="H4683" s="4">
        <v>-0.13794607257450001</v>
      </c>
      <c r="I4683" s="4">
        <v>-0.17579215709749041</v>
      </c>
    </row>
    <row r="4684" spans="1:9" x14ac:dyDescent="0.25">
      <c r="A4684" t="s">
        <v>4874</v>
      </c>
      <c r="B4684" s="3">
        <v>84.520576477050781</v>
      </c>
      <c r="C4684" s="3">
        <v>14.85000038146973</v>
      </c>
      <c r="D4684" s="4">
        <v>2.996782035532108E-3</v>
      </c>
      <c r="E4684" s="4">
        <v>-3.067880696585645E-2</v>
      </c>
      <c r="F4684" s="2">
        <v>2</v>
      </c>
      <c r="G4684" s="4">
        <v>8.2411138136506246E-2</v>
      </c>
      <c r="H4684" s="4">
        <v>-0.14686738929791621</v>
      </c>
      <c r="I4684" s="4">
        <v>-0.184321808176764</v>
      </c>
    </row>
    <row r="4685" spans="1:9" x14ac:dyDescent="0.25">
      <c r="A4685" t="s">
        <v>4875</v>
      </c>
      <c r="B4685" s="3">
        <v>84.268043518066406</v>
      </c>
      <c r="C4685" s="3">
        <v>15.319999694824221</v>
      </c>
      <c r="D4685" s="4">
        <v>2.7544655433520142E-3</v>
      </c>
      <c r="E4685" s="4">
        <v>7.5087697882401327E-2</v>
      </c>
      <c r="F4685" s="2">
        <v>2</v>
      </c>
      <c r="G4685" s="4">
        <v>7.9557436596954467E-2</v>
      </c>
      <c r="H4685" s="4">
        <v>-0.1494164029412999</v>
      </c>
      <c r="I4685" s="4">
        <v>-0.18675891445248941</v>
      </c>
    </row>
    <row r="4686" spans="1:9" x14ac:dyDescent="0.25">
      <c r="A4686" t="s">
        <v>4876</v>
      </c>
      <c r="B4686" s="3">
        <v>84.036567687988281</v>
      </c>
      <c r="C4686" s="3">
        <v>14.25</v>
      </c>
      <c r="D4686" s="4">
        <v>1.4394852933186099E-2</v>
      </c>
      <c r="E4686" s="4">
        <v>-0.11048691680316949</v>
      </c>
      <c r="F4686" s="2">
        <v>2</v>
      </c>
      <c r="G4686" s="4">
        <v>7.9540284634239899E-2</v>
      </c>
      <c r="H4686" s="4">
        <v>-0.1517528704319423</v>
      </c>
      <c r="I4686" s="4">
        <v>-0.1889928058242569</v>
      </c>
    </row>
    <row r="4687" spans="1:9" x14ac:dyDescent="0.25">
      <c r="A4687" t="s">
        <v>4877</v>
      </c>
      <c r="B4687" s="3">
        <v>82.844039916992188</v>
      </c>
      <c r="C4687" s="3">
        <v>16.020000457763668</v>
      </c>
      <c r="D4687" s="4">
        <v>-1.063916054428393E-2</v>
      </c>
      <c r="E4687" s="4">
        <v>9.8012357108998138E-2</v>
      </c>
      <c r="F4687" s="2">
        <v>2</v>
      </c>
      <c r="G4687" s="4">
        <v>6.4033165472342057E-2</v>
      </c>
      <c r="H4687" s="4">
        <v>-0.16378999053938589</v>
      </c>
      <c r="I4687" s="4">
        <v>-0.20050146958980999</v>
      </c>
    </row>
    <row r="4688" spans="1:9" x14ac:dyDescent="0.25">
      <c r="A4688" t="s">
        <v>4878</v>
      </c>
      <c r="B4688" s="3">
        <v>83.734909057617188</v>
      </c>
      <c r="C4688" s="3">
        <v>14.590000152587891</v>
      </c>
      <c r="D4688" s="4">
        <v>-2.9235566386974781E-3</v>
      </c>
      <c r="E4688" s="4">
        <v>4.129416429413002E-3</v>
      </c>
      <c r="F4688" s="2">
        <v>2</v>
      </c>
      <c r="G4688" s="4">
        <v>7.8714506477858714E-2</v>
      </c>
      <c r="H4688" s="4">
        <v>-0.15479774808891361</v>
      </c>
      <c r="I4688" s="4">
        <v>-0.1919040065806287</v>
      </c>
    </row>
    <row r="4689" spans="1:9" x14ac:dyDescent="0.25">
      <c r="A4689" t="s">
        <v>4879</v>
      </c>
      <c r="B4689" s="3">
        <v>83.980430603027344</v>
      </c>
      <c r="C4689" s="3">
        <v>14.52999973297119</v>
      </c>
      <c r="D4689" s="4">
        <v>-2.0005352893881501E-3</v>
      </c>
      <c r="E4689" s="4">
        <v>-1.424694989198372E-2</v>
      </c>
      <c r="F4689" s="2">
        <v>2</v>
      </c>
      <c r="G4689" s="4">
        <v>9.4874843899898975E-2</v>
      </c>
      <c r="H4689" s="4">
        <v>-0.15231950615363471</v>
      </c>
      <c r="I4689" s="4">
        <v>-0.1867877085995254</v>
      </c>
    </row>
    <row r="4690" spans="1:9" x14ac:dyDescent="0.25">
      <c r="A4690" t="s">
        <v>4880</v>
      </c>
      <c r="B4690" s="3">
        <v>84.148773193359375</v>
      </c>
      <c r="C4690" s="3">
        <v>14.739999771118161</v>
      </c>
      <c r="D4690" s="4">
        <v>1.549181050091031E-2</v>
      </c>
      <c r="E4690" s="4">
        <v>-8.6174796154321442E-2</v>
      </c>
      <c r="F4690" s="2">
        <v>2</v>
      </c>
      <c r="G4690" s="4">
        <v>0.1138460985360958</v>
      </c>
      <c r="H4690" s="4">
        <v>-0.1506202920738382</v>
      </c>
      <c r="I4690" s="4">
        <v>-0.17646532646274671</v>
      </c>
    </row>
    <row r="4691" spans="1:9" x14ac:dyDescent="0.25">
      <c r="A4691" t="s">
        <v>4881</v>
      </c>
      <c r="B4691" s="3">
        <v>82.865043640136719</v>
      </c>
      <c r="C4691" s="3">
        <v>16.129999160766602</v>
      </c>
      <c r="D4691" s="4">
        <v>3.9088651193821544E-3</v>
      </c>
      <c r="E4691" s="4">
        <v>1.241374901139958E-3</v>
      </c>
      <c r="F4691" s="2">
        <v>3</v>
      </c>
      <c r="G4691" s="4">
        <v>9.5557837641226717E-2</v>
      </c>
      <c r="H4691" s="4">
        <v>-0.16357798345297389</v>
      </c>
      <c r="I4691" s="4">
        <v>-0.18902873955130231</v>
      </c>
    </row>
    <row r="4692" spans="1:9" x14ac:dyDescent="0.25">
      <c r="A4692" t="s">
        <v>4882</v>
      </c>
      <c r="B4692" s="3">
        <v>82.542396545410156</v>
      </c>
      <c r="C4692" s="3">
        <v>16.110000610351559</v>
      </c>
      <c r="D4692" s="4">
        <v>-1.761572846778614E-2</v>
      </c>
      <c r="E4692" s="4">
        <v>0.19333337854456009</v>
      </c>
      <c r="F4692" s="2">
        <v>3</v>
      </c>
      <c r="G4692" s="4">
        <v>7.9029696812418226E-2</v>
      </c>
      <c r="H4692" s="4">
        <v>-0.16683471417740589</v>
      </c>
      <c r="I4692" s="4">
        <v>-0.1921863740567136</v>
      </c>
    </row>
    <row r="4693" spans="1:9" x14ac:dyDescent="0.25">
      <c r="A4693" t="s">
        <v>4883</v>
      </c>
      <c r="B4693" s="3">
        <v>84.022514343261719</v>
      </c>
      <c r="C4693" s="3">
        <v>13.5</v>
      </c>
      <c r="D4693" s="4">
        <v>1.6635323562014252E-2</v>
      </c>
      <c r="E4693" s="4">
        <v>-0.1193737725253458</v>
      </c>
      <c r="F4693" s="2">
        <v>2</v>
      </c>
      <c r="G4693" s="4">
        <v>0.1055334297157535</v>
      </c>
      <c r="H4693" s="4">
        <v>-0.15189472188605449</v>
      </c>
      <c r="I4693" s="4">
        <v>-0.1777009777616366</v>
      </c>
    </row>
    <row r="4694" spans="1:9" x14ac:dyDescent="0.25">
      <c r="A4694" t="s">
        <v>4884</v>
      </c>
      <c r="B4694" s="3">
        <v>82.64764404296875</v>
      </c>
      <c r="C4694" s="3">
        <v>15.329999923706049</v>
      </c>
      <c r="D4694" s="4">
        <v>-1.083012514293835E-2</v>
      </c>
      <c r="E4694" s="4">
        <v>4.49897644157915E-2</v>
      </c>
      <c r="F4694" s="2">
        <v>2</v>
      </c>
      <c r="G4694" s="4">
        <v>8.5282740467176543E-2</v>
      </c>
      <c r="H4694" s="4">
        <v>-0.16577236846107729</v>
      </c>
      <c r="I4694" s="4">
        <v>-0.19115635353171601</v>
      </c>
    </row>
    <row r="4695" spans="1:9" x14ac:dyDescent="0.25">
      <c r="A4695" t="s">
        <v>4885</v>
      </c>
      <c r="B4695" s="3">
        <v>83.552528381347656</v>
      </c>
      <c r="C4695" s="3">
        <v>14.670000076293951</v>
      </c>
      <c r="D4695" s="4">
        <v>3.707745857323808E-3</v>
      </c>
      <c r="E4695" s="4">
        <v>-1.344988640244482E-2</v>
      </c>
      <c r="F4695" s="2">
        <v>2</v>
      </c>
      <c r="G4695" s="4">
        <v>8.7930312200143357E-2</v>
      </c>
      <c r="H4695" s="4">
        <v>-0.15663865960387091</v>
      </c>
      <c r="I4695" s="4">
        <v>-0.18230056633582309</v>
      </c>
    </row>
    <row r="4696" spans="1:9" x14ac:dyDescent="0.25">
      <c r="A4696" t="s">
        <v>4886</v>
      </c>
      <c r="B4696" s="3">
        <v>83.243881225585938</v>
      </c>
      <c r="C4696" s="3">
        <v>14.86999988555908</v>
      </c>
      <c r="D4696" s="4">
        <v>1.0559387559411441E-2</v>
      </c>
      <c r="E4696" s="4">
        <v>-9.7146295962384777E-2</v>
      </c>
      <c r="F4696" s="2">
        <v>2</v>
      </c>
      <c r="G4696" s="4">
        <v>8.8003508433592614E-2</v>
      </c>
      <c r="H4696" s="4">
        <v>-0.15975407794052021</v>
      </c>
      <c r="I4696" s="4">
        <v>-0.18532118832486111</v>
      </c>
    </row>
    <row r="4697" spans="1:9" x14ac:dyDescent="0.25">
      <c r="A4697" t="s">
        <v>4887</v>
      </c>
      <c r="B4697" s="3">
        <v>82.374061584472656</v>
      </c>
      <c r="C4697" s="3">
        <v>16.469999313354489</v>
      </c>
      <c r="D4697" s="4">
        <v>-5.9564757953256553E-4</v>
      </c>
      <c r="E4697" s="4">
        <v>1.541307093608602E-2</v>
      </c>
      <c r="F4697" s="2">
        <v>3</v>
      </c>
      <c r="G4697" s="4">
        <v>8.2668472963704165E-2</v>
      </c>
      <c r="H4697" s="4">
        <v>-0.1685338512477268</v>
      </c>
      <c r="I4697" s="4">
        <v>-0.19383380956693819</v>
      </c>
    </row>
    <row r="4698" spans="1:9" x14ac:dyDescent="0.25">
      <c r="A4698" t="s">
        <v>4888</v>
      </c>
      <c r="B4698" s="3">
        <v>82.42315673828125</v>
      </c>
      <c r="C4698" s="3">
        <v>16.219999313354489</v>
      </c>
      <c r="D4698" s="4">
        <v>-7.8528759209971488E-3</v>
      </c>
      <c r="E4698" s="4">
        <v>3.7747869135871692E-2</v>
      </c>
      <c r="F4698" s="2">
        <v>3</v>
      </c>
      <c r="G4698" s="4">
        <v>7.4572257126644059E-2</v>
      </c>
      <c r="H4698" s="4">
        <v>-0.1680382952720417</v>
      </c>
      <c r="I4698" s="4">
        <v>-0.19335333243186309</v>
      </c>
    </row>
    <row r="4699" spans="1:9" x14ac:dyDescent="0.25">
      <c r="A4699" t="s">
        <v>4889</v>
      </c>
      <c r="B4699" s="3">
        <v>83.075538635253906</v>
      </c>
      <c r="C4699" s="3">
        <v>15.63000011444092</v>
      </c>
      <c r="D4699" s="4">
        <v>-1.433352282684597E-3</v>
      </c>
      <c r="E4699" s="4">
        <v>5.1446895642948132E-3</v>
      </c>
      <c r="F4699" s="2">
        <v>2</v>
      </c>
      <c r="G4699" s="4">
        <v>7.354904594139855E-2</v>
      </c>
      <c r="H4699" s="4">
        <v>-0.16145329202031669</v>
      </c>
      <c r="I4699" s="4">
        <v>-0.18696869850130701</v>
      </c>
    </row>
    <row r="4700" spans="1:9" x14ac:dyDescent="0.25">
      <c r="A4700" t="s">
        <v>4890</v>
      </c>
      <c r="B4700" s="3">
        <v>83.194786071777344</v>
      </c>
      <c r="C4700" s="3">
        <v>15.55000019073486</v>
      </c>
      <c r="D4700" s="4">
        <v>-8.4441098189840247E-3</v>
      </c>
      <c r="E4700" s="4">
        <v>6.5798494044339906E-2</v>
      </c>
      <c r="F4700" s="2">
        <v>2</v>
      </c>
      <c r="G4700" s="4">
        <v>7.0903182931005393E-2</v>
      </c>
      <c r="H4700" s="4">
        <v>-0.1602496339162052</v>
      </c>
      <c r="I4700" s="4">
        <v>-0.18580166545993601</v>
      </c>
    </row>
    <row r="4701" spans="1:9" x14ac:dyDescent="0.25">
      <c r="A4701" t="s">
        <v>4891</v>
      </c>
      <c r="B4701" s="3">
        <v>83.903274536132813</v>
      </c>
      <c r="C4701" s="3">
        <v>14.590000152587891</v>
      </c>
      <c r="D4701" s="4">
        <v>3.4395183652360379E-3</v>
      </c>
      <c r="E4701" s="4">
        <v>-2.47326126079952E-2</v>
      </c>
      <c r="F4701" s="2">
        <v>2</v>
      </c>
      <c r="G4701" s="4">
        <v>8.4438072997572222E-2</v>
      </c>
      <c r="H4701" s="4">
        <v>-0.1530983029806903</v>
      </c>
      <c r="I4701" s="4">
        <v>-0.17886793613678609</v>
      </c>
    </row>
    <row r="4702" spans="1:9" x14ac:dyDescent="0.25">
      <c r="A4702" t="s">
        <v>4892</v>
      </c>
      <c r="B4702" s="3">
        <v>83.615676879882813</v>
      </c>
      <c r="C4702" s="3">
        <v>14.960000038146971</v>
      </c>
      <c r="D4702" s="4">
        <v>-3.5943493754868609E-3</v>
      </c>
      <c r="E4702" s="4">
        <v>2.8178683301543161E-2</v>
      </c>
      <c r="F4702" s="2">
        <v>2</v>
      </c>
      <c r="G4702" s="4">
        <v>7.1766588892823391E-2</v>
      </c>
      <c r="H4702" s="4">
        <v>-0.15600125217407379</v>
      </c>
      <c r="I4702" s="4">
        <v>-0.18168255402082459</v>
      </c>
    </row>
    <row r="4703" spans="1:9" x14ac:dyDescent="0.25">
      <c r="A4703" t="s">
        <v>4893</v>
      </c>
      <c r="B4703" s="3">
        <v>83.917304992675781</v>
      </c>
      <c r="C4703" s="3">
        <v>14.55000019073486</v>
      </c>
      <c r="D4703" s="4">
        <v>-1.3116534734784691E-2</v>
      </c>
      <c r="E4703" s="4">
        <v>0.10227275764975061</v>
      </c>
      <c r="F4703" s="2">
        <v>2</v>
      </c>
      <c r="G4703" s="4">
        <v>6.4095980620451298E-2</v>
      </c>
      <c r="H4703" s="4">
        <v>-0.15295668255500491</v>
      </c>
      <c r="I4703" s="4">
        <v>-0.17873062495552691</v>
      </c>
    </row>
    <row r="4704" spans="1:9" x14ac:dyDescent="0.25">
      <c r="A4704" t="s">
        <v>4894</v>
      </c>
      <c r="B4704" s="3">
        <v>85.032638549804688</v>
      </c>
      <c r="C4704" s="3">
        <v>13.19999980926514</v>
      </c>
      <c r="D4704" s="4">
        <v>-1.125619561826041E-2</v>
      </c>
      <c r="E4704" s="4">
        <v>5.9390029602938599E-2</v>
      </c>
      <c r="F4704" s="2">
        <v>1</v>
      </c>
      <c r="G4704" s="4">
        <v>8.562271900743057E-2</v>
      </c>
      <c r="H4704" s="4">
        <v>-0.14169874432199511</v>
      </c>
      <c r="I4704" s="4">
        <v>-0.16781524470696749</v>
      </c>
    </row>
    <row r="4705" spans="1:9" x14ac:dyDescent="0.25">
      <c r="A4705" t="s">
        <v>4895</v>
      </c>
      <c r="B4705" s="3">
        <v>86.000679016113281</v>
      </c>
      <c r="C4705" s="3">
        <v>12.460000038146971</v>
      </c>
      <c r="D4705" s="4">
        <v>-3.5757056739256221E-3</v>
      </c>
      <c r="E4705" s="4">
        <v>4.5302009932614018E-2</v>
      </c>
      <c r="F4705" s="2">
        <v>1</v>
      </c>
      <c r="G4705" s="4">
        <v>9.8560932747760566E-2</v>
      </c>
      <c r="H4705" s="4">
        <v>-0.1319275510255159</v>
      </c>
      <c r="I4705" s="4">
        <v>-0.15834137052985461</v>
      </c>
    </row>
    <row r="4706" spans="1:9" x14ac:dyDescent="0.25">
      <c r="A4706" t="s">
        <v>4896</v>
      </c>
      <c r="B4706" s="3">
        <v>86.309295654296875</v>
      </c>
      <c r="C4706" s="3">
        <v>11.920000076293951</v>
      </c>
      <c r="D4706" s="4">
        <v>3.097768393753642E-3</v>
      </c>
      <c r="E4706" s="4">
        <v>-2.6143766405886559E-2</v>
      </c>
      <c r="F4706" s="2">
        <v>1</v>
      </c>
      <c r="G4706" s="4">
        <v>0.104346040918879</v>
      </c>
      <c r="H4706" s="4">
        <v>-0.1288124407267692</v>
      </c>
      <c r="I4706" s="4">
        <v>-0.15074979841747299</v>
      </c>
    </row>
    <row r="4707" spans="1:9" x14ac:dyDescent="0.25">
      <c r="A4707" t="s">
        <v>4897</v>
      </c>
      <c r="B4707" s="3">
        <v>86.042755126953125</v>
      </c>
      <c r="C4707" s="3">
        <v>12.239999771118161</v>
      </c>
      <c r="D4707" s="4">
        <v>8.1368430622206223E-3</v>
      </c>
      <c r="E4707" s="4">
        <v>-3.08788867608033E-2</v>
      </c>
      <c r="F4707" s="2">
        <v>1</v>
      </c>
      <c r="G4707" s="4">
        <v>0.1195542350351964</v>
      </c>
      <c r="H4707" s="4">
        <v>-0.13150284376741139</v>
      </c>
      <c r="I4707" s="4">
        <v>-0.14128984283903631</v>
      </c>
    </row>
    <row r="4708" spans="1:9" x14ac:dyDescent="0.25">
      <c r="A4708" t="s">
        <v>4898</v>
      </c>
      <c r="B4708" s="3">
        <v>85.348289489746094</v>
      </c>
      <c r="C4708" s="3">
        <v>12.63000011444092</v>
      </c>
      <c r="D4708" s="4">
        <v>9.87048732343343E-4</v>
      </c>
      <c r="E4708" s="4">
        <v>-1.0188096560270201E-2</v>
      </c>
      <c r="F4708" s="2">
        <v>1</v>
      </c>
      <c r="G4708" s="4">
        <v>0.1097235177418039</v>
      </c>
      <c r="H4708" s="4">
        <v>-0.13851263128671659</v>
      </c>
      <c r="I4708" s="4">
        <v>-0.140067612193994</v>
      </c>
    </row>
    <row r="4709" spans="1:9" x14ac:dyDescent="0.25">
      <c r="A4709" t="s">
        <v>4899</v>
      </c>
      <c r="B4709" s="3">
        <v>85.264129638671875</v>
      </c>
      <c r="C4709" s="3">
        <v>12.760000228881839</v>
      </c>
      <c r="D4709" s="4">
        <v>-2.4636592371030108E-4</v>
      </c>
      <c r="E4709" s="4">
        <v>-2.147237222318232E-2</v>
      </c>
      <c r="F4709" s="2">
        <v>1</v>
      </c>
      <c r="G4709" s="4">
        <v>0.11420831095509799</v>
      </c>
      <c r="H4709" s="4">
        <v>-0.13936212281240151</v>
      </c>
      <c r="I4709" s="4">
        <v>-0.14091557039121541</v>
      </c>
    </row>
    <row r="4710" spans="1:9" x14ac:dyDescent="0.25">
      <c r="A4710" t="s">
        <v>4900</v>
      </c>
      <c r="B4710" s="3">
        <v>85.285140991210938</v>
      </c>
      <c r="C4710" s="3">
        <v>13.039999961853029</v>
      </c>
      <c r="D4710" s="4">
        <v>1.152375948077156E-3</v>
      </c>
      <c r="E4710" s="4">
        <v>6.1728336011250828E-3</v>
      </c>
      <c r="F4710" s="2">
        <v>1</v>
      </c>
      <c r="G4710" s="4">
        <v>0.1198163574318289</v>
      </c>
      <c r="H4710" s="4">
        <v>-0.13915003871651391</v>
      </c>
      <c r="I4710" s="4">
        <v>-0.14070386910618701</v>
      </c>
    </row>
    <row r="4711" spans="1:9" x14ac:dyDescent="0.25">
      <c r="A4711" t="s">
        <v>4901</v>
      </c>
      <c r="B4711" s="3">
        <v>85.186973571777344</v>
      </c>
      <c r="C4711" s="3">
        <v>12.960000038146971</v>
      </c>
      <c r="D4711" s="4">
        <v>8.2436765165927461E-4</v>
      </c>
      <c r="E4711" s="4">
        <v>-2.7756930808459649E-2</v>
      </c>
      <c r="F4711" s="2">
        <v>1</v>
      </c>
      <c r="G4711" s="4">
        <v>0.1114020158794653</v>
      </c>
      <c r="H4711" s="4">
        <v>-0.1401409196394571</v>
      </c>
      <c r="I4711" s="4">
        <v>-0.14169296149342719</v>
      </c>
    </row>
    <row r="4712" spans="1:9" x14ac:dyDescent="0.25">
      <c r="A4712" t="s">
        <v>4902</v>
      </c>
      <c r="B4712" s="3">
        <v>85.116806030273438</v>
      </c>
      <c r="C4712" s="3">
        <v>13.329999923706049</v>
      </c>
      <c r="D4712" s="4">
        <v>3.556298768675914E-3</v>
      </c>
      <c r="E4712" s="4">
        <v>-3.3357508297277787E-2</v>
      </c>
      <c r="F4712" s="2">
        <v>2</v>
      </c>
      <c r="G4712" s="4">
        <v>0.1155911250126869</v>
      </c>
      <c r="H4712" s="4">
        <v>-0.14084917578683459</v>
      </c>
      <c r="I4712" s="4">
        <v>-0.14239993924157751</v>
      </c>
    </row>
    <row r="4713" spans="1:9" x14ac:dyDescent="0.25">
      <c r="A4713" t="s">
        <v>4903</v>
      </c>
      <c r="B4713" s="3">
        <v>84.815177917480469</v>
      </c>
      <c r="C4713" s="3">
        <v>13.789999961853029</v>
      </c>
      <c r="D4713" s="4">
        <v>-9.3408182260911188E-3</v>
      </c>
      <c r="E4713" s="4">
        <v>9.0980980007471013E-2</v>
      </c>
      <c r="F4713" s="2">
        <v>2</v>
      </c>
      <c r="G4713" s="4">
        <v>0.1056586847042804</v>
      </c>
      <c r="H4713" s="4">
        <v>-0.14389374540590349</v>
      </c>
      <c r="I4713" s="4">
        <v>-0.1454390134258895</v>
      </c>
    </row>
    <row r="4714" spans="1:9" x14ac:dyDescent="0.25">
      <c r="A4714" t="s">
        <v>188</v>
      </c>
      <c r="B4714" s="3">
        <v>85.614891052246094</v>
      </c>
      <c r="C4714" s="3">
        <v>12.64000034332275</v>
      </c>
      <c r="D4714" s="4">
        <v>-8.4486351066342946E-3</v>
      </c>
      <c r="E4714" s="4">
        <v>4.1186160284996109E-2</v>
      </c>
      <c r="F4714" s="2">
        <v>1</v>
      </c>
      <c r="G4714" s="4">
        <v>0.10215211912345359</v>
      </c>
      <c r="H4714" s="4">
        <v>-0.13582161217026939</v>
      </c>
      <c r="I4714" s="4">
        <v>-0.13738145035520311</v>
      </c>
    </row>
    <row r="4715" spans="1:9" x14ac:dyDescent="0.25">
      <c r="A4715" t="s">
        <v>4904</v>
      </c>
      <c r="B4715" s="3">
        <v>86.344383239746094</v>
      </c>
      <c r="C4715" s="3">
        <v>12.14000034332275</v>
      </c>
      <c r="D4715" s="4">
        <v>-3.3200264552361029E-3</v>
      </c>
      <c r="E4715" s="4">
        <v>8.1996439785965602E-2</v>
      </c>
      <c r="F4715" s="2">
        <v>1</v>
      </c>
      <c r="G4715" s="4">
        <v>0.1163863599865371</v>
      </c>
      <c r="H4715" s="4">
        <v>-0.12845827414834249</v>
      </c>
      <c r="I4715" s="4">
        <v>-0.13003140312598391</v>
      </c>
    </row>
    <row r="4716" spans="1:9" x14ac:dyDescent="0.25">
      <c r="A4716" t="s">
        <v>4905</v>
      </c>
      <c r="B4716" s="3">
        <v>86.632003784179688</v>
      </c>
      <c r="C4716" s="3">
        <v>11.22000026702881</v>
      </c>
      <c r="D4716" s="4">
        <v>7.1111348414032438E-3</v>
      </c>
      <c r="E4716" s="4">
        <v>-0.1016813072347766</v>
      </c>
      <c r="F4716" s="2">
        <v>1</v>
      </c>
      <c r="G4716" s="4">
        <v>0.1133732590903427</v>
      </c>
      <c r="H4716" s="4">
        <v>-0.12555509392653219</v>
      </c>
      <c r="I4716" s="4">
        <v>-0.1271334631316908</v>
      </c>
    </row>
    <row r="4717" spans="1:9" x14ac:dyDescent="0.25">
      <c r="A4717" t="s">
        <v>4906</v>
      </c>
      <c r="B4717" s="3">
        <v>86.020301818847656</v>
      </c>
      <c r="C4717" s="3">
        <v>12.489999771118161</v>
      </c>
      <c r="D4717" s="4">
        <v>-4.8704175500979829E-4</v>
      </c>
      <c r="E4717" s="4">
        <v>-3.2532926511082527E-2</v>
      </c>
      <c r="F4717" s="2">
        <v>1</v>
      </c>
      <c r="G4717" s="4">
        <v>0.11021217489806601</v>
      </c>
      <c r="H4717" s="4">
        <v>-0.13172948265419321</v>
      </c>
      <c r="I4717" s="4">
        <v>-0.13329670711488509</v>
      </c>
    </row>
    <row r="4718" spans="1:9" x14ac:dyDescent="0.25">
      <c r="A4718" t="s">
        <v>4907</v>
      </c>
      <c r="B4718" s="3">
        <v>86.062217712402344</v>
      </c>
      <c r="C4718" s="3">
        <v>12.909999847412109</v>
      </c>
      <c r="D4718" s="4">
        <v>-3.6389906466837152E-3</v>
      </c>
      <c r="E4718" s="4">
        <v>4.1969288916896108E-2</v>
      </c>
      <c r="F4718" s="2">
        <v>1</v>
      </c>
      <c r="G4718" s="4">
        <v>0.11410086332259679</v>
      </c>
      <c r="H4718" s="4">
        <v>-0.13130639259507679</v>
      </c>
      <c r="I4718" s="4">
        <v>-0.13287438073146249</v>
      </c>
    </row>
    <row r="4719" spans="1:9" x14ac:dyDescent="0.25">
      <c r="A4719" t="s">
        <v>4908</v>
      </c>
      <c r="B4719" s="3">
        <v>86.376541137695313</v>
      </c>
      <c r="C4719" s="3">
        <v>12.39000034332275</v>
      </c>
      <c r="D4719" s="4">
        <v>-5.5489292269752521E-3</v>
      </c>
      <c r="E4719" s="4">
        <v>6.3519377598557858E-2</v>
      </c>
      <c r="F4719" s="2">
        <v>1</v>
      </c>
      <c r="G4719" s="4">
        <v>0.1097092870473932</v>
      </c>
      <c r="H4719" s="4">
        <v>-0.1281336792085582</v>
      </c>
      <c r="I4719" s="4">
        <v>-0.1297073940786366</v>
      </c>
    </row>
    <row r="4720" spans="1:9" x14ac:dyDescent="0.25">
      <c r="A4720" t="s">
        <v>4909</v>
      </c>
      <c r="B4720" s="3">
        <v>86.858512878417969</v>
      </c>
      <c r="C4720" s="3">
        <v>11.64999961853027</v>
      </c>
      <c r="D4720" s="4">
        <v>-2.0062055093947868E-3</v>
      </c>
      <c r="E4720" s="4">
        <v>-2.754590453385386E-2</v>
      </c>
      <c r="F4720" s="2">
        <v>1</v>
      </c>
      <c r="G4720" s="4">
        <v>0.1181642481900711</v>
      </c>
      <c r="H4720" s="4">
        <v>-0.1232687596045255</v>
      </c>
      <c r="I4720" s="4">
        <v>-0.1248512556330683</v>
      </c>
    </row>
    <row r="4721" spans="1:9" x14ac:dyDescent="0.25">
      <c r="A4721" t="s">
        <v>4910</v>
      </c>
      <c r="B4721" s="3">
        <v>87.033119201660156</v>
      </c>
      <c r="C4721" s="3">
        <v>11.97999954223633</v>
      </c>
      <c r="D4721" s="4">
        <v>8.9065976444999695E-3</v>
      </c>
      <c r="E4721" s="4">
        <v>-7.3472601741484511E-2</v>
      </c>
      <c r="F4721" s="2">
        <v>1</v>
      </c>
      <c r="G4721" s="4">
        <v>0.1240787221320712</v>
      </c>
      <c r="H4721" s="4">
        <v>-0.12150632074523619</v>
      </c>
      <c r="I4721" s="4">
        <v>-0.1230919979681596</v>
      </c>
    </row>
    <row r="4722" spans="1:9" x14ac:dyDescent="0.25">
      <c r="A4722" t="s">
        <v>4911</v>
      </c>
      <c r="B4722" s="3">
        <v>86.264793395996094</v>
      </c>
      <c r="C4722" s="3">
        <v>12.930000305175779</v>
      </c>
      <c r="D4722" s="4">
        <v>-3.3091981622715978E-3</v>
      </c>
      <c r="E4722" s="4">
        <v>3.2747590448997783E-2</v>
      </c>
      <c r="F4722" s="2">
        <v>1</v>
      </c>
      <c r="G4722" s="4">
        <v>0.1199004431604591</v>
      </c>
      <c r="H4722" s="4">
        <v>-0.1292616369981244</v>
      </c>
      <c r="I4722" s="4">
        <v>-0.1308333159093592</v>
      </c>
    </row>
    <row r="4723" spans="1:9" x14ac:dyDescent="0.25">
      <c r="A4723" t="s">
        <v>4912</v>
      </c>
      <c r="B4723" s="3">
        <v>86.55120849609375</v>
      </c>
      <c r="C4723" s="3">
        <v>12.52000045776367</v>
      </c>
      <c r="D4723" s="4">
        <v>1.698424002037902E-3</v>
      </c>
      <c r="E4723" s="4">
        <v>-3.1709190853459579E-2</v>
      </c>
      <c r="F4723" s="2">
        <v>1</v>
      </c>
      <c r="G4723" s="4">
        <v>0.1226204491673248</v>
      </c>
      <c r="H4723" s="4">
        <v>-0.12637062427346371</v>
      </c>
      <c r="I4723" s="4">
        <v>-0.12794752144993701</v>
      </c>
    </row>
    <row r="4724" spans="1:9" x14ac:dyDescent="0.25">
      <c r="A4724" t="s">
        <v>4913</v>
      </c>
      <c r="B4724" s="3">
        <v>86.404457092285156</v>
      </c>
      <c r="C4724" s="3">
        <v>12.930000305175779</v>
      </c>
      <c r="D4724" s="4">
        <v>1.1695343802247571E-2</v>
      </c>
      <c r="E4724" s="4">
        <v>-4.7162815330979102E-2</v>
      </c>
      <c r="F4724" s="2">
        <v>1</v>
      </c>
      <c r="G4724" s="4">
        <v>0.11793634955820349</v>
      </c>
      <c r="H4724" s="4">
        <v>-0.1278519015372247</v>
      </c>
      <c r="I4724" s="4">
        <v>-0.12942612501475911</v>
      </c>
    </row>
    <row r="4725" spans="1:9" x14ac:dyDescent="0.25">
      <c r="A4725" t="s">
        <v>4914</v>
      </c>
      <c r="B4725" s="3">
        <v>85.405609130859375</v>
      </c>
      <c r="C4725" s="3">
        <v>13.569999694824221</v>
      </c>
      <c r="D4725" s="4">
        <v>-1.796168453368163E-3</v>
      </c>
      <c r="E4725" s="4">
        <v>3.1939170226446427E-2</v>
      </c>
      <c r="F4725" s="2">
        <v>2</v>
      </c>
      <c r="G4725" s="4">
        <v>0.1123060816976735</v>
      </c>
      <c r="H4725" s="4">
        <v>-0.13793405909630149</v>
      </c>
      <c r="I4725" s="4">
        <v>-0.139490084323835</v>
      </c>
    </row>
    <row r="4726" spans="1:9" x14ac:dyDescent="0.25">
      <c r="A4726" t="s">
        <v>4915</v>
      </c>
      <c r="B4726" s="3">
        <v>85.559288024902344</v>
      </c>
      <c r="C4726" s="3">
        <v>13.14999961853027</v>
      </c>
      <c r="D4726" s="4">
        <v>-7.3440640546384994E-4</v>
      </c>
      <c r="E4726" s="4">
        <v>4.3650731778501102E-2</v>
      </c>
      <c r="F4726" s="2">
        <v>1</v>
      </c>
      <c r="G4726" s="4">
        <v>0.1097546530189393</v>
      </c>
      <c r="H4726" s="4">
        <v>-0.13638285722866769</v>
      </c>
      <c r="I4726" s="4">
        <v>-0.13794168236874221</v>
      </c>
    </row>
    <row r="4727" spans="1:9" x14ac:dyDescent="0.25">
      <c r="A4727" t="s">
        <v>4916</v>
      </c>
      <c r="B4727" s="3">
        <v>85.622169494628906</v>
      </c>
      <c r="C4727" s="3">
        <v>12.60000038146973</v>
      </c>
      <c r="D4727" s="4">
        <v>1.263937172820229E-2</v>
      </c>
      <c r="E4727" s="4">
        <v>-7.6923023179805927E-2</v>
      </c>
      <c r="F4727" s="2">
        <v>1</v>
      </c>
      <c r="G4727" s="4">
        <v>0.12314047866430509</v>
      </c>
      <c r="H4727" s="4">
        <v>-0.13574814513051761</v>
      </c>
      <c r="I4727" s="4">
        <v>-0.13730811592313441</v>
      </c>
    </row>
    <row r="4728" spans="1:9" x14ac:dyDescent="0.25">
      <c r="A4728" t="s">
        <v>4917</v>
      </c>
      <c r="B4728" s="3">
        <v>84.553466796875</v>
      </c>
      <c r="C4728" s="3">
        <v>13.64999961853027</v>
      </c>
      <c r="D4728" s="4">
        <v>-5.2592246462809236E-3</v>
      </c>
      <c r="E4728" s="4">
        <v>9.6153222163504193E-3</v>
      </c>
      <c r="F4728" s="2">
        <v>2</v>
      </c>
      <c r="G4728" s="4">
        <v>0.11121859736851181</v>
      </c>
      <c r="H4728" s="4">
        <v>-0.14653540144847119</v>
      </c>
      <c r="I4728" s="4">
        <v>-0.14807590129093201</v>
      </c>
    </row>
    <row r="4729" spans="1:9" x14ac:dyDescent="0.25">
      <c r="A4729" t="s">
        <v>4918</v>
      </c>
      <c r="B4729" s="3">
        <v>85.000503540039063</v>
      </c>
      <c r="C4729" s="3">
        <v>13.52000045776367</v>
      </c>
      <c r="D4729" s="4">
        <v>7.7012196318737569E-3</v>
      </c>
      <c r="E4729" s="4">
        <v>-1.457724528954751E-2</v>
      </c>
      <c r="F4729" s="2">
        <v>2</v>
      </c>
      <c r="G4729" s="4">
        <v>0.1229547943906215</v>
      </c>
      <c r="H4729" s="4">
        <v>-0.1420231082333526</v>
      </c>
      <c r="I4729" s="4">
        <v>-0.1435717527451984</v>
      </c>
    </row>
    <row r="4730" spans="1:9" x14ac:dyDescent="0.25">
      <c r="A4730" t="s">
        <v>4919</v>
      </c>
      <c r="B4730" s="3">
        <v>84.350898742675781</v>
      </c>
      <c r="C4730" s="3">
        <v>13.72000026702881</v>
      </c>
      <c r="D4730" s="4">
        <v>-6.8258015207653946E-3</v>
      </c>
      <c r="E4730" s="4">
        <v>-7.2827935476327266E-4</v>
      </c>
      <c r="F4730" s="2">
        <v>2</v>
      </c>
      <c r="G4730" s="4">
        <v>0.105173966292319</v>
      </c>
      <c r="H4730" s="4">
        <v>-0.148580080035948</v>
      </c>
      <c r="I4730" s="4">
        <v>-0.15011688924256139</v>
      </c>
    </row>
    <row r="4731" spans="1:9" x14ac:dyDescent="0.25">
      <c r="A4731" t="s">
        <v>4920</v>
      </c>
      <c r="B4731" s="3">
        <v>84.930618286132813</v>
      </c>
      <c r="C4731" s="3">
        <v>13.72999954223633</v>
      </c>
      <c r="D4731" s="4">
        <v>3.630986340120046E-3</v>
      </c>
      <c r="E4731" s="4">
        <v>-3.1051554812178691E-2</v>
      </c>
      <c r="F4731" s="2">
        <v>2</v>
      </c>
      <c r="G4731" s="4">
        <v>0.1162753712143416</v>
      </c>
      <c r="H4731" s="4">
        <v>-0.14272851503013179</v>
      </c>
      <c r="I4731" s="4">
        <v>-0.14427588628581539</v>
      </c>
    </row>
    <row r="4732" spans="1:9" x14ac:dyDescent="0.25">
      <c r="A4732" t="s">
        <v>4921</v>
      </c>
      <c r="B4732" s="3">
        <v>84.62335205078125</v>
      </c>
      <c r="C4732" s="3">
        <v>14.170000076293951</v>
      </c>
      <c r="D4732" s="4">
        <v>-8.9165550198533339E-3</v>
      </c>
      <c r="E4732" s="4">
        <v>6.2218884123853568E-2</v>
      </c>
      <c r="F4732" s="2">
        <v>2</v>
      </c>
      <c r="G4732" s="4">
        <v>0.1122368543890768</v>
      </c>
      <c r="H4732" s="4">
        <v>-0.14582999465169191</v>
      </c>
      <c r="I4732" s="4">
        <v>-0.14374835087587109</v>
      </c>
    </row>
    <row r="4733" spans="1:9" x14ac:dyDescent="0.25">
      <c r="A4733" t="s">
        <v>4922</v>
      </c>
      <c r="B4733" s="3">
        <v>85.384689331054688</v>
      </c>
      <c r="C4733" s="3">
        <v>13.340000152587891</v>
      </c>
      <c r="D4733" s="4">
        <v>-1.877887711661419E-3</v>
      </c>
      <c r="E4733" s="4">
        <v>-5.9612461439081388E-3</v>
      </c>
      <c r="F4733" s="2">
        <v>2</v>
      </c>
      <c r="G4733" s="4">
        <v>0.12987079855008779</v>
      </c>
      <c r="H4733" s="4">
        <v>-0.13814521907848151</v>
      </c>
      <c r="I4733" s="4">
        <v>-0.13604484722143531</v>
      </c>
    </row>
    <row r="4734" spans="1:9" x14ac:dyDescent="0.25">
      <c r="A4734" t="s">
        <v>4923</v>
      </c>
      <c r="B4734" s="3">
        <v>85.545333862304688</v>
      </c>
      <c r="C4734" s="3">
        <v>13.420000076293951</v>
      </c>
      <c r="D4734" s="4">
        <v>0</v>
      </c>
      <c r="E4734" s="4">
        <v>0</v>
      </c>
      <c r="F4734" s="2">
        <v>2</v>
      </c>
      <c r="G4734" s="4">
        <v>0.13353725536660119</v>
      </c>
      <c r="H4734" s="4">
        <v>-0.13652370755959661</v>
      </c>
      <c r="I4734" s="4">
        <v>-0.13441938401923259</v>
      </c>
    </row>
    <row r="4735" spans="1:9" x14ac:dyDescent="0.25">
      <c r="A4735" t="s">
        <v>4924</v>
      </c>
      <c r="B4735" s="3">
        <v>85.545333862304688</v>
      </c>
      <c r="C4735" s="3">
        <v>13.420000076293951</v>
      </c>
      <c r="D4735" s="4">
        <v>2.2914170457686289E-3</v>
      </c>
      <c r="E4735" s="4">
        <v>0</v>
      </c>
      <c r="F4735" s="2">
        <v>2</v>
      </c>
      <c r="G4735" s="4">
        <v>0.13066466871436599</v>
      </c>
      <c r="H4735" s="4">
        <v>-0.13652370755959661</v>
      </c>
      <c r="I4735" s="4">
        <v>-0.13441938401923259</v>
      </c>
    </row>
    <row r="4736" spans="1:9" x14ac:dyDescent="0.25">
      <c r="A4736" t="s">
        <v>4925</v>
      </c>
      <c r="B4736" s="3">
        <v>85.349761962890625</v>
      </c>
      <c r="C4736" s="3">
        <v>13.420000076293951</v>
      </c>
      <c r="D4736" s="4">
        <v>-8.2142439280064039E-5</v>
      </c>
      <c r="E4736" s="4">
        <v>9.0225476570051644E-3</v>
      </c>
      <c r="F4736" s="2">
        <v>2</v>
      </c>
      <c r="G4736" s="4">
        <v>0.135997067337009</v>
      </c>
      <c r="H4736" s="4">
        <v>-0.13849776845791989</v>
      </c>
      <c r="I4736" s="4">
        <v>-0.13639825577670139</v>
      </c>
    </row>
    <row r="4737" spans="1:9" x14ac:dyDescent="0.25">
      <c r="A4737" t="s">
        <v>4926</v>
      </c>
      <c r="B4737" s="3">
        <v>85.356773376464844</v>
      </c>
      <c r="C4737" s="3">
        <v>13.30000019073486</v>
      </c>
      <c r="D4737" s="4">
        <v>-8.1152646429827335E-5</v>
      </c>
      <c r="E4737" s="4">
        <v>-1.6272208548815281E-2</v>
      </c>
      <c r="F4737" s="2">
        <v>2</v>
      </c>
      <c r="G4737" s="4">
        <v>0.13278613831111041</v>
      </c>
      <c r="H4737" s="4">
        <v>-0.1384269967498151</v>
      </c>
      <c r="I4737" s="4">
        <v>-0.13632731159533629</v>
      </c>
    </row>
    <row r="4738" spans="1:9" x14ac:dyDescent="0.25">
      <c r="A4738" t="s">
        <v>4927</v>
      </c>
      <c r="B4738" s="3">
        <v>85.363700866699219</v>
      </c>
      <c r="C4738" s="3">
        <v>13.52000045776367</v>
      </c>
      <c r="D4738" s="4">
        <v>-1.3003300312565139E-2</v>
      </c>
      <c r="E4738" s="4">
        <v>0.1027732630798452</v>
      </c>
      <c r="F4738" s="2">
        <v>2</v>
      </c>
      <c r="G4738" s="4">
        <v>0.14452832307869051</v>
      </c>
      <c r="H4738" s="4">
        <v>-0.1383570721459422</v>
      </c>
      <c r="I4738" s="4">
        <v>-0.13625721658262721</v>
      </c>
    </row>
    <row r="4739" spans="1:9" x14ac:dyDescent="0.25">
      <c r="A4739" t="s">
        <v>4928</v>
      </c>
      <c r="B4739" s="3">
        <v>86.488334655761719</v>
      </c>
      <c r="C4739" s="3">
        <v>12.260000228881839</v>
      </c>
      <c r="D4739" s="4">
        <v>6.1762123030042471E-3</v>
      </c>
      <c r="E4739" s="4">
        <v>-3.767657385084866E-2</v>
      </c>
      <c r="F4739" s="2">
        <v>1</v>
      </c>
      <c r="G4739" s="4">
        <v>0.1661388479128991</v>
      </c>
      <c r="H4739" s="4">
        <v>-0.12700525936213819</v>
      </c>
      <c r="I4739" s="4">
        <v>-0.12487773901279969</v>
      </c>
    </row>
    <row r="4740" spans="1:9" x14ac:dyDescent="0.25">
      <c r="A4740" t="s">
        <v>4929</v>
      </c>
      <c r="B4740" s="3">
        <v>85.957443237304688</v>
      </c>
      <c r="C4740" s="3">
        <v>12.739999771118161</v>
      </c>
      <c r="D4740" s="4">
        <v>-6.1383008537517769E-3</v>
      </c>
      <c r="E4740" s="4">
        <v>2.5764870600524459E-2</v>
      </c>
      <c r="F4740" s="2">
        <v>1</v>
      </c>
      <c r="G4740" s="4">
        <v>0.17098177198986719</v>
      </c>
      <c r="H4740" s="4">
        <v>-0.13236396372391651</v>
      </c>
      <c r="I4740" s="4">
        <v>-0.12689237275959661</v>
      </c>
    </row>
    <row r="4741" spans="1:9" x14ac:dyDescent="0.25">
      <c r="A4741" t="s">
        <v>4930</v>
      </c>
      <c r="B4741" s="3">
        <v>86.488334655761719</v>
      </c>
      <c r="C4741" s="3">
        <v>12.420000076293951</v>
      </c>
      <c r="D4741" s="4">
        <v>3.9733122788403463E-3</v>
      </c>
      <c r="E4741" s="4">
        <v>3.2310146593914619E-3</v>
      </c>
      <c r="F4741" s="2">
        <v>1</v>
      </c>
      <c r="G4741" s="4">
        <v>0.18052744990552599</v>
      </c>
      <c r="H4741" s="4">
        <v>-0.12700525936213819</v>
      </c>
      <c r="I4741" s="4">
        <v>-0.1214998746903876</v>
      </c>
    </row>
    <row r="4742" spans="1:9" x14ac:dyDescent="0.25">
      <c r="A4742" t="s">
        <v>4931</v>
      </c>
      <c r="B4742" s="3">
        <v>86.146049499511719</v>
      </c>
      <c r="C4742" s="3">
        <v>12.38000011444092</v>
      </c>
      <c r="D4742" s="4">
        <v>-4.8624268688524103E-4</v>
      </c>
      <c r="E4742" s="4">
        <v>-1.6128632826301059E-3</v>
      </c>
      <c r="F4742" s="2">
        <v>1</v>
      </c>
      <c r="G4742" s="4">
        <v>0.16302701477817291</v>
      </c>
      <c r="H4742" s="4">
        <v>-0.13046021247684431</v>
      </c>
      <c r="I4742" s="4">
        <v>-0.1247099054844976</v>
      </c>
    </row>
    <row r="4743" spans="1:9" x14ac:dyDescent="0.25">
      <c r="A4743" t="s">
        <v>182</v>
      </c>
      <c r="B4743" s="3">
        <v>86.187957763671875</v>
      </c>
      <c r="C4743" s="3">
        <v>12.39999961853027</v>
      </c>
      <c r="D4743" s="4">
        <v>6.0333532251397592E-3</v>
      </c>
      <c r="E4743" s="4">
        <v>-6.1317215539563492E-2</v>
      </c>
      <c r="F4743" s="2">
        <v>1</v>
      </c>
      <c r="G4743" s="4">
        <v>0.16123076916751211</v>
      </c>
      <c r="H4743" s="4">
        <v>-0.13003719942720349</v>
      </c>
      <c r="I4743" s="4">
        <v>-0.1190927944639165</v>
      </c>
    </row>
    <row r="4744" spans="1:9" x14ac:dyDescent="0.25">
      <c r="A4744" t="s">
        <v>4932</v>
      </c>
      <c r="B4744" s="3">
        <v>85.671073913574219</v>
      </c>
      <c r="C4744" s="3">
        <v>13.210000038146971</v>
      </c>
      <c r="D4744" s="4">
        <v>-1.8715332635148569E-3</v>
      </c>
      <c r="E4744" s="4">
        <v>5.8493631625553322E-2</v>
      </c>
      <c r="F4744" s="2">
        <v>1</v>
      </c>
      <c r="G4744" s="4">
        <v>0.16915341248481311</v>
      </c>
      <c r="H4744" s="4">
        <v>-0.13525451439172331</v>
      </c>
      <c r="I4744" s="4">
        <v>-0.12365924671124789</v>
      </c>
    </row>
    <row r="4745" spans="1:9" x14ac:dyDescent="0.25">
      <c r="A4745" t="s">
        <v>4933</v>
      </c>
      <c r="B4745" s="3">
        <v>85.831710815429688</v>
      </c>
      <c r="C4745" s="3">
        <v>12.47999954223633</v>
      </c>
      <c r="D4745" s="4">
        <v>-6.7898568055227981E-3</v>
      </c>
      <c r="E4745" s="4">
        <v>-3.194961187284906E-3</v>
      </c>
      <c r="F4745" s="2">
        <v>1</v>
      </c>
      <c r="G4745" s="4">
        <v>0.17299046969628251</v>
      </c>
      <c r="H4745" s="4">
        <v>-0.1336330798823141</v>
      </c>
      <c r="I4745" s="4">
        <v>-0.1129422393502494</v>
      </c>
    </row>
    <row r="4746" spans="1:9" x14ac:dyDescent="0.25">
      <c r="A4746" t="s">
        <v>4934</v>
      </c>
      <c r="B4746" s="3">
        <v>86.418479919433594</v>
      </c>
      <c r="C4746" s="3">
        <v>12.52000045776367</v>
      </c>
      <c r="D4746" s="4">
        <v>-8.0173646658650011E-3</v>
      </c>
      <c r="E4746" s="4">
        <v>5.8326334616023878E-2</v>
      </c>
      <c r="F4746" s="2">
        <v>1</v>
      </c>
      <c r="G4746" s="4">
        <v>0.16412185340403901</v>
      </c>
      <c r="H4746" s="4">
        <v>-0.12771035812101511</v>
      </c>
      <c r="I4746" s="4">
        <v>-0.1037286708094233</v>
      </c>
    </row>
    <row r="4747" spans="1:9" x14ac:dyDescent="0.25">
      <c r="A4747" t="s">
        <v>4935</v>
      </c>
      <c r="B4747" s="3">
        <v>87.116928100585938</v>
      </c>
      <c r="C4747" s="3">
        <v>11.829999923706049</v>
      </c>
      <c r="D4747" s="4">
        <v>2.6530560634807632E-3</v>
      </c>
      <c r="E4747" s="4">
        <v>6.8085041451961814E-3</v>
      </c>
      <c r="F4747" s="2">
        <v>1</v>
      </c>
      <c r="G4747" s="4">
        <v>0.15436201037052411</v>
      </c>
      <c r="H4747" s="4">
        <v>-0.1206603716554303</v>
      </c>
      <c r="I4747" s="4">
        <v>-9.5734571184296846E-2</v>
      </c>
    </row>
    <row r="4748" spans="1:9" x14ac:dyDescent="0.25">
      <c r="A4748" t="s">
        <v>4936</v>
      </c>
      <c r="B4748" s="3">
        <v>86.88641357421875</v>
      </c>
      <c r="C4748" s="3">
        <v>11.75</v>
      </c>
      <c r="D4748" s="4">
        <v>5.9842959269935658E-3</v>
      </c>
      <c r="E4748" s="4">
        <v>-2.731787465151014E-2</v>
      </c>
      <c r="F4748" s="2">
        <v>1</v>
      </c>
      <c r="G4748" s="4">
        <v>0.15120348244740531</v>
      </c>
      <c r="H4748" s="4">
        <v>-0.12298713595214331</v>
      </c>
      <c r="I4748" s="4">
        <v>-9.8127290045928461E-2</v>
      </c>
    </row>
    <row r="4749" spans="1:9" x14ac:dyDescent="0.25">
      <c r="A4749" t="s">
        <v>4937</v>
      </c>
      <c r="B4749" s="3">
        <v>86.369552612304688</v>
      </c>
      <c r="C4749" s="3">
        <v>12.079999923706049</v>
      </c>
      <c r="D4749" s="4">
        <v>-7.2769809250239348E-4</v>
      </c>
      <c r="E4749" s="4">
        <v>4.4079536934644947E-2</v>
      </c>
      <c r="F4749" s="2">
        <v>1</v>
      </c>
      <c r="G4749" s="4">
        <v>0.13549446427102699</v>
      </c>
      <c r="H4749" s="4">
        <v>-0.12820421988823619</v>
      </c>
      <c r="I4749" s="4">
        <v>-0.103492257676831</v>
      </c>
    </row>
    <row r="4750" spans="1:9" x14ac:dyDescent="0.25">
      <c r="A4750" t="s">
        <v>4938</v>
      </c>
      <c r="B4750" s="3">
        <v>86.432449340820313</v>
      </c>
      <c r="C4750" s="3">
        <v>11.569999694824221</v>
      </c>
      <c r="D4750" s="4">
        <v>-6.6628595187859796E-3</v>
      </c>
      <c r="E4750" s="4">
        <v>9.9809809065707356E-2</v>
      </c>
      <c r="F4750" s="2">
        <v>1</v>
      </c>
      <c r="G4750" s="4">
        <v>0.13867929221987629</v>
      </c>
      <c r="H4750" s="4">
        <v>-0.12756935377113479</v>
      </c>
      <c r="I4750" s="4">
        <v>-0.1028393956163528</v>
      </c>
    </row>
    <row r="4751" spans="1:9" x14ac:dyDescent="0.25">
      <c r="A4751" t="s">
        <v>4939</v>
      </c>
      <c r="B4751" s="3">
        <v>87.012199401855469</v>
      </c>
      <c r="C4751" s="3">
        <v>10.52000045776367</v>
      </c>
      <c r="D4751" s="4">
        <v>6.3010821947420137E-3</v>
      </c>
      <c r="E4751" s="4">
        <v>1.544409328076579E-2</v>
      </c>
      <c r="F4751" s="2">
        <v>1</v>
      </c>
      <c r="G4751" s="4">
        <v>0.14911593081725141</v>
      </c>
      <c r="H4751" s="4">
        <v>-0.1217174807274161</v>
      </c>
      <c r="I4751" s="4">
        <v>-9.6821645117361577E-2</v>
      </c>
    </row>
    <row r="4752" spans="1:9" x14ac:dyDescent="0.25">
      <c r="A4752" t="s">
        <v>4940</v>
      </c>
      <c r="B4752" s="3">
        <v>86.467361450195313</v>
      </c>
      <c r="C4752" s="3">
        <v>10.35999965667725</v>
      </c>
      <c r="D4752" s="4">
        <v>3.6483422438677859E-3</v>
      </c>
      <c r="E4752" s="4">
        <v>-5.7324852371386292E-2</v>
      </c>
      <c r="F4752" s="2">
        <v>1</v>
      </c>
      <c r="G4752" s="4">
        <v>0.14679576755768409</v>
      </c>
      <c r="H4752" s="4">
        <v>-0.12721695841064759</v>
      </c>
      <c r="I4752" s="4">
        <v>-0.1024770112412013</v>
      </c>
    </row>
    <row r="4753" spans="1:9" x14ac:dyDescent="0.25">
      <c r="A4753" t="s">
        <v>4941</v>
      </c>
      <c r="B4753" s="3">
        <v>86.153045654296875</v>
      </c>
      <c r="C4753" s="3">
        <v>10.989999771118161</v>
      </c>
      <c r="D4753" s="4">
        <v>1.2178907225028901E-3</v>
      </c>
      <c r="E4753" s="4">
        <v>-9.9099645559649341E-3</v>
      </c>
      <c r="F4753" s="2">
        <v>1</v>
      </c>
      <c r="G4753" s="4">
        <v>0.1460618804799427</v>
      </c>
      <c r="H4753" s="4">
        <v>-0.1303895947876906</v>
      </c>
      <c r="I4753" s="4">
        <v>-0.10573957931101979</v>
      </c>
    </row>
    <row r="4754" spans="1:9" x14ac:dyDescent="0.25">
      <c r="A4754" t="s">
        <v>4942</v>
      </c>
      <c r="B4754" s="3">
        <v>86.048248291015625</v>
      </c>
      <c r="C4754" s="3">
        <v>11.10000038146973</v>
      </c>
      <c r="D4754" s="4">
        <v>-2.8334572882483529E-3</v>
      </c>
      <c r="E4754" s="4">
        <v>5.5133070196591083E-2</v>
      </c>
      <c r="F4754" s="2">
        <v>1</v>
      </c>
      <c r="G4754" s="4">
        <v>0.15540441350849579</v>
      </c>
      <c r="H4754" s="4">
        <v>-0.13144739694495711</v>
      </c>
      <c r="I4754" s="4">
        <v>-0.1068273659755916</v>
      </c>
    </row>
    <row r="4755" spans="1:9" x14ac:dyDescent="0.25">
      <c r="A4755" t="s">
        <v>4943</v>
      </c>
      <c r="B4755" s="3">
        <v>86.292755126953125</v>
      </c>
      <c r="C4755" s="3">
        <v>10.52000045776367</v>
      </c>
      <c r="D4755" s="4">
        <v>6.6822209559960211E-3</v>
      </c>
      <c r="E4755" s="4">
        <v>-4.102094788617705E-2</v>
      </c>
      <c r="F4755" s="2">
        <v>1</v>
      </c>
      <c r="G4755" s="4">
        <v>0.1564540979632392</v>
      </c>
      <c r="H4755" s="4">
        <v>-0.1289793972699371</v>
      </c>
      <c r="I4755" s="4">
        <v>-0.1042894082712966</v>
      </c>
    </row>
    <row r="4756" spans="1:9" x14ac:dyDescent="0.25">
      <c r="A4756" t="s">
        <v>4944</v>
      </c>
      <c r="B4756" s="3">
        <v>85.719955444335938</v>
      </c>
      <c r="C4756" s="3">
        <v>10.97000026702881</v>
      </c>
      <c r="D4756" s="4">
        <v>-5.8328145925219399E-3</v>
      </c>
      <c r="E4756" s="4">
        <v>7.2336339971205144E-2</v>
      </c>
      <c r="F4756" s="2">
        <v>1</v>
      </c>
      <c r="G4756" s="4">
        <v>0.13915895076592591</v>
      </c>
      <c r="H4756" s="4">
        <v>-0.13476111468135599</v>
      </c>
      <c r="I4756" s="4">
        <v>-0.1102350145032942</v>
      </c>
    </row>
    <row r="4757" spans="1:9" x14ac:dyDescent="0.25">
      <c r="A4757" t="s">
        <v>4945</v>
      </c>
      <c r="B4757" s="3">
        <v>86.222877502441406</v>
      </c>
      <c r="C4757" s="3">
        <v>10.22999954223633</v>
      </c>
      <c r="D4757" s="4">
        <v>3.414291992772656E-3</v>
      </c>
      <c r="E4757" s="4">
        <v>-2.105265751619945E-2</v>
      </c>
      <c r="F4757" s="2">
        <v>1</v>
      </c>
      <c r="G4757" s="4">
        <v>0.14897974641204501</v>
      </c>
      <c r="H4757" s="4">
        <v>-0.1296847270572408</v>
      </c>
      <c r="I4757" s="4">
        <v>-0.1050147313683273</v>
      </c>
    </row>
    <row r="4758" spans="1:9" x14ac:dyDescent="0.25">
      <c r="A4758" t="s">
        <v>4946</v>
      </c>
      <c r="B4758" s="3">
        <v>85.929489135742188</v>
      </c>
      <c r="C4758" s="3">
        <v>10.44999980926514</v>
      </c>
      <c r="D4758" s="4">
        <v>5.4758190160486553E-3</v>
      </c>
      <c r="E4758" s="4">
        <v>-2.9712222367442861E-2</v>
      </c>
      <c r="F4758" s="2">
        <v>1</v>
      </c>
      <c r="G4758" s="4">
        <v>0.1239412422504791</v>
      </c>
      <c r="H4758" s="4">
        <v>-0.13264612644262819</v>
      </c>
      <c r="I4758" s="4">
        <v>-0.1080600747132681</v>
      </c>
    </row>
    <row r="4759" spans="1:9" x14ac:dyDescent="0.25">
      <c r="A4759" t="s">
        <v>4947</v>
      </c>
      <c r="B4759" s="3">
        <v>85.461517333984375</v>
      </c>
      <c r="C4759" s="3">
        <v>10.77000045776367</v>
      </c>
      <c r="D4759" s="4">
        <v>-3.9888064452567873E-3</v>
      </c>
      <c r="E4759" s="4">
        <v>4.2594437299836807E-2</v>
      </c>
      <c r="F4759" s="2">
        <v>1</v>
      </c>
      <c r="G4759" s="4">
        <v>0.13201589687525719</v>
      </c>
      <c r="H4759" s="4">
        <v>-0.13736973365887811</v>
      </c>
      <c r="I4759" s="4">
        <v>-0.11291757751113531</v>
      </c>
    </row>
    <row r="4760" spans="1:9" x14ac:dyDescent="0.25">
      <c r="A4760" t="s">
        <v>4948</v>
      </c>
      <c r="B4760" s="3">
        <v>85.80377197265625</v>
      </c>
      <c r="C4760" s="3">
        <v>10.329999923706049</v>
      </c>
      <c r="D4760" s="4">
        <v>-5.6998711263933632E-4</v>
      </c>
      <c r="E4760" s="4">
        <v>-4.4403374401317919E-2</v>
      </c>
      <c r="F4760" s="2">
        <v>1</v>
      </c>
      <c r="G4760" s="4">
        <v>0.13172432489328781</v>
      </c>
      <c r="H4760" s="4">
        <v>-0.1339150885820746</v>
      </c>
      <c r="I4760" s="4">
        <v>-0.1093650069103279</v>
      </c>
    </row>
    <row r="4761" spans="1:9" x14ac:dyDescent="0.25">
      <c r="A4761" t="s">
        <v>4949</v>
      </c>
      <c r="B4761" s="3">
        <v>85.852706909179688</v>
      </c>
      <c r="C4761" s="3">
        <v>10.810000419616699</v>
      </c>
      <c r="D4761" s="4">
        <v>3.9207100689904184E-3</v>
      </c>
      <c r="E4761" s="4">
        <v>-2.767503002666372E-3</v>
      </c>
      <c r="F4761" s="2">
        <v>1</v>
      </c>
      <c r="G4761" s="4">
        <v>0.13144979672307591</v>
      </c>
      <c r="H4761" s="4">
        <v>-0.13342114980537781</v>
      </c>
      <c r="I4761" s="4">
        <v>-0.1088570669229544</v>
      </c>
    </row>
    <row r="4762" spans="1:9" x14ac:dyDescent="0.25">
      <c r="A4762" t="s">
        <v>4950</v>
      </c>
      <c r="B4762" s="3">
        <v>85.517417907714844</v>
      </c>
      <c r="C4762" s="3">
        <v>10.840000152587891</v>
      </c>
      <c r="D4762" s="4">
        <v>1.390733730639804E-3</v>
      </c>
      <c r="E4762" s="4">
        <v>-1.0045630921762361E-2</v>
      </c>
      <c r="F4762" s="2">
        <v>1</v>
      </c>
      <c r="G4762" s="4">
        <v>0.1197544378840092</v>
      </c>
      <c r="H4762" s="4">
        <v>-0.13680548523093031</v>
      </c>
      <c r="I4762" s="4">
        <v>-0.1123373348719887</v>
      </c>
    </row>
    <row r="4763" spans="1:9" x14ac:dyDescent="0.25">
      <c r="A4763" t="s">
        <v>4951</v>
      </c>
      <c r="B4763" s="3">
        <v>85.398651123046875</v>
      </c>
      <c r="C4763" s="3">
        <v>10.94999980926514</v>
      </c>
      <c r="D4763" s="4">
        <v>2.6240413784319738E-3</v>
      </c>
      <c r="E4763" s="4">
        <v>-2.9255313077842789E-2</v>
      </c>
      <c r="F4763" s="2">
        <v>1</v>
      </c>
      <c r="G4763" s="4">
        <v>0.1148006303149962</v>
      </c>
      <c r="H4763" s="4">
        <v>-0.13800429173807691</v>
      </c>
      <c r="I4763" s="4">
        <v>-0.11357012280205479</v>
      </c>
    </row>
    <row r="4764" spans="1:9" x14ac:dyDescent="0.25">
      <c r="A4764" t="s">
        <v>4952</v>
      </c>
      <c r="B4764" s="3">
        <v>85.175148010253906</v>
      </c>
      <c r="C4764" s="3">
        <v>11.27999973297119</v>
      </c>
      <c r="D4764" s="4">
        <v>5.1107783972896836E-3</v>
      </c>
      <c r="E4764" s="4">
        <v>-1.484716848260415E-2</v>
      </c>
      <c r="F4764" s="2">
        <v>1</v>
      </c>
      <c r="G4764" s="4">
        <v>0.1126792231910092</v>
      </c>
      <c r="H4764" s="4">
        <v>-0.140260284326685</v>
      </c>
      <c r="I4764" s="4">
        <v>-0.1158900638575754</v>
      </c>
    </row>
    <row r="4765" spans="1:9" x14ac:dyDescent="0.25">
      <c r="A4765" t="s">
        <v>4953</v>
      </c>
      <c r="B4765" s="3">
        <v>84.742050170898438</v>
      </c>
      <c r="C4765" s="3">
        <v>11.44999980926514</v>
      </c>
      <c r="D4765" s="4">
        <v>1.1421725865102589E-2</v>
      </c>
      <c r="E4765" s="4">
        <v>-8.3266611762309206E-2</v>
      </c>
      <c r="F4765" s="2">
        <v>1</v>
      </c>
      <c r="G4765" s="4">
        <v>0.1075165439827446</v>
      </c>
      <c r="H4765" s="4">
        <v>-0.14463188122982601</v>
      </c>
      <c r="I4765" s="4">
        <v>-0.1203855782422394</v>
      </c>
    </row>
    <row r="4766" spans="1:9" x14ac:dyDescent="0.25">
      <c r="A4766" t="s">
        <v>4954</v>
      </c>
      <c r="B4766" s="3">
        <v>83.785079956054688</v>
      </c>
      <c r="C4766" s="3">
        <v>12.489999771118161</v>
      </c>
      <c r="D4766" s="4">
        <v>3.9332277342056798E-3</v>
      </c>
      <c r="E4766" s="4">
        <v>1.7929853720200169E-2</v>
      </c>
      <c r="F4766" s="2">
        <v>1</v>
      </c>
      <c r="G4766" s="4">
        <v>9.7859210738226121E-2</v>
      </c>
      <c r="H4766" s="4">
        <v>-0.15429133377716461</v>
      </c>
      <c r="I4766" s="4">
        <v>-0.13031883806391709</v>
      </c>
    </row>
    <row r="4767" spans="1:9" x14ac:dyDescent="0.25">
      <c r="A4767" t="s">
        <v>4955</v>
      </c>
      <c r="B4767" s="3">
        <v>83.456825256347656</v>
      </c>
      <c r="C4767" s="3">
        <v>12.27000045776367</v>
      </c>
      <c r="D4767" s="4">
        <v>-8.3823143211950724E-3</v>
      </c>
      <c r="E4767" s="4">
        <v>5.0513710374343379E-2</v>
      </c>
      <c r="F4767" s="2">
        <v>1</v>
      </c>
      <c r="G4767" s="4">
        <v>8.5956622106339475E-2</v>
      </c>
      <c r="H4767" s="4">
        <v>-0.15760466646618529</v>
      </c>
      <c r="I4767" s="4">
        <v>-0.13372609062967131</v>
      </c>
    </row>
    <row r="4768" spans="1:9" x14ac:dyDescent="0.25">
      <c r="A4768" t="s">
        <v>4956</v>
      </c>
      <c r="B4768" s="3">
        <v>84.162300109863281</v>
      </c>
      <c r="C4768" s="3">
        <v>11.680000305175779</v>
      </c>
      <c r="D4768" s="4">
        <v>8.0313020660522927E-3</v>
      </c>
      <c r="E4768" s="4">
        <v>2.4561464562716129E-2</v>
      </c>
      <c r="F4768" s="2">
        <v>1</v>
      </c>
      <c r="G4768" s="4">
        <v>9.8366835484251514E-2</v>
      </c>
      <c r="H4768" s="4">
        <v>-0.15048375427354449</v>
      </c>
      <c r="I4768" s="4">
        <v>-0.12640332874123059</v>
      </c>
    </row>
    <row r="4769" spans="1:9" x14ac:dyDescent="0.25">
      <c r="A4769" t="s">
        <v>4957</v>
      </c>
      <c r="B4769" s="3">
        <v>83.491752624511719</v>
      </c>
      <c r="C4769" s="3">
        <v>11.39999961853027</v>
      </c>
      <c r="D4769" s="4">
        <v>2.936748554514645E-3</v>
      </c>
      <c r="E4769" s="4">
        <v>-5.3156174862998402E-2</v>
      </c>
      <c r="F4769" s="2">
        <v>1</v>
      </c>
      <c r="G4769" s="4">
        <v>8.0058995763331309E-2</v>
      </c>
      <c r="H4769" s="4">
        <v>-0.15725211708674691</v>
      </c>
      <c r="I4769" s="4">
        <v>-0.13336354786974061</v>
      </c>
    </row>
    <row r="4770" spans="1:9" x14ac:dyDescent="0.25">
      <c r="A4770" t="s">
        <v>4958</v>
      </c>
      <c r="B4770" s="3">
        <v>83.247276306152344</v>
      </c>
      <c r="C4770" s="3">
        <v>12.039999961853029</v>
      </c>
      <c r="D4770" s="4">
        <v>-5.4240793867846859E-3</v>
      </c>
      <c r="E4770" s="4">
        <v>2.2939634119662159E-2</v>
      </c>
      <c r="F4770" s="2">
        <v>1</v>
      </c>
      <c r="G4770" s="4">
        <v>7.6324598752608663E-2</v>
      </c>
      <c r="H4770" s="4">
        <v>-0.1597198087238644</v>
      </c>
      <c r="I4770" s="4">
        <v>-0.13590118880447691</v>
      </c>
    </row>
    <row r="4771" spans="1:9" x14ac:dyDescent="0.25">
      <c r="A4771" t="s">
        <v>4959</v>
      </c>
      <c r="B4771" s="3">
        <v>83.701278686523438</v>
      </c>
      <c r="C4771" s="3">
        <v>11.77000045776367</v>
      </c>
      <c r="D4771" s="4">
        <v>-2.663589387605358E-3</v>
      </c>
      <c r="E4771" s="4">
        <v>1.6407645536219428E-2</v>
      </c>
      <c r="F4771" s="2">
        <v>1</v>
      </c>
      <c r="G4771" s="4">
        <v>6.7170631055967434E-2</v>
      </c>
      <c r="H4771" s="4">
        <v>-0.15513720585749469</v>
      </c>
      <c r="I4771" s="4">
        <v>-0.13118868727210409</v>
      </c>
    </row>
    <row r="4772" spans="1:9" x14ac:dyDescent="0.25">
      <c r="A4772" t="s">
        <v>4960</v>
      </c>
      <c r="B4772" s="3">
        <v>83.924819946289063</v>
      </c>
      <c r="C4772" s="3">
        <v>11.579999923706049</v>
      </c>
      <c r="D4772" s="4">
        <v>8.39288934210769E-3</v>
      </c>
      <c r="E4772" s="4">
        <v>-7.5079912115715741E-2</v>
      </c>
      <c r="F4772" s="2">
        <v>1</v>
      </c>
      <c r="G4772" s="4">
        <v>7.5750364208421628E-2</v>
      </c>
      <c r="H4772" s="4">
        <v>-0.1528808282215085</v>
      </c>
      <c r="I4772" s="4">
        <v>-0.12886835025463519</v>
      </c>
    </row>
    <row r="4773" spans="1:9" x14ac:dyDescent="0.25">
      <c r="A4773" t="s">
        <v>4961</v>
      </c>
      <c r="B4773" s="3">
        <v>83.226310729980469</v>
      </c>
      <c r="C4773" s="3">
        <v>12.52000045776367</v>
      </c>
      <c r="D4773" s="4">
        <v>1.428705720955215E-3</v>
      </c>
      <c r="E4773" s="4">
        <v>2.7914625949837731E-2</v>
      </c>
      <c r="F4773" s="2">
        <v>1</v>
      </c>
      <c r="G4773" s="4">
        <v>7.1216188282614334E-2</v>
      </c>
      <c r="H4773" s="4">
        <v>-0.1599314307628982</v>
      </c>
      <c r="I4773" s="4">
        <v>-0.13611880949130301</v>
      </c>
    </row>
    <row r="4774" spans="1:9" x14ac:dyDescent="0.25">
      <c r="A4774" t="s">
        <v>4962</v>
      </c>
      <c r="B4774" s="3">
        <v>83.107574462890625</v>
      </c>
      <c r="C4774" s="3">
        <v>12.180000305175779</v>
      </c>
      <c r="D4774" s="4">
        <v>-7.3415931268020476E-3</v>
      </c>
      <c r="E4774" s="4">
        <v>4.1220272269690827E-3</v>
      </c>
      <c r="F4774" s="2">
        <v>1</v>
      </c>
      <c r="G4774" s="4">
        <v>6.6023931693522719E-2</v>
      </c>
      <c r="H4774" s="4">
        <v>-0.16112992923214239</v>
      </c>
      <c r="I4774" s="4">
        <v>-0.13735128065181029</v>
      </c>
    </row>
    <row r="4775" spans="1:9" x14ac:dyDescent="0.25">
      <c r="A4775" t="s">
        <v>4963</v>
      </c>
      <c r="B4775" s="3">
        <v>83.72222900390625</v>
      </c>
      <c r="C4775" s="3">
        <v>12.13000011444092</v>
      </c>
      <c r="D4775" s="4">
        <v>-1.406614562776465E-2</v>
      </c>
      <c r="E4775" s="4">
        <v>9.7737547969601435E-2</v>
      </c>
      <c r="F4775" s="2">
        <v>1</v>
      </c>
      <c r="G4775" s="4">
        <v>6.8744309874726683E-2</v>
      </c>
      <c r="H4775" s="4">
        <v>-0.15492573783741229</v>
      </c>
      <c r="I4775" s="4">
        <v>-0.13097122497005731</v>
      </c>
    </row>
    <row r="4776" spans="1:9" x14ac:dyDescent="0.25">
      <c r="A4776" t="s">
        <v>4964</v>
      </c>
      <c r="B4776" s="3">
        <v>84.916679382324219</v>
      </c>
      <c r="C4776" s="3">
        <v>11.05000019073486</v>
      </c>
      <c r="D4776" s="4">
        <v>8.2330407318820242E-4</v>
      </c>
      <c r="E4776" s="4">
        <v>-2.707557146007344E-3</v>
      </c>
      <c r="F4776" s="2">
        <v>1</v>
      </c>
      <c r="G4776" s="4">
        <v>8.0591143660519116E-2</v>
      </c>
      <c r="H4776" s="4">
        <v>-0.14286921134210959</v>
      </c>
      <c r="I4776" s="4">
        <v>-0.1185729436349751</v>
      </c>
    </row>
    <row r="4777" spans="1:9" x14ac:dyDescent="0.25">
      <c r="A4777" t="s">
        <v>4965</v>
      </c>
      <c r="B4777" s="3">
        <v>84.846824645996094</v>
      </c>
      <c r="C4777" s="3">
        <v>11.079999923706049</v>
      </c>
      <c r="D4777" s="4">
        <v>5.7662717458795143E-4</v>
      </c>
      <c r="E4777" s="4">
        <v>-3.4001772819816978E-2</v>
      </c>
      <c r="F4777" s="2">
        <v>1</v>
      </c>
      <c r="G4777" s="4">
        <v>8.900263372912387E-2</v>
      </c>
      <c r="H4777" s="4">
        <v>-0.1435743101009864</v>
      </c>
      <c r="I4777" s="4">
        <v>-0.1192980291548367</v>
      </c>
    </row>
    <row r="4778" spans="1:9" x14ac:dyDescent="0.25">
      <c r="A4778" t="s">
        <v>4966</v>
      </c>
      <c r="B4778" s="3">
        <v>84.797927856445313</v>
      </c>
      <c r="C4778" s="3">
        <v>11.47000026702881</v>
      </c>
      <c r="D4778" s="4">
        <v>3.2922400336388158E-4</v>
      </c>
      <c r="E4778" s="4">
        <v>-8.7101703887104698E-4</v>
      </c>
      <c r="F4778" s="2">
        <v>1</v>
      </c>
      <c r="G4778" s="4">
        <v>9.3855498652638536E-2</v>
      </c>
      <c r="H4778" s="4">
        <v>-0.14406786383030501</v>
      </c>
      <c r="I4778" s="4">
        <v>-0.1198055731802619</v>
      </c>
    </row>
    <row r="4779" spans="1:9" x14ac:dyDescent="0.25">
      <c r="A4779" t="s">
        <v>4967</v>
      </c>
      <c r="B4779" s="3">
        <v>84.77001953125</v>
      </c>
      <c r="C4779" s="3">
        <v>11.47999954223633</v>
      </c>
      <c r="D4779" s="4">
        <v>3.705615786152805E-3</v>
      </c>
      <c r="E4779" s="4">
        <v>2.959640672611541E-2</v>
      </c>
      <c r="F4779" s="2">
        <v>1</v>
      </c>
      <c r="G4779" s="4">
        <v>8.9357189630818734E-2</v>
      </c>
      <c r="H4779" s="4">
        <v>-0.14434956449216299</v>
      </c>
      <c r="I4779" s="4">
        <v>-0.1200952589416919</v>
      </c>
    </row>
    <row r="4780" spans="1:9" x14ac:dyDescent="0.25">
      <c r="A4780" t="s">
        <v>4968</v>
      </c>
      <c r="B4780" s="3">
        <v>84.457054138183594</v>
      </c>
      <c r="C4780" s="3">
        <v>11.14999961853027</v>
      </c>
      <c r="D4780" s="4">
        <v>2.5600252425173049E-3</v>
      </c>
      <c r="E4780" s="4">
        <v>-2.7050647345968511E-2</v>
      </c>
      <c r="F4780" s="2">
        <v>1</v>
      </c>
      <c r="G4780" s="4">
        <v>8.7383345246794253E-2</v>
      </c>
      <c r="H4780" s="4">
        <v>-0.14750857019201921</v>
      </c>
      <c r="I4780" s="4">
        <v>-0.123343809958538</v>
      </c>
    </row>
    <row r="4781" spans="1:9" x14ac:dyDescent="0.25">
      <c r="A4781" t="s">
        <v>4969</v>
      </c>
      <c r="B4781" s="3">
        <v>84.24139404296875</v>
      </c>
      <c r="C4781" s="3">
        <v>11.460000038146971</v>
      </c>
      <c r="D4781" s="4">
        <v>1.902870747883201E-3</v>
      </c>
      <c r="E4781" s="4">
        <v>-2.798981550244117E-2</v>
      </c>
      <c r="F4781" s="2">
        <v>1</v>
      </c>
      <c r="G4781" s="4">
        <v>8.2989106932453982E-2</v>
      </c>
      <c r="H4781" s="4">
        <v>-0.14968539703967881</v>
      </c>
      <c r="I4781" s="4">
        <v>-0.12558234123747289</v>
      </c>
    </row>
    <row r="4782" spans="1:9" x14ac:dyDescent="0.25">
      <c r="A4782" t="s">
        <v>4970</v>
      </c>
      <c r="B4782" s="3">
        <v>84.081398010253906</v>
      </c>
      <c r="C4782" s="3">
        <v>11.789999961853029</v>
      </c>
      <c r="D4782" s="4">
        <v>2.3218338786021859E-3</v>
      </c>
      <c r="E4782" s="4">
        <v>1.201719724523187E-2</v>
      </c>
      <c r="F4782" s="2">
        <v>1</v>
      </c>
      <c r="G4782" s="4">
        <v>8.0743126327611936E-2</v>
      </c>
      <c r="H4782" s="4">
        <v>-0.15130036275313499</v>
      </c>
      <c r="I4782" s="4">
        <v>-0.1272430848413412</v>
      </c>
    </row>
    <row r="4783" spans="1:9" x14ac:dyDescent="0.25">
      <c r="A4783" t="s">
        <v>4971</v>
      </c>
      <c r="B4783" s="3">
        <v>83.886627197265625</v>
      </c>
      <c r="C4783" s="3">
        <v>11.64999961853027</v>
      </c>
      <c r="D4783" s="4">
        <v>3.1619818419381658E-3</v>
      </c>
      <c r="E4783" s="4">
        <v>-2.5919767443807529E-2</v>
      </c>
      <c r="F4783" s="2">
        <v>1</v>
      </c>
      <c r="G4783" s="4">
        <v>8.5857946927094364E-2</v>
      </c>
      <c r="H4783" s="4">
        <v>-0.15326633765651701</v>
      </c>
      <c r="I4783" s="4">
        <v>-0.12926478735734681</v>
      </c>
    </row>
    <row r="4784" spans="1:9" x14ac:dyDescent="0.25">
      <c r="A4784" t="s">
        <v>4972</v>
      </c>
      <c r="B4784" s="3">
        <v>83.622215270996094</v>
      </c>
      <c r="C4784" s="3">
        <v>11.960000038146971</v>
      </c>
      <c r="D4784" s="4">
        <v>-2.3240354620213122E-3</v>
      </c>
      <c r="E4784" s="4">
        <v>-9.9337654235900352E-3</v>
      </c>
      <c r="F4784" s="2">
        <v>1</v>
      </c>
      <c r="G4784" s="4">
        <v>7.1739510295485642E-2</v>
      </c>
      <c r="H4784" s="4">
        <v>-0.15593525505345809</v>
      </c>
      <c r="I4784" s="4">
        <v>-0.13200935800630309</v>
      </c>
    </row>
    <row r="4785" spans="1:9" x14ac:dyDescent="0.25">
      <c r="A4785" t="s">
        <v>4973</v>
      </c>
      <c r="B4785" s="3">
        <v>83.817008972167969</v>
      </c>
      <c r="C4785" s="3">
        <v>12.079999923706049</v>
      </c>
      <c r="D4785" s="4">
        <v>4.7537585449537456E-3</v>
      </c>
      <c r="E4785" s="4">
        <v>-4.8818889359885542E-2</v>
      </c>
      <c r="F4785" s="2">
        <v>1</v>
      </c>
      <c r="G4785" s="4">
        <v>7.9522395146363056E-2</v>
      </c>
      <c r="H4785" s="4">
        <v>-0.15396904912164919</v>
      </c>
      <c r="I4785" s="4">
        <v>-0.12998741791312851</v>
      </c>
    </row>
    <row r="4786" spans="1:9" x14ac:dyDescent="0.25">
      <c r="A4786" t="s">
        <v>4974</v>
      </c>
      <c r="B4786" s="3">
        <v>83.420448303222656</v>
      </c>
      <c r="C4786" s="3">
        <v>12.69999980926514</v>
      </c>
      <c r="D4786" s="4">
        <v>-1.8319081203181931E-3</v>
      </c>
      <c r="E4786" s="4">
        <v>2.5020133765327079E-2</v>
      </c>
      <c r="F4786" s="2">
        <v>1</v>
      </c>
      <c r="G4786" s="4">
        <v>6.4405991311150323E-2</v>
      </c>
      <c r="H4786" s="4">
        <v>-0.15797184764599359</v>
      </c>
      <c r="I4786" s="4">
        <v>-0.13410367994364039</v>
      </c>
    </row>
    <row r="4787" spans="1:9" x14ac:dyDescent="0.25">
      <c r="A4787" t="s">
        <v>4975</v>
      </c>
      <c r="B4787" s="3">
        <v>83.57354736328125</v>
      </c>
      <c r="C4787" s="3">
        <v>12.39000034332275</v>
      </c>
      <c r="D4787" s="4">
        <v>7.4968394691521389E-4</v>
      </c>
      <c r="E4787" s="4">
        <v>8.957704620808471E-3</v>
      </c>
      <c r="F4787" s="2">
        <v>1</v>
      </c>
      <c r="G4787" s="4">
        <v>6.7846604218881224E-2</v>
      </c>
      <c r="H4787" s="4">
        <v>-0.15642649849850779</v>
      </c>
      <c r="I4787" s="4">
        <v>-0.13251452626003801</v>
      </c>
    </row>
    <row r="4788" spans="1:9" x14ac:dyDescent="0.25">
      <c r="A4788" t="s">
        <v>4976</v>
      </c>
      <c r="B4788" s="3">
        <v>83.510940551757813</v>
      </c>
      <c r="C4788" s="3">
        <v>12.27999973297119</v>
      </c>
      <c r="D4788" s="4">
        <v>-9.1539091682846241E-4</v>
      </c>
      <c r="E4788" s="4">
        <v>1.069959823230371E-2</v>
      </c>
      <c r="F4788" s="2">
        <v>1</v>
      </c>
      <c r="G4788" s="4">
        <v>8.3291428901696829E-2</v>
      </c>
      <c r="H4788" s="4">
        <v>-0.15705843825553509</v>
      </c>
      <c r="I4788" s="4">
        <v>-0.13316437900970871</v>
      </c>
    </row>
    <row r="4789" spans="1:9" x14ac:dyDescent="0.25">
      <c r="A4789" t="s">
        <v>4977</v>
      </c>
      <c r="B4789" s="3">
        <v>83.587455749511719</v>
      </c>
      <c r="C4789" s="3">
        <v>12.14999961853027</v>
      </c>
      <c r="D4789" s="4">
        <v>-5.051220090964148E-3</v>
      </c>
      <c r="E4789" s="4">
        <v>2.6182386988789389E-2</v>
      </c>
      <c r="F4789" s="2">
        <v>1</v>
      </c>
      <c r="G4789" s="4">
        <v>9.2893462993860698E-2</v>
      </c>
      <c r="H4789" s="4">
        <v>-0.15628611022443259</v>
      </c>
      <c r="I4789" s="4">
        <v>-0.1323701585336611</v>
      </c>
    </row>
    <row r="4790" spans="1:9" x14ac:dyDescent="0.25">
      <c r="A4790" t="s">
        <v>4978</v>
      </c>
      <c r="B4790" s="3">
        <v>84.011817932128906</v>
      </c>
      <c r="C4790" s="3">
        <v>11.840000152587891</v>
      </c>
      <c r="D4790" s="4">
        <v>2.157465886765797E-3</v>
      </c>
      <c r="E4790" s="4">
        <v>-4.2071158457390068E-2</v>
      </c>
      <c r="F4790" s="2">
        <v>1</v>
      </c>
      <c r="G4790" s="4">
        <v>8.8343906330999422E-2</v>
      </c>
      <c r="H4790" s="4">
        <v>-0.15200268917088899</v>
      </c>
      <c r="I4790" s="4">
        <v>-0.1279653194351745</v>
      </c>
    </row>
    <row r="4791" spans="1:9" x14ac:dyDescent="0.25">
      <c r="A4791" t="s">
        <v>4979</v>
      </c>
      <c r="B4791" s="3">
        <v>83.830955505371094</v>
      </c>
      <c r="C4791" s="3">
        <v>12.35999965667725</v>
      </c>
      <c r="D4791" s="4">
        <v>8.536944227574006E-3</v>
      </c>
      <c r="E4791" s="4">
        <v>-6.9977449800241454E-2</v>
      </c>
      <c r="F4791" s="2">
        <v>1</v>
      </c>
      <c r="G4791" s="4">
        <v>9.004800504752386E-2</v>
      </c>
      <c r="H4791" s="4">
        <v>-0.1538282758001959</v>
      </c>
      <c r="I4791" s="4">
        <v>-0.12984265422480309</v>
      </c>
    </row>
    <row r="4792" spans="1:9" x14ac:dyDescent="0.25">
      <c r="A4792" t="s">
        <v>4980</v>
      </c>
      <c r="B4792" s="3">
        <v>83.121353149414063</v>
      </c>
      <c r="C4792" s="3">
        <v>13.289999961853029</v>
      </c>
      <c r="D4792" s="4">
        <v>-6.4031376660462769E-3</v>
      </c>
      <c r="E4792" s="4">
        <v>9.3827191696706835E-2</v>
      </c>
      <c r="F4792" s="2">
        <v>2</v>
      </c>
      <c r="G4792" s="4">
        <v>7.9384299449711149E-2</v>
      </c>
      <c r="H4792" s="4">
        <v>-0.1609908501191529</v>
      </c>
      <c r="I4792" s="4">
        <v>-0.13720825919605781</v>
      </c>
    </row>
    <row r="4793" spans="1:9" x14ac:dyDescent="0.25">
      <c r="A4793" t="s">
        <v>4981</v>
      </c>
      <c r="B4793" s="3">
        <v>83.657020568847656</v>
      </c>
      <c r="C4793" s="3">
        <v>12.14999961853027</v>
      </c>
      <c r="D4793" s="4">
        <v>1.665957787331918E-3</v>
      </c>
      <c r="E4793" s="4">
        <v>-7.3529537802980993E-3</v>
      </c>
      <c r="F4793" s="2">
        <v>1</v>
      </c>
      <c r="G4793" s="4">
        <v>8.6243968623318956E-2</v>
      </c>
      <c r="H4793" s="4">
        <v>-0.15558393782562971</v>
      </c>
      <c r="I4793" s="4">
        <v>-0.1245602479473448</v>
      </c>
    </row>
    <row r="4794" spans="1:9" x14ac:dyDescent="0.25">
      <c r="A4794" t="s">
        <v>4982</v>
      </c>
      <c r="B4794" s="3">
        <v>83.51788330078125</v>
      </c>
      <c r="C4794" s="3">
        <v>12.239999771118161</v>
      </c>
      <c r="D4794" s="4">
        <v>5.3596928942534214E-3</v>
      </c>
      <c r="E4794" s="4">
        <v>-2.702703932034101E-2</v>
      </c>
      <c r="F4794" s="2">
        <v>1</v>
      </c>
      <c r="G4794" s="4">
        <v>9.0524268444044376E-2</v>
      </c>
      <c r="H4794" s="4">
        <v>-0.15698835963271099</v>
      </c>
      <c r="I4794" s="4">
        <v>-0.121604105044275</v>
      </c>
    </row>
    <row r="4795" spans="1:9" x14ac:dyDescent="0.25">
      <c r="A4795" t="s">
        <v>4983</v>
      </c>
      <c r="B4795" s="3">
        <v>83.072639465332031</v>
      </c>
      <c r="C4795" s="3">
        <v>12.579999923706049</v>
      </c>
      <c r="D4795" s="4">
        <v>-7.5334692887929489E-4</v>
      </c>
      <c r="E4795" s="4">
        <v>-8.6682159428348449E-3</v>
      </c>
      <c r="F4795" s="2">
        <v>1</v>
      </c>
      <c r="G4795" s="4">
        <v>8.8492565589230132E-2</v>
      </c>
      <c r="H4795" s="4">
        <v>-0.1614825556210564</v>
      </c>
      <c r="I4795" s="4">
        <v>-0.12628693873037819</v>
      </c>
    </row>
    <row r="4796" spans="1:9" x14ac:dyDescent="0.25">
      <c r="A4796" t="s">
        <v>4984</v>
      </c>
      <c r="B4796" s="3">
        <v>83.135269165039063</v>
      </c>
      <c r="C4796" s="3">
        <v>12.689999580383301</v>
      </c>
      <c r="D4796" s="4">
        <v>-2.337524812911496E-3</v>
      </c>
      <c r="E4796" s="4">
        <v>-2.0077238047201958E-2</v>
      </c>
      <c r="F4796" s="2">
        <v>1</v>
      </c>
      <c r="G4796" s="4">
        <v>0.10492138794930921</v>
      </c>
      <c r="H4796" s="4">
        <v>-0.1608503848356021</v>
      </c>
      <c r="I4796" s="4">
        <v>-0.1067447143264323</v>
      </c>
    </row>
    <row r="4797" spans="1:9" x14ac:dyDescent="0.25">
      <c r="A4797" t="s">
        <v>4985</v>
      </c>
      <c r="B4797" s="3">
        <v>83.330055236816406</v>
      </c>
      <c r="C4797" s="3">
        <v>12.94999980926514</v>
      </c>
      <c r="D4797" s="4">
        <v>5.5404796292708447E-3</v>
      </c>
      <c r="E4797" s="4">
        <v>-1.4459705410446831E-2</v>
      </c>
      <c r="F4797" s="2">
        <v>1</v>
      </c>
      <c r="G4797" s="4">
        <v>0.11214941375662919</v>
      </c>
      <c r="H4797" s="4">
        <v>-0.1588842559132688</v>
      </c>
      <c r="I4797" s="4">
        <v>-0.1046518157295048</v>
      </c>
    </row>
    <row r="4798" spans="1:9" x14ac:dyDescent="0.25">
      <c r="A4798" t="s">
        <v>4986</v>
      </c>
      <c r="B4798" s="3">
        <v>82.87091064453125</v>
      </c>
      <c r="C4798" s="3">
        <v>13.14000034332275</v>
      </c>
      <c r="D4798" s="4">
        <v>-1.4250442447693019E-3</v>
      </c>
      <c r="E4798" s="4">
        <v>-1.351346513704554E-2</v>
      </c>
      <c r="F4798" s="2">
        <v>1</v>
      </c>
      <c r="G4798" s="4">
        <v>0.107938930051898</v>
      </c>
      <c r="H4798" s="4">
        <v>-0.1635187631662138</v>
      </c>
      <c r="I4798" s="4">
        <v>-0.1058382566718306</v>
      </c>
    </row>
    <row r="4799" spans="1:9" x14ac:dyDescent="0.25">
      <c r="A4799" t="s">
        <v>4987</v>
      </c>
      <c r="B4799" s="3">
        <v>82.989173889160156</v>
      </c>
      <c r="C4799" s="3">
        <v>13.319999694824221</v>
      </c>
      <c r="D4799" s="4">
        <v>4.2097656037594078E-3</v>
      </c>
      <c r="E4799" s="4">
        <v>-2.2743977770642521E-2</v>
      </c>
      <c r="F4799" s="2">
        <v>2</v>
      </c>
      <c r="G4799" s="4">
        <v>0.1130736737838882</v>
      </c>
      <c r="H4799" s="4">
        <v>-0.16232503928445871</v>
      </c>
      <c r="I4799" s="4">
        <v>-9.7060487623796043E-2</v>
      </c>
    </row>
    <row r="4800" spans="1:9" x14ac:dyDescent="0.25">
      <c r="A4800" t="s">
        <v>4988</v>
      </c>
      <c r="B4800" s="3">
        <v>82.641273498535156</v>
      </c>
      <c r="C4800" s="3">
        <v>13.63000011444092</v>
      </c>
      <c r="D4800" s="4">
        <v>1.0290415810958461E-2</v>
      </c>
      <c r="E4800" s="4">
        <v>-6.4516101583531382E-2</v>
      </c>
      <c r="F4800" s="2">
        <v>2</v>
      </c>
      <c r="G4800" s="4">
        <v>0.10456640905584889</v>
      </c>
      <c r="H4800" s="4">
        <v>-0.16583667137322911</v>
      </c>
      <c r="I4800" s="4">
        <v>-9.7704151077178225E-2</v>
      </c>
    </row>
    <row r="4801" spans="1:9" x14ac:dyDescent="0.25">
      <c r="A4801" t="s">
        <v>4989</v>
      </c>
      <c r="B4801" s="3">
        <v>81.799522399902344</v>
      </c>
      <c r="C4801" s="3">
        <v>14.569999694824221</v>
      </c>
      <c r="D4801" s="4">
        <v>6.6782780151166676E-3</v>
      </c>
      <c r="E4801" s="4">
        <v>-7.0790853874228898E-2</v>
      </c>
      <c r="F4801" s="2">
        <v>2</v>
      </c>
      <c r="G4801" s="4">
        <v>9.8827507595824926E-2</v>
      </c>
      <c r="H4801" s="4">
        <v>-0.1743331268195896</v>
      </c>
      <c r="I4801" s="4">
        <v>-0.1068945772403965</v>
      </c>
    </row>
    <row r="4802" spans="1:9" x14ac:dyDescent="0.25">
      <c r="A4802" t="s">
        <v>4990</v>
      </c>
      <c r="B4802" s="3">
        <v>81.256866455078125</v>
      </c>
      <c r="C4802" s="3">
        <v>15.680000305175779</v>
      </c>
      <c r="D4802" s="4">
        <v>9.3325232517025292E-3</v>
      </c>
      <c r="E4802" s="4">
        <v>-3.921564960882995E-2</v>
      </c>
      <c r="F4802" s="2">
        <v>2</v>
      </c>
      <c r="G4802" s="4">
        <v>8.2213582758474679E-2</v>
      </c>
      <c r="H4802" s="4">
        <v>-0.17981057979279061</v>
      </c>
      <c r="I4802" s="4">
        <v>-0.11281941583109011</v>
      </c>
    </row>
    <row r="4803" spans="1:9" x14ac:dyDescent="0.25">
      <c r="A4803" t="s">
        <v>4991</v>
      </c>
      <c r="B4803" s="3">
        <v>80.505546569824219</v>
      </c>
      <c r="C4803" s="3">
        <v>16.319999694824219</v>
      </c>
      <c r="D4803" s="4">
        <v>-1.983071959776761E-3</v>
      </c>
      <c r="E4803" s="4">
        <v>1.24068762517715E-2</v>
      </c>
      <c r="F4803" s="2">
        <v>3</v>
      </c>
      <c r="G4803" s="4">
        <v>7.2694514915829345E-2</v>
      </c>
      <c r="H4803" s="4">
        <v>-0.18739424192449761</v>
      </c>
      <c r="I4803" s="4">
        <v>-0.1210224938450051</v>
      </c>
    </row>
    <row r="4804" spans="1:9" x14ac:dyDescent="0.25">
      <c r="A4804" t="s">
        <v>4992</v>
      </c>
      <c r="B4804" s="3">
        <v>80.665512084960938</v>
      </c>
      <c r="C4804" s="3">
        <v>16.120000839233398</v>
      </c>
      <c r="D4804" s="4">
        <v>-1.1003473698074079E-2</v>
      </c>
      <c r="E4804" s="4">
        <v>0.1155710070596319</v>
      </c>
      <c r="F4804" s="2">
        <v>3</v>
      </c>
      <c r="G4804" s="4">
        <v>7.0349666448034309E-2</v>
      </c>
      <c r="H4804" s="4">
        <v>-0.18577958424894389</v>
      </c>
      <c r="I4804" s="4">
        <v>-0.1192759546864426</v>
      </c>
    </row>
    <row r="4805" spans="1:9" x14ac:dyDescent="0.25">
      <c r="A4805" t="s">
        <v>4993</v>
      </c>
      <c r="B4805" s="3">
        <v>81.56298828125</v>
      </c>
      <c r="C4805" s="3">
        <v>14.44999980926514</v>
      </c>
      <c r="D4805" s="4">
        <v>5.4885749682005436E-3</v>
      </c>
      <c r="E4805" s="4">
        <v>-3.0851780204867899E-2</v>
      </c>
      <c r="F4805" s="2">
        <v>2</v>
      </c>
      <c r="G4805" s="4">
        <v>8.9160903993574125E-2</v>
      </c>
      <c r="H4805" s="4">
        <v>-0.17672065159257519</v>
      </c>
      <c r="I4805" s="4">
        <v>-0.1094771094831071</v>
      </c>
    </row>
    <row r="4806" spans="1:9" x14ac:dyDescent="0.25">
      <c r="A4806" t="s">
        <v>4994</v>
      </c>
      <c r="B4806" s="3">
        <v>81.117767333984375</v>
      </c>
      <c r="C4806" s="3">
        <v>14.909999847412109</v>
      </c>
      <c r="D4806" s="4">
        <v>-1.0354528388854639E-2</v>
      </c>
      <c r="E4806" s="4">
        <v>8.4363625266335118E-2</v>
      </c>
      <c r="F4806" s="2">
        <v>2</v>
      </c>
      <c r="G4806" s="4">
        <v>9.2372050980598086E-2</v>
      </c>
      <c r="H4806" s="4">
        <v>-0.18121461655249371</v>
      </c>
      <c r="I4806" s="4">
        <v>-0.1143381310473304</v>
      </c>
    </row>
    <row r="4807" spans="1:9" x14ac:dyDescent="0.25">
      <c r="A4807" t="s">
        <v>4995</v>
      </c>
      <c r="B4807" s="3">
        <v>81.96649169921875</v>
      </c>
      <c r="C4807" s="3">
        <v>13.75</v>
      </c>
      <c r="D4807" s="4">
        <v>6.2348370689999646E-3</v>
      </c>
      <c r="E4807" s="4">
        <v>-2.1352326452827811E-2</v>
      </c>
      <c r="F4807" s="2">
        <v>2</v>
      </c>
      <c r="G4807" s="4">
        <v>9.2458925176587048E-2</v>
      </c>
      <c r="H4807" s="4">
        <v>-0.17264777444540669</v>
      </c>
      <c r="I4807" s="4">
        <v>-0.105071569204667</v>
      </c>
    </row>
    <row r="4808" spans="1:9" x14ac:dyDescent="0.25">
      <c r="A4808" t="s">
        <v>4996</v>
      </c>
      <c r="B4808" s="3">
        <v>81.458610534667969</v>
      </c>
      <c r="C4808" s="3">
        <v>14.05000019073486</v>
      </c>
      <c r="D4808" s="4">
        <v>-3.150312048202375E-3</v>
      </c>
      <c r="E4808" s="4">
        <v>5.0071996273712838E-3</v>
      </c>
      <c r="F4808" s="2">
        <v>2</v>
      </c>
      <c r="G4808" s="4">
        <v>6.7726118238323529E-2</v>
      </c>
      <c r="H4808" s="4">
        <v>-0.177774218228682</v>
      </c>
      <c r="I4808" s="4">
        <v>-0.11061672899130059</v>
      </c>
    </row>
    <row r="4809" spans="1:9" x14ac:dyDescent="0.25">
      <c r="A4809" t="s">
        <v>4997</v>
      </c>
      <c r="B4809" s="3">
        <v>81.716041564941406</v>
      </c>
      <c r="C4809" s="3">
        <v>13.97999954223633</v>
      </c>
      <c r="D4809" s="4">
        <v>-3.4047849735485691E-4</v>
      </c>
      <c r="E4809" s="4">
        <v>9.3862207354542537E-3</v>
      </c>
      <c r="F4809" s="2">
        <v>2</v>
      </c>
      <c r="G4809" s="4">
        <v>6.1888579419774097E-2</v>
      </c>
      <c r="H4809" s="4">
        <v>-0.17517576450194319</v>
      </c>
      <c r="I4809" s="4">
        <v>-0.107806039608546</v>
      </c>
    </row>
    <row r="4810" spans="1:9" x14ac:dyDescent="0.25">
      <c r="A4810" t="s">
        <v>4998</v>
      </c>
      <c r="B4810" s="3">
        <v>81.743873596191406</v>
      </c>
      <c r="C4810" s="3">
        <v>13.85000038146973</v>
      </c>
      <c r="D4810" s="4">
        <v>7.7184848989886312E-3</v>
      </c>
      <c r="E4810" s="4">
        <v>-4.6799680935879377E-2</v>
      </c>
      <c r="F4810" s="2">
        <v>2</v>
      </c>
      <c r="G4810" s="4">
        <v>6.9074814052718203E-2</v>
      </c>
      <c r="H4810" s="4">
        <v>-0.17489483393484151</v>
      </c>
      <c r="I4810" s="4">
        <v>-0.10750216328620921</v>
      </c>
    </row>
    <row r="4811" spans="1:9" x14ac:dyDescent="0.25">
      <c r="A4811" t="s">
        <v>4999</v>
      </c>
      <c r="B4811" s="3">
        <v>81.117767333984375</v>
      </c>
      <c r="C4811" s="3">
        <v>14.52999973297119</v>
      </c>
      <c r="D4811" s="4">
        <v>1.718857993914469E-3</v>
      </c>
      <c r="E4811" s="4">
        <v>-3.9021174408300878E-2</v>
      </c>
      <c r="F4811" s="2">
        <v>2</v>
      </c>
      <c r="G4811" s="4">
        <v>6.003482314055919E-2</v>
      </c>
      <c r="H4811" s="4">
        <v>-0.18121461655249371</v>
      </c>
      <c r="I4811" s="4">
        <v>-0.1143381310473304</v>
      </c>
    </row>
    <row r="4812" spans="1:9" x14ac:dyDescent="0.25">
      <c r="A4812" t="s">
        <v>5000</v>
      </c>
      <c r="B4812" s="3">
        <v>80.97857666015625</v>
      </c>
      <c r="C4812" s="3">
        <v>15.11999988555908</v>
      </c>
      <c r="D4812" s="4">
        <v>5.6151932251968786E-3</v>
      </c>
      <c r="E4812" s="4">
        <v>-1.241022396146829E-2</v>
      </c>
      <c r="F4812" s="2">
        <v>2</v>
      </c>
      <c r="G4812" s="4">
        <v>6.9565430320750909E-2</v>
      </c>
      <c r="H4812" s="4">
        <v>-0.1826195774259044</v>
      </c>
      <c r="I4812" s="4">
        <v>-0.1148914793862494</v>
      </c>
    </row>
    <row r="4813" spans="1:9" x14ac:dyDescent="0.25">
      <c r="A4813" t="s">
        <v>5001</v>
      </c>
      <c r="B4813" s="3">
        <v>80.526405334472656</v>
      </c>
      <c r="C4813" s="3">
        <v>15.310000419616699</v>
      </c>
      <c r="D4813" s="4">
        <v>1.357248496915653E-2</v>
      </c>
      <c r="E4813" s="4">
        <v>-9.1933578566017804E-2</v>
      </c>
      <c r="F4813" s="2">
        <v>2</v>
      </c>
      <c r="G4813" s="4">
        <v>5.5318246517619629E-2</v>
      </c>
      <c r="H4813" s="4">
        <v>-0.1871836980181226</v>
      </c>
      <c r="I4813" s="4">
        <v>-0.1102054659174292</v>
      </c>
    </row>
    <row r="4814" spans="1:9" x14ac:dyDescent="0.25">
      <c r="A4814" t="s">
        <v>5002</v>
      </c>
      <c r="B4814" s="3">
        <v>79.448097229003906</v>
      </c>
      <c r="C4814" s="3">
        <v>16.860000610351559</v>
      </c>
      <c r="D4814" s="4">
        <v>-1.2537881765556039E-2</v>
      </c>
      <c r="E4814" s="4">
        <v>0.13382654607314831</v>
      </c>
      <c r="F4814" s="2">
        <v>3</v>
      </c>
      <c r="G4814" s="4">
        <v>3.2050139771580437E-2</v>
      </c>
      <c r="H4814" s="4">
        <v>-0.1980679092658956</v>
      </c>
      <c r="I4814" s="4">
        <v>-0.1221204726076917</v>
      </c>
    </row>
    <row r="4815" spans="1:9" x14ac:dyDescent="0.25">
      <c r="A4815" t="s">
        <v>5003</v>
      </c>
      <c r="B4815" s="3">
        <v>80.456855773925781</v>
      </c>
      <c r="C4815" s="3">
        <v>14.86999988555908</v>
      </c>
      <c r="D4815" s="4">
        <v>3.9064772069010711E-3</v>
      </c>
      <c r="E4815" s="4">
        <v>-2.6827607151163062E-3</v>
      </c>
      <c r="F4815" s="2">
        <v>2</v>
      </c>
      <c r="G4815" s="4">
        <v>3.1621457752459843E-2</v>
      </c>
      <c r="H4815" s="4">
        <v>-0.18788571639797411</v>
      </c>
      <c r="I4815" s="4">
        <v>-0.1109739693488864</v>
      </c>
    </row>
    <row r="4816" spans="1:9" x14ac:dyDescent="0.25">
      <c r="A4816" t="s">
        <v>5004</v>
      </c>
      <c r="B4816" s="3">
        <v>80.143775939941406</v>
      </c>
      <c r="C4816" s="3">
        <v>14.909999847412109</v>
      </c>
      <c r="D4816" s="4">
        <v>-9.7136555487722376E-3</v>
      </c>
      <c r="E4816" s="4">
        <v>1.9835838859306291E-2</v>
      </c>
      <c r="F4816" s="2">
        <v>2</v>
      </c>
      <c r="G4816" s="4">
        <v>2.8506917005819199E-2</v>
      </c>
      <c r="H4816" s="4">
        <v>-0.191045877239965</v>
      </c>
      <c r="I4816" s="4">
        <v>-0.1124720572378619</v>
      </c>
    </row>
    <row r="4817" spans="1:9" x14ac:dyDescent="0.25">
      <c r="A4817" t="s">
        <v>5005</v>
      </c>
      <c r="B4817" s="3">
        <v>80.929901123046875</v>
      </c>
      <c r="C4817" s="3">
        <v>14.61999988555908</v>
      </c>
      <c r="D4817" s="4">
        <v>6.5763678150447813E-3</v>
      </c>
      <c r="E4817" s="4">
        <v>-4.9414838961427621E-2</v>
      </c>
      <c r="F4817" s="2">
        <v>2</v>
      </c>
      <c r="G4817" s="4">
        <v>3.7142342297595832E-2</v>
      </c>
      <c r="H4817" s="4">
        <v>-0.1831108978804297</v>
      </c>
      <c r="I4817" s="4">
        <v>-0.100978625405444</v>
      </c>
    </row>
    <row r="4818" spans="1:9" x14ac:dyDescent="0.25">
      <c r="A4818" t="s">
        <v>5006</v>
      </c>
      <c r="B4818" s="3">
        <v>80.401153564453125</v>
      </c>
      <c r="C4818" s="3">
        <v>15.38000011444092</v>
      </c>
      <c r="D4818" s="4">
        <v>-3.7930834010416752E-3</v>
      </c>
      <c r="E4818" s="4">
        <v>6.7314384267881167E-2</v>
      </c>
      <c r="F4818" s="2">
        <v>2</v>
      </c>
      <c r="G4818" s="4">
        <v>3.1358430804228073E-2</v>
      </c>
      <c r="H4818" s="4">
        <v>-0.18844796257955571</v>
      </c>
      <c r="I4818" s="4">
        <v>-0.1068522932382729</v>
      </c>
    </row>
    <row r="4819" spans="1:9" x14ac:dyDescent="0.25">
      <c r="A4819" t="s">
        <v>5007</v>
      </c>
      <c r="B4819" s="3">
        <v>80.707283020019531</v>
      </c>
      <c r="C4819" s="3">
        <v>14.409999847412109</v>
      </c>
      <c r="D4819" s="4">
        <v>1.9419973797683229E-2</v>
      </c>
      <c r="E4819" s="4">
        <v>-0.14834516652269489</v>
      </c>
      <c r="F4819" s="2">
        <v>2</v>
      </c>
      <c r="G4819" s="4">
        <v>4.9803431013291773E-2</v>
      </c>
      <c r="H4819" s="4">
        <v>-0.1853579573698646</v>
      </c>
      <c r="I4819" s="4">
        <v>-0.1034516104235399</v>
      </c>
    </row>
    <row r="4820" spans="1:9" x14ac:dyDescent="0.25">
      <c r="A4820" t="s">
        <v>5008</v>
      </c>
      <c r="B4820" s="3">
        <v>79.169807434082031</v>
      </c>
      <c r="C4820" s="3">
        <v>16.920000076293949</v>
      </c>
      <c r="D4820" s="4">
        <v>-1.395015637482178E-2</v>
      </c>
      <c r="E4820" s="4">
        <v>0.131016044996598</v>
      </c>
      <c r="F4820" s="2">
        <v>3</v>
      </c>
      <c r="G4820" s="4">
        <v>3.6705275825807071E-2</v>
      </c>
      <c r="H4820" s="4">
        <v>-0.20087690689900939</v>
      </c>
      <c r="I4820" s="4">
        <v>-0.10935079336605739</v>
      </c>
    </row>
    <row r="4821" spans="1:9" x14ac:dyDescent="0.25">
      <c r="A4821" t="s">
        <v>5009</v>
      </c>
      <c r="B4821" s="3">
        <v>80.289863586425781</v>
      </c>
      <c r="C4821" s="3">
        <v>14.960000038146971</v>
      </c>
      <c r="D4821" s="4">
        <v>7.9473012401281018E-3</v>
      </c>
      <c r="E4821" s="4">
        <v>-9.6618326050432524E-2</v>
      </c>
      <c r="F4821" s="2">
        <v>2</v>
      </c>
      <c r="G4821" s="4">
        <v>3.3730827423506859E-2</v>
      </c>
      <c r="H4821" s="4">
        <v>-0.18957129980058399</v>
      </c>
      <c r="I4821" s="4">
        <v>-9.6750319071598256E-2</v>
      </c>
    </row>
    <row r="4822" spans="1:9" x14ac:dyDescent="0.25">
      <c r="A4822" t="s">
        <v>5010</v>
      </c>
      <c r="B4822" s="3">
        <v>79.656806945800781</v>
      </c>
      <c r="C4822" s="3">
        <v>16.559999465942379</v>
      </c>
      <c r="D4822" s="4">
        <v>3.0661372972375922E-3</v>
      </c>
      <c r="E4822" s="4">
        <v>-6.6516365298769364E-2</v>
      </c>
      <c r="F4822" s="2">
        <v>3</v>
      </c>
      <c r="G4822" s="4">
        <v>2.5580232370934649E-2</v>
      </c>
      <c r="H4822" s="4">
        <v>-0.19596123805053589</v>
      </c>
      <c r="I4822" s="4">
        <v>-9.6759216003820314E-2</v>
      </c>
    </row>
    <row r="4823" spans="1:9" x14ac:dyDescent="0.25">
      <c r="A4823" t="s">
        <v>5011</v>
      </c>
      <c r="B4823" s="3">
        <v>79.413314819335938</v>
      </c>
      <c r="C4823" s="3">
        <v>17.739999771118161</v>
      </c>
      <c r="D4823" s="4">
        <v>-1.399297878669037E-2</v>
      </c>
      <c r="E4823" s="4">
        <v>0.22092223655468499</v>
      </c>
      <c r="F4823" s="2">
        <v>3</v>
      </c>
      <c r="G4823" s="4">
        <v>3.032026567549773E-2</v>
      </c>
      <c r="H4823" s="4">
        <v>-0.19841899546529709</v>
      </c>
      <c r="I4823" s="4">
        <v>-9.7883495165825618E-2</v>
      </c>
    </row>
    <row r="4824" spans="1:9" x14ac:dyDescent="0.25">
      <c r="A4824" t="s">
        <v>5012</v>
      </c>
      <c r="B4824" s="3">
        <v>80.540313720703125</v>
      </c>
      <c r="C4824" s="3">
        <v>14.52999973297119</v>
      </c>
      <c r="D4824" s="4">
        <v>-1.304363760385097E-2</v>
      </c>
      <c r="E4824" s="4">
        <v>9.166035123157612E-2</v>
      </c>
      <c r="F4824" s="2">
        <v>2</v>
      </c>
      <c r="G4824" s="4">
        <v>4.0978947663211418E-2</v>
      </c>
      <c r="H4824" s="4">
        <v>-0.18704330974404751</v>
      </c>
      <c r="I4824" s="4">
        <v>-8.508105375954178E-2</v>
      </c>
    </row>
    <row r="4825" spans="1:9" x14ac:dyDescent="0.25">
      <c r="A4825" t="s">
        <v>5013</v>
      </c>
      <c r="B4825" s="3">
        <v>81.604736328125</v>
      </c>
      <c r="C4825" s="3">
        <v>13.310000419616699</v>
      </c>
      <c r="D4825" s="4">
        <v>-1.179433569957933E-2</v>
      </c>
      <c r="E4825" s="4">
        <v>0.17787612344731499</v>
      </c>
      <c r="F4825" s="2">
        <v>2</v>
      </c>
      <c r="G4825" s="4">
        <v>5.641351620369317E-2</v>
      </c>
      <c r="H4825" s="4">
        <v>-0.17629925574192271</v>
      </c>
      <c r="I4825" s="4">
        <v>-6.2014524964080442E-2</v>
      </c>
    </row>
    <row r="4826" spans="1:9" x14ac:dyDescent="0.25">
      <c r="A4826" t="s">
        <v>5014</v>
      </c>
      <c r="B4826" s="3">
        <v>82.578697204589844</v>
      </c>
      <c r="C4826" s="3">
        <v>11.30000019073486</v>
      </c>
      <c r="D4826" s="4">
        <v>5.1660799660033776E-3</v>
      </c>
      <c r="E4826" s="4">
        <v>-5.6761216818421389E-2</v>
      </c>
      <c r="F4826" s="2">
        <v>1</v>
      </c>
      <c r="G4826" s="4">
        <v>5.4032359058446611E-2</v>
      </c>
      <c r="H4826" s="4">
        <v>-0.16646830309235411</v>
      </c>
      <c r="I4826" s="4">
        <v>-4.9289700387723623E-2</v>
      </c>
    </row>
    <row r="4827" spans="1:9" x14ac:dyDescent="0.25">
      <c r="A4827" t="s">
        <v>5015</v>
      </c>
      <c r="B4827" s="3">
        <v>82.154281616210938</v>
      </c>
      <c r="C4827" s="3">
        <v>11.97999954223633</v>
      </c>
      <c r="D4827" s="4">
        <v>7.6236605038904059E-4</v>
      </c>
      <c r="E4827" s="4">
        <v>-5.0713181388781003E-2</v>
      </c>
      <c r="F4827" s="2">
        <v>1</v>
      </c>
      <c r="G4827" s="4">
        <v>5.2741353138091578E-2</v>
      </c>
      <c r="H4827" s="4">
        <v>-0.17075226321222689</v>
      </c>
      <c r="I4827" s="4">
        <v>-4.1485445178424667E-2</v>
      </c>
    </row>
    <row r="4828" spans="1:9" x14ac:dyDescent="0.25">
      <c r="A4828" t="s">
        <v>5016</v>
      </c>
      <c r="B4828" s="3">
        <v>82.091697692871094</v>
      </c>
      <c r="C4828" s="3">
        <v>12.61999988555908</v>
      </c>
      <c r="D4828" s="4">
        <v>-1.0399160562321709E-2</v>
      </c>
      <c r="E4828" s="4">
        <v>2.3519867286897918E-2</v>
      </c>
      <c r="F4828" s="2">
        <v>1</v>
      </c>
      <c r="G4828" s="4">
        <v>4.955331725112222E-2</v>
      </c>
      <c r="H4828" s="4">
        <v>-0.17138397194082741</v>
      </c>
      <c r="I4828" s="4">
        <v>-4.2215627467636518E-2</v>
      </c>
    </row>
    <row r="4829" spans="1:9" x14ac:dyDescent="0.25">
      <c r="A4829" t="s">
        <v>5017</v>
      </c>
      <c r="B4829" s="3">
        <v>82.954353332519531</v>
      </c>
      <c r="C4829" s="3">
        <v>12.329999923706049</v>
      </c>
      <c r="D4829" s="4">
        <v>5.3956483622525919E-3</v>
      </c>
      <c r="E4829" s="4">
        <v>-6.2357393050317622E-2</v>
      </c>
      <c r="F4829" s="2">
        <v>1</v>
      </c>
      <c r="G4829" s="4">
        <v>5.8089882326471942E-2</v>
      </c>
      <c r="H4829" s="4">
        <v>-0.1626765105312383</v>
      </c>
      <c r="I4829" s="4">
        <v>-3.2150808323276991E-2</v>
      </c>
    </row>
    <row r="4830" spans="1:9" x14ac:dyDescent="0.25">
      <c r="A4830" t="s">
        <v>5018</v>
      </c>
      <c r="B4830" s="3">
        <v>82.509162902832031</v>
      </c>
      <c r="C4830" s="3">
        <v>13.14999961853027</v>
      </c>
      <c r="D4830" s="4">
        <v>3.4695310463737079E-3</v>
      </c>
      <c r="E4830" s="4">
        <v>-3.874273938758499E-2</v>
      </c>
      <c r="F4830" s="2">
        <v>1</v>
      </c>
      <c r="G4830" s="4">
        <v>4.9033644493928108E-2</v>
      </c>
      <c r="H4830" s="4">
        <v>-0.1671701674532543</v>
      </c>
      <c r="I4830" s="4">
        <v>-3.7344956432516119E-2</v>
      </c>
    </row>
    <row r="4831" spans="1:9" x14ac:dyDescent="0.25">
      <c r="A4831" t="s">
        <v>5019</v>
      </c>
      <c r="B4831" s="3">
        <v>82.223884582519531</v>
      </c>
      <c r="C4831" s="3">
        <v>13.680000305175779</v>
      </c>
      <c r="D4831" s="4">
        <v>4.7608734626287674E-3</v>
      </c>
      <c r="E4831" s="4">
        <v>-3.0474795319926029E-2</v>
      </c>
      <c r="F4831" s="2">
        <v>2</v>
      </c>
      <c r="G4831" s="4">
        <v>5.1151372834202118E-2</v>
      </c>
      <c r="H4831" s="4">
        <v>-0.17004970576604589</v>
      </c>
      <c r="I4831" s="4">
        <v>-4.0673369959056238E-2</v>
      </c>
    </row>
    <row r="4832" spans="1:9" x14ac:dyDescent="0.25">
      <c r="A4832" t="s">
        <v>5020</v>
      </c>
      <c r="B4832" s="3">
        <v>81.834281921386719</v>
      </c>
      <c r="C4832" s="3">
        <v>14.10999965667725</v>
      </c>
      <c r="D4832" s="4">
        <v>1.7026600140399579E-3</v>
      </c>
      <c r="E4832" s="4">
        <v>1.419411204596877E-3</v>
      </c>
      <c r="F4832" s="2">
        <v>2</v>
      </c>
      <c r="G4832" s="4">
        <v>5.4078223534081322E-2</v>
      </c>
      <c r="H4832" s="4">
        <v>-0.17398227164861499</v>
      </c>
      <c r="I4832" s="4">
        <v>-4.5218961667076618E-2</v>
      </c>
    </row>
    <row r="4833" spans="1:9" x14ac:dyDescent="0.25">
      <c r="A4833" t="s">
        <v>5021</v>
      </c>
      <c r="B4833" s="3">
        <v>81.695182800292969</v>
      </c>
      <c r="C4833" s="3">
        <v>14.090000152587891</v>
      </c>
      <c r="D4833" s="4">
        <v>-4.4928184724137843E-3</v>
      </c>
      <c r="E4833" s="4">
        <v>4.9928454021879176E-3</v>
      </c>
      <c r="F4833" s="2">
        <v>2</v>
      </c>
      <c r="G4833" s="4">
        <v>5.8613109640808458E-2</v>
      </c>
      <c r="H4833" s="4">
        <v>-0.17538630840831809</v>
      </c>
      <c r="I4833" s="4">
        <v>-4.6841865909050262E-2</v>
      </c>
    </row>
    <row r="4834" spans="1:9" x14ac:dyDescent="0.25">
      <c r="A4834" t="s">
        <v>5022</v>
      </c>
      <c r="B4834" s="3">
        <v>82.063880920410156</v>
      </c>
      <c r="C4834" s="3">
        <v>14.02000045776367</v>
      </c>
      <c r="D4834" s="4">
        <v>-1.861671203921889E-3</v>
      </c>
      <c r="E4834" s="4">
        <v>2.7859245225528181E-2</v>
      </c>
      <c r="F4834" s="2">
        <v>2</v>
      </c>
      <c r="G4834" s="4">
        <v>6.4614792281246558E-2</v>
      </c>
      <c r="H4834" s="4">
        <v>-0.17166474848897781</v>
      </c>
      <c r="I4834" s="4">
        <v>-3.3519286526297543E-2</v>
      </c>
    </row>
    <row r="4835" spans="1:9" x14ac:dyDescent="0.25">
      <c r="A4835" t="s">
        <v>5023</v>
      </c>
      <c r="B4835" s="3">
        <v>82.216941833496094</v>
      </c>
      <c r="C4835" s="3">
        <v>13.64000034332275</v>
      </c>
      <c r="D4835" s="4">
        <v>1.4159483419823321E-2</v>
      </c>
      <c r="E4835" s="4">
        <v>-5.8661107054649553E-2</v>
      </c>
      <c r="F4835" s="2">
        <v>2</v>
      </c>
      <c r="G4835" s="4">
        <v>7.020007623048774E-2</v>
      </c>
      <c r="H4835" s="4">
        <v>-0.1701197843888701</v>
      </c>
      <c r="I4835" s="4">
        <v>-2.586563569804479E-2</v>
      </c>
    </row>
    <row r="4836" spans="1:9" x14ac:dyDescent="0.25">
      <c r="A4836" t="s">
        <v>5024</v>
      </c>
      <c r="B4836" s="3">
        <v>81.069046020507813</v>
      </c>
      <c r="C4836" s="3">
        <v>14.489999771118161</v>
      </c>
      <c r="D4836" s="4">
        <v>-6.6490561331782327E-3</v>
      </c>
      <c r="E4836" s="4">
        <v>5.3818165172230037E-2</v>
      </c>
      <c r="F4836" s="2">
        <v>2</v>
      </c>
      <c r="G4836" s="4">
        <v>7.0084678213222729E-2</v>
      </c>
      <c r="H4836" s="4">
        <v>-0.18170639906387279</v>
      </c>
      <c r="I4836" s="4">
        <v>-3.9466296743487013E-2</v>
      </c>
    </row>
    <row r="4837" spans="1:9" x14ac:dyDescent="0.25">
      <c r="A4837" t="s">
        <v>5025</v>
      </c>
      <c r="B4837" s="3">
        <v>81.611686706542969</v>
      </c>
      <c r="C4837" s="3">
        <v>13.75</v>
      </c>
      <c r="D4837" s="4">
        <v>1.4514811258303779E-3</v>
      </c>
      <c r="E4837" s="4">
        <v>2.459015810953602E-2</v>
      </c>
      <c r="F4837" s="2">
        <v>2</v>
      </c>
      <c r="G4837" s="4">
        <v>7.7538716624728332E-2</v>
      </c>
      <c r="H4837" s="4">
        <v>-0.176229100109623</v>
      </c>
      <c r="I4837" s="4">
        <v>-3.3036904845090247E-2</v>
      </c>
    </row>
    <row r="4838" spans="1:9" x14ac:dyDescent="0.25">
      <c r="A4838" t="s">
        <v>5026</v>
      </c>
      <c r="B4838" s="3">
        <v>81.493400573730469</v>
      </c>
      <c r="C4838" s="3">
        <v>13.420000076293951</v>
      </c>
      <c r="D4838" s="4">
        <v>1.196017187779397E-3</v>
      </c>
      <c r="E4838" s="4">
        <v>-4.5519226473835439E-2</v>
      </c>
      <c r="F4838" s="2">
        <v>2</v>
      </c>
      <c r="G4838" s="4">
        <v>9.0218725485012641E-2</v>
      </c>
      <c r="H4838" s="4">
        <v>-0.1774230550198049</v>
      </c>
      <c r="I4838" s="4">
        <v>-3.4438399284355548E-2</v>
      </c>
    </row>
    <row r="4839" spans="1:9" x14ac:dyDescent="0.25">
      <c r="A4839" t="s">
        <v>5027</v>
      </c>
      <c r="B4839" s="3">
        <v>81.396049499511719</v>
      </c>
      <c r="C4839" s="3">
        <v>14.060000419616699</v>
      </c>
      <c r="D4839" s="4">
        <v>8.5547107477701445E-4</v>
      </c>
      <c r="E4839" s="4">
        <v>-1.471619000773905E-2</v>
      </c>
      <c r="F4839" s="2">
        <v>2</v>
      </c>
      <c r="G4839" s="4">
        <v>8.981156398723944E-2</v>
      </c>
      <c r="H4839" s="4">
        <v>-0.17840569592885561</v>
      </c>
      <c r="I4839" s="4">
        <v>-3.5591848010169902E-2</v>
      </c>
    </row>
    <row r="4840" spans="1:9" x14ac:dyDescent="0.25">
      <c r="A4840" t="s">
        <v>5028</v>
      </c>
      <c r="B4840" s="3">
        <v>81.32647705078125</v>
      </c>
      <c r="C4840" s="3">
        <v>14.27000045776367</v>
      </c>
      <c r="D4840" s="4">
        <v>-1.01606967005895E-2</v>
      </c>
      <c r="E4840" s="4">
        <v>4.8493814675639728E-2</v>
      </c>
      <c r="F4840" s="2">
        <v>2</v>
      </c>
      <c r="G4840" s="4">
        <v>8.6993107853506446E-2</v>
      </c>
      <c r="H4840" s="4">
        <v>-0.17910794533713401</v>
      </c>
      <c r="I4840" s="4">
        <v>-3.6416166108187209E-2</v>
      </c>
    </row>
    <row r="4841" spans="1:9" x14ac:dyDescent="0.25">
      <c r="A4841" t="s">
        <v>5029</v>
      </c>
      <c r="B4841" s="3">
        <v>82.161293029785156</v>
      </c>
      <c r="C4841" s="3">
        <v>13.60999965667725</v>
      </c>
      <c r="D4841" s="4">
        <v>-3.7116650546087371E-3</v>
      </c>
      <c r="E4841" s="4">
        <v>3.5768592166995461E-2</v>
      </c>
      <c r="F4841" s="2">
        <v>2</v>
      </c>
      <c r="G4841" s="4">
        <v>8.4209251410452879E-2</v>
      </c>
      <c r="H4841" s="4">
        <v>-0.17068149150412221</v>
      </c>
      <c r="I4841" s="4">
        <v>-2.652498170165685E-2</v>
      </c>
    </row>
    <row r="4842" spans="1:9" x14ac:dyDescent="0.25">
      <c r="A4842" t="s">
        <v>5030</v>
      </c>
      <c r="B4842" s="3">
        <v>82.467384338378906</v>
      </c>
      <c r="C4842" s="3">
        <v>13.14000034332275</v>
      </c>
      <c r="D4842" s="4">
        <v>-2.9690940817909128E-3</v>
      </c>
      <c r="E4842" s="4">
        <v>-1.128665304445642E-2</v>
      </c>
      <c r="F4842" s="2">
        <v>1</v>
      </c>
      <c r="G4842" s="4">
        <v>7.2649802502076977E-2</v>
      </c>
      <c r="H4842" s="4">
        <v>-0.16759187134180931</v>
      </c>
      <c r="I4842" s="4">
        <v>-2.289830749478616E-2</v>
      </c>
    </row>
    <row r="4843" spans="1:9" x14ac:dyDescent="0.25">
      <c r="A4843" t="s">
        <v>5031</v>
      </c>
      <c r="B4843" s="3">
        <v>82.712966918945313</v>
      </c>
      <c r="C4843" s="3">
        <v>13.289999961853029</v>
      </c>
      <c r="D4843" s="4">
        <v>2.014685260652183E-3</v>
      </c>
      <c r="E4843" s="4">
        <v>-1.4825782999146719E-2</v>
      </c>
      <c r="F4843" s="2">
        <v>2</v>
      </c>
      <c r="G4843" s="4">
        <v>7.6130282057828236E-2</v>
      </c>
      <c r="H4843" s="4">
        <v>-0.16511301333072531</v>
      </c>
      <c r="I4843" s="4">
        <v>-1.9988561332150101E-2</v>
      </c>
    </row>
    <row r="4844" spans="1:9" x14ac:dyDescent="0.25">
      <c r="A4844" t="s">
        <v>5032</v>
      </c>
      <c r="B4844" s="3">
        <v>82.546661376953125</v>
      </c>
      <c r="C4844" s="3">
        <v>13.489999771118161</v>
      </c>
      <c r="D4844" s="4">
        <v>-8.4902196192647716E-3</v>
      </c>
      <c r="E4844" s="4">
        <v>2.585552566167237E-2</v>
      </c>
      <c r="F4844" s="2">
        <v>2</v>
      </c>
      <c r="G4844" s="4">
        <v>8.5975010709638422E-2</v>
      </c>
      <c r="H4844" s="4">
        <v>-0.16679166588052829</v>
      </c>
      <c r="I4844" s="4">
        <v>-2.195900610686019E-2</v>
      </c>
    </row>
    <row r="4845" spans="1:9" x14ac:dyDescent="0.25">
      <c r="A4845" t="s">
        <v>5033</v>
      </c>
      <c r="B4845" s="3">
        <v>83.253501892089844</v>
      </c>
      <c r="C4845" s="3">
        <v>13.14999961853027</v>
      </c>
      <c r="D4845" s="4">
        <v>-8.2549064657814197E-3</v>
      </c>
      <c r="E4845" s="4">
        <v>6.1339729955463662E-2</v>
      </c>
      <c r="F4845" s="2">
        <v>1</v>
      </c>
      <c r="G4845" s="4">
        <v>0.10108580862814651</v>
      </c>
      <c r="H4845" s="4">
        <v>-0.15965696899174961</v>
      </c>
      <c r="I4845" s="4">
        <v>4.0255552625945162E-4</v>
      </c>
    </row>
    <row r="4846" spans="1:9" x14ac:dyDescent="0.25">
      <c r="A4846" t="s">
        <v>5034</v>
      </c>
      <c r="B4846" s="3">
        <v>83.94647216796875</v>
      </c>
      <c r="C4846" s="3">
        <v>12.39000034332275</v>
      </c>
      <c r="D4846" s="4">
        <v>6.2297723529503024E-3</v>
      </c>
      <c r="E4846" s="4">
        <v>-3.2031237601768403E-2</v>
      </c>
      <c r="F4846" s="2">
        <v>1</v>
      </c>
      <c r="G4846" s="4">
        <v>9.6641076788173574E-2</v>
      </c>
      <c r="H4846" s="4">
        <v>-0.15266227532966789</v>
      </c>
      <c r="I4846" s="4">
        <v>8.7295233911255377E-3</v>
      </c>
    </row>
    <row r="4847" spans="1:9" x14ac:dyDescent="0.25">
      <c r="A4847" t="s">
        <v>5035</v>
      </c>
      <c r="B4847" s="3">
        <v>83.426742553710938</v>
      </c>
      <c r="C4847" s="3">
        <v>12.80000019073486</v>
      </c>
      <c r="D4847" s="4">
        <v>-7.0107344521437298E-3</v>
      </c>
      <c r="E4847" s="4">
        <v>2.481988993575035E-2</v>
      </c>
      <c r="F4847" s="2">
        <v>1</v>
      </c>
      <c r="G4847" s="4">
        <v>0.1041708719245156</v>
      </c>
      <c r="H4847" s="4">
        <v>-0.1579083148285981</v>
      </c>
      <c r="I4847" s="4">
        <v>2.3264366525364229E-2</v>
      </c>
    </row>
    <row r="4848" spans="1:9" x14ac:dyDescent="0.25">
      <c r="A4848" t="s">
        <v>5036</v>
      </c>
      <c r="B4848" s="3">
        <v>84.015754699707031</v>
      </c>
      <c r="C4848" s="3">
        <v>12.489999771118161</v>
      </c>
      <c r="D4848" s="4">
        <v>2.231881604610297E-3</v>
      </c>
      <c r="E4848" s="4">
        <v>-1.6535436322902108E-2</v>
      </c>
      <c r="F4848" s="2">
        <v>1</v>
      </c>
      <c r="G4848" s="4">
        <v>9.754615437208991E-2</v>
      </c>
      <c r="H4848" s="4">
        <v>-0.1519629522814635</v>
      </c>
      <c r="I4848" s="4">
        <v>5.839956672572777E-2</v>
      </c>
    </row>
    <row r="4849" spans="1:9" x14ac:dyDescent="0.25">
      <c r="A4849" t="s">
        <v>5037</v>
      </c>
      <c r="B4849" s="3">
        <v>83.828659057617188</v>
      </c>
      <c r="C4849" s="3">
        <v>12.69999980926514</v>
      </c>
      <c r="D4849" s="4">
        <v>-1.1117602106502479E-2</v>
      </c>
      <c r="E4849" s="4">
        <v>2.419356451322385E-2</v>
      </c>
      <c r="F4849" s="2">
        <v>1</v>
      </c>
      <c r="G4849" s="4">
        <v>7.6738724028760252E-2</v>
      </c>
      <c r="H4849" s="4">
        <v>-0.15385145565236069</v>
      </c>
      <c r="I4849" s="4">
        <v>5.6042604662696283E-2</v>
      </c>
    </row>
    <row r="4850" spans="1:9" x14ac:dyDescent="0.25">
      <c r="A4850" t="s">
        <v>5038</v>
      </c>
      <c r="B4850" s="3">
        <v>84.771110534667969</v>
      </c>
      <c r="C4850" s="3">
        <v>12.39999961853027</v>
      </c>
      <c r="D4850" s="4">
        <v>-3.746111212878378E-3</v>
      </c>
      <c r="E4850" s="4">
        <v>1.141919959500726E-2</v>
      </c>
      <c r="F4850" s="2">
        <v>1</v>
      </c>
      <c r="G4850" s="4">
        <v>8.4487408768510353E-2</v>
      </c>
      <c r="H4850" s="4">
        <v>-0.14433855213714769</v>
      </c>
      <c r="I4850" s="4">
        <v>6.7915261624903467E-2</v>
      </c>
    </row>
    <row r="4851" spans="1:9" x14ac:dyDescent="0.25">
      <c r="A4851" t="s">
        <v>5039</v>
      </c>
      <c r="B4851" s="3">
        <v>85.089866638183594</v>
      </c>
      <c r="C4851" s="3">
        <v>12.260000228881839</v>
      </c>
      <c r="D4851" s="4">
        <v>4.8899084346487598E-4</v>
      </c>
      <c r="E4851" s="4">
        <v>2.6800725271739271E-2</v>
      </c>
      <c r="F4851" s="2">
        <v>1</v>
      </c>
      <c r="G4851" s="4">
        <v>7.5283441902303849E-2</v>
      </c>
      <c r="H4851" s="4">
        <v>-0.14112109624528749</v>
      </c>
      <c r="I4851" s="4">
        <v>7.1930833740609268E-2</v>
      </c>
    </row>
    <row r="4852" spans="1:9" x14ac:dyDescent="0.25">
      <c r="A4852" t="s">
        <v>5040</v>
      </c>
      <c r="B4852" s="3">
        <v>85.04827880859375</v>
      </c>
      <c r="C4852" s="3">
        <v>11.939999580383301</v>
      </c>
      <c r="D4852" s="4">
        <v>1.2456612205828719E-2</v>
      </c>
      <c r="E4852" s="4">
        <v>-7.6566179537999712E-2</v>
      </c>
      <c r="F4852" s="2">
        <v>1</v>
      </c>
      <c r="G4852" s="4">
        <v>7.8371439193158698E-2</v>
      </c>
      <c r="H4852" s="4">
        <v>-0.14154087489695169</v>
      </c>
      <c r="I4852" s="4">
        <v>7.1406925564383439E-2</v>
      </c>
    </row>
    <row r="4853" spans="1:9" x14ac:dyDescent="0.25">
      <c r="A4853" t="s">
        <v>5041</v>
      </c>
      <c r="B4853" s="3">
        <v>84.001899719238281</v>
      </c>
      <c r="C4853" s="3">
        <v>12.930000305175779</v>
      </c>
      <c r="D4853" s="4">
        <v>4.1260227829864599E-4</v>
      </c>
      <c r="E4853" s="4">
        <v>3.4400024414062542E-2</v>
      </c>
      <c r="F4853" s="2">
        <v>1</v>
      </c>
      <c r="G4853" s="4">
        <v>6.7865430472003219E-2</v>
      </c>
      <c r="H4853" s="4">
        <v>-0.15210280148920929</v>
      </c>
      <c r="I4853" s="4">
        <v>5.8225026779290978E-2</v>
      </c>
    </row>
    <row r="4854" spans="1:9" x14ac:dyDescent="0.25">
      <c r="A4854" t="s">
        <v>5042</v>
      </c>
      <c r="B4854" s="3">
        <v>83.967254638671875</v>
      </c>
      <c r="C4854" s="3">
        <v>12.5</v>
      </c>
      <c r="D4854" s="4">
        <v>-4.9495032605872957E-4</v>
      </c>
      <c r="E4854" s="4">
        <v>3.820598335584835E-2</v>
      </c>
      <c r="F4854" s="2">
        <v>1</v>
      </c>
      <c r="G4854" s="4">
        <v>6.9366772368488983E-2</v>
      </c>
      <c r="H4854" s="4">
        <v>-0.15245250151804929</v>
      </c>
      <c r="I4854" s="4">
        <v>5.7788580800894218E-2</v>
      </c>
    </row>
    <row r="4855" spans="1:9" x14ac:dyDescent="0.25">
      <c r="A4855" t="s">
        <v>5043</v>
      </c>
      <c r="B4855" s="3">
        <v>84.008834838867188</v>
      </c>
      <c r="C4855" s="3">
        <v>12.039999961853029</v>
      </c>
      <c r="D4855" s="4">
        <v>4.9741226970951846E-3</v>
      </c>
      <c r="E4855" s="4">
        <v>-3.311255141196678E-3</v>
      </c>
      <c r="F4855" s="2">
        <v>1</v>
      </c>
      <c r="G4855" s="4">
        <v>6.3632859854430679E-2</v>
      </c>
      <c r="H4855" s="4">
        <v>-0.15203279987586071</v>
      </c>
      <c r="I4855" s="4">
        <v>5.8312392864814599E-2</v>
      </c>
    </row>
    <row r="4856" spans="1:9" x14ac:dyDescent="0.25">
      <c r="A4856" t="s">
        <v>5044</v>
      </c>
      <c r="B4856" s="3">
        <v>83.593032836914063</v>
      </c>
      <c r="C4856" s="3">
        <v>12.079999923706049</v>
      </c>
      <c r="D4856" s="4">
        <v>-6.5883176837554513E-3</v>
      </c>
      <c r="E4856" s="4">
        <v>5.1349013432615109E-2</v>
      </c>
      <c r="F4856" s="2">
        <v>1</v>
      </c>
      <c r="G4856" s="4">
        <v>6.8857976989817438E-2</v>
      </c>
      <c r="H4856" s="4">
        <v>-0.15622981629774629</v>
      </c>
      <c r="I4856" s="4">
        <v>5.307427222561012E-2</v>
      </c>
    </row>
    <row r="4857" spans="1:9" x14ac:dyDescent="0.25">
      <c r="A4857" t="s">
        <v>5045</v>
      </c>
      <c r="B4857" s="3">
        <v>84.147422790527344</v>
      </c>
      <c r="C4857" s="3">
        <v>11.489999771118161</v>
      </c>
      <c r="D4857" s="4">
        <v>9.8969132200938947E-3</v>
      </c>
      <c r="E4857" s="4">
        <v>-6.914427468986184E-3</v>
      </c>
      <c r="F4857" s="2">
        <v>1</v>
      </c>
      <c r="G4857" s="4">
        <v>7.6695447866420352E-2</v>
      </c>
      <c r="H4857" s="4">
        <v>-0.15063392275102491</v>
      </c>
      <c r="I4857" s="4">
        <v>6.0058272890707309E-2</v>
      </c>
    </row>
    <row r="4858" spans="1:9" x14ac:dyDescent="0.25">
      <c r="A4858" t="s">
        <v>5046</v>
      </c>
      <c r="B4858" s="3">
        <v>83.322784423828125</v>
      </c>
      <c r="C4858" s="3">
        <v>11.569999694824221</v>
      </c>
      <c r="D4858" s="4">
        <v>6.6133728164496919E-3</v>
      </c>
      <c r="E4858" s="4">
        <v>-6.6182455672041396E-2</v>
      </c>
      <c r="F4858" s="2">
        <v>1</v>
      </c>
      <c r="G4858" s="4">
        <v>6.6793546775057777E-2</v>
      </c>
      <c r="H4858" s="4">
        <v>-0.15895764594354511</v>
      </c>
      <c r="I4858" s="4">
        <v>4.9669782147043103E-2</v>
      </c>
    </row>
    <row r="4859" spans="1:9" x14ac:dyDescent="0.25">
      <c r="A4859" t="s">
        <v>5047</v>
      </c>
      <c r="B4859" s="3">
        <v>82.775360107421875</v>
      </c>
      <c r="C4859" s="3">
        <v>12.39000034332275</v>
      </c>
      <c r="D4859" s="4">
        <v>7.1666946705122303E-3</v>
      </c>
      <c r="E4859" s="4">
        <v>-5.7077624079448497E-2</v>
      </c>
      <c r="F4859" s="2">
        <v>1</v>
      </c>
      <c r="G4859" s="4">
        <v>6.4232173881654697E-2</v>
      </c>
      <c r="H4859" s="4">
        <v>-0.1644832298390155</v>
      </c>
      <c r="I4859" s="4">
        <v>4.2773532016690867E-2</v>
      </c>
    </row>
    <row r="4860" spans="1:9" x14ac:dyDescent="0.25">
      <c r="A4860" t="s">
        <v>5048</v>
      </c>
      <c r="B4860" s="3">
        <v>82.186355590820313</v>
      </c>
      <c r="C4860" s="3">
        <v>13.14000034332275</v>
      </c>
      <c r="D4860" s="4">
        <v>-1.4867977880019151E-2</v>
      </c>
      <c r="E4860" s="4">
        <v>0.17531305766061481</v>
      </c>
      <c r="F4860" s="2">
        <v>1</v>
      </c>
      <c r="G4860" s="4">
        <v>5.4815326314437092E-2</v>
      </c>
      <c r="H4860" s="4">
        <v>-0.1704285153766745</v>
      </c>
      <c r="I4860" s="4">
        <v>3.5353469822418049E-2</v>
      </c>
    </row>
    <row r="4861" spans="1:9" x14ac:dyDescent="0.25">
      <c r="A4861" t="s">
        <v>5049</v>
      </c>
      <c r="B4861" s="3">
        <v>83.426742553710938</v>
      </c>
      <c r="C4861" s="3">
        <v>11.180000305175779</v>
      </c>
      <c r="D4861" s="4">
        <v>1.330998248686432E-3</v>
      </c>
      <c r="E4861" s="4">
        <v>-5.0127453665366417E-2</v>
      </c>
      <c r="F4861" s="2">
        <v>1</v>
      </c>
      <c r="G4861" s="4">
        <v>6.8032105104209872E-2</v>
      </c>
      <c r="H4861" s="4">
        <v>-0.1579083148285981</v>
      </c>
      <c r="I4861" s="4">
        <v>5.0979408419149719E-2</v>
      </c>
    </row>
    <row r="4862" spans="1:9" x14ac:dyDescent="0.25">
      <c r="A4862" t="s">
        <v>5050</v>
      </c>
      <c r="B4862" s="3">
        <v>83.315849304199219</v>
      </c>
      <c r="C4862" s="3">
        <v>11.77000045776367</v>
      </c>
      <c r="D4862" s="4">
        <v>-8.0849202748382032E-3</v>
      </c>
      <c r="E4862" s="4">
        <v>6.0360365159305651E-2</v>
      </c>
      <c r="F4862" s="2">
        <v>1</v>
      </c>
      <c r="G4862" s="4">
        <v>6.3372279790904651E-2</v>
      </c>
      <c r="H4862" s="4">
        <v>-0.15902764755689369</v>
      </c>
      <c r="I4862" s="4">
        <v>4.9582416061519467E-2</v>
      </c>
    </row>
    <row r="4863" spans="1:9" x14ac:dyDescent="0.25">
      <c r="A4863" t="s">
        <v>5051</v>
      </c>
      <c r="B4863" s="3">
        <v>83.994941711425781</v>
      </c>
      <c r="C4863" s="3">
        <v>11.10000038146973</v>
      </c>
      <c r="D4863" s="4">
        <v>6.60054427677359E-4</v>
      </c>
      <c r="E4863" s="4">
        <v>-1.508430074435674E-2</v>
      </c>
      <c r="F4863" s="2">
        <v>1</v>
      </c>
      <c r="G4863" s="4">
        <v>6.8054076241202077E-2</v>
      </c>
      <c r="H4863" s="4">
        <v>-0.1521730341309846</v>
      </c>
      <c r="I4863" s="4">
        <v>5.8137372356851458E-2</v>
      </c>
    </row>
    <row r="4864" spans="1:9" x14ac:dyDescent="0.25">
      <c r="A4864" t="s">
        <v>5052</v>
      </c>
      <c r="B4864" s="3">
        <v>83.939537048339844</v>
      </c>
      <c r="C4864" s="3">
        <v>11.27000045776367</v>
      </c>
      <c r="D4864" s="4">
        <v>3.7288630402554368E-3</v>
      </c>
      <c r="E4864" s="4">
        <v>-2.1701388026553189E-2</v>
      </c>
      <c r="F4864" s="2">
        <v>1</v>
      </c>
      <c r="G4864" s="4">
        <v>6.2663715220898641E-2</v>
      </c>
      <c r="H4864" s="4">
        <v>-0.1527322769430165</v>
      </c>
      <c r="I4864" s="4">
        <v>5.7439404795715632E-2</v>
      </c>
    </row>
    <row r="4865" spans="1:9" x14ac:dyDescent="0.25">
      <c r="A4865" t="s">
        <v>5053</v>
      </c>
      <c r="B4865" s="3">
        <v>83.627700805664063</v>
      </c>
      <c r="C4865" s="3">
        <v>11.52000045776367</v>
      </c>
      <c r="D4865" s="4">
        <v>-7.4488890525759022E-4</v>
      </c>
      <c r="E4865" s="4">
        <v>7.8740288875702724E-3</v>
      </c>
      <c r="F4865" s="2">
        <v>1</v>
      </c>
      <c r="G4865" s="4">
        <v>6.8279754070281085E-2</v>
      </c>
      <c r="H4865" s="4">
        <v>-0.15587988524047949</v>
      </c>
      <c r="I4865" s="4">
        <v>5.3511006540923001E-2</v>
      </c>
    </row>
    <row r="4866" spans="1:9" x14ac:dyDescent="0.25">
      <c r="A4866" t="s">
        <v>5054</v>
      </c>
      <c r="B4866" s="3">
        <v>83.690040588378906</v>
      </c>
      <c r="C4866" s="3">
        <v>11.430000305175779</v>
      </c>
      <c r="D4866" s="4">
        <v>8.6018881435485639E-3</v>
      </c>
      <c r="E4866" s="4">
        <v>-6.9504710786462143E-3</v>
      </c>
      <c r="F4866" s="2">
        <v>1</v>
      </c>
      <c r="G4866" s="4">
        <v>6.4268937201034548E-2</v>
      </c>
      <c r="H4866" s="4">
        <v>-0.15525064081509909</v>
      </c>
      <c r="I4866" s="4">
        <v>5.4296340187582448E-2</v>
      </c>
    </row>
    <row r="4867" spans="1:9" x14ac:dyDescent="0.25">
      <c r="A4867" t="s">
        <v>5055</v>
      </c>
      <c r="B4867" s="3">
        <v>82.976287841796875</v>
      </c>
      <c r="C4867" s="3">
        <v>11.510000228881839</v>
      </c>
      <c r="D4867" s="4">
        <v>3.603826733576954E-3</v>
      </c>
      <c r="E4867" s="4">
        <v>-4.0833314259847042E-2</v>
      </c>
      <c r="F4867" s="2">
        <v>1</v>
      </c>
      <c r="G4867" s="4">
        <v>5.1374517759706029E-2</v>
      </c>
      <c r="H4867" s="4">
        <v>-0.16245510828879939</v>
      </c>
      <c r="I4867" s="4">
        <v>4.5304745689243031E-2</v>
      </c>
    </row>
    <row r="4868" spans="1:9" x14ac:dyDescent="0.25">
      <c r="A4868" t="s">
        <v>5056</v>
      </c>
      <c r="B4868" s="3">
        <v>82.678329467773438</v>
      </c>
      <c r="C4868" s="3">
        <v>12</v>
      </c>
      <c r="D4868" s="4">
        <v>-7.4869756188566949E-3</v>
      </c>
      <c r="E4868" s="4">
        <v>3.4482724601393011E-2</v>
      </c>
      <c r="F4868" s="2">
        <v>1</v>
      </c>
      <c r="G4868" s="4">
        <v>5.8727406767960622E-2</v>
      </c>
      <c r="H4868" s="4">
        <v>-0.1654626363500897</v>
      </c>
      <c r="I4868" s="4">
        <v>4.1551175717802653E-2</v>
      </c>
    </row>
    <row r="4869" spans="1:9" x14ac:dyDescent="0.25">
      <c r="A4869" t="s">
        <v>5057</v>
      </c>
      <c r="B4869" s="3">
        <v>83.302009582519531</v>
      </c>
      <c r="C4869" s="3">
        <v>11.60000038146973</v>
      </c>
      <c r="D4869" s="4">
        <v>1.1662556637075381E-3</v>
      </c>
      <c r="E4869" s="4">
        <v>-1.1082622833744501E-2</v>
      </c>
      <c r="F4869" s="2">
        <v>1</v>
      </c>
      <c r="G4869" s="4">
        <v>7.0160836380148917E-2</v>
      </c>
      <c r="H4869" s="4">
        <v>-0.15916734274568811</v>
      </c>
      <c r="I4869" s="4">
        <v>4.9408068339693578E-2</v>
      </c>
    </row>
    <row r="4870" spans="1:9" x14ac:dyDescent="0.25">
      <c r="A4870" t="s">
        <v>5058</v>
      </c>
      <c r="B4870" s="3">
        <v>83.204971313476563</v>
      </c>
      <c r="C4870" s="3">
        <v>11.72999954223633</v>
      </c>
      <c r="D4870" s="4">
        <v>-1.330815104792604E-3</v>
      </c>
      <c r="E4870" s="4">
        <v>4.6387109930403847E-2</v>
      </c>
      <c r="F4870" s="2">
        <v>1</v>
      </c>
      <c r="G4870" s="4">
        <v>6.9195269394346948E-2</v>
      </c>
      <c r="H4870" s="4">
        <v>-0.16014682626623791</v>
      </c>
      <c r="I4870" s="4">
        <v>4.8185615928500132E-2</v>
      </c>
    </row>
    <row r="4871" spans="1:9" x14ac:dyDescent="0.25">
      <c r="A4871" t="s">
        <v>5059</v>
      </c>
      <c r="B4871" s="3">
        <v>83.315849304199219</v>
      </c>
      <c r="C4871" s="3">
        <v>11.210000038146971</v>
      </c>
      <c r="D4871" s="4">
        <v>1.0675869054223019E-2</v>
      </c>
      <c r="E4871" s="4">
        <v>-4.9194226088436377E-2</v>
      </c>
      <c r="F4871" s="2">
        <v>1</v>
      </c>
      <c r="G4871" s="4">
        <v>8.263309931945173E-2</v>
      </c>
      <c r="H4871" s="4">
        <v>-0.15902764755689369</v>
      </c>
      <c r="I4871" s="4">
        <v>4.9582416061519467E-2</v>
      </c>
    </row>
    <row r="4872" spans="1:9" x14ac:dyDescent="0.25">
      <c r="A4872" t="s">
        <v>5060</v>
      </c>
      <c r="B4872" s="3">
        <v>82.435775756835938</v>
      </c>
      <c r="C4872" s="3">
        <v>11.789999961853029</v>
      </c>
      <c r="D4872" s="4">
        <v>-2.5992367891976009E-3</v>
      </c>
      <c r="E4872" s="4">
        <v>1.114923809109403E-2</v>
      </c>
      <c r="F4872" s="2">
        <v>1</v>
      </c>
      <c r="G4872" s="4">
        <v>7.4328998143766034E-2</v>
      </c>
      <c r="H4872" s="4">
        <v>-0.1679109215993482</v>
      </c>
      <c r="I4872" s="4">
        <v>3.849557330749831E-2</v>
      </c>
    </row>
    <row r="4873" spans="1:9" x14ac:dyDescent="0.25">
      <c r="A4873" t="s">
        <v>5061</v>
      </c>
      <c r="B4873" s="3">
        <v>82.650604248046875</v>
      </c>
      <c r="C4873" s="3">
        <v>11.659999847412109</v>
      </c>
      <c r="D4873" s="4">
        <v>3.0274574782866992E-3</v>
      </c>
      <c r="E4873" s="4">
        <v>-3.075643339750089E-2</v>
      </c>
      <c r="F4873" s="2">
        <v>1</v>
      </c>
      <c r="G4873" s="4">
        <v>6.8325230547026106E-2</v>
      </c>
      <c r="H4873" s="4">
        <v>-0.16574248878453249</v>
      </c>
      <c r="I4873" s="4">
        <v>4.1201903600318827E-2</v>
      </c>
    </row>
    <row r="4874" spans="1:9" x14ac:dyDescent="0.25">
      <c r="A4874" t="s">
        <v>5062</v>
      </c>
      <c r="B4874" s="3">
        <v>82.401138305664063</v>
      </c>
      <c r="C4874" s="3">
        <v>12.02999973297119</v>
      </c>
      <c r="D4874" s="4">
        <v>6.347158249041529E-3</v>
      </c>
      <c r="E4874" s="4">
        <v>-6.1622463389915061E-2</v>
      </c>
      <c r="F4874" s="2">
        <v>1</v>
      </c>
      <c r="G4874" s="4">
        <v>6.3324864525659219E-2</v>
      </c>
      <c r="H4874" s="4">
        <v>-0.16826054461871259</v>
      </c>
      <c r="I4874" s="4">
        <v>3.8059223441406782E-2</v>
      </c>
    </row>
    <row r="4875" spans="1:9" x14ac:dyDescent="0.25">
      <c r="A4875" t="s">
        <v>5063</v>
      </c>
      <c r="B4875" s="3">
        <v>81.881423950195313</v>
      </c>
      <c r="C4875" s="3">
        <v>12.819999694824221</v>
      </c>
      <c r="D4875" s="4">
        <v>6.2164490589164956E-3</v>
      </c>
      <c r="E4875" s="4">
        <v>-3.1722060691431131E-2</v>
      </c>
      <c r="F4875" s="2">
        <v>1</v>
      </c>
      <c r="G4875" s="4">
        <v>6.1180866996657812E-2</v>
      </c>
      <c r="H4875" s="4">
        <v>-0.17350643009869149</v>
      </c>
      <c r="I4875" s="4">
        <v>3.1512053203927692E-2</v>
      </c>
    </row>
    <row r="4876" spans="1:9" x14ac:dyDescent="0.25">
      <c r="A4876" t="s">
        <v>5064</v>
      </c>
      <c r="B4876" s="3">
        <v>81.375556945800781</v>
      </c>
      <c r="C4876" s="3">
        <v>13.239999771118161</v>
      </c>
      <c r="D4876" s="4">
        <v>0</v>
      </c>
      <c r="E4876" s="4">
        <v>0</v>
      </c>
      <c r="F4876" s="2">
        <v>2</v>
      </c>
      <c r="G4876" s="4">
        <v>5.4624845369152908E-2</v>
      </c>
      <c r="H4876" s="4">
        <v>-0.1786125433804002</v>
      </c>
      <c r="I4876" s="4">
        <v>2.513932680057995E-2</v>
      </c>
    </row>
    <row r="4877" spans="1:9" x14ac:dyDescent="0.25">
      <c r="A4877" t="s">
        <v>5065</v>
      </c>
      <c r="B4877" s="3">
        <v>81.375556945800781</v>
      </c>
      <c r="C4877" s="3">
        <v>13.239999771118161</v>
      </c>
      <c r="D4877" s="4">
        <v>1.706159624113246E-3</v>
      </c>
      <c r="E4877" s="4">
        <v>-1.4880938653975219E-2</v>
      </c>
      <c r="F4877" s="2">
        <v>2</v>
      </c>
      <c r="G4877" s="4">
        <v>5.5647968521945312E-2</v>
      </c>
      <c r="H4877" s="4">
        <v>-0.1786125433804002</v>
      </c>
      <c r="I4877" s="4">
        <v>2.513932680057995E-2</v>
      </c>
    </row>
    <row r="4878" spans="1:9" x14ac:dyDescent="0.25">
      <c r="A4878" t="s">
        <v>5066</v>
      </c>
      <c r="B4878" s="3">
        <v>81.236953735351563</v>
      </c>
      <c r="C4878" s="3">
        <v>13.439999580383301</v>
      </c>
      <c r="D4878" s="4">
        <v>2.9946028197362922E-3</v>
      </c>
      <c r="E4878" s="4">
        <v>-4.4096786680629441E-2</v>
      </c>
      <c r="F4878" s="2">
        <v>2</v>
      </c>
      <c r="G4878" s="4">
        <v>4.1812043737772253E-2</v>
      </c>
      <c r="H4878" s="4">
        <v>-0.1800115745241874</v>
      </c>
      <c r="I4878" s="4">
        <v>2.339325455007657E-2</v>
      </c>
    </row>
    <row r="4879" spans="1:9" x14ac:dyDescent="0.25">
      <c r="A4879" t="s">
        <v>5067</v>
      </c>
      <c r="B4879" s="3">
        <v>80.994407653808594</v>
      </c>
      <c r="C4879" s="3">
        <v>14.060000419616699</v>
      </c>
      <c r="D4879" s="4">
        <v>2.8312526384768328E-3</v>
      </c>
      <c r="E4879" s="4">
        <v>-4.0272983909658611E-2</v>
      </c>
      <c r="F4879" s="2">
        <v>2</v>
      </c>
      <c r="G4879" s="4">
        <v>2.8033802009469699E-2</v>
      </c>
      <c r="H4879" s="4">
        <v>-0.18245978276397021</v>
      </c>
      <c r="I4879" s="4">
        <v>2.0337748252077681E-2</v>
      </c>
    </row>
    <row r="4880" spans="1:9" x14ac:dyDescent="0.25">
      <c r="A4880" t="s">
        <v>5068</v>
      </c>
      <c r="B4880" s="3">
        <v>80.765739440917969</v>
      </c>
      <c r="C4880" s="3">
        <v>14.64999961853027</v>
      </c>
      <c r="D4880" s="4">
        <v>-1.9694509775933788E-3</v>
      </c>
      <c r="E4880" s="4">
        <v>2.019498389877605E-2</v>
      </c>
      <c r="F4880" s="2">
        <v>2</v>
      </c>
      <c r="G4880" s="4">
        <v>3.8031850114156551E-2</v>
      </c>
      <c r="H4880" s="4">
        <v>-0.1847679107675804</v>
      </c>
      <c r="I4880" s="4">
        <v>1.7457070237431042E-2</v>
      </c>
    </row>
    <row r="4881" spans="1:9" x14ac:dyDescent="0.25">
      <c r="A4881" t="s">
        <v>5069</v>
      </c>
      <c r="B4881" s="3">
        <v>80.925117492675781</v>
      </c>
      <c r="C4881" s="3">
        <v>14.35999965667725</v>
      </c>
      <c r="D4881" s="4">
        <v>-6.1275739610151536E-3</v>
      </c>
      <c r="E4881" s="4">
        <v>3.8322468249816673E-2</v>
      </c>
      <c r="F4881" s="2">
        <v>2</v>
      </c>
      <c r="G4881" s="4">
        <v>3.6727886000188732E-2</v>
      </c>
      <c r="H4881" s="4">
        <v>-0.18315918282165031</v>
      </c>
      <c r="I4881" s="4">
        <v>1.9464856295283939E-2</v>
      </c>
    </row>
    <row r="4882" spans="1:9" x14ac:dyDescent="0.25">
      <c r="A4882" t="s">
        <v>5070</v>
      </c>
      <c r="B4882" s="3">
        <v>81.424049377441406</v>
      </c>
      <c r="C4882" s="3">
        <v>13.829999923706049</v>
      </c>
      <c r="D4882" s="4">
        <v>-6.0902554701801606E-3</v>
      </c>
      <c r="E4882" s="4">
        <v>4.9317117107730242E-2</v>
      </c>
      <c r="F4882" s="2">
        <v>2</v>
      </c>
      <c r="G4882" s="4">
        <v>4.040083127461136E-2</v>
      </c>
      <c r="H4882" s="4">
        <v>-0.1781230711532901</v>
      </c>
      <c r="I4882" s="4">
        <v>2.575021661310806E-2</v>
      </c>
    </row>
    <row r="4883" spans="1:9" x14ac:dyDescent="0.25">
      <c r="A4883" t="s">
        <v>5071</v>
      </c>
      <c r="B4883" s="3">
        <v>81.922981262207031</v>
      </c>
      <c r="C4883" s="3">
        <v>13.180000305175779</v>
      </c>
      <c r="D4883" s="4">
        <v>-1.0462576886803521E-2</v>
      </c>
      <c r="E4883" s="4">
        <v>5.6936649794967709E-2</v>
      </c>
      <c r="F4883" s="2">
        <v>1</v>
      </c>
      <c r="G4883" s="4">
        <v>5.502591530873957E-2</v>
      </c>
      <c r="H4883" s="4">
        <v>-0.1730869594849298</v>
      </c>
      <c r="I4883" s="4">
        <v>3.2035576930932168E-2</v>
      </c>
    </row>
    <row r="4884" spans="1:9" x14ac:dyDescent="0.25">
      <c r="A4884" t="s">
        <v>5072</v>
      </c>
      <c r="B4884" s="3">
        <v>82.789169311523438</v>
      </c>
      <c r="C4884" s="3">
        <v>12.47000026702881</v>
      </c>
      <c r="D4884" s="4">
        <v>1.0402506680169401E-2</v>
      </c>
      <c r="E4884" s="4">
        <v>3.2180177691847329E-3</v>
      </c>
      <c r="F4884" s="2">
        <v>1</v>
      </c>
      <c r="G4884" s="4">
        <v>6.5900557392137626E-2</v>
      </c>
      <c r="H4884" s="4">
        <v>-0.16434384268812349</v>
      </c>
      <c r="I4884" s="4">
        <v>4.2947495289295652E-2</v>
      </c>
    </row>
    <row r="4885" spans="1:9" x14ac:dyDescent="0.25">
      <c r="A4885" t="s">
        <v>5073</v>
      </c>
      <c r="B4885" s="3">
        <v>81.936820983886719</v>
      </c>
      <c r="C4885" s="3">
        <v>12.430000305175779</v>
      </c>
      <c r="D4885" s="4">
        <v>5.2711191568906024E-3</v>
      </c>
      <c r="E4885" s="4">
        <v>-3.1931451911195952E-2</v>
      </c>
      <c r="F4885" s="2">
        <v>1</v>
      </c>
      <c r="G4885" s="4">
        <v>5.9099010397975833E-2</v>
      </c>
      <c r="H4885" s="4">
        <v>-0.1729472642961353</v>
      </c>
      <c r="I4885" s="4">
        <v>3.2209924652758293E-2</v>
      </c>
    </row>
    <row r="4886" spans="1:9" x14ac:dyDescent="0.25">
      <c r="A4886" t="s">
        <v>5074</v>
      </c>
      <c r="B4886" s="3">
        <v>81.507186889648438</v>
      </c>
      <c r="C4886" s="3">
        <v>12.840000152587891</v>
      </c>
      <c r="D4886" s="4">
        <v>-8.0124602573484749E-3</v>
      </c>
      <c r="E4886" s="4">
        <v>2.229297162553245E-2</v>
      </c>
      <c r="F4886" s="2">
        <v>1</v>
      </c>
      <c r="G4886" s="4">
        <v>5.6144361442190822E-2</v>
      </c>
      <c r="H4886" s="4">
        <v>-0.17728389889733989</v>
      </c>
      <c r="I4886" s="4">
        <v>2.6797552404033139E-2</v>
      </c>
    </row>
    <row r="4887" spans="1:9" x14ac:dyDescent="0.25">
      <c r="A4887" t="s">
        <v>5075</v>
      </c>
      <c r="B4887" s="3">
        <v>82.165534973144531</v>
      </c>
      <c r="C4887" s="3">
        <v>12.560000419616699</v>
      </c>
      <c r="D4887" s="4">
        <v>3.3003002093778822E-3</v>
      </c>
      <c r="E4887" s="4">
        <v>-4.7763395057537461E-2</v>
      </c>
      <c r="F4887" s="2">
        <v>1</v>
      </c>
      <c r="G4887" s="4">
        <v>7.3566021024531025E-2</v>
      </c>
      <c r="H4887" s="4">
        <v>-0.17063867423567139</v>
      </c>
      <c r="I4887" s="4">
        <v>3.5091179341236733E-2</v>
      </c>
    </row>
    <row r="4888" spans="1:9" x14ac:dyDescent="0.25">
      <c r="A4888" t="s">
        <v>5076</v>
      </c>
      <c r="B4888" s="3">
        <v>81.895256042480469</v>
      </c>
      <c r="C4888" s="3">
        <v>13.189999580383301</v>
      </c>
      <c r="D4888" s="4">
        <v>-6.8906822255574429E-3</v>
      </c>
      <c r="E4888" s="4">
        <v>-3.0234288161030691E-3</v>
      </c>
      <c r="F4888" s="2">
        <v>1</v>
      </c>
      <c r="G4888" s="4">
        <v>6.3796945939699645E-2</v>
      </c>
      <c r="H4888" s="4">
        <v>-0.17336681191937259</v>
      </c>
      <c r="I4888" s="4">
        <v>3.1686304813448363E-2</v>
      </c>
    </row>
    <row r="4889" spans="1:9" x14ac:dyDescent="0.25">
      <c r="A4889" t="s">
        <v>5077</v>
      </c>
      <c r="B4889" s="3">
        <v>82.463485717773438</v>
      </c>
      <c r="C4889" s="3">
        <v>13.22999954223633</v>
      </c>
      <c r="D4889" s="4">
        <v>4.7279218635198914E-3</v>
      </c>
      <c r="E4889" s="4">
        <v>-1.9273553246345609E-2</v>
      </c>
      <c r="F4889" s="2">
        <v>2</v>
      </c>
      <c r="G4889" s="4">
        <v>7.9088895950596427E-2</v>
      </c>
      <c r="H4889" s="4">
        <v>-0.1676312231838567</v>
      </c>
      <c r="I4889" s="4">
        <v>3.884465320037167E-2</v>
      </c>
    </row>
    <row r="4890" spans="1:9" x14ac:dyDescent="0.25">
      <c r="A4890" t="s">
        <v>5078</v>
      </c>
      <c r="B4890" s="3">
        <v>82.075439453125</v>
      </c>
      <c r="C4890" s="3">
        <v>13.489999771118161</v>
      </c>
      <c r="D4890" s="4">
        <v>-1.433552555610951E-3</v>
      </c>
      <c r="E4890" s="4">
        <v>-6.6274044987865146E-3</v>
      </c>
      <c r="F4890" s="2">
        <v>2</v>
      </c>
      <c r="G4890" s="4">
        <v>6.4633129909723142E-2</v>
      </c>
      <c r="H4890" s="4">
        <v>-0.17154807913339701</v>
      </c>
      <c r="I4890" s="4">
        <v>3.3956189127872127E-2</v>
      </c>
    </row>
    <row r="4891" spans="1:9" x14ac:dyDescent="0.25">
      <c r="A4891" t="s">
        <v>5079</v>
      </c>
      <c r="B4891" s="3">
        <v>82.193267822265625</v>
      </c>
      <c r="C4891" s="3">
        <v>13.579999923706049</v>
      </c>
      <c r="D4891" s="4">
        <v>5.0844609770721583E-3</v>
      </c>
      <c r="E4891" s="4">
        <v>-3.6195899457684873E-2</v>
      </c>
      <c r="F4891" s="2">
        <v>2</v>
      </c>
      <c r="G4891" s="4">
        <v>7.0410461078172837E-2</v>
      </c>
      <c r="H4891" s="4">
        <v>-0.17035874479175289</v>
      </c>
      <c r="I4891" s="4">
        <v>3.5440547571025771E-2</v>
      </c>
    </row>
    <row r="4892" spans="1:9" x14ac:dyDescent="0.25">
      <c r="A4892" t="s">
        <v>5080</v>
      </c>
      <c r="B4892" s="3">
        <v>81.777473449707031</v>
      </c>
      <c r="C4892" s="3">
        <v>14.090000152587891</v>
      </c>
      <c r="D4892" s="4">
        <v>-6.9007222869027496E-3</v>
      </c>
      <c r="E4892" s="4">
        <v>7.8684273214193468E-3</v>
      </c>
      <c r="F4892" s="2">
        <v>2</v>
      </c>
      <c r="G4892" s="4">
        <v>6.8590562356216855E-2</v>
      </c>
      <c r="H4892" s="4">
        <v>-0.1745556842041629</v>
      </c>
      <c r="I4892" s="4">
        <v>3.020252304412652E-2</v>
      </c>
    </row>
    <row r="4893" spans="1:9" x14ac:dyDescent="0.25">
      <c r="A4893" t="s">
        <v>5081</v>
      </c>
      <c r="B4893" s="3">
        <v>82.345718383789063</v>
      </c>
      <c r="C4893" s="3">
        <v>13.97999954223633</v>
      </c>
      <c r="D4893" s="4">
        <v>-1.2218843148865229E-2</v>
      </c>
      <c r="E4893" s="4">
        <v>-7.1022998587776387E-3</v>
      </c>
      <c r="F4893" s="2">
        <v>2</v>
      </c>
      <c r="G4893" s="4">
        <v>7.7068894992344594E-2</v>
      </c>
      <c r="H4893" s="4">
        <v>-0.1688199414496957</v>
      </c>
      <c r="I4893" s="4">
        <v>3.7361063655660283E-2</v>
      </c>
    </row>
    <row r="4894" spans="1:9" x14ac:dyDescent="0.25">
      <c r="A4894" t="s">
        <v>5082</v>
      </c>
      <c r="B4894" s="3">
        <v>83.364334106445313</v>
      </c>
      <c r="C4894" s="3">
        <v>14.079999923706049</v>
      </c>
      <c r="D4894" s="4">
        <v>-4.7164870278388893E-3</v>
      </c>
      <c r="E4894" s="4">
        <v>5.944318766896961E-2</v>
      </c>
      <c r="F4894" s="2">
        <v>2</v>
      </c>
      <c r="G4894" s="4">
        <v>0.10225412351785421</v>
      </c>
      <c r="H4894" s="4">
        <v>-0.15853825233925911</v>
      </c>
      <c r="I4894" s="4">
        <v>5.0193209761742352E-2</v>
      </c>
    </row>
    <row r="4895" spans="1:9" x14ac:dyDescent="0.25">
      <c r="A4895" t="s">
        <v>5083</v>
      </c>
      <c r="B4895" s="3">
        <v>83.759384155273438</v>
      </c>
      <c r="C4895" s="3">
        <v>13.289999961853029</v>
      </c>
      <c r="D4895" s="4">
        <v>-2.146222142762833E-3</v>
      </c>
      <c r="E4895" s="4">
        <v>5.8120980720365763E-2</v>
      </c>
      <c r="F4895" s="2">
        <v>2</v>
      </c>
      <c r="G4895" s="4">
        <v>0.1069799314002786</v>
      </c>
      <c r="H4895" s="4">
        <v>-0.1545507016910895</v>
      </c>
      <c r="I4895" s="4">
        <v>5.5169904930513207E-2</v>
      </c>
    </row>
    <row r="4896" spans="1:9" x14ac:dyDescent="0.25">
      <c r="A4896" t="s">
        <v>5084</v>
      </c>
      <c r="B4896" s="3">
        <v>83.939537048339844</v>
      </c>
      <c r="C4896" s="3">
        <v>12.560000419616699</v>
      </c>
      <c r="D4896" s="4">
        <v>-1.8953072276505221E-3</v>
      </c>
      <c r="E4896" s="4">
        <v>8.0895055362764312E-2</v>
      </c>
      <c r="F4896" s="2">
        <v>1</v>
      </c>
      <c r="G4896" s="4">
        <v>0.11035831009431769</v>
      </c>
      <c r="H4896" s="4">
        <v>-0.1527322769430165</v>
      </c>
      <c r="I4896" s="4">
        <v>5.7439404795715632E-2</v>
      </c>
    </row>
    <row r="4897" spans="1:9" x14ac:dyDescent="0.25">
      <c r="A4897" t="s">
        <v>5085</v>
      </c>
      <c r="B4897" s="3">
        <v>84.098930358886719</v>
      </c>
      <c r="C4897" s="3">
        <v>11.61999988555908</v>
      </c>
      <c r="D4897" s="4">
        <v>1.4857365475564599E-3</v>
      </c>
      <c r="E4897" s="4">
        <v>-3.1666676203409787E-2</v>
      </c>
      <c r="F4897" s="2">
        <v>1</v>
      </c>
      <c r="G4897" s="4">
        <v>0.1126666575147444</v>
      </c>
      <c r="H4897" s="4">
        <v>-0.15112339497813509</v>
      </c>
      <c r="I4897" s="4">
        <v>5.9447383078179213E-2</v>
      </c>
    </row>
    <row r="4898" spans="1:9" x14ac:dyDescent="0.25">
      <c r="A4898" t="s">
        <v>5086</v>
      </c>
      <c r="B4898" s="3">
        <v>83.974166870117188</v>
      </c>
      <c r="C4898" s="3">
        <v>12</v>
      </c>
      <c r="D4898" s="4">
        <v>5.4761628967079368E-3</v>
      </c>
      <c r="E4898" s="4">
        <v>-1.153215316009093E-2</v>
      </c>
      <c r="F4898" s="2">
        <v>1</v>
      </c>
      <c r="G4898" s="4">
        <v>0.12580301718745979</v>
      </c>
      <c r="H4898" s="4">
        <v>-0.15238273093312771</v>
      </c>
      <c r="I4898" s="4">
        <v>5.787565854950194E-2</v>
      </c>
    </row>
    <row r="4899" spans="1:9" x14ac:dyDescent="0.25">
      <c r="A4899" t="s">
        <v>5087</v>
      </c>
      <c r="B4899" s="3">
        <v>83.516815185546875</v>
      </c>
      <c r="C4899" s="3">
        <v>12.14000034332275</v>
      </c>
      <c r="D4899" s="4">
        <v>-2.0698448897166211E-3</v>
      </c>
      <c r="E4899" s="4">
        <v>8.103302209976837E-2</v>
      </c>
      <c r="F4899" s="2">
        <v>1</v>
      </c>
      <c r="G4899" s="4">
        <v>0.1204888967181732</v>
      </c>
      <c r="H4899" s="4">
        <v>-0.15699914095929929</v>
      </c>
      <c r="I4899" s="4">
        <v>5.2114110295598197E-2</v>
      </c>
    </row>
    <row r="4900" spans="1:9" x14ac:dyDescent="0.25">
      <c r="A4900" t="s">
        <v>5088</v>
      </c>
      <c r="B4900" s="3">
        <v>83.690040588378906</v>
      </c>
      <c r="C4900" s="3">
        <v>11.22999954223633</v>
      </c>
      <c r="D4900" s="4">
        <v>7.4544417835564758E-4</v>
      </c>
      <c r="E4900" s="4">
        <v>-1.9213997440488021E-2</v>
      </c>
      <c r="F4900" s="2">
        <v>1</v>
      </c>
      <c r="G4900" s="4">
        <v>0.1216869630803374</v>
      </c>
      <c r="H4900" s="4">
        <v>-0.15525064081509909</v>
      </c>
      <c r="I4900" s="4">
        <v>5.4296340187582448E-2</v>
      </c>
    </row>
    <row r="4901" spans="1:9" x14ac:dyDescent="0.25">
      <c r="A4901" t="s">
        <v>5089</v>
      </c>
      <c r="B4901" s="3">
        <v>83.627700805664063</v>
      </c>
      <c r="C4901" s="3">
        <v>11.44999980926514</v>
      </c>
      <c r="D4901" s="4">
        <v>2.4087989750258831E-3</v>
      </c>
      <c r="E4901" s="4">
        <v>-8.6580415427131019E-3</v>
      </c>
      <c r="F4901" s="2">
        <v>1</v>
      </c>
      <c r="G4901" s="4">
        <v>0.12156696142300789</v>
      </c>
      <c r="H4901" s="4">
        <v>-0.15587988524047949</v>
      </c>
      <c r="I4901" s="4">
        <v>5.3511006540923001E-2</v>
      </c>
    </row>
    <row r="4902" spans="1:9" x14ac:dyDescent="0.25">
      <c r="A4902" t="s">
        <v>5090</v>
      </c>
      <c r="B4902" s="3">
        <v>83.426742553710938</v>
      </c>
      <c r="C4902" s="3">
        <v>11.55000019073486</v>
      </c>
      <c r="D4902" s="4">
        <v>7.7011672841940104E-3</v>
      </c>
      <c r="E4902" s="4">
        <v>-2.3668616633724771E-2</v>
      </c>
      <c r="F4902" s="2">
        <v>1</v>
      </c>
      <c r="G4902" s="4">
        <v>0.12668018144491339</v>
      </c>
      <c r="H4902" s="4">
        <v>-0.1579083148285981</v>
      </c>
      <c r="I4902" s="4">
        <v>5.0979408419149719E-2</v>
      </c>
    </row>
    <row r="4903" spans="1:9" x14ac:dyDescent="0.25">
      <c r="A4903" t="s">
        <v>5091</v>
      </c>
      <c r="B4903" s="3">
        <v>82.789169311523438</v>
      </c>
      <c r="C4903" s="3">
        <v>11.829999923706049</v>
      </c>
      <c r="D4903" s="4">
        <v>2.5109189022964879E-4</v>
      </c>
      <c r="E4903" s="4">
        <v>-1.004183158781669E-2</v>
      </c>
      <c r="F4903" s="2">
        <v>1</v>
      </c>
      <c r="G4903" s="4">
        <v>0.11495730087527201</v>
      </c>
      <c r="H4903" s="4">
        <v>-0.16434384268812349</v>
      </c>
      <c r="I4903" s="4">
        <v>4.2947495289295652E-2</v>
      </c>
    </row>
    <row r="4904" spans="1:9" x14ac:dyDescent="0.25">
      <c r="A4904" t="s">
        <v>5092</v>
      </c>
      <c r="B4904" s="3">
        <v>82.768386840820313</v>
      </c>
      <c r="C4904" s="3">
        <v>11.94999980926514</v>
      </c>
      <c r="D4904" s="4">
        <v>-6.6703487113637383E-3</v>
      </c>
      <c r="E4904" s="4">
        <v>-2.607992148004035E-2</v>
      </c>
      <c r="F4904" s="2">
        <v>1</v>
      </c>
      <c r="G4904" s="4">
        <v>0.12721170745493571</v>
      </c>
      <c r="H4904" s="4">
        <v>-0.16455361649974221</v>
      </c>
      <c r="I4904" s="4">
        <v>4.268568536964068E-2</v>
      </c>
    </row>
    <row r="4905" spans="1:9" x14ac:dyDescent="0.25">
      <c r="A4905" t="s">
        <v>5093</v>
      </c>
      <c r="B4905" s="3">
        <v>83.324188232421875</v>
      </c>
      <c r="C4905" s="3">
        <v>12.27000045776367</v>
      </c>
      <c r="D4905" s="4">
        <v>-5.7898231070407924E-4</v>
      </c>
      <c r="E4905" s="4">
        <v>-6.4777264157893644E-3</v>
      </c>
      <c r="F4905" s="2">
        <v>1</v>
      </c>
      <c r="G4905" s="4">
        <v>0.13834778312594989</v>
      </c>
      <c r="H4905" s="4">
        <v>-0.15894347620002899</v>
      </c>
      <c r="I4905" s="4">
        <v>4.9687466811219487E-2</v>
      </c>
    </row>
    <row r="4906" spans="1:9" x14ac:dyDescent="0.25">
      <c r="A4906" t="s">
        <v>5094</v>
      </c>
      <c r="B4906" s="3">
        <v>83.372459411621094</v>
      </c>
      <c r="C4906" s="3">
        <v>12.35000038146973</v>
      </c>
      <c r="D4906" s="4">
        <v>7.4526150409304215E-4</v>
      </c>
      <c r="E4906" s="4">
        <v>-2.9850681416430439E-2</v>
      </c>
      <c r="F4906" s="2">
        <v>1</v>
      </c>
      <c r="G4906" s="4">
        <v>0.14493519071679861</v>
      </c>
      <c r="H4906" s="4">
        <v>-0.15845623724771221</v>
      </c>
      <c r="I4906" s="4">
        <v>5.0295569366893833E-2</v>
      </c>
    </row>
    <row r="4907" spans="1:9" x14ac:dyDescent="0.25">
      <c r="A4907" t="s">
        <v>5095</v>
      </c>
      <c r="B4907" s="3">
        <v>83.310371398925781</v>
      </c>
      <c r="C4907" s="3">
        <v>12.72999954223633</v>
      </c>
      <c r="D4907" s="4">
        <v>3.4892564462425391E-3</v>
      </c>
      <c r="E4907" s="4">
        <v>1.5151481735349529E-2</v>
      </c>
      <c r="F4907" s="2">
        <v>1</v>
      </c>
      <c r="G4907" s="4">
        <v>0.13836963043003481</v>
      </c>
      <c r="H4907" s="4">
        <v>-0.15908294036039661</v>
      </c>
      <c r="I4907" s="4">
        <v>4.9513407426309497E-2</v>
      </c>
    </row>
    <row r="4908" spans="1:9" x14ac:dyDescent="0.25">
      <c r="A4908" t="s">
        <v>5096</v>
      </c>
      <c r="B4908" s="3">
        <v>83.02069091796875</v>
      </c>
      <c r="C4908" s="3">
        <v>12.539999961853029</v>
      </c>
      <c r="D4908" s="4">
        <v>8.7156943865336345E-3</v>
      </c>
      <c r="E4908" s="4">
        <v>-1.7241399928100701E-2</v>
      </c>
      <c r="F4908" s="2">
        <v>1</v>
      </c>
      <c r="G4908" s="4">
        <v>0.13661852872932179</v>
      </c>
      <c r="H4908" s="4">
        <v>-0.1620069131406274</v>
      </c>
      <c r="I4908" s="4">
        <v>4.5864119306126883E-2</v>
      </c>
    </row>
    <row r="4909" spans="1:9" x14ac:dyDescent="0.25">
      <c r="A4909" t="s">
        <v>5097</v>
      </c>
      <c r="B4909" s="3">
        <v>82.303359985351563</v>
      </c>
      <c r="C4909" s="3">
        <v>12.760000228881839</v>
      </c>
      <c r="D4909" s="4">
        <v>1.0065122184941271E-3</v>
      </c>
      <c r="E4909" s="4">
        <v>-9.3167612183899795E-3</v>
      </c>
      <c r="F4909" s="2">
        <v>1</v>
      </c>
      <c r="G4909" s="4">
        <v>0.13946703444522821</v>
      </c>
      <c r="H4909" s="4">
        <v>-0.16924749805839859</v>
      </c>
      <c r="I4909" s="4">
        <v>3.6827448136598662E-2</v>
      </c>
    </row>
    <row r="4910" spans="1:9" x14ac:dyDescent="0.25">
      <c r="A4910" t="s">
        <v>5098</v>
      </c>
      <c r="B4910" s="3">
        <v>82.220603942871094</v>
      </c>
      <c r="C4910" s="3">
        <v>12.88000011444092</v>
      </c>
      <c r="D4910" s="4">
        <v>3.5359475742600122E-3</v>
      </c>
      <c r="E4910" s="4">
        <v>-2.3502613783508149E-2</v>
      </c>
      <c r="F4910" s="2">
        <v>1</v>
      </c>
      <c r="G4910" s="4">
        <v>0.13821429902956009</v>
      </c>
      <c r="H4910" s="4">
        <v>-0.17008281984056731</v>
      </c>
      <c r="I4910" s="4">
        <v>3.5784917960939078E-2</v>
      </c>
    </row>
    <row r="4911" spans="1:9" x14ac:dyDescent="0.25">
      <c r="A4911" t="s">
        <v>5099</v>
      </c>
      <c r="B4911" s="3">
        <v>81.930900573730469</v>
      </c>
      <c r="C4911" s="3">
        <v>13.189999580383301</v>
      </c>
      <c r="D4911" s="4">
        <v>5.8420030955910196E-3</v>
      </c>
      <c r="E4911" s="4">
        <v>-3.5113423060109887E-2</v>
      </c>
      <c r="F4911" s="2">
        <v>1</v>
      </c>
      <c r="G4911" s="4">
        <v>0.12545236462073989</v>
      </c>
      <c r="H4911" s="4">
        <v>-0.17300702364922491</v>
      </c>
      <c r="I4911" s="4">
        <v>3.2135341503840342E-2</v>
      </c>
    </row>
    <row r="4912" spans="1:9" x14ac:dyDescent="0.25">
      <c r="A4912" t="s">
        <v>5100</v>
      </c>
      <c r="B4912" s="3">
        <v>81.455039978027344</v>
      </c>
      <c r="C4912" s="3">
        <v>13.670000076293951</v>
      </c>
      <c r="D4912" s="4">
        <v>-9.3110963448490569E-3</v>
      </c>
      <c r="E4912" s="4">
        <v>3.6391244213875629E-2</v>
      </c>
      <c r="F4912" s="2">
        <v>2</v>
      </c>
      <c r="G4912" s="4">
        <v>0.12645510243205771</v>
      </c>
      <c r="H4912" s="4">
        <v>-0.17781025866327729</v>
      </c>
      <c r="I4912" s="4">
        <v>2.614062479726309E-2</v>
      </c>
    </row>
    <row r="4913" spans="1:9" x14ac:dyDescent="0.25">
      <c r="A4913" t="s">
        <v>5101</v>
      </c>
      <c r="B4913" s="3">
        <v>82.220603942871094</v>
      </c>
      <c r="C4913" s="3">
        <v>13.189999580383301</v>
      </c>
      <c r="D4913" s="4">
        <v>-3.3532972791261439E-4</v>
      </c>
      <c r="E4913" s="4">
        <v>1.7746878206739151E-2</v>
      </c>
      <c r="F4913" s="2">
        <v>1</v>
      </c>
      <c r="G4913" s="4">
        <v>0.12911701922349561</v>
      </c>
      <c r="H4913" s="4">
        <v>-0.17008281984056731</v>
      </c>
      <c r="I4913" s="4">
        <v>3.5784917960939078E-2</v>
      </c>
    </row>
    <row r="4914" spans="1:9" x14ac:dyDescent="0.25">
      <c r="A4914" t="s">
        <v>5102</v>
      </c>
      <c r="B4914" s="3">
        <v>82.248184204101563</v>
      </c>
      <c r="C4914" s="3">
        <v>12.960000038146971</v>
      </c>
      <c r="D4914" s="4">
        <v>-6.7039524582979126E-4</v>
      </c>
      <c r="E4914" s="4">
        <v>-1.5407938978948541E-3</v>
      </c>
      <c r="F4914" s="2">
        <v>1</v>
      </c>
      <c r="G4914" s="4">
        <v>0.1341338017811706</v>
      </c>
      <c r="H4914" s="4">
        <v>-0.16980443058616149</v>
      </c>
      <c r="I4914" s="4">
        <v>3.6132363944622048E-2</v>
      </c>
    </row>
    <row r="4915" spans="1:9" x14ac:dyDescent="0.25">
      <c r="A4915" t="s">
        <v>5103</v>
      </c>
      <c r="B4915" s="3">
        <v>82.303359985351563</v>
      </c>
      <c r="C4915" s="3">
        <v>12.97999954223633</v>
      </c>
      <c r="D4915" s="4">
        <v>8.3851117229394312E-4</v>
      </c>
      <c r="E4915" s="4">
        <v>7.7095412503114247E-4</v>
      </c>
      <c r="F4915" s="2">
        <v>1</v>
      </c>
      <c r="G4915" s="4">
        <v>0.13309653949501479</v>
      </c>
      <c r="H4915" s="4">
        <v>-0.16924749805839859</v>
      </c>
      <c r="I4915" s="4">
        <v>3.6827448136598662E-2</v>
      </c>
    </row>
    <row r="4916" spans="1:9" x14ac:dyDescent="0.25">
      <c r="A4916" t="s">
        <v>5104</v>
      </c>
      <c r="B4916" s="3">
        <v>82.234405517578125</v>
      </c>
      <c r="C4916" s="3">
        <v>12.97000026702881</v>
      </c>
      <c r="D4916" s="4">
        <v>1.1366466212963781E-2</v>
      </c>
      <c r="E4916" s="4">
        <v>-2.0392712141758081E-2</v>
      </c>
      <c r="F4916" s="2">
        <v>1</v>
      </c>
      <c r="G4916" s="4">
        <v>0.12930655313770309</v>
      </c>
      <c r="H4916" s="4">
        <v>-0.16994350969915101</v>
      </c>
      <c r="I4916" s="4">
        <v>3.5958785121238401E-2</v>
      </c>
    </row>
    <row r="4917" spans="1:9" x14ac:dyDescent="0.25">
      <c r="A4917" t="s">
        <v>5105</v>
      </c>
      <c r="B4917" s="3">
        <v>81.310195922851563</v>
      </c>
      <c r="C4917" s="3">
        <v>13.239999771118161</v>
      </c>
      <c r="D4917" s="4">
        <v>6.7932645744162024E-4</v>
      </c>
      <c r="E4917" s="4">
        <v>-4.5113096809199496E-3</v>
      </c>
      <c r="F4917" s="2">
        <v>2</v>
      </c>
      <c r="G4917" s="4">
        <v>0.1286770335956873</v>
      </c>
      <c r="H4917" s="4">
        <v>-0.17927228355813041</v>
      </c>
      <c r="I4917" s="4">
        <v>2.431593268101917E-2</v>
      </c>
    </row>
    <row r="4918" spans="1:9" x14ac:dyDescent="0.25">
      <c r="A4918" t="s">
        <v>5106</v>
      </c>
      <c r="B4918" s="3">
        <v>81.254997253417969</v>
      </c>
      <c r="C4918" s="3">
        <v>13.30000019073486</v>
      </c>
      <c r="D4918" s="4">
        <v>-4.5632904068929614E-3</v>
      </c>
      <c r="E4918" s="4">
        <v>4.0688612568756222E-2</v>
      </c>
      <c r="F4918" s="2">
        <v>2</v>
      </c>
      <c r="G4918" s="4">
        <v>0.1287596733182759</v>
      </c>
      <c r="H4918" s="4">
        <v>-0.17982944711432011</v>
      </c>
      <c r="I4918" s="4">
        <v>2.3620560152126661E-2</v>
      </c>
    </row>
    <row r="4919" spans="1:9" x14ac:dyDescent="0.25">
      <c r="A4919" t="s">
        <v>5107</v>
      </c>
      <c r="B4919" s="3">
        <v>81.627487182617188</v>
      </c>
      <c r="C4919" s="3">
        <v>12.77999973297119</v>
      </c>
      <c r="D4919" s="4">
        <v>-7.5976820485401664E-4</v>
      </c>
      <c r="E4919" s="4">
        <v>4.7169390473917883E-3</v>
      </c>
      <c r="F4919" s="2">
        <v>1</v>
      </c>
      <c r="G4919" s="4">
        <v>0.13799991086671909</v>
      </c>
      <c r="H4919" s="4">
        <v>-0.17606961348559139</v>
      </c>
      <c r="I4919" s="4">
        <v>2.8313051234106101E-2</v>
      </c>
    </row>
    <row r="4920" spans="1:9" x14ac:dyDescent="0.25">
      <c r="A4920" t="s">
        <v>5108</v>
      </c>
      <c r="B4920" s="3">
        <v>81.689552307128906</v>
      </c>
      <c r="C4920" s="3">
        <v>12.72000026702881</v>
      </c>
      <c r="D4920" s="4">
        <v>2.369427994244111E-3</v>
      </c>
      <c r="E4920" s="4">
        <v>3.9463449434713471E-3</v>
      </c>
      <c r="F4920" s="2">
        <v>1</v>
      </c>
      <c r="G4920" s="4">
        <v>0.14317895439482539</v>
      </c>
      <c r="H4920" s="4">
        <v>-0.1754431414013338</v>
      </c>
      <c r="I4920" s="4">
        <v>2.9094924837774538E-2</v>
      </c>
    </row>
    <row r="4921" spans="1:9" x14ac:dyDescent="0.25">
      <c r="A4921" t="s">
        <v>5109</v>
      </c>
      <c r="B4921" s="3">
        <v>81.496452331542969</v>
      </c>
      <c r="C4921" s="3">
        <v>12.670000076293951</v>
      </c>
      <c r="D4921" s="4">
        <v>1.52592983741795E-3</v>
      </c>
      <c r="E4921" s="4">
        <v>-2.3130314923546891E-2</v>
      </c>
      <c r="F4921" s="2">
        <v>1</v>
      </c>
      <c r="G4921" s="4">
        <v>0.15557974724790061</v>
      </c>
      <c r="H4921" s="4">
        <v>-0.17739225122955249</v>
      </c>
      <c r="I4921" s="4">
        <v>2.6662322390466731E-2</v>
      </c>
    </row>
    <row r="4922" spans="1:9" x14ac:dyDescent="0.25">
      <c r="A4922" t="s">
        <v>5110</v>
      </c>
      <c r="B4922" s="3">
        <v>81.372283935546875</v>
      </c>
      <c r="C4922" s="3">
        <v>12.97000026702881</v>
      </c>
      <c r="D4922" s="4">
        <v>4.7690985326054314E-3</v>
      </c>
      <c r="E4922" s="4">
        <v>-3.9259239479347507E-2</v>
      </c>
      <c r="F4922" s="2">
        <v>1</v>
      </c>
      <c r="G4922" s="4">
        <v>0.15859963804719299</v>
      </c>
      <c r="H4922" s="4">
        <v>-0.1786455804454459</v>
      </c>
      <c r="I4922" s="4">
        <v>2.509809462160351E-2</v>
      </c>
    </row>
    <row r="4923" spans="1:9" x14ac:dyDescent="0.25">
      <c r="A4923" t="s">
        <v>5111</v>
      </c>
      <c r="B4923" s="3">
        <v>80.986053466796875</v>
      </c>
      <c r="C4923" s="3">
        <v>13.5</v>
      </c>
      <c r="D4923" s="4">
        <v>-1.1116665458704709E-2</v>
      </c>
      <c r="E4923" s="4">
        <v>4.0061669961667823E-2</v>
      </c>
      <c r="F4923" s="2">
        <v>2</v>
      </c>
      <c r="G4923" s="4">
        <v>0.14274967321570159</v>
      </c>
      <c r="H4923" s="4">
        <v>-0.18254410813978611</v>
      </c>
      <c r="I4923" s="4">
        <v>2.0232505277766991E-2</v>
      </c>
    </row>
    <row r="4924" spans="1:9" x14ac:dyDescent="0.25">
      <c r="A4924" t="s">
        <v>5112</v>
      </c>
      <c r="B4924" s="3">
        <v>81.896469116210938</v>
      </c>
      <c r="C4924" s="3">
        <v>12.97999954223633</v>
      </c>
      <c r="D4924" s="4">
        <v>1.349456914954583E-3</v>
      </c>
      <c r="E4924" s="4">
        <v>-1.7411089723426532E-2</v>
      </c>
      <c r="F4924" s="2">
        <v>1</v>
      </c>
      <c r="G4924" s="4">
        <v>0.16538938145523011</v>
      </c>
      <c r="H4924" s="4">
        <v>-0.17335456741274741</v>
      </c>
      <c r="I4924" s="4">
        <v>3.1701586669992121E-2</v>
      </c>
    </row>
    <row r="4925" spans="1:9" x14ac:dyDescent="0.25">
      <c r="A4925" t="s">
        <v>5113</v>
      </c>
      <c r="B4925" s="3">
        <v>81.786102294921875</v>
      </c>
      <c r="C4925" s="3">
        <v>13.210000038146971</v>
      </c>
      <c r="D4925" s="4">
        <v>5.9381107724161284E-3</v>
      </c>
      <c r="E4925" s="4">
        <v>0</v>
      </c>
      <c r="F4925" s="2">
        <v>1</v>
      </c>
      <c r="G4925" s="4">
        <v>0.1517293127744255</v>
      </c>
      <c r="H4925" s="4">
        <v>-0.1744685864872243</v>
      </c>
      <c r="I4925" s="4">
        <v>3.031122606142822E-2</v>
      </c>
    </row>
    <row r="4926" spans="1:9" x14ac:dyDescent="0.25">
      <c r="A4926" t="s">
        <v>5114</v>
      </c>
      <c r="B4926" s="3">
        <v>81.303314208984375</v>
      </c>
      <c r="C4926" s="3">
        <v>13.210000038146971</v>
      </c>
      <c r="D4926" s="4">
        <v>-7.1589430701916026E-3</v>
      </c>
      <c r="E4926" s="4">
        <v>-1.270553623616677E-2</v>
      </c>
      <c r="F4926" s="2">
        <v>1</v>
      </c>
      <c r="G4926" s="4">
        <v>0.13917622092299831</v>
      </c>
      <c r="H4926" s="4">
        <v>-0.1793417461051495</v>
      </c>
      <c r="I4926" s="4">
        <v>2.4229239381632569E-2</v>
      </c>
    </row>
    <row r="4927" spans="1:9" x14ac:dyDescent="0.25">
      <c r="A4927" t="s">
        <v>5115</v>
      </c>
      <c r="B4927" s="3">
        <v>81.889556884765625</v>
      </c>
      <c r="C4927" s="3">
        <v>13.38000011444092</v>
      </c>
      <c r="D4927" s="4">
        <v>2.4573374887002508E-3</v>
      </c>
      <c r="E4927" s="4">
        <v>3.7509520645939709E-3</v>
      </c>
      <c r="F4927" s="2">
        <v>2</v>
      </c>
      <c r="G4927" s="4">
        <v>0.13768165559627391</v>
      </c>
      <c r="H4927" s="4">
        <v>-0.1734243379976689</v>
      </c>
      <c r="I4927" s="4">
        <v>3.1614508921384399E-2</v>
      </c>
    </row>
    <row r="4928" spans="1:9" x14ac:dyDescent="0.25">
      <c r="A4928" t="s">
        <v>5116</v>
      </c>
      <c r="B4928" s="3">
        <v>81.688819885253906</v>
      </c>
      <c r="C4928" s="3">
        <v>13.329999923706049</v>
      </c>
      <c r="D4928" s="4">
        <v>7.8903007126978064E-3</v>
      </c>
      <c r="E4928" s="4">
        <v>2.223926094335793E-2</v>
      </c>
      <c r="F4928" s="2">
        <v>2</v>
      </c>
      <c r="G4928" s="4">
        <v>0.1352126674226892</v>
      </c>
      <c r="H4928" s="4">
        <v>-0.1754505343109943</v>
      </c>
      <c r="I4928" s="4">
        <v>2.90856980564651E-2</v>
      </c>
    </row>
    <row r="4929" spans="1:9" x14ac:dyDescent="0.25">
      <c r="A4929" t="s">
        <v>5117</v>
      </c>
      <c r="B4929" s="3">
        <v>81.04931640625</v>
      </c>
      <c r="C4929" s="3">
        <v>13.039999961853029</v>
      </c>
      <c r="D4929" s="4">
        <v>7.6085939988304041E-3</v>
      </c>
      <c r="E4929" s="4">
        <v>-3.0581010769374921E-3</v>
      </c>
      <c r="F4929" s="2">
        <v>1</v>
      </c>
      <c r="G4929" s="4">
        <v>0.1389652162660244</v>
      </c>
      <c r="H4929" s="4">
        <v>-0.1819055455678544</v>
      </c>
      <c r="I4929" s="4">
        <v>2.102946851336851E-2</v>
      </c>
    </row>
    <row r="4930" spans="1:9" x14ac:dyDescent="0.25">
      <c r="A4930" t="s">
        <v>5118</v>
      </c>
      <c r="B4930" s="3">
        <v>80.437301635742188</v>
      </c>
      <c r="C4930" s="3">
        <v>13.079999923706049</v>
      </c>
      <c r="D4930" s="4">
        <v>7.6991223608002812E-4</v>
      </c>
      <c r="E4930" s="4">
        <v>-3.894193580755656E-2</v>
      </c>
      <c r="F4930" s="2">
        <v>1</v>
      </c>
      <c r="G4930" s="4">
        <v>0.130042696497944</v>
      </c>
      <c r="H4930" s="4">
        <v>-0.1880830916840163</v>
      </c>
      <c r="I4930" s="4">
        <v>1.3319531606291291E-2</v>
      </c>
    </row>
    <row r="4931" spans="1:9" x14ac:dyDescent="0.25">
      <c r="A4931" t="s">
        <v>5119</v>
      </c>
      <c r="B4931" s="3">
        <v>80.375419616699219</v>
      </c>
      <c r="C4931" s="3">
        <v>13.60999965667725</v>
      </c>
      <c r="D4931" s="4">
        <v>-1.9636793219205422E-3</v>
      </c>
      <c r="E4931" s="4">
        <v>-1.376815445156165E-2</v>
      </c>
      <c r="F4931" s="2">
        <v>2</v>
      </c>
      <c r="G4931" s="4">
        <v>0.1245760943301866</v>
      </c>
      <c r="H4931" s="4">
        <v>-0.18870771554085869</v>
      </c>
      <c r="I4931" s="4">
        <v>1.2539964697950269E-2</v>
      </c>
    </row>
    <row r="4932" spans="1:9" x14ac:dyDescent="0.25">
      <c r="A4932" t="s">
        <v>5120</v>
      </c>
      <c r="B4932" s="3">
        <v>80.533561706542969</v>
      </c>
      <c r="C4932" s="3">
        <v>13.80000019073486</v>
      </c>
      <c r="D4932" s="4">
        <v>-1.4494348084010959E-3</v>
      </c>
      <c r="E4932" s="4">
        <v>-2.8901706222559391E-3</v>
      </c>
      <c r="F4932" s="2">
        <v>2</v>
      </c>
      <c r="G4932" s="4">
        <v>0.11842202155641671</v>
      </c>
      <c r="H4932" s="4">
        <v>-0.18711146312998081</v>
      </c>
      <c r="I4932" s="4">
        <v>1.4532180562343511E-2</v>
      </c>
    </row>
    <row r="4933" spans="1:9" x14ac:dyDescent="0.25">
      <c r="A4933" t="s">
        <v>5121</v>
      </c>
      <c r="B4933" s="3">
        <v>80.650459289550781</v>
      </c>
      <c r="C4933" s="3">
        <v>13.840000152587891</v>
      </c>
      <c r="D4933" s="4">
        <v>6.2631714268552852E-3</v>
      </c>
      <c r="E4933" s="4">
        <v>-9.3056629889790576E-3</v>
      </c>
      <c r="F4933" s="2">
        <v>2</v>
      </c>
      <c r="G4933" s="4">
        <v>0.12597188280921379</v>
      </c>
      <c r="H4933" s="4">
        <v>-0.18593152394436371</v>
      </c>
      <c r="I4933" s="4">
        <v>1.6004813304249851E-2</v>
      </c>
    </row>
    <row r="4934" spans="1:9" x14ac:dyDescent="0.25">
      <c r="A4934" t="s">
        <v>5122</v>
      </c>
      <c r="B4934" s="3">
        <v>80.148475646972656</v>
      </c>
      <c r="C4934" s="3">
        <v>13.97000026702881</v>
      </c>
      <c r="D4934" s="4">
        <v>1.365427754071136E-2</v>
      </c>
      <c r="E4934" s="4">
        <v>-4.9857332631345619E-3</v>
      </c>
      <c r="F4934" s="2">
        <v>2</v>
      </c>
      <c r="G4934" s="4">
        <v>0.11980953085498031</v>
      </c>
      <c r="H4934" s="4">
        <v>-0.19099843940297631</v>
      </c>
      <c r="I4934" s="4">
        <v>9.6810080643030538E-3</v>
      </c>
    </row>
    <row r="4935" spans="1:9" x14ac:dyDescent="0.25">
      <c r="A4935" t="s">
        <v>5123</v>
      </c>
      <c r="B4935" s="3">
        <v>79.06884765625</v>
      </c>
      <c r="C4935" s="3">
        <v>14.039999961853029</v>
      </c>
      <c r="D4935" s="4">
        <v>1.259367777717202E-2</v>
      </c>
      <c r="E4935" s="4">
        <v>-0.13226207064027029</v>
      </c>
      <c r="F4935" s="2">
        <v>2</v>
      </c>
      <c r="G4935" s="4">
        <v>0.10232894201241891</v>
      </c>
      <c r="H4935" s="4">
        <v>-0.2018959732900335</v>
      </c>
      <c r="I4935" s="4">
        <v>-3.9197481473152163E-3</v>
      </c>
    </row>
    <row r="4936" spans="1:9" x14ac:dyDescent="0.25">
      <c r="A4936" t="s">
        <v>5124</v>
      </c>
      <c r="B4936" s="3">
        <v>78.085464477539063</v>
      </c>
      <c r="C4936" s="3">
        <v>16.180000305175781</v>
      </c>
      <c r="D4936" s="4">
        <v>3.5245091197411149E-4</v>
      </c>
      <c r="E4936" s="4">
        <v>-5.5316625725688739E-3</v>
      </c>
      <c r="F4936" s="2">
        <v>3</v>
      </c>
      <c r="G4936" s="4">
        <v>9.5752131856602141E-2</v>
      </c>
      <c r="H4936" s="4">
        <v>-0.21182203264200641</v>
      </c>
      <c r="I4936" s="4">
        <v>-1.6308047627491721E-2</v>
      </c>
    </row>
    <row r="4937" spans="1:9" x14ac:dyDescent="0.25">
      <c r="A4937" t="s">
        <v>5125</v>
      </c>
      <c r="B4937" s="3">
        <v>78.057952880859375</v>
      </c>
      <c r="C4937" s="3">
        <v>16.270000457763668</v>
      </c>
      <c r="D4937" s="4">
        <v>2.738533822980171E-3</v>
      </c>
      <c r="E4937" s="4">
        <v>0</v>
      </c>
      <c r="F4937" s="2">
        <v>3</v>
      </c>
      <c r="G4937" s="4">
        <v>9.4326391940208643E-2</v>
      </c>
      <c r="H4937" s="4">
        <v>-0.21209972881113159</v>
      </c>
      <c r="I4937" s="4">
        <v>-1.6654628600426991E-2</v>
      </c>
    </row>
    <row r="4938" spans="1:9" x14ac:dyDescent="0.25">
      <c r="A4938" t="s">
        <v>5126</v>
      </c>
      <c r="B4938" s="3">
        <v>77.844772338867188</v>
      </c>
      <c r="C4938" s="3">
        <v>16.270000457763668</v>
      </c>
      <c r="D4938" s="4">
        <v>-1.7648088876598411E-4</v>
      </c>
      <c r="E4938" s="4">
        <v>5.7179993165024312E-2</v>
      </c>
      <c r="F4938" s="2">
        <v>3</v>
      </c>
      <c r="G4938" s="4">
        <v>9.3620927768586881E-2</v>
      </c>
      <c r="H4938" s="4">
        <v>-0.21425152757921101</v>
      </c>
      <c r="I4938" s="4">
        <v>-1.9340198635301339E-2</v>
      </c>
    </row>
    <row r="4939" spans="1:9" x14ac:dyDescent="0.25">
      <c r="A4939" t="s">
        <v>5127</v>
      </c>
      <c r="B4939" s="3">
        <v>77.858512878417969</v>
      </c>
      <c r="C4939" s="3">
        <v>15.39000034332275</v>
      </c>
      <c r="D4939" s="4">
        <v>3.011864943352593E-3</v>
      </c>
      <c r="E4939" s="4">
        <v>-2.0992361202321171E-2</v>
      </c>
      <c r="F4939" s="2">
        <v>2</v>
      </c>
      <c r="G4939" s="4">
        <v>9.5272127884822533E-2</v>
      </c>
      <c r="H4939" s="4">
        <v>-0.21411283351359969</v>
      </c>
      <c r="I4939" s="4">
        <v>-1.9167100373444379E-2</v>
      </c>
    </row>
    <row r="4940" spans="1:9" x14ac:dyDescent="0.25">
      <c r="A4940" t="s">
        <v>5128</v>
      </c>
      <c r="B4940" s="3">
        <v>77.624717712402344</v>
      </c>
      <c r="C4940" s="3">
        <v>15.72000026702881</v>
      </c>
      <c r="D4940" s="4">
        <v>1.201375222618273E-2</v>
      </c>
      <c r="E4940" s="4">
        <v>-4.087853249358786E-2</v>
      </c>
      <c r="F4940" s="2">
        <v>2</v>
      </c>
      <c r="G4940" s="4">
        <v>0.1068405510472608</v>
      </c>
      <c r="H4940" s="4">
        <v>-0.21647271188483391</v>
      </c>
      <c r="I4940" s="4">
        <v>-2.211236585725684E-2</v>
      </c>
    </row>
    <row r="4941" spans="1:9" x14ac:dyDescent="0.25">
      <c r="A4941" t="s">
        <v>5129</v>
      </c>
      <c r="B4941" s="3">
        <v>76.703224182128906</v>
      </c>
      <c r="C4941" s="3">
        <v>16.389999389648441</v>
      </c>
      <c r="D4941" s="4">
        <v>1.5292127956370249E-2</v>
      </c>
      <c r="E4941" s="4">
        <v>-1.1459622130996159E-2</v>
      </c>
      <c r="F4941" s="2">
        <v>3</v>
      </c>
      <c r="G4941" s="4">
        <v>9.4229385090810469E-2</v>
      </c>
      <c r="H4941" s="4">
        <v>-0.22577407037048869</v>
      </c>
      <c r="I4941" s="4">
        <v>-3.3721002316787103E-2</v>
      </c>
    </row>
    <row r="4942" spans="1:9" x14ac:dyDescent="0.25">
      <c r="A4942" t="s">
        <v>5130</v>
      </c>
      <c r="B4942" s="3">
        <v>75.547935485839844</v>
      </c>
      <c r="C4942" s="3">
        <v>16.579999923706051</v>
      </c>
      <c r="D4942" s="4">
        <v>-1.181569413470918E-3</v>
      </c>
      <c r="E4942" s="4">
        <v>8.5078548000869558E-2</v>
      </c>
      <c r="F4942" s="2">
        <v>3</v>
      </c>
      <c r="G4942" s="4">
        <v>8.0146587768914035E-2</v>
      </c>
      <c r="H4942" s="4">
        <v>-0.2374353072273778</v>
      </c>
      <c r="I4942" s="4">
        <v>-4.8274904260129918E-2</v>
      </c>
    </row>
    <row r="4943" spans="1:9" x14ac:dyDescent="0.25">
      <c r="A4943" t="s">
        <v>5131</v>
      </c>
      <c r="B4943" s="3">
        <v>75.637306213378906</v>
      </c>
      <c r="C4943" s="3">
        <v>15.27999973297119</v>
      </c>
      <c r="D4943" s="4">
        <v>-1.123661285712263E-2</v>
      </c>
      <c r="E4943" s="4">
        <v>5.0894069673976583E-2</v>
      </c>
      <c r="F4943" s="2">
        <v>2</v>
      </c>
      <c r="G4943" s="4">
        <v>7.9439745862845523E-2</v>
      </c>
      <c r="H4943" s="4">
        <v>-0.23653321822983711</v>
      </c>
      <c r="I4943" s="4">
        <v>-4.7149044715769528E-2</v>
      </c>
    </row>
    <row r="4944" spans="1:9" x14ac:dyDescent="0.25">
      <c r="A4944" t="s">
        <v>5132</v>
      </c>
      <c r="B4944" s="3">
        <v>76.496871948242188</v>
      </c>
      <c r="C4944" s="3">
        <v>14.539999961853029</v>
      </c>
      <c r="D4944" s="4">
        <v>6.51414526788896E-3</v>
      </c>
      <c r="E4944" s="4">
        <v>-2.0875448596185061E-2</v>
      </c>
      <c r="F4944" s="2">
        <v>2</v>
      </c>
      <c r="G4944" s="4">
        <v>7.7964108924862163E-2</v>
      </c>
      <c r="H4944" s="4">
        <v>-0.22785694565787851</v>
      </c>
      <c r="I4944" s="4">
        <v>-3.6320551838412103E-2</v>
      </c>
    </row>
    <row r="4945" spans="1:9" x14ac:dyDescent="0.25">
      <c r="A4945" t="s">
        <v>5133</v>
      </c>
      <c r="B4945" s="3">
        <v>76.001785278320313</v>
      </c>
      <c r="C4945" s="3">
        <v>14.85000038146973</v>
      </c>
      <c r="D4945" s="4">
        <v>-1.986968141886702E-3</v>
      </c>
      <c r="E4945" s="4">
        <v>-1.8506261127119509E-2</v>
      </c>
      <c r="F4945" s="2">
        <v>2</v>
      </c>
      <c r="G4945" s="4">
        <v>6.9152672037559038E-2</v>
      </c>
      <c r="H4945" s="4">
        <v>-0.2328542445505207</v>
      </c>
      <c r="I4945" s="4">
        <v>-4.2557471554361848E-2</v>
      </c>
    </row>
    <row r="4946" spans="1:9" x14ac:dyDescent="0.25">
      <c r="A4946" t="s">
        <v>5134</v>
      </c>
      <c r="B4946" s="3">
        <v>76.153099060058594</v>
      </c>
      <c r="C4946" s="3">
        <v>15.13000011444092</v>
      </c>
      <c r="D4946" s="4">
        <v>-8.4170229142540576E-3</v>
      </c>
      <c r="E4946" s="4">
        <v>2.855201055097023E-2</v>
      </c>
      <c r="F4946" s="2">
        <v>2</v>
      </c>
      <c r="G4946" s="4">
        <v>7.9295322332994633E-2</v>
      </c>
      <c r="H4946" s="4">
        <v>-0.2313269156203325</v>
      </c>
      <c r="I4946" s="4">
        <v>-4.0651276203217963E-2</v>
      </c>
    </row>
    <row r="4947" spans="1:9" x14ac:dyDescent="0.25">
      <c r="A4947" t="s">
        <v>5135</v>
      </c>
      <c r="B4947" s="3">
        <v>76.799522399902344</v>
      </c>
      <c r="C4947" s="3">
        <v>14.710000038146971</v>
      </c>
      <c r="D4947" s="4">
        <v>3.7752755746749411E-3</v>
      </c>
      <c r="E4947" s="4">
        <v>-2.1941484344618071E-2</v>
      </c>
      <c r="F4947" s="2">
        <v>2</v>
      </c>
      <c r="G4947" s="4">
        <v>7.658237690164249E-2</v>
      </c>
      <c r="H4947" s="4">
        <v>-0.22480205676907519</v>
      </c>
      <c r="I4947" s="4">
        <v>-3.2507872799208408E-2</v>
      </c>
    </row>
    <row r="4948" spans="1:9" x14ac:dyDescent="0.25">
      <c r="A4948" t="s">
        <v>5136</v>
      </c>
      <c r="B4948" s="3">
        <v>76.510673522949219</v>
      </c>
      <c r="C4948" s="3">
        <v>15.039999961853029</v>
      </c>
      <c r="D4948" s="4">
        <v>5.6041000669839747E-3</v>
      </c>
      <c r="E4948" s="4">
        <v>-8.4601358338677324E-2</v>
      </c>
      <c r="F4948" s="2">
        <v>2</v>
      </c>
      <c r="G4948" s="4">
        <v>7.6823885020321114E-2</v>
      </c>
      <c r="H4948" s="4">
        <v>-0.2277176355164621</v>
      </c>
      <c r="I4948" s="4">
        <v>-3.6146684678112662E-2</v>
      </c>
    </row>
    <row r="4949" spans="1:9" x14ac:dyDescent="0.25">
      <c r="A4949" t="s">
        <v>5137</v>
      </c>
      <c r="B4949" s="3">
        <v>76.08428955078125</v>
      </c>
      <c r="C4949" s="3">
        <v>16.430000305175781</v>
      </c>
      <c r="D4949" s="4">
        <v>-8.0692127084256438E-3</v>
      </c>
      <c r="E4949" s="4">
        <v>6.5499366010676408E-2</v>
      </c>
      <c r="F4949" s="2">
        <v>3</v>
      </c>
      <c r="G4949" s="4">
        <v>6.7974671086414862E-2</v>
      </c>
      <c r="H4949" s="4">
        <v>-0.23202146408104779</v>
      </c>
      <c r="I4949" s="4">
        <v>-4.1518113084777257E-2</v>
      </c>
    </row>
    <row r="4950" spans="1:9" x14ac:dyDescent="0.25">
      <c r="A4950" t="s">
        <v>5138</v>
      </c>
      <c r="B4950" s="3">
        <v>76.703224182128906</v>
      </c>
      <c r="C4950" s="3">
        <v>15.420000076293951</v>
      </c>
      <c r="D4950" s="4">
        <v>-8.797601627467122E-3</v>
      </c>
      <c r="E4950" s="4">
        <v>2.458470969235349E-2</v>
      </c>
      <c r="F4950" s="2">
        <v>2</v>
      </c>
      <c r="G4950" s="4">
        <v>8.0459457588910599E-2</v>
      </c>
      <c r="H4950" s="4">
        <v>-0.22577407037048869</v>
      </c>
      <c r="I4950" s="4">
        <v>-3.3721002316787103E-2</v>
      </c>
    </row>
    <row r="4951" spans="1:9" x14ac:dyDescent="0.25">
      <c r="A4951" t="s">
        <v>5139</v>
      </c>
      <c r="B4951" s="3">
        <v>77.384017944335938</v>
      </c>
      <c r="C4951" s="3">
        <v>15.05000019073486</v>
      </c>
      <c r="D4951" s="4">
        <v>-3.8944140912678948E-3</v>
      </c>
      <c r="E4951" s="4">
        <v>2.3113538525233009E-2</v>
      </c>
      <c r="F4951" s="2">
        <v>2</v>
      </c>
      <c r="G4951" s="4">
        <v>9.3489813970812907E-2</v>
      </c>
      <c r="H4951" s="4">
        <v>-0.218902283831514</v>
      </c>
      <c r="I4951" s="4">
        <v>-2.5144612977371809E-2</v>
      </c>
    </row>
    <row r="4952" spans="1:9" x14ac:dyDescent="0.25">
      <c r="A4952" t="s">
        <v>5140</v>
      </c>
      <c r="B4952" s="3">
        <v>77.686561584472656</v>
      </c>
      <c r="C4952" s="3">
        <v>14.710000038146971</v>
      </c>
      <c r="D4952" s="4">
        <v>4.0879287278856591E-3</v>
      </c>
      <c r="E4952" s="4">
        <v>-2.2591371978666341E-2</v>
      </c>
      <c r="F4952" s="2">
        <v>2</v>
      </c>
      <c r="G4952" s="4">
        <v>0.1008177105833401</v>
      </c>
      <c r="H4952" s="4">
        <v>-0.21584847307536961</v>
      </c>
      <c r="I4952" s="4">
        <v>8.0000245502769296E-3</v>
      </c>
    </row>
    <row r="4953" spans="1:9" x14ac:dyDescent="0.25">
      <c r="A4953" t="s">
        <v>5141</v>
      </c>
      <c r="B4953" s="3">
        <v>77.370277404785156</v>
      </c>
      <c r="C4953" s="3">
        <v>15.05000019073486</v>
      </c>
      <c r="D4953" s="4">
        <v>-8.2855106831218883E-3</v>
      </c>
      <c r="E4953" s="4">
        <v>3.7931047636887039E-2</v>
      </c>
      <c r="F4953" s="2">
        <v>2</v>
      </c>
      <c r="G4953" s="4">
        <v>9.928812935014153E-2</v>
      </c>
      <c r="H4953" s="4">
        <v>-0.2190409778971254</v>
      </c>
      <c r="I4953" s="4">
        <v>3.8961685629941289E-3</v>
      </c>
    </row>
    <row r="4954" spans="1:9" x14ac:dyDescent="0.25">
      <c r="A4954" t="s">
        <v>5142</v>
      </c>
      <c r="B4954" s="3">
        <v>78.016685485839844</v>
      </c>
      <c r="C4954" s="3">
        <v>14.5</v>
      </c>
      <c r="D4954" s="4">
        <v>-1.0725601184907729E-2</v>
      </c>
      <c r="E4954" s="4">
        <v>9.1867491834342951E-2</v>
      </c>
      <c r="F4954" s="2">
        <v>2</v>
      </c>
      <c r="G4954" s="4">
        <v>0.1057073808957418</v>
      </c>
      <c r="H4954" s="4">
        <v>-0.21251627306481921</v>
      </c>
      <c r="I4954" s="4">
        <v>1.228345393491947E-2</v>
      </c>
    </row>
    <row r="4955" spans="1:9" x14ac:dyDescent="0.25">
      <c r="A4955" t="s">
        <v>5143</v>
      </c>
      <c r="B4955" s="3">
        <v>78.862533569335938</v>
      </c>
      <c r="C4955" s="3">
        <v>13.27999973297119</v>
      </c>
      <c r="D4955" s="4">
        <v>6.8481889011533506E-3</v>
      </c>
      <c r="E4955" s="4">
        <v>-4.8028679960909648E-2</v>
      </c>
      <c r="F4955" s="2">
        <v>2</v>
      </c>
      <c r="G4955" s="4">
        <v>0.1220002874288104</v>
      </c>
      <c r="H4955" s="4">
        <v>-0.20397846353004501</v>
      </c>
      <c r="I4955" s="4">
        <v>2.3258516694039999E-2</v>
      </c>
    </row>
    <row r="4956" spans="1:9" x14ac:dyDescent="0.25">
      <c r="A4956" t="s">
        <v>5144</v>
      </c>
      <c r="B4956" s="3">
        <v>78.326141357421875</v>
      </c>
      <c r="C4956" s="3">
        <v>13.94999980926514</v>
      </c>
      <c r="D4956" s="4">
        <v>5.2743644059538575E-4</v>
      </c>
      <c r="E4956" s="4">
        <v>4.0268453989374058E-2</v>
      </c>
      <c r="F4956" s="2">
        <v>2</v>
      </c>
      <c r="G4956" s="4">
        <v>0.1194346194198992</v>
      </c>
      <c r="H4956" s="4">
        <v>-0.20939269172375319</v>
      </c>
      <c r="I4956" s="4">
        <v>1.629871114015358E-2</v>
      </c>
    </row>
    <row r="4957" spans="1:9" x14ac:dyDescent="0.25">
      <c r="A4957" t="s">
        <v>5145</v>
      </c>
      <c r="B4957" s="3">
        <v>78.28485107421875</v>
      </c>
      <c r="C4957" s="3">
        <v>13.409999847412109</v>
      </c>
      <c r="D4957" s="4">
        <v>1.6715429357518909E-3</v>
      </c>
      <c r="E4957" s="4">
        <v>5.1764693914675197E-2</v>
      </c>
      <c r="F4957" s="2">
        <v>2</v>
      </c>
      <c r="G4957" s="4">
        <v>0.12911074822506169</v>
      </c>
      <c r="H4957" s="4">
        <v>-0.20980946700586781</v>
      </c>
      <c r="I4957" s="4">
        <v>1.5762960739652328E-2</v>
      </c>
    </row>
    <row r="4958" spans="1:9" x14ac:dyDescent="0.25">
      <c r="A4958" t="s">
        <v>5146</v>
      </c>
      <c r="B4958" s="3">
        <v>78.154212951660156</v>
      </c>
      <c r="C4958" s="3">
        <v>12.75</v>
      </c>
      <c r="D4958" s="4">
        <v>1.6911650106666402E-2</v>
      </c>
      <c r="E4958" s="4">
        <v>-4.4227896989448963E-2</v>
      </c>
      <c r="F4958" s="2">
        <v>1</v>
      </c>
      <c r="G4958" s="4">
        <v>0.131311648761848</v>
      </c>
      <c r="H4958" s="4">
        <v>-0.21112810025709619</v>
      </c>
      <c r="I4958" s="4">
        <v>1.406790270052061E-2</v>
      </c>
    </row>
    <row r="4959" spans="1:9" x14ac:dyDescent="0.25">
      <c r="A4959" t="s">
        <v>5147</v>
      </c>
      <c r="B4959" s="3">
        <v>76.854476928710938</v>
      </c>
      <c r="C4959" s="3">
        <v>13.340000152587891</v>
      </c>
      <c r="D4959" s="4">
        <v>-7.1552691419818348E-4</v>
      </c>
      <c r="E4959" s="4">
        <v>9.8410381578737383E-3</v>
      </c>
      <c r="F4959" s="2">
        <v>2</v>
      </c>
      <c r="G4959" s="4">
        <v>0.1362061890740256</v>
      </c>
      <c r="H4959" s="4">
        <v>-0.22424735751610561</v>
      </c>
      <c r="I4959" s="4">
        <v>-2.7964547420097352E-3</v>
      </c>
    </row>
    <row r="4960" spans="1:9" x14ac:dyDescent="0.25">
      <c r="A4960" t="s">
        <v>5148</v>
      </c>
      <c r="B4960" s="3">
        <v>76.909507751464844</v>
      </c>
      <c r="C4960" s="3">
        <v>13.210000038146971</v>
      </c>
      <c r="D4960" s="4">
        <v>5.0323986334479542E-3</v>
      </c>
      <c r="E4960" s="4">
        <v>-4.4830071509714083E-2</v>
      </c>
      <c r="F4960" s="2">
        <v>1</v>
      </c>
      <c r="G4960" s="4">
        <v>0.1259790215726537</v>
      </c>
      <c r="H4960" s="4">
        <v>-0.2236918881683797</v>
      </c>
      <c r="I4960" s="4">
        <v>-2.0824178538325628E-3</v>
      </c>
    </row>
    <row r="4961" spans="1:9" x14ac:dyDescent="0.25">
      <c r="A4961" t="s">
        <v>5149</v>
      </c>
      <c r="B4961" s="3">
        <v>76.524406433105469</v>
      </c>
      <c r="C4961" s="3">
        <v>13.829999923706049</v>
      </c>
      <c r="D4961" s="4">
        <v>4.7856059167927789E-3</v>
      </c>
      <c r="E4961" s="4">
        <v>-5.4035565529200191E-2</v>
      </c>
      <c r="F4961" s="2">
        <v>2</v>
      </c>
      <c r="G4961" s="4">
        <v>0.1313264715230813</v>
      </c>
      <c r="H4961" s="4">
        <v>-0.22757901846032649</v>
      </c>
      <c r="I4961" s="4">
        <v>-7.0791911752841052E-3</v>
      </c>
    </row>
    <row r="4962" spans="1:9" x14ac:dyDescent="0.25">
      <c r="A4962" t="s">
        <v>5150</v>
      </c>
      <c r="B4962" s="3">
        <v>76.159934997558594</v>
      </c>
      <c r="C4962" s="3">
        <v>14.61999988555908</v>
      </c>
      <c r="D4962" s="4">
        <v>-6.3703200558526962E-3</v>
      </c>
      <c r="E4962" s="4">
        <v>2.3809534940176569E-2</v>
      </c>
      <c r="F4962" s="2">
        <v>2</v>
      </c>
      <c r="G4962" s="4">
        <v>0.1222324550052962</v>
      </c>
      <c r="H4962" s="4">
        <v>-0.23125791513016719</v>
      </c>
      <c r="I4962" s="4">
        <v>-1.18082872825902E-2</v>
      </c>
    </row>
    <row r="4963" spans="1:9" x14ac:dyDescent="0.25">
      <c r="A4963" t="s">
        <v>5151</v>
      </c>
      <c r="B4963" s="3">
        <v>76.648208618164063</v>
      </c>
      <c r="C4963" s="3">
        <v>14.27999973297119</v>
      </c>
      <c r="D4963" s="4">
        <v>4.5966862540891551E-3</v>
      </c>
      <c r="E4963" s="4">
        <v>-3.5135165612308887E-2</v>
      </c>
      <c r="F4963" s="2">
        <v>2</v>
      </c>
      <c r="G4963" s="4">
        <v>0.1201560167429665</v>
      </c>
      <c r="H4963" s="4">
        <v>-0.22632938569926339</v>
      </c>
      <c r="I4963" s="4">
        <v>-5.4728309112538343E-3</v>
      </c>
    </row>
    <row r="4964" spans="1:9" x14ac:dyDescent="0.25">
      <c r="A4964" t="s">
        <v>5152</v>
      </c>
      <c r="B4964" s="3">
        <v>76.297492980957031</v>
      </c>
      <c r="C4964" s="3">
        <v>14.80000019073486</v>
      </c>
      <c r="D4964" s="4">
        <v>-5.378662087642927E-3</v>
      </c>
      <c r="E4964" s="4">
        <v>4.0705848404600786E-3</v>
      </c>
      <c r="F4964" s="2">
        <v>2</v>
      </c>
      <c r="G4964" s="4">
        <v>9.5208030568025181E-2</v>
      </c>
      <c r="H4964" s="4">
        <v>-0.22986943428454151</v>
      </c>
      <c r="I4964" s="4">
        <v>-1.0023442544778721E-2</v>
      </c>
    </row>
    <row r="4965" spans="1:9" x14ac:dyDescent="0.25">
      <c r="A4965" t="s">
        <v>5153</v>
      </c>
      <c r="B4965" s="3">
        <v>76.710090637207031</v>
      </c>
      <c r="C4965" s="3">
        <v>14.739999771118161</v>
      </c>
      <c r="D4965" s="4">
        <v>-1.24826661012043E-2</v>
      </c>
      <c r="E4965" s="4">
        <v>7.9062952838221401E-2</v>
      </c>
      <c r="F4965" s="2">
        <v>2</v>
      </c>
      <c r="G4965" s="4">
        <v>0.1053182339260437</v>
      </c>
      <c r="H4965" s="4">
        <v>-0.22570476184242089</v>
      </c>
      <c r="I4965" s="4">
        <v>-4.6698982618700313E-3</v>
      </c>
    </row>
    <row r="4966" spans="1:9" x14ac:dyDescent="0.25">
      <c r="A4966" t="s">
        <v>5154</v>
      </c>
      <c r="B4966" s="3">
        <v>77.679740905761719</v>
      </c>
      <c r="C4966" s="3">
        <v>13.659999847412109</v>
      </c>
      <c r="D4966" s="4">
        <v>4.3572024099114426E-3</v>
      </c>
      <c r="E4966" s="4">
        <v>-5.3361083955589812E-2</v>
      </c>
      <c r="F4966" s="2">
        <v>2</v>
      </c>
      <c r="G4966" s="4">
        <v>0.1071981304630563</v>
      </c>
      <c r="H4966" s="4">
        <v>-0.21591731954658369</v>
      </c>
      <c r="I4966" s="4">
        <v>7.9115247612806527E-3</v>
      </c>
    </row>
    <row r="4967" spans="1:9" x14ac:dyDescent="0.25">
      <c r="A4967" t="s">
        <v>5155</v>
      </c>
      <c r="B4967" s="3">
        <v>77.342742919921875</v>
      </c>
      <c r="C4967" s="3">
        <v>14.430000305175779</v>
      </c>
      <c r="D4967" s="4">
        <v>-6.0100425904592303E-3</v>
      </c>
      <c r="E4967" s="4">
        <v>2.8510376323427119E-2</v>
      </c>
      <c r="F4967" s="2">
        <v>2</v>
      </c>
      <c r="G4967" s="4">
        <v>9.678695315463437E-2</v>
      </c>
      <c r="H4967" s="4">
        <v>-0.2193189050946773</v>
      </c>
      <c r="I4967" s="4">
        <v>3.5389026362739879E-3</v>
      </c>
    </row>
    <row r="4968" spans="1:9" x14ac:dyDescent="0.25">
      <c r="A4968" t="s">
        <v>5156</v>
      </c>
      <c r="B4968" s="3">
        <v>77.810386657714844</v>
      </c>
      <c r="C4968" s="3">
        <v>14.02999973297119</v>
      </c>
      <c r="D4968" s="4">
        <v>4.2517495793448212E-3</v>
      </c>
      <c r="E4968" s="4">
        <v>-2.5017414993920409E-2</v>
      </c>
      <c r="F4968" s="2">
        <v>2</v>
      </c>
      <c r="G4968" s="4">
        <v>0.1164407187291088</v>
      </c>
      <c r="H4968" s="4">
        <v>-0.21459860928587959</v>
      </c>
      <c r="I4968" s="4">
        <v>9.6066817934650217E-3</v>
      </c>
    </row>
    <row r="4969" spans="1:9" x14ac:dyDescent="0.25">
      <c r="A4969" t="s">
        <v>5157</v>
      </c>
      <c r="B4969" s="3">
        <v>77.48095703125</v>
      </c>
      <c r="C4969" s="3">
        <v>14.39000034332275</v>
      </c>
      <c r="D4969" s="4">
        <v>3.0139056843865308E-3</v>
      </c>
      <c r="E4969" s="4">
        <v>-1.7076502331779261E-2</v>
      </c>
      <c r="F4969" s="2">
        <v>2</v>
      </c>
      <c r="G4969" s="4">
        <v>0.1095672630598281</v>
      </c>
      <c r="H4969" s="4">
        <v>-0.2179238014341475</v>
      </c>
      <c r="I4969" s="4">
        <v>5.3322607766064234E-3</v>
      </c>
    </row>
    <row r="4970" spans="1:9" x14ac:dyDescent="0.25">
      <c r="A4970" t="s">
        <v>5158</v>
      </c>
      <c r="B4970" s="3">
        <v>77.248138427734375</v>
      </c>
      <c r="C4970" s="3">
        <v>14.64000034332275</v>
      </c>
      <c r="D4970" s="4">
        <v>-7.5664585396396644E-3</v>
      </c>
      <c r="E4970" s="4">
        <v>7.9646009608057344E-2</v>
      </c>
      <c r="F4970" s="2">
        <v>2</v>
      </c>
      <c r="G4970" s="4">
        <v>0.1223784463992235</v>
      </c>
      <c r="H4970" s="4">
        <v>-0.22027382259250089</v>
      </c>
      <c r="I4970" s="4">
        <v>2.311388784423718E-3</v>
      </c>
    </row>
    <row r="4971" spans="1:9" x14ac:dyDescent="0.25">
      <c r="A4971" t="s">
        <v>5159</v>
      </c>
      <c r="B4971" s="3">
        <v>77.837089538574219</v>
      </c>
      <c r="C4971" s="3">
        <v>13.560000419616699</v>
      </c>
      <c r="D4971" s="4">
        <v>2.0278706248595402E-3</v>
      </c>
      <c r="E4971" s="4">
        <v>2.961278216123597E-2</v>
      </c>
      <c r="F4971" s="2">
        <v>2</v>
      </c>
      <c r="G4971" s="4">
        <v>0.12696174879806371</v>
      </c>
      <c r="H4971" s="4">
        <v>-0.21432907612117141</v>
      </c>
      <c r="I4971" s="4">
        <v>9.9531574774551768E-3</v>
      </c>
    </row>
    <row r="4972" spans="1:9" x14ac:dyDescent="0.25">
      <c r="A4972" t="s">
        <v>5160</v>
      </c>
      <c r="B4972" s="3">
        <v>77.6795654296875</v>
      </c>
      <c r="C4972" s="3">
        <v>13.170000076293951</v>
      </c>
      <c r="D4972" s="4">
        <v>3.2726328198995351E-3</v>
      </c>
      <c r="E4972" s="4">
        <v>-4.2877917352755368E-2</v>
      </c>
      <c r="F4972" s="2">
        <v>1</v>
      </c>
      <c r="G4972" s="4">
        <v>0.1267710627372429</v>
      </c>
      <c r="H4972" s="4">
        <v>-0.21591909076452309</v>
      </c>
      <c r="I4972" s="4">
        <v>7.909247921071616E-3</v>
      </c>
    </row>
    <row r="4973" spans="1:9" x14ac:dyDescent="0.25">
      <c r="A4973" t="s">
        <v>5161</v>
      </c>
      <c r="B4973" s="3">
        <v>77.426177978515625</v>
      </c>
      <c r="C4973" s="3">
        <v>13.760000228881839</v>
      </c>
      <c r="D4973" s="4">
        <v>5.1564214884538551E-3</v>
      </c>
      <c r="E4973" s="4">
        <v>-1.7844396567861631E-2</v>
      </c>
      <c r="F4973" s="2">
        <v>2</v>
      </c>
      <c r="G4973" s="4">
        <v>0.12639957733949189</v>
      </c>
      <c r="H4973" s="4">
        <v>-0.21847672946917751</v>
      </c>
      <c r="I4973" s="4">
        <v>4.6214906591639524E-3</v>
      </c>
    </row>
    <row r="4974" spans="1:9" x14ac:dyDescent="0.25">
      <c r="A4974" t="s">
        <v>5162</v>
      </c>
      <c r="B4974" s="3">
        <v>77.028984069824219</v>
      </c>
      <c r="C4974" s="3">
        <v>14.010000228881839</v>
      </c>
      <c r="D4974" s="4">
        <v>-8.8844283125688595E-4</v>
      </c>
      <c r="E4974" s="4">
        <v>-3.5562012263600229E-3</v>
      </c>
      <c r="F4974" s="2">
        <v>2</v>
      </c>
      <c r="G4974" s="4">
        <v>0.1093066080389036</v>
      </c>
      <c r="H4974" s="4">
        <v>-0.22248591977999929</v>
      </c>
      <c r="I4974" s="4">
        <v>-5.3218665060872361E-4</v>
      </c>
    </row>
    <row r="4975" spans="1:9" x14ac:dyDescent="0.25">
      <c r="A4975" t="s">
        <v>5163</v>
      </c>
      <c r="B4975" s="3">
        <v>77.097480773925781</v>
      </c>
      <c r="C4975" s="3">
        <v>14.060000419616699</v>
      </c>
      <c r="D4975" s="4">
        <v>-2.4811321425215471E-3</v>
      </c>
      <c r="E4975" s="4">
        <v>-7.1068055610534753E-4</v>
      </c>
      <c r="F4975" s="2">
        <v>2</v>
      </c>
      <c r="G4975" s="4">
        <v>0.10301000285321769</v>
      </c>
      <c r="H4975" s="4">
        <v>-0.22179452870778479</v>
      </c>
      <c r="I4975" s="4">
        <v>3.5657297535207633E-4</v>
      </c>
    </row>
    <row r="4976" spans="1:9" x14ac:dyDescent="0.25">
      <c r="A4976" t="s">
        <v>5164</v>
      </c>
      <c r="B4976" s="3">
        <v>77.28924560546875</v>
      </c>
      <c r="C4976" s="3">
        <v>14.069999694824221</v>
      </c>
      <c r="D4976" s="4">
        <v>6.6001379963815943E-3</v>
      </c>
      <c r="E4976" s="4">
        <v>1.1502505331937529E-2</v>
      </c>
      <c r="F4976" s="2">
        <v>2</v>
      </c>
      <c r="G4976" s="4">
        <v>0.1148945630151204</v>
      </c>
      <c r="H4976" s="4">
        <v>-0.2198588955378015</v>
      </c>
      <c r="I4976" s="4">
        <v>2.844763351663282E-3</v>
      </c>
    </row>
    <row r="4977" spans="1:9" x14ac:dyDescent="0.25">
      <c r="A4977" t="s">
        <v>5165</v>
      </c>
      <c r="B4977" s="3">
        <v>76.782470703125</v>
      </c>
      <c r="C4977" s="3">
        <v>13.909999847412109</v>
      </c>
      <c r="D4977" s="4">
        <v>-4.0858672376661298E-3</v>
      </c>
      <c r="E4977" s="4">
        <v>-2.5910356616098969E-2</v>
      </c>
      <c r="F4977" s="2">
        <v>2</v>
      </c>
      <c r="G4977" s="4">
        <v>0.1013722130496215</v>
      </c>
      <c r="H4977" s="4">
        <v>-0.22497417294711031</v>
      </c>
      <c r="I4977" s="4">
        <v>-3.730751172151936E-3</v>
      </c>
    </row>
    <row r="4978" spans="1:9" x14ac:dyDescent="0.25">
      <c r="A4978" t="s">
        <v>5166</v>
      </c>
      <c r="B4978" s="3">
        <v>77.097480773925781</v>
      </c>
      <c r="C4978" s="3">
        <v>14.27999973297119</v>
      </c>
      <c r="D4978" s="4">
        <v>1.131870368772825E-2</v>
      </c>
      <c r="E4978" s="4">
        <v>-4.225352923462744E-2</v>
      </c>
      <c r="F4978" s="2">
        <v>2</v>
      </c>
      <c r="G4978" s="4">
        <v>0.10642519735732089</v>
      </c>
      <c r="H4978" s="4">
        <v>-0.22179452870778479</v>
      </c>
      <c r="I4978" s="4">
        <v>3.5657297535207633E-4</v>
      </c>
    </row>
    <row r="4979" spans="1:9" x14ac:dyDescent="0.25">
      <c r="A4979" t="s">
        <v>5167</v>
      </c>
      <c r="B4979" s="3">
        <v>76.234603881835938</v>
      </c>
      <c r="C4979" s="3">
        <v>14.909999847412109</v>
      </c>
      <c r="D4979" s="4">
        <v>1.8904346054411381E-3</v>
      </c>
      <c r="E4979" s="4">
        <v>-2.485285254342573E-2</v>
      </c>
      <c r="F4979" s="2">
        <v>2</v>
      </c>
      <c r="G4979" s="4">
        <v>0.1000018384330035</v>
      </c>
      <c r="H4979" s="4">
        <v>-0.23050422339216731</v>
      </c>
      <c r="I4979" s="4">
        <v>-1.0839442277101541E-2</v>
      </c>
    </row>
    <row r="4980" spans="1:9" x14ac:dyDescent="0.25">
      <c r="A4980" t="s">
        <v>5168</v>
      </c>
      <c r="B4980" s="3">
        <v>76.09075927734375</v>
      </c>
      <c r="C4980" s="3">
        <v>15.289999961853029</v>
      </c>
      <c r="D4980" s="4">
        <v>5.2467853801205777E-3</v>
      </c>
      <c r="E4980" s="4">
        <v>-9.7150014641742555E-3</v>
      </c>
      <c r="F4980" s="2">
        <v>2</v>
      </c>
      <c r="G4980" s="4">
        <v>0.1126464736164807</v>
      </c>
      <c r="H4980" s="4">
        <v>-0.23195616004571279</v>
      </c>
      <c r="I4980" s="4">
        <v>-1.270585729022955E-2</v>
      </c>
    </row>
    <row r="4981" spans="1:9" x14ac:dyDescent="0.25">
      <c r="A4981" t="s">
        <v>5169</v>
      </c>
      <c r="B4981" s="3">
        <v>75.693611145019531</v>
      </c>
      <c r="C4981" s="3">
        <v>15.439999580383301</v>
      </c>
      <c r="D4981" s="4">
        <v>-8.2546872757123246E-3</v>
      </c>
      <c r="E4981" s="4">
        <v>4.9626073442776697E-2</v>
      </c>
      <c r="F4981" s="2">
        <v>2</v>
      </c>
      <c r="G4981" s="4">
        <v>0.11430854624442351</v>
      </c>
      <c r="H4981" s="4">
        <v>-0.2359648882996809</v>
      </c>
      <c r="I4981" s="4">
        <v>-1.7858940641686801E-2</v>
      </c>
    </row>
    <row r="4982" spans="1:9" x14ac:dyDescent="0.25">
      <c r="A4982" t="s">
        <v>5170</v>
      </c>
      <c r="B4982" s="3">
        <v>76.323638916015625</v>
      </c>
      <c r="C4982" s="3">
        <v>14.710000038146971</v>
      </c>
      <c r="D4982" s="4">
        <v>3.1505725811440399E-3</v>
      </c>
      <c r="E4982" s="4">
        <v>-1.3413803575581531E-2</v>
      </c>
      <c r="F4982" s="2">
        <v>2</v>
      </c>
      <c r="G4982" s="4">
        <v>0.1305404027904444</v>
      </c>
      <c r="H4982" s="4">
        <v>-0.2296055228115543</v>
      </c>
      <c r="I4982" s="4">
        <v>-9.684193353626247E-3</v>
      </c>
    </row>
    <row r="4983" spans="1:9" x14ac:dyDescent="0.25">
      <c r="A4983" t="s">
        <v>5171</v>
      </c>
      <c r="B4983" s="3">
        <v>76.083930969238281</v>
      </c>
      <c r="C4983" s="3">
        <v>14.909999847412109</v>
      </c>
      <c r="D4983" s="4">
        <v>0</v>
      </c>
      <c r="E4983" s="4">
        <v>-4.6728769668419323E-3</v>
      </c>
      <c r="F4983" s="2">
        <v>2</v>
      </c>
      <c r="G4983" s="4">
        <v>0.12732760291011269</v>
      </c>
      <c r="H4983" s="4">
        <v>-0.2320250835264025</v>
      </c>
      <c r="I4983" s="4">
        <v>-1.279445607227836E-2</v>
      </c>
    </row>
    <row r="4984" spans="1:9" x14ac:dyDescent="0.25">
      <c r="A4984" t="s">
        <v>5172</v>
      </c>
      <c r="B4984" s="3">
        <v>76.083930969238281</v>
      </c>
      <c r="C4984" s="3">
        <v>14.97999954223633</v>
      </c>
      <c r="D4984" s="4">
        <v>6.7965640507081648E-3</v>
      </c>
      <c r="E4984" s="4">
        <v>-2.2831075225805519E-2</v>
      </c>
      <c r="F4984" s="2">
        <v>2</v>
      </c>
      <c r="G4984" s="4">
        <v>0.1293580200887543</v>
      </c>
      <c r="H4984" s="4">
        <v>-0.2320250835264025</v>
      </c>
      <c r="I4984" s="4">
        <v>-1.279445607227836E-2</v>
      </c>
    </row>
    <row r="4985" spans="1:9" x14ac:dyDescent="0.25">
      <c r="A4985" t="s">
        <v>5173</v>
      </c>
      <c r="B4985" s="3">
        <v>75.5703125</v>
      </c>
      <c r="C4985" s="3">
        <v>15.329999923706049</v>
      </c>
      <c r="D4985" s="4">
        <v>1.361041577429223E-3</v>
      </c>
      <c r="E4985" s="4">
        <v>-3.4634772466701991E-2</v>
      </c>
      <c r="F4985" s="2">
        <v>2</v>
      </c>
      <c r="G4985" s="4">
        <v>0.1235332189816012</v>
      </c>
      <c r="H4985" s="4">
        <v>-0.23720943843535219</v>
      </c>
      <c r="I4985" s="4">
        <v>-1.9458767364247561E-2</v>
      </c>
    </row>
    <row r="4986" spans="1:9" x14ac:dyDescent="0.25">
      <c r="A4986" t="s">
        <v>5174</v>
      </c>
      <c r="B4986" s="3">
        <v>75.467597961425781</v>
      </c>
      <c r="C4986" s="3">
        <v>15.88000011444092</v>
      </c>
      <c r="D4986" s="4">
        <v>-2.5341793034460158E-3</v>
      </c>
      <c r="E4986" s="4">
        <v>-7.499992847442627E-3</v>
      </c>
      <c r="F4986" s="2">
        <v>2</v>
      </c>
      <c r="G4986" s="4">
        <v>0.1108715427359834</v>
      </c>
      <c r="H4986" s="4">
        <v>-0.23824621700577139</v>
      </c>
      <c r="I4986" s="4">
        <v>-2.079151083097841E-2</v>
      </c>
    </row>
    <row r="4987" spans="1:9" x14ac:dyDescent="0.25">
      <c r="A4987" t="s">
        <v>5175</v>
      </c>
      <c r="B4987" s="3">
        <v>75.659332275390625</v>
      </c>
      <c r="C4987" s="3">
        <v>16</v>
      </c>
      <c r="D4987" s="4">
        <v>7.0183865174677784E-3</v>
      </c>
      <c r="E4987" s="4">
        <v>-5.6603722658898133E-2</v>
      </c>
      <c r="F4987" s="2">
        <v>2</v>
      </c>
      <c r="G4987" s="4">
        <v>0.11724151139596881</v>
      </c>
      <c r="H4987" s="4">
        <v>-0.23631089187369059</v>
      </c>
      <c r="I4987" s="4">
        <v>-1.8303716426877451E-2</v>
      </c>
    </row>
    <row r="4988" spans="1:9" x14ac:dyDescent="0.25">
      <c r="A4988" t="s">
        <v>5176</v>
      </c>
      <c r="B4988" s="3">
        <v>75.132026672363281</v>
      </c>
      <c r="C4988" s="3">
        <v>16.95999908447266</v>
      </c>
      <c r="D4988" s="4">
        <v>-2.9084395879888092E-3</v>
      </c>
      <c r="E4988" s="4">
        <v>4.4978408060740049E-2</v>
      </c>
      <c r="F4988" s="2">
        <v>3</v>
      </c>
      <c r="G4988" s="4">
        <v>0.10494535080429029</v>
      </c>
      <c r="H4988" s="4">
        <v>-0.2416334017819223</v>
      </c>
      <c r="I4988" s="4">
        <v>-2.5145621255154741E-2</v>
      </c>
    </row>
    <row r="4989" spans="1:9" x14ac:dyDescent="0.25">
      <c r="A4989" t="s">
        <v>5177</v>
      </c>
      <c r="B4989" s="3">
        <v>75.351181030273438</v>
      </c>
      <c r="C4989" s="3">
        <v>16.229999542236332</v>
      </c>
      <c r="D4989" s="4">
        <v>1.028376219593974E-2</v>
      </c>
      <c r="E4989" s="4">
        <v>-4.6416033741467078E-2</v>
      </c>
      <c r="F4989" s="2">
        <v>3</v>
      </c>
      <c r="G4989" s="4">
        <v>0.1123587748232675</v>
      </c>
      <c r="H4989" s="4">
        <v>-0.23942130459442379</v>
      </c>
      <c r="I4989" s="4">
        <v>-2.2302045820122299E-2</v>
      </c>
    </row>
    <row r="4990" spans="1:9" x14ac:dyDescent="0.25">
      <c r="A4990" t="s">
        <v>5178</v>
      </c>
      <c r="B4990" s="3">
        <v>74.584175109863281</v>
      </c>
      <c r="C4990" s="3">
        <v>17.020000457763668</v>
      </c>
      <c r="D4990" s="4">
        <v>5.6327755798188939E-3</v>
      </c>
      <c r="E4990" s="4">
        <v>-3.1303315117447987E-2</v>
      </c>
      <c r="F4990" s="2">
        <v>3</v>
      </c>
      <c r="G4990" s="4">
        <v>0.1105410036597347</v>
      </c>
      <c r="H4990" s="4">
        <v>-0.24716329820802799</v>
      </c>
      <c r="I4990" s="4">
        <v>-3.2254114373999172E-2</v>
      </c>
    </row>
    <row r="4991" spans="1:9" x14ac:dyDescent="0.25">
      <c r="A4991" t="s">
        <v>5179</v>
      </c>
      <c r="B4991" s="3">
        <v>74.166412353515625</v>
      </c>
      <c r="C4991" s="3">
        <v>17.569999694824219</v>
      </c>
      <c r="D4991" s="4">
        <v>1.035481848952835E-2</v>
      </c>
      <c r="E4991" s="4">
        <v>-2.2803106665769901E-2</v>
      </c>
      <c r="F4991" s="2">
        <v>3</v>
      </c>
      <c r="G4991" s="4">
        <v>0.10776806467239371</v>
      </c>
      <c r="H4991" s="4">
        <v>-0.25138010606515082</v>
      </c>
      <c r="I4991" s="4">
        <v>-3.7674676953496689E-2</v>
      </c>
    </row>
    <row r="4992" spans="1:9" x14ac:dyDescent="0.25">
      <c r="A4992" t="s">
        <v>5180</v>
      </c>
      <c r="B4992" s="3">
        <v>73.406303405761719</v>
      </c>
      <c r="C4992" s="3">
        <v>17.979999542236332</v>
      </c>
      <c r="D4992" s="4">
        <v>1.9635192596714202E-3</v>
      </c>
      <c r="E4992" s="4">
        <v>-5.7652011837957318E-2</v>
      </c>
      <c r="F4992" s="2">
        <v>3</v>
      </c>
      <c r="G4992" s="4">
        <v>9.9403490160741459E-2</v>
      </c>
      <c r="H4992" s="4">
        <v>-0.25905248311278462</v>
      </c>
      <c r="I4992" s="4">
        <v>-4.7537255787851507E-2</v>
      </c>
    </row>
    <row r="4993" spans="1:9" x14ac:dyDescent="0.25">
      <c r="A4993" t="s">
        <v>5181</v>
      </c>
      <c r="B4993" s="3">
        <v>73.262451171875</v>
      </c>
      <c r="C4993" s="3">
        <v>19.079999923706051</v>
      </c>
      <c r="D4993" s="4">
        <v>-1.090984001256623E-2</v>
      </c>
      <c r="E4993" s="4">
        <v>5.7649609501048582E-2</v>
      </c>
      <c r="F4993" s="2">
        <v>3</v>
      </c>
      <c r="G4993" s="4">
        <v>9.1628084687364053E-2</v>
      </c>
      <c r="H4993" s="4">
        <v>-0.26050449677580578</v>
      </c>
      <c r="I4993" s="4">
        <v>-4.9403769794032049E-2</v>
      </c>
    </row>
    <row r="4994" spans="1:9" x14ac:dyDescent="0.25">
      <c r="A4994" t="s">
        <v>5182</v>
      </c>
      <c r="B4994" s="3">
        <v>74.070549011230469</v>
      </c>
      <c r="C4994" s="3">
        <v>18.04000091552734</v>
      </c>
      <c r="D4994" s="4">
        <v>-2.0299490467164949E-3</v>
      </c>
      <c r="E4994" s="4">
        <v>3.262745418296209E-2</v>
      </c>
      <c r="F4994" s="2">
        <v>3</v>
      </c>
      <c r="G4994" s="4">
        <v>0.1137378098934165</v>
      </c>
      <c r="H4994" s="4">
        <v>-0.2523477301264534</v>
      </c>
      <c r="I4994" s="4">
        <v>-3.8918524659020903E-2</v>
      </c>
    </row>
    <row r="4995" spans="1:9" x14ac:dyDescent="0.25">
      <c r="A4995" t="s">
        <v>5183</v>
      </c>
      <c r="B4995" s="3">
        <v>74.221214294433594</v>
      </c>
      <c r="C4995" s="3">
        <v>17.469999313354489</v>
      </c>
      <c r="D4995" s="4">
        <v>1.2897142606663751E-2</v>
      </c>
      <c r="E4995" s="4">
        <v>-7.5172055170742547E-2</v>
      </c>
      <c r="F4995" s="2">
        <v>3</v>
      </c>
      <c r="G4995" s="4">
        <v>0.12020488659338451</v>
      </c>
      <c r="H4995" s="4">
        <v>-0.25082694700169378</v>
      </c>
      <c r="I4995" s="4">
        <v>-3.6963609856896618E-2</v>
      </c>
    </row>
    <row r="4996" spans="1:9" x14ac:dyDescent="0.25">
      <c r="A4996" t="s">
        <v>5184</v>
      </c>
      <c r="B4996" s="3">
        <v>73.276161193847656</v>
      </c>
      <c r="C4996" s="3">
        <v>18.889999389648441</v>
      </c>
      <c r="D4996" s="4">
        <v>1.404235331407655E-3</v>
      </c>
      <c r="E4996" s="4">
        <v>-2.3267877941523071E-2</v>
      </c>
      <c r="F4996" s="2">
        <v>3</v>
      </c>
      <c r="G4996" s="4">
        <v>0.1091012454051377</v>
      </c>
      <c r="H4996" s="4">
        <v>-0.26036611074809701</v>
      </c>
      <c r="I4996" s="4">
        <v>-4.9225879278566358E-2</v>
      </c>
    </row>
    <row r="4997" spans="1:9" x14ac:dyDescent="0.25">
      <c r="A4997" t="s">
        <v>5185</v>
      </c>
      <c r="B4997" s="3">
        <v>73.173408508300781</v>
      </c>
      <c r="C4997" s="3">
        <v>19.340000152587891</v>
      </c>
      <c r="D4997" s="4">
        <v>-1.4299209937639E-2</v>
      </c>
      <c r="E4997" s="4">
        <v>5.567688180976571E-2</v>
      </c>
      <c r="F4997" s="2">
        <v>3</v>
      </c>
      <c r="G4997" s="4">
        <v>0.11919484593105351</v>
      </c>
      <c r="H4997" s="4">
        <v>-0.26140327436589439</v>
      </c>
      <c r="I4997" s="4">
        <v>-5.0559117710559993E-2</v>
      </c>
    </row>
    <row r="4998" spans="1:9" x14ac:dyDescent="0.25">
      <c r="A4998" t="s">
        <v>5186</v>
      </c>
      <c r="B4998" s="3">
        <v>74.234909057617188</v>
      </c>
      <c r="C4998" s="3">
        <v>18.319999694824219</v>
      </c>
      <c r="D4998" s="4">
        <v>-1.6334015353697381E-2</v>
      </c>
      <c r="E4998" s="4">
        <v>0.13016660885395751</v>
      </c>
      <c r="F4998" s="2">
        <v>3</v>
      </c>
      <c r="G4998" s="4">
        <v>0.14202512283956811</v>
      </c>
      <c r="H4998" s="4">
        <v>-0.25068871499293632</v>
      </c>
      <c r="I4998" s="4">
        <v>-3.6785917327536E-2</v>
      </c>
    </row>
    <row r="4999" spans="1:9" x14ac:dyDescent="0.25">
      <c r="A4999" t="s">
        <v>5187</v>
      </c>
      <c r="B4999" s="3">
        <v>75.467597961425781</v>
      </c>
      <c r="C4999" s="3">
        <v>16.20999908447266</v>
      </c>
      <c r="D4999" s="4">
        <v>-9.0370735327693907E-5</v>
      </c>
      <c r="E4999" s="4">
        <v>1.1228845297374329E-2</v>
      </c>
      <c r="F4999" s="2">
        <v>3</v>
      </c>
      <c r="G4999" s="4">
        <v>0.13635675923195389</v>
      </c>
      <c r="H4999" s="4">
        <v>-0.23824621700577139</v>
      </c>
      <c r="I4999" s="4">
        <v>-2.079151083097841E-2</v>
      </c>
    </row>
    <row r="5000" spans="1:9" x14ac:dyDescent="0.25">
      <c r="A5000" t="s">
        <v>5188</v>
      </c>
      <c r="B5000" s="3">
        <v>75.474418640136719</v>
      </c>
      <c r="C5000" s="3">
        <v>16.030000686645511</v>
      </c>
      <c r="D5000" s="4">
        <v>-7.7430996471336E-3</v>
      </c>
      <c r="E5000" s="4">
        <v>4.2940846193924243E-2</v>
      </c>
      <c r="F5000" s="2">
        <v>2</v>
      </c>
      <c r="G5000" s="4">
        <v>0.13645946190919681</v>
      </c>
      <c r="H5000" s="4">
        <v>-0.23817737053455751</v>
      </c>
      <c r="I5000" s="4">
        <v>-2.0703011041982019E-2</v>
      </c>
    </row>
    <row r="5001" spans="1:9" x14ac:dyDescent="0.25">
      <c r="A5001" t="s">
        <v>5189</v>
      </c>
      <c r="B5001" s="3">
        <v>76.063385009765625</v>
      </c>
      <c r="C5001" s="3">
        <v>15.36999988555908</v>
      </c>
      <c r="D5001" s="4">
        <v>2.0750547660675078E-3</v>
      </c>
      <c r="E5001" s="4">
        <v>3.26372008687148E-3</v>
      </c>
      <c r="F5001" s="2">
        <v>2</v>
      </c>
      <c r="G5001" s="4">
        <v>0.1351876659195366</v>
      </c>
      <c r="H5001" s="4">
        <v>-0.23223247004427661</v>
      </c>
      <c r="I5001" s="4">
        <v>-1.306104436284561E-2</v>
      </c>
    </row>
    <row r="5002" spans="1:9" x14ac:dyDescent="0.25">
      <c r="A5002" t="s">
        <v>5190</v>
      </c>
      <c r="B5002" s="3">
        <v>75.905876159667969</v>
      </c>
      <c r="C5002" s="3">
        <v>15.319999694824221</v>
      </c>
      <c r="D5002" s="4">
        <v>2.4416361995311942E-3</v>
      </c>
      <c r="E5002" s="4">
        <v>-2.2959222152102329E-2</v>
      </c>
      <c r="F5002" s="2">
        <v>2</v>
      </c>
      <c r="G5002" s="4">
        <v>0.13546421242034221</v>
      </c>
      <c r="H5002" s="4">
        <v>-0.23382233066867711</v>
      </c>
      <c r="I5002" s="4">
        <v>-1.5104755933123879E-2</v>
      </c>
    </row>
    <row r="5003" spans="1:9" x14ac:dyDescent="0.25">
      <c r="A5003" t="s">
        <v>5191</v>
      </c>
      <c r="B5003" s="3">
        <v>75.720993041992188</v>
      </c>
      <c r="C5003" s="3">
        <v>15.680000305175779</v>
      </c>
      <c r="D5003" s="4">
        <v>4.269274318481564E-3</v>
      </c>
      <c r="E5003" s="4">
        <v>-2.9102125353317129E-2</v>
      </c>
      <c r="F5003" s="2">
        <v>2</v>
      </c>
      <c r="G5003" s="4">
        <v>0.129963348978025</v>
      </c>
      <c r="H5003" s="4">
        <v>-0.2356885012916414</v>
      </c>
      <c r="I5003" s="4">
        <v>-1.7503654576018209E-2</v>
      </c>
    </row>
    <row r="5004" spans="1:9" x14ac:dyDescent="0.25">
      <c r="A5004" t="s">
        <v>5192</v>
      </c>
      <c r="B5004" s="3">
        <v>75.399093627929688</v>
      </c>
      <c r="C5004" s="3">
        <v>16.14999961853027</v>
      </c>
      <c r="D5004" s="4">
        <v>3.0060617526013189E-3</v>
      </c>
      <c r="E5004" s="4">
        <v>-2.4169162354675588E-2</v>
      </c>
      <c r="F5004" s="2">
        <v>3</v>
      </c>
      <c r="G5004" s="4">
        <v>0.11997718048945449</v>
      </c>
      <c r="H5004" s="4">
        <v>-0.2389376850874616</v>
      </c>
      <c r="I5004" s="4">
        <v>-2.1680369449991629E-2</v>
      </c>
    </row>
    <row r="5005" spans="1:9" x14ac:dyDescent="0.25">
      <c r="A5005" t="s">
        <v>5193</v>
      </c>
      <c r="B5005" s="3">
        <v>75.173118591308594</v>
      </c>
      <c r="C5005" s="3">
        <v>16.54999923706055</v>
      </c>
      <c r="D5005" s="4">
        <v>9.3796762003828249E-3</v>
      </c>
      <c r="E5005" s="4">
        <v>-4.3352603067942863E-2</v>
      </c>
      <c r="F5005" s="2">
        <v>3</v>
      </c>
      <c r="G5005" s="4">
        <v>0.1124986196924775</v>
      </c>
      <c r="H5005" s="4">
        <v>-0.24121862874617411</v>
      </c>
      <c r="I5005" s="4">
        <v>-2.4612444674020351E-2</v>
      </c>
    </row>
    <row r="5006" spans="1:9" x14ac:dyDescent="0.25">
      <c r="A5006" t="s">
        <v>5194</v>
      </c>
      <c r="B5006" s="3">
        <v>74.474571228027344</v>
      </c>
      <c r="C5006" s="3">
        <v>17.29999923706055</v>
      </c>
      <c r="D5006" s="4">
        <v>-1.9275318768191549E-3</v>
      </c>
      <c r="E5006" s="4">
        <v>4.848480224609375E-2</v>
      </c>
      <c r="F5006" s="2">
        <v>3</v>
      </c>
      <c r="G5006" s="4">
        <v>0.121631897701153</v>
      </c>
      <c r="H5006" s="4">
        <v>-0.24826961633494191</v>
      </c>
      <c r="I5006" s="4">
        <v>-3.3676248567199307E-2</v>
      </c>
    </row>
    <row r="5007" spans="1:9" x14ac:dyDescent="0.25">
      <c r="A5007" t="s">
        <v>5195</v>
      </c>
      <c r="B5007" s="3">
        <v>74.618400573730469</v>
      </c>
      <c r="C5007" s="3">
        <v>16.5</v>
      </c>
      <c r="D5007" s="4">
        <v>-8.3730391040585106E-3</v>
      </c>
      <c r="E5007" s="4">
        <v>4.7619047619047672E-2</v>
      </c>
      <c r="F5007" s="2">
        <v>3</v>
      </c>
      <c r="G5007" s="4">
        <v>0.1153051505922289</v>
      </c>
      <c r="H5007" s="4">
        <v>-0.24681783370034771</v>
      </c>
      <c r="I5007" s="4">
        <v>-3.1810031540176482E-2</v>
      </c>
    </row>
    <row r="5008" spans="1:9" x14ac:dyDescent="0.25">
      <c r="A5008" t="s">
        <v>5196</v>
      </c>
      <c r="B5008" s="3">
        <v>75.248458862304688</v>
      </c>
      <c r="C5008" s="3">
        <v>15.75</v>
      </c>
      <c r="D5008" s="4">
        <v>2.7379935105964481E-3</v>
      </c>
      <c r="E5008" s="4">
        <v>-4.0219369503296631E-2</v>
      </c>
      <c r="F5008" s="2">
        <v>2</v>
      </c>
      <c r="G5008" s="4">
        <v>0.1255165862780534</v>
      </c>
      <c r="H5008" s="4">
        <v>-0.24045816017431859</v>
      </c>
      <c r="I5008" s="4">
        <v>-2.3634888279905671E-2</v>
      </c>
    </row>
    <row r="5009" spans="1:9" x14ac:dyDescent="0.25">
      <c r="A5009" t="s">
        <v>5197</v>
      </c>
      <c r="B5009" s="3">
        <v>75.042991638183594</v>
      </c>
      <c r="C5009" s="3">
        <v>16.409999847412109</v>
      </c>
      <c r="D5009" s="4">
        <v>-1.845205770076308E-2</v>
      </c>
      <c r="E5009" s="4">
        <v>0.1580804346547342</v>
      </c>
      <c r="F5009" s="2">
        <v>3</v>
      </c>
      <c r="G5009" s="4">
        <v>0.13260779598945871</v>
      </c>
      <c r="H5009" s="4">
        <v>-0.2425321023625352</v>
      </c>
      <c r="I5009" s="4">
        <v>-2.6300870178630031E-2</v>
      </c>
    </row>
    <row r="5010" spans="1:9" x14ac:dyDescent="0.25">
      <c r="A5010" t="s">
        <v>5198</v>
      </c>
      <c r="B5010" s="3">
        <v>76.453720092773438</v>
      </c>
      <c r="C5010" s="3">
        <v>14.170000076293951</v>
      </c>
      <c r="D5010" s="4">
        <v>1.269939055779945E-2</v>
      </c>
      <c r="E5010" s="4">
        <v>-6.5919577783173033E-2</v>
      </c>
      <c r="F5010" s="2">
        <v>2</v>
      </c>
      <c r="G5010" s="4">
        <v>0.13963685848712529</v>
      </c>
      <c r="H5010" s="4">
        <v>-0.228292511252047</v>
      </c>
      <c r="I5010" s="4">
        <v>-7.9963618073319864E-3</v>
      </c>
    </row>
    <row r="5011" spans="1:9" x14ac:dyDescent="0.25">
      <c r="A5011" t="s">
        <v>5199</v>
      </c>
      <c r="B5011" s="3">
        <v>75.494979858398438</v>
      </c>
      <c r="C5011" s="3">
        <v>15.170000076293951</v>
      </c>
      <c r="D5011" s="4">
        <v>-4.2453478582971096E-3</v>
      </c>
      <c r="E5011" s="4">
        <v>5.7880049851761539E-2</v>
      </c>
      <c r="F5011" s="2">
        <v>2</v>
      </c>
      <c r="G5011" s="4">
        <v>0.1368845184116694</v>
      </c>
      <c r="H5011" s="4">
        <v>-0.23796982999773211</v>
      </c>
      <c r="I5011" s="4">
        <v>-2.0436224765309711E-2</v>
      </c>
    </row>
    <row r="5012" spans="1:9" x14ac:dyDescent="0.25">
      <c r="A5012" t="s">
        <v>5200</v>
      </c>
      <c r="B5012" s="3">
        <v>75.816848754882813</v>
      </c>
      <c r="C5012" s="3">
        <v>14.340000152587891</v>
      </c>
      <c r="D5012" s="4">
        <v>-8.1242397350533846E-4</v>
      </c>
      <c r="E5012" s="4">
        <v>-2.515294932695944E-2</v>
      </c>
      <c r="F5012" s="2">
        <v>2</v>
      </c>
      <c r="G5012" s="4">
        <v>0.12550572897117721</v>
      </c>
      <c r="H5012" s="4">
        <v>-0.2347209542398144</v>
      </c>
      <c r="I5012" s="4">
        <v>-1.6259905863546639E-2</v>
      </c>
    </row>
    <row r="5013" spans="1:9" x14ac:dyDescent="0.25">
      <c r="A5013" t="s">
        <v>5201</v>
      </c>
      <c r="B5013" s="3">
        <v>75.878494262695313</v>
      </c>
      <c r="C5013" s="3">
        <v>14.710000038146971</v>
      </c>
      <c r="D5013" s="4">
        <v>-6.456429936896213E-3</v>
      </c>
      <c r="E5013" s="4">
        <v>6.9040682664460729E-2</v>
      </c>
      <c r="F5013" s="2">
        <v>2</v>
      </c>
      <c r="G5013" s="4">
        <v>0.1198085452070434</v>
      </c>
      <c r="H5013" s="4">
        <v>-0.2340987176767165</v>
      </c>
      <c r="I5013" s="4">
        <v>-1.546004199879247E-2</v>
      </c>
    </row>
    <row r="5014" spans="1:9" x14ac:dyDescent="0.25">
      <c r="A5014" t="s">
        <v>5202</v>
      </c>
      <c r="B5014" s="3">
        <v>76.37158203125</v>
      </c>
      <c r="C5014" s="3">
        <v>13.760000228881839</v>
      </c>
      <c r="D5014" s="4">
        <v>-3.0394313381126858E-3</v>
      </c>
      <c r="E5014" s="4">
        <v>-4.8409391937653153E-2</v>
      </c>
      <c r="F5014" s="2">
        <v>2</v>
      </c>
      <c r="G5014" s="4">
        <v>0.1246243921686174</v>
      </c>
      <c r="H5014" s="4">
        <v>-0.2291215952666896</v>
      </c>
      <c r="I5014" s="4">
        <v>-9.0621210112853401E-3</v>
      </c>
    </row>
    <row r="5015" spans="1:9" x14ac:dyDescent="0.25">
      <c r="A5015" t="s">
        <v>5203</v>
      </c>
      <c r="B5015" s="3">
        <v>76.604415893554688</v>
      </c>
      <c r="C5015" s="3">
        <v>14.460000038146971</v>
      </c>
      <c r="D5015" s="4">
        <v>7.1610041910563638E-4</v>
      </c>
      <c r="E5015" s="4">
        <v>-3.3422459807823102E-2</v>
      </c>
      <c r="F5015" s="2">
        <v>2</v>
      </c>
      <c r="G5015" s="4">
        <v>0.13356708339688519</v>
      </c>
      <c r="H5015" s="4">
        <v>-0.22677142008938489</v>
      </c>
      <c r="I5015" s="4">
        <v>-6.0410510329974576E-3</v>
      </c>
    </row>
    <row r="5016" spans="1:9" x14ac:dyDescent="0.25">
      <c r="A5016" t="s">
        <v>5204</v>
      </c>
      <c r="B5016" s="3">
        <v>76.549598693847656</v>
      </c>
      <c r="C5016" s="3">
        <v>14.960000038146971</v>
      </c>
      <c r="D5016" s="4">
        <v>4.4720204079684578E-4</v>
      </c>
      <c r="E5016" s="4">
        <v>-5.1964493580496603E-2</v>
      </c>
      <c r="F5016" s="2">
        <v>2</v>
      </c>
      <c r="G5016" s="4">
        <v>0.14347859929894979</v>
      </c>
      <c r="H5016" s="4">
        <v>-0.22732473317179311</v>
      </c>
      <c r="I5016" s="4">
        <v>-6.7523161157027056E-3</v>
      </c>
    </row>
    <row r="5017" spans="1:9" x14ac:dyDescent="0.25">
      <c r="A5017" t="s">
        <v>5205</v>
      </c>
      <c r="B5017" s="3">
        <v>76.515380859375</v>
      </c>
      <c r="C5017" s="3">
        <v>15.77999973297119</v>
      </c>
      <c r="D5017" s="4">
        <v>2.602321125287244E-3</v>
      </c>
      <c r="E5017" s="4">
        <v>-2.5925988283228559E-2</v>
      </c>
      <c r="F5017" s="2">
        <v>2</v>
      </c>
      <c r="G5017" s="4">
        <v>0.12842171209146699</v>
      </c>
      <c r="H5017" s="4">
        <v>-0.22767012066999781</v>
      </c>
      <c r="I5017" s="4">
        <v>-7.1962999564727506E-3</v>
      </c>
    </row>
    <row r="5018" spans="1:9" x14ac:dyDescent="0.25">
      <c r="A5018" t="s">
        <v>5206</v>
      </c>
      <c r="B5018" s="3">
        <v>76.316780090332031</v>
      </c>
      <c r="C5018" s="3">
        <v>16.20000076293945</v>
      </c>
      <c r="D5018" s="4">
        <v>-6.951049691100275E-3</v>
      </c>
      <c r="E5018" s="4">
        <v>2.466795274963118E-2</v>
      </c>
      <c r="F5018" s="2">
        <v>3</v>
      </c>
      <c r="G5018" s="4">
        <v>0.11915076055426591</v>
      </c>
      <c r="H5018" s="4">
        <v>-0.2296747543301465</v>
      </c>
      <c r="I5018" s="4">
        <v>-9.773188107885411E-3</v>
      </c>
    </row>
    <row r="5019" spans="1:9" x14ac:dyDescent="0.25">
      <c r="A5019" t="s">
        <v>5207</v>
      </c>
      <c r="B5019" s="3">
        <v>76.850975036621094</v>
      </c>
      <c r="C5019" s="3">
        <v>15.810000419616699</v>
      </c>
      <c r="D5019" s="4">
        <v>2.9498022827960661E-3</v>
      </c>
      <c r="E5019" s="4">
        <v>-2.7076897254357021E-2</v>
      </c>
      <c r="F5019" s="2">
        <v>2</v>
      </c>
      <c r="G5019" s="4">
        <v>0.13202068674797759</v>
      </c>
      <c r="H5019" s="4">
        <v>-0.2242827048654201</v>
      </c>
      <c r="I5019" s="4">
        <v>-2.841892553138714E-3</v>
      </c>
    </row>
    <row r="5020" spans="1:9" x14ac:dyDescent="0.25">
      <c r="A5020" t="s">
        <v>5208</v>
      </c>
      <c r="B5020" s="3">
        <v>76.624946594238281</v>
      </c>
      <c r="C5020" s="3">
        <v>16.25</v>
      </c>
      <c r="D5020" s="4">
        <v>-8.7708034925697564E-3</v>
      </c>
      <c r="E5020" s="4">
        <v>7.7586212348362382E-2</v>
      </c>
      <c r="F5020" s="2">
        <v>3</v>
      </c>
      <c r="G5020" s="4">
        <v>0.15109638214522311</v>
      </c>
      <c r="H5020" s="4">
        <v>-0.22656418759046201</v>
      </c>
      <c r="I5020" s="4">
        <v>-5.7746607285353857E-3</v>
      </c>
    </row>
    <row r="5021" spans="1:9" x14ac:dyDescent="0.25">
      <c r="A5021" t="s">
        <v>5209</v>
      </c>
      <c r="B5021" s="3">
        <v>77.302955627441406</v>
      </c>
      <c r="C5021" s="3">
        <v>15.079999923706049</v>
      </c>
      <c r="D5021" s="4">
        <v>-5.3099164341663396E-4</v>
      </c>
      <c r="E5021" s="4">
        <v>-7.8947294121632927E-3</v>
      </c>
      <c r="F5021" s="2">
        <v>2</v>
      </c>
      <c r="G5021" s="4">
        <v>0.14929309803887761</v>
      </c>
      <c r="H5021" s="4">
        <v>-0.2197205095100927</v>
      </c>
      <c r="I5021" s="4">
        <v>3.022653867128966E-3</v>
      </c>
    </row>
    <row r="5022" spans="1:9" x14ac:dyDescent="0.25">
      <c r="A5022" t="s">
        <v>5210</v>
      </c>
      <c r="B5022" s="3">
        <v>77.344024658203125</v>
      </c>
      <c r="C5022" s="3">
        <v>15.19999980926514</v>
      </c>
      <c r="D5022" s="4">
        <v>-1.3882787716689941E-2</v>
      </c>
      <c r="E5022" s="4">
        <v>5.9972081417450029E-2</v>
      </c>
      <c r="F5022" s="2">
        <v>2</v>
      </c>
      <c r="G5022" s="4">
        <v>0.16437531398947591</v>
      </c>
      <c r="H5022" s="4">
        <v>-0.2193059675027714</v>
      </c>
      <c r="I5022" s="4">
        <v>3.5555334691055318E-3</v>
      </c>
    </row>
    <row r="5023" spans="1:9" x14ac:dyDescent="0.25">
      <c r="A5023" t="s">
        <v>5211</v>
      </c>
      <c r="B5023" s="3">
        <v>78.432891845703125</v>
      </c>
      <c r="C5023" s="3">
        <v>14.340000152587891</v>
      </c>
      <c r="D5023" s="4">
        <v>5.3546974891744981E-3</v>
      </c>
      <c r="E5023" s="4">
        <v>-7.3044608593141769E-2</v>
      </c>
      <c r="F5023" s="2">
        <v>2</v>
      </c>
      <c r="G5023" s="4">
        <v>0.19165232405885901</v>
      </c>
      <c r="H5023" s="4">
        <v>-0.2083151751407252</v>
      </c>
      <c r="I5023" s="4">
        <v>1.7683821931693041E-2</v>
      </c>
    </row>
    <row r="5024" spans="1:9" x14ac:dyDescent="0.25">
      <c r="A5024" t="s">
        <v>5212</v>
      </c>
      <c r="B5024" s="3">
        <v>78.015144348144531</v>
      </c>
      <c r="C5024" s="3">
        <v>15.47000026702881</v>
      </c>
      <c r="D5024" s="4">
        <v>4.1426181688559724E-3</v>
      </c>
      <c r="E5024" s="4">
        <v>-3.7336617248888697E-2</v>
      </c>
      <c r="F5024" s="2">
        <v>2</v>
      </c>
      <c r="G5024" s="4">
        <v>0.18494056293478089</v>
      </c>
      <c r="H5024" s="4">
        <v>-0.21253182897889669</v>
      </c>
      <c r="I5024" s="4">
        <v>1.226345733830048E-2</v>
      </c>
    </row>
    <row r="5025" spans="1:9" x14ac:dyDescent="0.25">
      <c r="A5025" t="s">
        <v>5213</v>
      </c>
      <c r="B5025" s="3">
        <v>77.693290710449219</v>
      </c>
      <c r="C5025" s="3">
        <v>16.069999694824219</v>
      </c>
      <c r="D5025" s="4">
        <v>-3.425286267460637E-3</v>
      </c>
      <c r="E5025" s="4">
        <v>5.7932859693911258E-2</v>
      </c>
      <c r="F5025" s="2">
        <v>2</v>
      </c>
      <c r="G5025" s="4">
        <v>0.1664360730768821</v>
      </c>
      <c r="H5025" s="4">
        <v>-0.21578055071786309</v>
      </c>
      <c r="I5025" s="4">
        <v>8.0873364226425881E-3</v>
      </c>
    </row>
    <row r="5026" spans="1:9" x14ac:dyDescent="0.25">
      <c r="A5026" t="s">
        <v>5214</v>
      </c>
      <c r="B5026" s="3">
        <v>77.9603271484375</v>
      </c>
      <c r="C5026" s="3">
        <v>15.189999580383301</v>
      </c>
      <c r="D5026" s="4">
        <v>-4.8084358578498474E-3</v>
      </c>
      <c r="E5026" s="4">
        <v>2.5658281566506291E-2</v>
      </c>
      <c r="F5026" s="2">
        <v>2</v>
      </c>
      <c r="G5026" s="4">
        <v>0.18568665960714051</v>
      </c>
      <c r="H5026" s="4">
        <v>-0.21308514206130491</v>
      </c>
      <c r="I5026" s="4">
        <v>1.155219225559523E-2</v>
      </c>
    </row>
    <row r="5027" spans="1:9" x14ac:dyDescent="0.25">
      <c r="A5027" t="s">
        <v>5215</v>
      </c>
      <c r="B5027" s="3">
        <v>78.337005615234375</v>
      </c>
      <c r="C5027" s="3">
        <v>14.810000419616699</v>
      </c>
      <c r="D5027" s="4">
        <v>-3.137250485480636E-3</v>
      </c>
      <c r="E5027" s="4">
        <v>5.93705940313356E-2</v>
      </c>
      <c r="F5027" s="2">
        <v>2</v>
      </c>
      <c r="G5027" s="4">
        <v>0.17944321733206239</v>
      </c>
      <c r="H5027" s="4">
        <v>-0.20928303023045469</v>
      </c>
      <c r="I5027" s="4">
        <v>1.6439677247011231E-2</v>
      </c>
    </row>
    <row r="5028" spans="1:9" x14ac:dyDescent="0.25">
      <c r="A5028" t="s">
        <v>5216</v>
      </c>
      <c r="B5028" s="3">
        <v>78.583541870117188</v>
      </c>
      <c r="C5028" s="3">
        <v>13.97999954223633</v>
      </c>
      <c r="D5028" s="4">
        <v>8.613868832142435E-3</v>
      </c>
      <c r="E5028" s="4">
        <v>-2.3060857281876349E-2</v>
      </c>
      <c r="F5028" s="2">
        <v>2</v>
      </c>
      <c r="G5028" s="4">
        <v>0.18435743783478609</v>
      </c>
      <c r="H5028" s="4">
        <v>-0.2067945460349169</v>
      </c>
      <c r="I5028" s="4">
        <v>1.9638538747712039E-2</v>
      </c>
    </row>
    <row r="5029" spans="1:9" x14ac:dyDescent="0.25">
      <c r="A5029" t="s">
        <v>5217</v>
      </c>
      <c r="B5029" s="3">
        <v>77.91241455078125</v>
      </c>
      <c r="C5029" s="3">
        <v>14.310000419616699</v>
      </c>
      <c r="D5029" s="4">
        <v>5.0354439551101304E-3</v>
      </c>
      <c r="E5029" s="4">
        <v>-6.2254246069218262E-2</v>
      </c>
      <c r="F5029" s="2">
        <v>2</v>
      </c>
      <c r="G5029" s="4">
        <v>0.16219824161247051</v>
      </c>
      <c r="H5029" s="4">
        <v>-0.21356876156826721</v>
      </c>
      <c r="I5029" s="4">
        <v>1.0930515885464681E-2</v>
      </c>
    </row>
    <row r="5030" spans="1:9" x14ac:dyDescent="0.25">
      <c r="A5030" t="s">
        <v>5218</v>
      </c>
      <c r="B5030" s="3">
        <v>77.522056579589844</v>
      </c>
      <c r="C5030" s="3">
        <v>15.260000228881839</v>
      </c>
      <c r="D5030" s="4">
        <v>-3.7844728959678391E-3</v>
      </c>
      <c r="E5030" s="4">
        <v>1.801203881829894E-2</v>
      </c>
      <c r="F5030" s="2">
        <v>2</v>
      </c>
      <c r="G5030" s="4">
        <v>0.15382176588036761</v>
      </c>
      <c r="H5030" s="4">
        <v>-0.2175089513889237</v>
      </c>
      <c r="I5030" s="4">
        <v>5.8655363507933433E-3</v>
      </c>
    </row>
    <row r="5031" spans="1:9" x14ac:dyDescent="0.25">
      <c r="A5031" t="s">
        <v>5219</v>
      </c>
      <c r="B5031" s="3">
        <v>77.816551208496094</v>
      </c>
      <c r="C5031" s="3">
        <v>14.989999771118161</v>
      </c>
      <c r="D5031" s="4">
        <v>1.886966483801489E-3</v>
      </c>
      <c r="E5031" s="4">
        <v>-1.0561046299724651E-2</v>
      </c>
      <c r="F5031" s="2">
        <v>2</v>
      </c>
      <c r="G5031" s="4">
        <v>0.1405312079795813</v>
      </c>
      <c r="H5031" s="4">
        <v>-0.21453638562956981</v>
      </c>
      <c r="I5031" s="4">
        <v>9.6866681799405718E-3</v>
      </c>
    </row>
    <row r="5032" spans="1:9" x14ac:dyDescent="0.25">
      <c r="A5032" t="s">
        <v>5220</v>
      </c>
      <c r="B5032" s="3">
        <v>77.669990539550781</v>
      </c>
      <c r="C5032" s="3">
        <v>15.14999961853027</v>
      </c>
      <c r="D5032" s="4">
        <v>-1.491432501988355E-3</v>
      </c>
      <c r="E5032" s="4">
        <v>2.4340747640687829E-2</v>
      </c>
      <c r="F5032" s="2">
        <v>2</v>
      </c>
      <c r="G5032" s="4">
        <v>0.13737493788231411</v>
      </c>
      <c r="H5032" s="4">
        <v>-0.21601573765643989</v>
      </c>
      <c r="I5032" s="4">
        <v>7.7850116400981486E-3</v>
      </c>
    </row>
    <row r="5033" spans="1:9" x14ac:dyDescent="0.25">
      <c r="A5033" t="s">
        <v>5221</v>
      </c>
      <c r="B5033" s="3">
        <v>77.786003112792969</v>
      </c>
      <c r="C5033" s="3">
        <v>14.789999961853029</v>
      </c>
      <c r="D5033" s="4">
        <v>-1.7494739565204751E-4</v>
      </c>
      <c r="E5033" s="4">
        <v>-1.727576249745821E-2</v>
      </c>
      <c r="F5033" s="2">
        <v>2</v>
      </c>
      <c r="G5033" s="4">
        <v>0.13907378955421851</v>
      </c>
      <c r="H5033" s="4">
        <v>-0.21484473156999609</v>
      </c>
      <c r="I5033" s="4">
        <v>9.2902999974557865E-3</v>
      </c>
    </row>
    <row r="5034" spans="1:9" x14ac:dyDescent="0.25">
      <c r="A5034" t="s">
        <v>5222</v>
      </c>
      <c r="B5034" s="3">
        <v>77.799613952636719</v>
      </c>
      <c r="C5034" s="3">
        <v>15.05000019073486</v>
      </c>
      <c r="D5034" s="4">
        <v>7.065510926684615E-3</v>
      </c>
      <c r="E5034" s="4">
        <v>-6.3472278995616582E-2</v>
      </c>
      <c r="F5034" s="2">
        <v>2</v>
      </c>
      <c r="G5034" s="4">
        <v>0.1633039020846003</v>
      </c>
      <c r="H5034" s="4">
        <v>-0.21470734666547039</v>
      </c>
      <c r="I5034" s="4">
        <v>9.4669036032382081E-3</v>
      </c>
    </row>
    <row r="5035" spans="1:9" x14ac:dyDescent="0.25">
      <c r="A5035" t="s">
        <v>5223</v>
      </c>
      <c r="B5035" s="3">
        <v>77.253776550292969</v>
      </c>
      <c r="C5035" s="3">
        <v>16.069999694824219</v>
      </c>
      <c r="D5035" s="4">
        <v>-9.8812333520520435E-3</v>
      </c>
      <c r="E5035" s="4">
        <v>6.8484024972317092E-2</v>
      </c>
      <c r="F5035" s="2">
        <v>2</v>
      </c>
      <c r="G5035" s="4">
        <v>0.1430860321278096</v>
      </c>
      <c r="H5035" s="4">
        <v>-0.22021691259000961</v>
      </c>
      <c r="I5035" s="4">
        <v>2.3845446502719359E-3</v>
      </c>
    </row>
    <row r="5036" spans="1:9" x14ac:dyDescent="0.25">
      <c r="A5036" t="s">
        <v>5224</v>
      </c>
      <c r="B5036" s="3">
        <v>78.024757385253906</v>
      </c>
      <c r="C5036" s="3">
        <v>15.039999961853029</v>
      </c>
      <c r="D5036" s="4">
        <v>4.9210059644597681E-3</v>
      </c>
      <c r="E5036" s="4">
        <v>-2.274206456542294E-2</v>
      </c>
      <c r="F5036" s="2">
        <v>2</v>
      </c>
      <c r="G5036" s="4">
        <v>0.1580621790571681</v>
      </c>
      <c r="H5036" s="4">
        <v>-0.2124347970396018</v>
      </c>
      <c r="I5036" s="4">
        <v>1.2388188584536939E-2</v>
      </c>
    </row>
    <row r="5037" spans="1:9" x14ac:dyDescent="0.25">
      <c r="A5037" t="s">
        <v>5225</v>
      </c>
      <c r="B5037" s="3">
        <v>77.642677307128906</v>
      </c>
      <c r="C5037" s="3">
        <v>15.39000034332275</v>
      </c>
      <c r="D5037" s="4">
        <v>-9.3156703408214803E-3</v>
      </c>
      <c r="E5037" s="4">
        <v>2.5316462934472869E-2</v>
      </c>
      <c r="F5037" s="2">
        <v>2</v>
      </c>
      <c r="G5037" s="4">
        <v>0.16458249557192789</v>
      </c>
      <c r="H5037" s="4">
        <v>-0.21629143157919861</v>
      </c>
      <c r="I5037" s="4">
        <v>7.4306165119026879E-3</v>
      </c>
    </row>
    <row r="5038" spans="1:9" x14ac:dyDescent="0.25">
      <c r="A5038" t="s">
        <v>5226</v>
      </c>
      <c r="B5038" s="3">
        <v>78.372772216796875</v>
      </c>
      <c r="C5038" s="3">
        <v>15.010000228881839</v>
      </c>
      <c r="D5038" s="4">
        <v>1.3945957222389891E-3</v>
      </c>
      <c r="E5038" s="4">
        <v>-2.4691364909929181E-2</v>
      </c>
      <c r="F5038" s="2">
        <v>2</v>
      </c>
      <c r="G5038" s="4">
        <v>0.18749919079934221</v>
      </c>
      <c r="H5038" s="4">
        <v>-0.20892200980869691</v>
      </c>
      <c r="I5038" s="4">
        <v>1.690375667745259E-2</v>
      </c>
    </row>
    <row r="5039" spans="1:9" x14ac:dyDescent="0.25">
      <c r="A5039" t="s">
        <v>5227</v>
      </c>
      <c r="B5039" s="3">
        <v>78.263626098632813</v>
      </c>
      <c r="C5039" s="3">
        <v>15.39000034332275</v>
      </c>
      <c r="D5039" s="4">
        <v>1.522405073225452E-2</v>
      </c>
      <c r="E5039" s="4">
        <v>-8.2836727440005142E-2</v>
      </c>
      <c r="F5039" s="2">
        <v>2</v>
      </c>
      <c r="G5039" s="4">
        <v>0.1737787348183939</v>
      </c>
      <c r="H5039" s="4">
        <v>-0.21002370736707299</v>
      </c>
      <c r="I5039" s="4">
        <v>1.548756206740665E-2</v>
      </c>
    </row>
    <row r="5040" spans="1:9" x14ac:dyDescent="0.25">
      <c r="A5040" t="s">
        <v>5228</v>
      </c>
      <c r="B5040" s="3">
        <v>77.090003967285156</v>
      </c>
      <c r="C5040" s="3">
        <v>16.780000686645511</v>
      </c>
      <c r="D5040" s="4">
        <v>7.9402542230013751E-3</v>
      </c>
      <c r="E5040" s="4">
        <v>-1.4679975920144471E-2</v>
      </c>
      <c r="F5040" s="2">
        <v>3</v>
      </c>
      <c r="G5040" s="4">
        <v>0.1516514425246849</v>
      </c>
      <c r="H5040" s="4">
        <v>-0.2218699979939032</v>
      </c>
      <c r="I5040" s="4">
        <v>2.5955978383485068E-4</v>
      </c>
    </row>
    <row r="5041" spans="1:9" x14ac:dyDescent="0.25">
      <c r="A5041" t="s">
        <v>5229</v>
      </c>
      <c r="B5041" s="3">
        <v>76.482711791992188</v>
      </c>
      <c r="C5041" s="3">
        <v>17.030000686645511</v>
      </c>
      <c r="D5041" s="4">
        <v>-9.1930472718503298E-3</v>
      </c>
      <c r="E5041" s="4">
        <v>5.9079649716845317E-2</v>
      </c>
      <c r="F5041" s="2">
        <v>3</v>
      </c>
      <c r="G5041" s="4">
        <v>0.1482261196609547</v>
      </c>
      <c r="H5041" s="4">
        <v>-0.22799987524464951</v>
      </c>
      <c r="I5041" s="4">
        <v>-7.6201882075713767E-3</v>
      </c>
    </row>
    <row r="5042" spans="1:9" x14ac:dyDescent="0.25">
      <c r="A5042" t="s">
        <v>5230</v>
      </c>
      <c r="B5042" s="3">
        <v>77.192344665527344</v>
      </c>
      <c r="C5042" s="3">
        <v>16.079999923706051</v>
      </c>
      <c r="D5042" s="4">
        <v>3.7266162641775851E-3</v>
      </c>
      <c r="E5042" s="4">
        <v>-1.3496891021583021E-2</v>
      </c>
      <c r="F5042" s="2">
        <v>2</v>
      </c>
      <c r="G5042" s="4">
        <v>0.17559597466563021</v>
      </c>
      <c r="H5042" s="4">
        <v>-0.22083699288778991</v>
      </c>
      <c r="I5042" s="4">
        <v>1.5874525909898021E-3</v>
      </c>
    </row>
    <row r="5043" spans="1:9" x14ac:dyDescent="0.25">
      <c r="A5043" t="s">
        <v>5231</v>
      </c>
      <c r="B5043" s="3">
        <v>76.905746459960938</v>
      </c>
      <c r="C5043" s="3">
        <v>16.29999923706055</v>
      </c>
      <c r="D5043" s="4">
        <v>-1.329356162830919E-3</v>
      </c>
      <c r="E5043" s="4">
        <v>5.161285400390625E-2</v>
      </c>
      <c r="F5043" s="2">
        <v>3</v>
      </c>
      <c r="G5043" s="4">
        <v>0.1760432374413374</v>
      </c>
      <c r="H5043" s="4">
        <v>-0.22372985383986579</v>
      </c>
      <c r="I5043" s="4">
        <v>-2.1312214287488862E-3</v>
      </c>
    </row>
    <row r="5044" spans="1:9" x14ac:dyDescent="0.25">
      <c r="A5044" t="s">
        <v>5232</v>
      </c>
      <c r="B5044" s="3">
        <v>77.00811767578125</v>
      </c>
      <c r="C5044" s="3">
        <v>15.5</v>
      </c>
      <c r="D5044" s="4">
        <v>-8.8662116401350133E-5</v>
      </c>
      <c r="E5044" s="4">
        <v>1.4397923486483499E-2</v>
      </c>
      <c r="F5044" s="2">
        <v>2</v>
      </c>
      <c r="G5044" s="4">
        <v>0.1824676835455821</v>
      </c>
      <c r="H5044" s="4">
        <v>-0.2226965406958499</v>
      </c>
      <c r="I5044" s="4">
        <v>-8.0293264938369191E-4</v>
      </c>
    </row>
    <row r="5045" spans="1:9" x14ac:dyDescent="0.25">
      <c r="A5045" t="s">
        <v>5233</v>
      </c>
      <c r="B5045" s="3">
        <v>77.014945983886719</v>
      </c>
      <c r="C5045" s="3">
        <v>15.27999973297119</v>
      </c>
      <c r="D5045" s="4">
        <v>5.6129814241834266E-3</v>
      </c>
      <c r="E5045" s="4">
        <v>-4.3206043990003717E-2</v>
      </c>
      <c r="F5045" s="2">
        <v>2</v>
      </c>
      <c r="G5045" s="4">
        <v>0.2015333010131346</v>
      </c>
      <c r="H5045" s="4">
        <v>-0.2226276172151602</v>
      </c>
      <c r="I5045" s="4">
        <v>-7.1433386733488202E-4</v>
      </c>
    </row>
    <row r="5046" spans="1:9" x14ac:dyDescent="0.25">
      <c r="A5046" t="s">
        <v>5234</v>
      </c>
      <c r="B5046" s="3">
        <v>76.585075378417969</v>
      </c>
      <c r="C5046" s="3">
        <v>15.97000026702881</v>
      </c>
      <c r="D5046" s="4">
        <v>3.4866560281572312E-3</v>
      </c>
      <c r="E5046" s="4">
        <v>6.2658075550969805E-4</v>
      </c>
      <c r="F5046" s="2">
        <v>2</v>
      </c>
      <c r="G5046" s="4">
        <v>0.19170527854868319</v>
      </c>
      <c r="H5046" s="4">
        <v>-0.22696663911010931</v>
      </c>
      <c r="I5046" s="4">
        <v>-6.2919984212588256E-3</v>
      </c>
    </row>
    <row r="5047" spans="1:9" x14ac:dyDescent="0.25">
      <c r="A5047" t="s">
        <v>5235</v>
      </c>
      <c r="B5047" s="3">
        <v>76.318977355957031</v>
      </c>
      <c r="C5047" s="3">
        <v>15.960000038146971</v>
      </c>
      <c r="D5047" s="4">
        <v>1.432847014198169E-2</v>
      </c>
      <c r="E5047" s="4">
        <v>-0.117256631333244</v>
      </c>
      <c r="F5047" s="2">
        <v>2</v>
      </c>
      <c r="G5047" s="4">
        <v>0.19092548132729401</v>
      </c>
      <c r="H5047" s="4">
        <v>-0.22965257560116481</v>
      </c>
      <c r="I5047" s="4">
        <v>-9.7446781087456857E-3</v>
      </c>
    </row>
    <row r="5048" spans="1:9" x14ac:dyDescent="0.25">
      <c r="A5048" t="s">
        <v>5236</v>
      </c>
      <c r="B5048" s="3">
        <v>75.240890502929688</v>
      </c>
      <c r="C5048" s="3">
        <v>18.079999923706051</v>
      </c>
      <c r="D5048" s="4">
        <v>4.1888490959425262E-3</v>
      </c>
      <c r="E5048" s="4">
        <v>-2.2174140210241559E-2</v>
      </c>
      <c r="F5048" s="2">
        <v>3</v>
      </c>
      <c r="G5048" s="4">
        <v>0.19463852761806361</v>
      </c>
      <c r="H5048" s="4">
        <v>-0.24053455357414449</v>
      </c>
      <c r="I5048" s="4">
        <v>-2.373308938805363E-2</v>
      </c>
    </row>
    <row r="5049" spans="1:9" x14ac:dyDescent="0.25">
      <c r="A5049" t="s">
        <v>5237</v>
      </c>
      <c r="B5049" s="3">
        <v>74.927032470703125</v>
      </c>
      <c r="C5049" s="3">
        <v>18.489999771118161</v>
      </c>
      <c r="D5049" s="4">
        <v>1.733606423605538E-3</v>
      </c>
      <c r="E5049" s="4">
        <v>-9.6411518179014832E-3</v>
      </c>
      <c r="F5049" s="2">
        <v>3</v>
      </c>
      <c r="G5049" s="4">
        <v>0.19207196394374251</v>
      </c>
      <c r="H5049" s="4">
        <v>-0.2437025693826497</v>
      </c>
      <c r="I5049" s="4">
        <v>-2.780546558461983E-2</v>
      </c>
    </row>
    <row r="5050" spans="1:9" x14ac:dyDescent="0.25">
      <c r="A5050" t="s">
        <v>5238</v>
      </c>
      <c r="B5050" s="3">
        <v>74.79736328125</v>
      </c>
      <c r="C5050" s="3">
        <v>18.670000076293949</v>
      </c>
      <c r="D5050" s="4">
        <v>3.2028520732583221E-3</v>
      </c>
      <c r="E5050" s="4">
        <v>-1.373482433651874E-2</v>
      </c>
      <c r="F5050" s="2">
        <v>3</v>
      </c>
      <c r="G5050" s="4">
        <v>0.20182544622512591</v>
      </c>
      <c r="H5050" s="4">
        <v>-0.24501142243047291</v>
      </c>
      <c r="I5050" s="4">
        <v>-2.9487951506075308E-2</v>
      </c>
    </row>
    <row r="5051" spans="1:9" x14ac:dyDescent="0.25">
      <c r="A5051" t="s">
        <v>5239</v>
      </c>
      <c r="B5051" s="3">
        <v>74.558563232421875</v>
      </c>
      <c r="C5051" s="3">
        <v>18.930000305175781</v>
      </c>
      <c r="D5051" s="4">
        <v>-3.4654481037317279E-3</v>
      </c>
      <c r="E5051" s="4">
        <v>-2.069320331655666E-2</v>
      </c>
      <c r="F5051" s="2">
        <v>3</v>
      </c>
      <c r="G5051" s="4">
        <v>0.2004503774109638</v>
      </c>
      <c r="H5051" s="4">
        <v>-0.24742181901772109</v>
      </c>
      <c r="I5051" s="4">
        <v>-3.258643405147188E-2</v>
      </c>
    </row>
    <row r="5052" spans="1:9" x14ac:dyDescent="0.25">
      <c r="A5052" t="s">
        <v>5240</v>
      </c>
      <c r="B5052" s="3">
        <v>74.817840576171875</v>
      </c>
      <c r="C5052" s="3">
        <v>19.329999923706051</v>
      </c>
      <c r="D5052" s="4">
        <v>5.0413360862711087E-3</v>
      </c>
      <c r="E5052" s="4">
        <v>-3.1563085654482403E-2</v>
      </c>
      <c r="F5052" s="2">
        <v>3</v>
      </c>
      <c r="G5052" s="4">
        <v>0.20215447031136849</v>
      </c>
      <c r="H5052" s="4">
        <v>-0.2448047289978795</v>
      </c>
      <c r="I5052" s="4">
        <v>-2.9222254152981301E-2</v>
      </c>
    </row>
    <row r="5053" spans="1:9" x14ac:dyDescent="0.25">
      <c r="A5053" t="s">
        <v>5241</v>
      </c>
      <c r="B5053" s="3">
        <v>74.442550659179688</v>
      </c>
      <c r="C5053" s="3">
        <v>19.95999908447266</v>
      </c>
      <c r="D5053" s="4">
        <v>-8.5423795773834632E-3</v>
      </c>
      <c r="E5053" s="4">
        <v>8.0671349567449147E-2</v>
      </c>
      <c r="F5053" s="2">
        <v>4</v>
      </c>
      <c r="G5053" s="4">
        <v>0.16813470645020659</v>
      </c>
      <c r="H5053" s="4">
        <v>-0.24859282510416489</v>
      </c>
      <c r="I5053" s="4">
        <v>-3.4091722408829628E-2</v>
      </c>
    </row>
    <row r="5054" spans="1:9" x14ac:dyDescent="0.25">
      <c r="A5054" t="s">
        <v>5242</v>
      </c>
      <c r="B5054" s="3">
        <v>75.083946228027344</v>
      </c>
      <c r="C5054" s="3">
        <v>18.469999313354489</v>
      </c>
      <c r="D5054" s="4">
        <v>4.5451163025211899E-4</v>
      </c>
      <c r="E5054" s="4">
        <v>-2.0678753148237639E-2</v>
      </c>
      <c r="F5054" s="2">
        <v>3</v>
      </c>
      <c r="G5054" s="4">
        <v>0.17522592408071991</v>
      </c>
      <c r="H5054" s="4">
        <v>-0.2421187154973484</v>
      </c>
      <c r="I5054" s="4">
        <v>-2.5769475472441909E-2</v>
      </c>
    </row>
    <row r="5055" spans="1:9" x14ac:dyDescent="0.25">
      <c r="A5055" t="s">
        <v>5243</v>
      </c>
      <c r="B5055" s="3">
        <v>75.049835205078125</v>
      </c>
      <c r="C5055" s="3">
        <v>18.860000610351559</v>
      </c>
      <c r="D5055" s="4">
        <v>-4.164679520930803E-3</v>
      </c>
      <c r="E5055" s="4">
        <v>3.9691358595854931E-2</v>
      </c>
      <c r="F5055" s="2">
        <v>3</v>
      </c>
      <c r="G5055" s="4">
        <v>0.18215000045365939</v>
      </c>
      <c r="H5055" s="4">
        <v>-0.24246302486289431</v>
      </c>
      <c r="I5055" s="4">
        <v>-2.621207341047593E-2</v>
      </c>
    </row>
    <row r="5056" spans="1:9" x14ac:dyDescent="0.25">
      <c r="A5056" t="s">
        <v>5244</v>
      </c>
      <c r="B5056" s="3">
        <v>75.363700866699219</v>
      </c>
      <c r="C5056" s="3">
        <v>18.139999389648441</v>
      </c>
      <c r="D5056" s="4">
        <v>6.3779944063797611E-3</v>
      </c>
      <c r="E5056" s="4">
        <v>-2.315564417029203E-2</v>
      </c>
      <c r="F5056" s="2">
        <v>3</v>
      </c>
      <c r="G5056" s="4">
        <v>0.1845868111633133</v>
      </c>
      <c r="H5056" s="4">
        <v>-0.23929493204491351</v>
      </c>
      <c r="I5056" s="4">
        <v>-2.2139598220857312E-2</v>
      </c>
    </row>
    <row r="5057" spans="1:9" x14ac:dyDescent="0.25">
      <c r="A5057" t="s">
        <v>5245</v>
      </c>
      <c r="B5057" s="3">
        <v>74.886077880859375</v>
      </c>
      <c r="C5057" s="3">
        <v>18.569999694824219</v>
      </c>
      <c r="D5057" s="4">
        <v>8.4530328331102744E-3</v>
      </c>
      <c r="E5057" s="4">
        <v>-6.0698064499447812E-2</v>
      </c>
      <c r="F5057" s="2">
        <v>3</v>
      </c>
      <c r="G5057" s="4">
        <v>0.1749705029430022</v>
      </c>
      <c r="H5057" s="4">
        <v>-0.24411595624783661</v>
      </c>
      <c r="I5057" s="4">
        <v>-2.8336860290807949E-2</v>
      </c>
    </row>
    <row r="5058" spans="1:9" x14ac:dyDescent="0.25">
      <c r="A5058" t="s">
        <v>5246</v>
      </c>
      <c r="B5058" s="3">
        <v>74.258369445800781</v>
      </c>
      <c r="C5058" s="3">
        <v>19.770000457763668</v>
      </c>
      <c r="D5058" s="4">
        <v>-1.0275823835233729E-2</v>
      </c>
      <c r="E5058" s="4">
        <v>9.0457880469517082E-2</v>
      </c>
      <c r="F5058" s="2">
        <v>4</v>
      </c>
      <c r="G5058" s="4">
        <v>0.17941678009123849</v>
      </c>
      <c r="H5058" s="4">
        <v>-0.25045191085537122</v>
      </c>
      <c r="I5058" s="4">
        <v>-3.6481513690887701E-2</v>
      </c>
    </row>
    <row r="5059" spans="1:9" x14ac:dyDescent="0.25">
      <c r="A5059" t="s">
        <v>5247</v>
      </c>
      <c r="B5059" s="3">
        <v>75.02935791015625</v>
      </c>
      <c r="C5059" s="3">
        <v>18.129999160766602</v>
      </c>
      <c r="D5059" s="4">
        <v>-1.6545893067613449E-2</v>
      </c>
      <c r="E5059" s="4">
        <v>6.3343106864106158E-2</v>
      </c>
      <c r="F5059" s="2">
        <v>3</v>
      </c>
      <c r="G5059" s="4">
        <v>0.20816061570656411</v>
      </c>
      <c r="H5059" s="4">
        <v>-0.2426697182954877</v>
      </c>
      <c r="I5059" s="4">
        <v>-2.6477770763570049E-2</v>
      </c>
    </row>
    <row r="5060" spans="1:9" x14ac:dyDescent="0.25">
      <c r="A5060" t="s">
        <v>5248</v>
      </c>
      <c r="B5060" s="3">
        <v>76.291671752929688</v>
      </c>
      <c r="C5060" s="3">
        <v>17.04999923706055</v>
      </c>
      <c r="D5060" s="4">
        <v>-8.6003508271345064E-3</v>
      </c>
      <c r="E5060" s="4">
        <v>8.1166692589835776E-2</v>
      </c>
      <c r="F5060" s="2">
        <v>3</v>
      </c>
      <c r="G5060" s="4">
        <v>0.2161225440509433</v>
      </c>
      <c r="H5060" s="4">
        <v>-0.22992819251444799</v>
      </c>
      <c r="I5060" s="4">
        <v>-1.0098974243888611E-2</v>
      </c>
    </row>
    <row r="5061" spans="1:9" x14ac:dyDescent="0.25">
      <c r="A5061" t="s">
        <v>5249</v>
      </c>
      <c r="B5061" s="3">
        <v>76.953498840332031</v>
      </c>
      <c r="C5061" s="3">
        <v>15.77000045776367</v>
      </c>
      <c r="D5061" s="4">
        <v>6.4246266311889233E-3</v>
      </c>
      <c r="E5061" s="4">
        <v>-4.7129837779703143E-2</v>
      </c>
      <c r="F5061" s="2">
        <v>2</v>
      </c>
      <c r="G5061" s="4">
        <v>0.21987903102425729</v>
      </c>
      <c r="H5061" s="4">
        <v>-0.22324785153189181</v>
      </c>
      <c r="I5061" s="4">
        <v>-1.5116239127221931E-3</v>
      </c>
    </row>
    <row r="5062" spans="1:9" x14ac:dyDescent="0.25">
      <c r="A5062" t="s">
        <v>5250</v>
      </c>
      <c r="B5062" s="3">
        <v>76.462257385253906</v>
      </c>
      <c r="C5062" s="3">
        <v>16.54999923706055</v>
      </c>
      <c r="D5062" s="4">
        <v>-8.026829610676689E-4</v>
      </c>
      <c r="E5062" s="4">
        <v>-4.2118892080682544E-3</v>
      </c>
      <c r="F5062" s="2">
        <v>3</v>
      </c>
      <c r="G5062" s="4">
        <v>0.22355765107417441</v>
      </c>
      <c r="H5062" s="4">
        <v>-0.22820633764881601</v>
      </c>
      <c r="I5062" s="4">
        <v>-7.8855885815077853E-3</v>
      </c>
    </row>
    <row r="5063" spans="1:9" x14ac:dyDescent="0.25">
      <c r="A5063" t="s">
        <v>5251</v>
      </c>
      <c r="B5063" s="3">
        <v>76.523681640625</v>
      </c>
      <c r="C5063" s="3">
        <v>16.620000839233398</v>
      </c>
      <c r="D5063" s="4">
        <v>1.0725155458978451E-2</v>
      </c>
      <c r="E5063" s="4">
        <v>-3.3158794480250831E-2</v>
      </c>
      <c r="F5063" s="2">
        <v>3</v>
      </c>
      <c r="G5063" s="4">
        <v>0.22217639281163601</v>
      </c>
      <c r="H5063" s="4">
        <v>-0.22758633436051129</v>
      </c>
      <c r="I5063" s="4">
        <v>-7.0885955152781843E-3</v>
      </c>
    </row>
    <row r="5064" spans="1:9" x14ac:dyDescent="0.25">
      <c r="A5064" t="s">
        <v>5252</v>
      </c>
      <c r="B5064" s="3">
        <v>75.711662292480469</v>
      </c>
      <c r="C5064" s="3">
        <v>17.190000534057621</v>
      </c>
      <c r="D5064" s="4">
        <v>-7.7801392032308403E-3</v>
      </c>
      <c r="E5064" s="4">
        <v>3.554217704997753E-2</v>
      </c>
      <c r="F5064" s="2">
        <v>3</v>
      </c>
      <c r="G5064" s="4">
        <v>0.22644414793021281</v>
      </c>
      <c r="H5064" s="4">
        <v>-0.2357826838803381</v>
      </c>
      <c r="I5064" s="4">
        <v>-1.762472307930962E-2</v>
      </c>
    </row>
    <row r="5065" spans="1:9" x14ac:dyDescent="0.25">
      <c r="A5065" t="s">
        <v>5253</v>
      </c>
      <c r="B5065" s="3">
        <v>76.305328369140625</v>
      </c>
      <c r="C5065" s="3">
        <v>16.60000038146973</v>
      </c>
      <c r="D5065" s="4">
        <v>-8.7751934235306139E-3</v>
      </c>
      <c r="E5065" s="4">
        <v>1.9030045949653521E-2</v>
      </c>
      <c r="F5065" s="2">
        <v>3</v>
      </c>
      <c r="G5065" s="4">
        <v>0.23592638141127659</v>
      </c>
      <c r="H5065" s="4">
        <v>-0.22979034555306849</v>
      </c>
      <c r="I5065" s="4">
        <v>-9.9217766797908835E-3</v>
      </c>
    </row>
    <row r="5066" spans="1:9" x14ac:dyDescent="0.25">
      <c r="A5066" t="s">
        <v>5254</v>
      </c>
      <c r="B5066" s="3">
        <v>76.980850219726563</v>
      </c>
      <c r="C5066" s="3">
        <v>16.29000091552734</v>
      </c>
      <c r="D5066" s="4">
        <v>-1.2948043286142189E-2</v>
      </c>
      <c r="E5066" s="4">
        <v>8.0955623451149261E-2</v>
      </c>
      <c r="F5066" s="2">
        <v>3</v>
      </c>
      <c r="G5066" s="4">
        <v>0.24416072578839329</v>
      </c>
      <c r="H5066" s="4">
        <v>-0.22297177256175479</v>
      </c>
      <c r="I5066" s="4">
        <v>-1.1567338192638439E-3</v>
      </c>
    </row>
    <row r="5067" spans="1:9" x14ac:dyDescent="0.25">
      <c r="A5067" t="s">
        <v>5255</v>
      </c>
      <c r="B5067" s="3">
        <v>77.990676879882813</v>
      </c>
      <c r="C5067" s="3">
        <v>15.069999694824221</v>
      </c>
      <c r="D5067" s="4">
        <v>8.7561001663405413E-4</v>
      </c>
      <c r="E5067" s="4">
        <v>2.0311389828214569E-2</v>
      </c>
      <c r="F5067" s="2">
        <v>2</v>
      </c>
      <c r="G5067" s="4">
        <v>0.26487577702195853</v>
      </c>
      <c r="H5067" s="4">
        <v>-0.21277879836724509</v>
      </c>
      <c r="I5067" s="4">
        <v>1.194598661871304E-2</v>
      </c>
    </row>
    <row r="5068" spans="1:9" x14ac:dyDescent="0.25">
      <c r="A5068" t="s">
        <v>5256</v>
      </c>
      <c r="B5068" s="3">
        <v>77.922447204589844</v>
      </c>
      <c r="C5068" s="3">
        <v>14.77000045776367</v>
      </c>
      <c r="D5068" s="4">
        <v>-1.399133202271696E-3</v>
      </c>
      <c r="E5068" s="4">
        <v>5.4246981903332443E-2</v>
      </c>
      <c r="F5068" s="2">
        <v>2</v>
      </c>
      <c r="G5068" s="4">
        <v>0.28561843188036828</v>
      </c>
      <c r="H5068" s="4">
        <v>-0.21346749410781249</v>
      </c>
      <c r="I5068" s="4">
        <v>1.1060691749592341E-2</v>
      </c>
    </row>
    <row r="5069" spans="1:9" x14ac:dyDescent="0.25">
      <c r="A5069" t="s">
        <v>5257</v>
      </c>
      <c r="B5069" s="3">
        <v>78.031623840332031</v>
      </c>
      <c r="C5069" s="3">
        <v>14.010000228881839</v>
      </c>
      <c r="D5069" s="4">
        <v>9.6291594318298479E-4</v>
      </c>
      <c r="E5069" s="4">
        <v>-4.1067723606768913E-2</v>
      </c>
      <c r="F5069" s="2">
        <v>2</v>
      </c>
      <c r="G5069" s="4">
        <v>0.27149589057172091</v>
      </c>
      <c r="H5069" s="4">
        <v>-0.21236548851153389</v>
      </c>
      <c r="I5069" s="4">
        <v>1.247728233184864E-2</v>
      </c>
    </row>
    <row r="5070" spans="1:9" x14ac:dyDescent="0.25">
      <c r="A5070" t="s">
        <v>5258</v>
      </c>
      <c r="B5070" s="3">
        <v>77.956558227539063</v>
      </c>
      <c r="C5070" s="3">
        <v>14.60999965667725</v>
      </c>
      <c r="D5070" s="4">
        <v>1.402326078747684E-2</v>
      </c>
      <c r="E5070" s="4">
        <v>-6.3461583370756913E-2</v>
      </c>
      <c r="F5070" s="2">
        <v>2</v>
      </c>
      <c r="G5070" s="4">
        <v>0.25897325622463718</v>
      </c>
      <c r="H5070" s="4">
        <v>-0.21312318474226671</v>
      </c>
      <c r="I5070" s="4">
        <v>1.1503289687626371E-2</v>
      </c>
    </row>
    <row r="5071" spans="1:9" x14ac:dyDescent="0.25">
      <c r="A5071" t="s">
        <v>5259</v>
      </c>
      <c r="B5071" s="3">
        <v>76.878471374511719</v>
      </c>
      <c r="C5071" s="3">
        <v>15.60000038146973</v>
      </c>
      <c r="D5071" s="4">
        <v>6.7009059954989958E-3</v>
      </c>
      <c r="E5071" s="4">
        <v>-6.4187143966834337E-2</v>
      </c>
      <c r="F5071" s="2">
        <v>2</v>
      </c>
      <c r="G5071" s="4">
        <v>0.25298055884794501</v>
      </c>
      <c r="H5071" s="4">
        <v>-0.22400516271524629</v>
      </c>
      <c r="I5071" s="4">
        <v>-2.4851215916815721E-3</v>
      </c>
    </row>
    <row r="5072" spans="1:9" x14ac:dyDescent="0.25">
      <c r="A5072" t="s">
        <v>5260</v>
      </c>
      <c r="B5072" s="3">
        <v>76.366744995117188</v>
      </c>
      <c r="C5072" s="3">
        <v>16.670000076293949</v>
      </c>
      <c r="D5072" s="4">
        <v>-1.6779267454268051E-2</v>
      </c>
      <c r="E5072" s="4">
        <v>8.1063553425119395E-2</v>
      </c>
      <c r="F5072" s="2">
        <v>3</v>
      </c>
      <c r="G5072" s="4">
        <v>0.26810330383897529</v>
      </c>
      <c r="H5072" s="4">
        <v>-0.22917041927423959</v>
      </c>
      <c r="I5072" s="4">
        <v>-9.1248826066138156E-3</v>
      </c>
    </row>
    <row r="5073" spans="1:9" x14ac:dyDescent="0.25">
      <c r="A5073" t="s">
        <v>5261</v>
      </c>
      <c r="B5073" s="3">
        <v>77.669990539550781</v>
      </c>
      <c r="C5073" s="3">
        <v>15.420000076293951</v>
      </c>
      <c r="D5073" s="4">
        <v>0</v>
      </c>
      <c r="E5073" s="4">
        <v>3.2128548152096308E-2</v>
      </c>
      <c r="F5073" s="2">
        <v>2</v>
      </c>
      <c r="G5073" s="4">
        <v>0.29103942615966538</v>
      </c>
      <c r="H5073" s="4">
        <v>-0.21601573765643989</v>
      </c>
      <c r="I5073" s="4">
        <v>7.7850116400981486E-3</v>
      </c>
    </row>
    <row r="5074" spans="1:9" x14ac:dyDescent="0.25">
      <c r="A5074" t="s">
        <v>5262</v>
      </c>
      <c r="B5074" s="3">
        <v>77.669990539550781</v>
      </c>
      <c r="C5074" s="3">
        <v>14.939999580383301</v>
      </c>
      <c r="D5074" s="4">
        <v>7.7021148125968608E-3</v>
      </c>
      <c r="E5074" s="4">
        <v>-5.0825934076746959E-2</v>
      </c>
      <c r="F5074" s="2">
        <v>2</v>
      </c>
      <c r="G5074" s="4">
        <v>0.31020449662196731</v>
      </c>
      <c r="H5074" s="4">
        <v>-0.21601573765643989</v>
      </c>
      <c r="I5074" s="4">
        <v>7.7850116400981486E-3</v>
      </c>
    </row>
    <row r="5075" spans="1:9" x14ac:dyDescent="0.25">
      <c r="A5075" t="s">
        <v>5263</v>
      </c>
      <c r="B5075" s="3">
        <v>77.076339721679688</v>
      </c>
      <c r="C5075" s="3">
        <v>15.739999771118161</v>
      </c>
      <c r="D5075" s="4">
        <v>-3.7927181232011442E-3</v>
      </c>
      <c r="E5075" s="4">
        <v>7.6824511164064191E-3</v>
      </c>
      <c r="F5075" s="2">
        <v>2</v>
      </c>
      <c r="G5075" s="4">
        <v>0.27803285246096171</v>
      </c>
      <c r="H5075" s="4">
        <v>-0.22200792196475819</v>
      </c>
      <c r="I5075" s="4">
        <v>8.2263226684586854E-5</v>
      </c>
    </row>
    <row r="5076" spans="1:9" x14ac:dyDescent="0.25">
      <c r="A5076" t="s">
        <v>5264</v>
      </c>
      <c r="B5076" s="3">
        <v>77.369781494140625</v>
      </c>
      <c r="C5076" s="3">
        <v>15.61999988555908</v>
      </c>
      <c r="D5076" s="4">
        <v>1.58993943059671E-3</v>
      </c>
      <c r="E5076" s="4">
        <v>-9.5017399859501528E-2</v>
      </c>
      <c r="F5076" s="2">
        <v>2</v>
      </c>
      <c r="G5076" s="4">
        <v>0.29486875822858688</v>
      </c>
      <c r="H5076" s="4">
        <v>-0.21904598351304139</v>
      </c>
      <c r="I5076" s="4">
        <v>3.8897340145771508E-3</v>
      </c>
    </row>
    <row r="5077" spans="1:9" x14ac:dyDescent="0.25">
      <c r="A5077" t="s">
        <v>5265</v>
      </c>
      <c r="B5077" s="3">
        <v>77.246963500976563</v>
      </c>
      <c r="C5077" s="3">
        <v>17.260000228881839</v>
      </c>
      <c r="D5077" s="4">
        <v>-1.402175227692304E-2</v>
      </c>
      <c r="E5077" s="4">
        <v>0.12958118655186879</v>
      </c>
      <c r="F5077" s="2">
        <v>3</v>
      </c>
      <c r="G5077" s="4">
        <v>0.31951572514455989</v>
      </c>
      <c r="H5077" s="4">
        <v>-0.22028568205174801</v>
      </c>
      <c r="I5077" s="4">
        <v>2.296143854328081E-3</v>
      </c>
    </row>
    <row r="5078" spans="1:9" x14ac:dyDescent="0.25">
      <c r="A5078" t="s">
        <v>5266</v>
      </c>
      <c r="B5078" s="3">
        <v>78.345504760742188</v>
      </c>
      <c r="C5078" s="3">
        <v>15.27999973297119</v>
      </c>
      <c r="D5078" s="4">
        <v>3.9349267200676774E-3</v>
      </c>
      <c r="E5078" s="4">
        <v>-6.0270632356444698E-2</v>
      </c>
      <c r="F5078" s="2">
        <v>2</v>
      </c>
      <c r="G5078" s="4">
        <v>0.33277542000704607</v>
      </c>
      <c r="H5078" s="4">
        <v>-0.20919724167460191</v>
      </c>
      <c r="I5078" s="4">
        <v>1.6549955507572541E-2</v>
      </c>
    </row>
    <row r="5079" spans="1:9" x14ac:dyDescent="0.25">
      <c r="A5079" t="s">
        <v>5267</v>
      </c>
      <c r="B5079" s="3">
        <v>78.038429260253906</v>
      </c>
      <c r="C5079" s="3">
        <v>16.260000228881839</v>
      </c>
      <c r="D5079" s="4">
        <v>-2.268260919651377E-3</v>
      </c>
      <c r="E5079" s="4">
        <v>3.172588786411934E-2</v>
      </c>
      <c r="F5079" s="2">
        <v>3</v>
      </c>
      <c r="G5079" s="4">
        <v>0.33487296776183523</v>
      </c>
      <c r="H5079" s="4">
        <v>-0.2122967960592711</v>
      </c>
      <c r="I5079" s="4">
        <v>1.2565584134739851E-2</v>
      </c>
    </row>
    <row r="5080" spans="1:9" x14ac:dyDescent="0.25">
      <c r="A5080" t="s">
        <v>5268</v>
      </c>
      <c r="B5080" s="3">
        <v>78.215843200683594</v>
      </c>
      <c r="C5080" s="3">
        <v>15.760000228881839</v>
      </c>
      <c r="D5080" s="4">
        <v>-2.3502202887527579E-3</v>
      </c>
      <c r="E5080" s="4">
        <v>2.872066206412982E-2</v>
      </c>
      <c r="F5080" s="2">
        <v>2</v>
      </c>
      <c r="G5080" s="4">
        <v>0.32031070855492988</v>
      </c>
      <c r="H5080" s="4">
        <v>-0.21050601771294949</v>
      </c>
      <c r="I5080" s="4">
        <v>1.486756857916949E-2</v>
      </c>
    </row>
    <row r="5081" spans="1:9" x14ac:dyDescent="0.25">
      <c r="A5081" t="s">
        <v>5269</v>
      </c>
      <c r="B5081" s="3">
        <v>78.400100708007813</v>
      </c>
      <c r="C5081" s="3">
        <v>15.319999694824221</v>
      </c>
      <c r="D5081" s="4">
        <v>-3.209577204552172E-3</v>
      </c>
      <c r="E5081" s="4">
        <v>2.3380054879910569E-2</v>
      </c>
      <c r="F5081" s="2">
        <v>2</v>
      </c>
      <c r="G5081" s="4">
        <v>0.32552461506987612</v>
      </c>
      <c r="H5081" s="4">
        <v>-0.2086461618669869</v>
      </c>
      <c r="I5081" s="4">
        <v>1.7258349791753339E-2</v>
      </c>
    </row>
    <row r="5082" spans="1:9" x14ac:dyDescent="0.25">
      <c r="A5082" t="s">
        <v>5270</v>
      </c>
      <c r="B5082" s="3">
        <v>78.652542114257813</v>
      </c>
      <c r="C5082" s="3">
        <v>14.97000026702881</v>
      </c>
      <c r="D5082" s="4">
        <v>5.4952771944143386E-3</v>
      </c>
      <c r="E5082" s="4">
        <v>-4.2838878618055243E-2</v>
      </c>
      <c r="F5082" s="2">
        <v>2</v>
      </c>
      <c r="G5082" s="4">
        <v>0.32723074182830941</v>
      </c>
      <c r="H5082" s="4">
        <v>-0.2060980723373107</v>
      </c>
      <c r="I5082" s="4">
        <v>2.0533831915142461E-2</v>
      </c>
    </row>
    <row r="5083" spans="1:9" x14ac:dyDescent="0.25">
      <c r="A5083" t="s">
        <v>5271</v>
      </c>
      <c r="B5083" s="3">
        <v>78.222686767578125</v>
      </c>
      <c r="C5083" s="3">
        <v>15.64000034332275</v>
      </c>
      <c r="D5083" s="4">
        <v>7.5585533607922528E-3</v>
      </c>
      <c r="E5083" s="4">
        <v>-6.0660618519381981E-2</v>
      </c>
      <c r="F5083" s="2">
        <v>2</v>
      </c>
      <c r="G5083" s="4">
        <v>0.32780306748704602</v>
      </c>
      <c r="H5083" s="4">
        <v>-0.2104369402133085</v>
      </c>
      <c r="I5083" s="4">
        <v>1.495636534732347E-2</v>
      </c>
    </row>
    <row r="5084" spans="1:9" x14ac:dyDescent="0.25">
      <c r="A5084" t="s">
        <v>5272</v>
      </c>
      <c r="B5084" s="3">
        <v>77.635871887207031</v>
      </c>
      <c r="C5084" s="3">
        <v>16.64999961853027</v>
      </c>
      <c r="D5084" s="4">
        <v>6.0122144423051527E-3</v>
      </c>
      <c r="E5084" s="4">
        <v>-5.3763532746977649E-3</v>
      </c>
      <c r="F5084" s="2">
        <v>3</v>
      </c>
      <c r="G5084" s="4">
        <v>0.3115608337060376</v>
      </c>
      <c r="H5084" s="4">
        <v>-0.2163601240314614</v>
      </c>
      <c r="I5084" s="4">
        <v>7.3423147090114771E-3</v>
      </c>
    </row>
    <row r="5085" spans="1:9" x14ac:dyDescent="0.25">
      <c r="A5085" t="s">
        <v>5273</v>
      </c>
      <c r="B5085" s="3">
        <v>77.171897888183594</v>
      </c>
      <c r="C5085" s="3">
        <v>16.739999771118161</v>
      </c>
      <c r="D5085" s="4">
        <v>1.1510925233917391E-3</v>
      </c>
      <c r="E5085" s="4">
        <v>2.8255470827467159E-2</v>
      </c>
      <c r="F5085" s="2">
        <v>3</v>
      </c>
      <c r="G5085" s="4">
        <v>0.33524014508665961</v>
      </c>
      <c r="H5085" s="4">
        <v>-0.2210433782824808</v>
      </c>
      <c r="I5085" s="4">
        <v>1.322151210105815E-3</v>
      </c>
    </row>
    <row r="5086" spans="1:9" x14ac:dyDescent="0.25">
      <c r="A5086" t="s">
        <v>5274</v>
      </c>
      <c r="B5086" s="3">
        <v>77.083168029785156</v>
      </c>
      <c r="C5086" s="3">
        <v>16.280000686645511</v>
      </c>
      <c r="D5086" s="4">
        <v>3.3748575643861578E-3</v>
      </c>
      <c r="E5086" s="4">
        <v>-1.3333291718454101E-2</v>
      </c>
      <c r="F5086" s="2">
        <v>3</v>
      </c>
      <c r="G5086" s="4">
        <v>0.35416522165520797</v>
      </c>
      <c r="H5086" s="4">
        <v>-0.22193899848406851</v>
      </c>
      <c r="I5086" s="4">
        <v>1.7086200873328569E-4</v>
      </c>
    </row>
    <row r="5087" spans="1:9" x14ac:dyDescent="0.25">
      <c r="A5087" t="s">
        <v>5275</v>
      </c>
      <c r="B5087" s="3">
        <v>76.823898315429688</v>
      </c>
      <c r="C5087" s="3">
        <v>16.5</v>
      </c>
      <c r="D5087" s="4">
        <v>1.405012817291529E-2</v>
      </c>
      <c r="E5087" s="4">
        <v>-4.7893821544146793E-2</v>
      </c>
      <c r="F5087" s="2">
        <v>3</v>
      </c>
      <c r="G5087" s="4">
        <v>0.31894838700170453</v>
      </c>
      <c r="H5087" s="4">
        <v>-0.22455601149443441</v>
      </c>
      <c r="I5087" s="4">
        <v>-3.1932188967046531E-3</v>
      </c>
    </row>
    <row r="5088" spans="1:9" x14ac:dyDescent="0.25">
      <c r="A5088" t="s">
        <v>5276</v>
      </c>
      <c r="B5088" s="3">
        <v>75.759468078613281</v>
      </c>
      <c r="C5088" s="3">
        <v>17.329999923706051</v>
      </c>
      <c r="D5088" s="4">
        <v>2.7046737972002971E-4</v>
      </c>
      <c r="E5088" s="4">
        <v>-3.076058517202784E-2</v>
      </c>
      <c r="F5088" s="2">
        <v>3</v>
      </c>
      <c r="G5088" s="4">
        <v>0.29410665387583501</v>
      </c>
      <c r="H5088" s="4">
        <v>-0.2353001425060347</v>
      </c>
      <c r="I5088" s="4">
        <v>-1.7004432611914869E-2</v>
      </c>
    </row>
    <row r="5089" spans="1:9" x14ac:dyDescent="0.25">
      <c r="A5089" t="s">
        <v>5277</v>
      </c>
      <c r="B5089" s="3">
        <v>75.738983154296875</v>
      </c>
      <c r="C5089" s="3">
        <v>17.879999160766602</v>
      </c>
      <c r="D5089" s="4">
        <v>1.3236128357436931E-2</v>
      </c>
      <c r="E5089" s="4">
        <v>-9.7425560686857371E-2</v>
      </c>
      <c r="F5089" s="2">
        <v>3</v>
      </c>
      <c r="G5089" s="4">
        <v>0.29479661126155299</v>
      </c>
      <c r="H5089" s="4">
        <v>-0.23550691294810369</v>
      </c>
      <c r="I5089" s="4">
        <v>-1.7270228958061521E-2</v>
      </c>
    </row>
    <row r="5090" spans="1:9" x14ac:dyDescent="0.25">
      <c r="A5090" t="s">
        <v>5278</v>
      </c>
      <c r="B5090" s="3">
        <v>74.749588012695313</v>
      </c>
      <c r="C5090" s="3">
        <v>19.809999465942379</v>
      </c>
      <c r="D5090" s="4">
        <v>8.2210279758077043E-4</v>
      </c>
      <c r="E5090" s="4">
        <v>-4.1606221924395781E-2</v>
      </c>
      <c r="F5090" s="2">
        <v>4</v>
      </c>
      <c r="G5090" s="4">
        <v>0.27145773041767912</v>
      </c>
      <c r="H5090" s="4">
        <v>-0.2454936557668739</v>
      </c>
      <c r="I5090" s="4">
        <v>-3.0107846001259819E-2</v>
      </c>
    </row>
    <row r="5091" spans="1:9" x14ac:dyDescent="0.25">
      <c r="A5091" t="s">
        <v>5279</v>
      </c>
      <c r="B5091" s="3">
        <v>74.688186645507813</v>
      </c>
      <c r="C5091" s="3">
        <v>20.670000076293949</v>
      </c>
      <c r="D5091" s="4">
        <v>-1.732927997728839E-3</v>
      </c>
      <c r="E5091" s="4">
        <v>-4.2168667777077062E-2</v>
      </c>
      <c r="F5091" s="2">
        <v>4</v>
      </c>
      <c r="G5091" s="4">
        <v>0.28257666957018063</v>
      </c>
      <c r="H5091" s="4">
        <v>-0.24611342802675151</v>
      </c>
      <c r="I5091" s="4">
        <v>-3.090454208833171E-2</v>
      </c>
    </row>
    <row r="5092" spans="1:9" x14ac:dyDescent="0.25">
      <c r="A5092" t="s">
        <v>5280</v>
      </c>
      <c r="B5092" s="3">
        <v>74.817840576171875</v>
      </c>
      <c r="C5092" s="3">
        <v>21.579999923706051</v>
      </c>
      <c r="D5092" s="4">
        <v>-1.26957362534339E-2</v>
      </c>
      <c r="E5092" s="4">
        <v>0.1268929688554363</v>
      </c>
      <c r="F5092" s="2">
        <v>4</v>
      </c>
      <c r="G5092" s="4">
        <v>0.2421063457780521</v>
      </c>
      <c r="H5092" s="4">
        <v>-0.2448047289978795</v>
      </c>
      <c r="I5092" s="4">
        <v>-2.9222254152981301E-2</v>
      </c>
    </row>
    <row r="5093" spans="1:9" x14ac:dyDescent="0.25">
      <c r="A5093" t="s">
        <v>5281</v>
      </c>
      <c r="B5093" s="3">
        <v>75.779922485351563</v>
      </c>
      <c r="C5093" s="3">
        <v>19.14999961853027</v>
      </c>
      <c r="D5093" s="4">
        <v>-1.4333732788148311E-2</v>
      </c>
      <c r="E5093" s="4">
        <v>3.3459196379393319E-2</v>
      </c>
      <c r="F5093" s="2">
        <v>3</v>
      </c>
      <c r="G5093" s="4">
        <v>0.28493126885369358</v>
      </c>
      <c r="H5093" s="4">
        <v>-0.23509368010186821</v>
      </c>
      <c r="I5093" s="4">
        <v>-1.6739032237978461E-2</v>
      </c>
    </row>
    <row r="5094" spans="1:9" x14ac:dyDescent="0.25">
      <c r="A5094" t="s">
        <v>5282</v>
      </c>
      <c r="B5094" s="3">
        <v>76.881927490234375</v>
      </c>
      <c r="C5094" s="3">
        <v>18.530000686645511</v>
      </c>
      <c r="D5094" s="4">
        <v>2.6602112207707579E-4</v>
      </c>
      <c r="E5094" s="4">
        <v>2.319161027823902E-2</v>
      </c>
      <c r="F5094" s="2">
        <v>3</v>
      </c>
      <c r="G5094" s="4">
        <v>0.30643328811560161</v>
      </c>
      <c r="H5094" s="4">
        <v>-0.2239702774227855</v>
      </c>
      <c r="I5094" s="4">
        <v>-2.440277738868013E-3</v>
      </c>
    </row>
    <row r="5095" spans="1:9" x14ac:dyDescent="0.25">
      <c r="A5095" t="s">
        <v>5283</v>
      </c>
      <c r="B5095" s="3">
        <v>76.861480712890625</v>
      </c>
      <c r="C5095" s="3">
        <v>18.110000610351559</v>
      </c>
      <c r="D5095" s="4">
        <v>1.118138454046114E-2</v>
      </c>
      <c r="E5095" s="4">
        <v>-0.1096361615293597</v>
      </c>
      <c r="F5095" s="2">
        <v>3</v>
      </c>
      <c r="G5095" s="4">
        <v>0.31611012075700978</v>
      </c>
      <c r="H5095" s="4">
        <v>-0.22417666281747639</v>
      </c>
      <c r="I5095" s="4">
        <v>-2.705579119751778E-3</v>
      </c>
    </row>
    <row r="5096" spans="1:9" x14ac:dyDescent="0.25">
      <c r="A5096" t="s">
        <v>5284</v>
      </c>
      <c r="B5096" s="3">
        <v>76.011566162109375</v>
      </c>
      <c r="C5096" s="3">
        <v>20.340000152587891</v>
      </c>
      <c r="D5096" s="4">
        <v>5.306141970830236E-3</v>
      </c>
      <c r="E5096" s="4">
        <v>-3.7387555113847393E-2</v>
      </c>
      <c r="F5096" s="2">
        <v>4</v>
      </c>
      <c r="G5096" s="4">
        <v>0.30920648036306192</v>
      </c>
      <c r="H5096" s="4">
        <v>-0.2327555184027619</v>
      </c>
      <c r="I5096" s="4">
        <v>-1.3733405175891391E-2</v>
      </c>
    </row>
    <row r="5097" spans="1:9" x14ac:dyDescent="0.25">
      <c r="A5097" t="s">
        <v>5285</v>
      </c>
      <c r="B5097" s="3">
        <v>75.610366821289063</v>
      </c>
      <c r="C5097" s="3">
        <v>21.129999160766602</v>
      </c>
      <c r="D5097" s="4">
        <v>-1.225826475069158E-2</v>
      </c>
      <c r="E5097" s="4">
        <v>0.15464481102134869</v>
      </c>
      <c r="F5097" s="2">
        <v>4</v>
      </c>
      <c r="G5097" s="4">
        <v>0.3433169406065868</v>
      </c>
      <c r="H5097" s="4">
        <v>-0.2368051386882899</v>
      </c>
      <c r="I5097" s="4">
        <v>-1.893905383826255E-2</v>
      </c>
    </row>
    <row r="5098" spans="1:9" x14ac:dyDescent="0.25">
      <c r="A5098" t="s">
        <v>5286</v>
      </c>
      <c r="B5098" s="3">
        <v>76.548721313476563</v>
      </c>
      <c r="C5098" s="3">
        <v>18.29999923706055</v>
      </c>
      <c r="D5098" s="4">
        <v>1.313878224349385E-2</v>
      </c>
      <c r="E5098" s="4">
        <v>-0.1146589661579881</v>
      </c>
      <c r="F5098" s="2">
        <v>3</v>
      </c>
      <c r="G5098" s="4">
        <v>0.36436654668699248</v>
      </c>
      <c r="H5098" s="4">
        <v>-0.22733358926149069</v>
      </c>
      <c r="I5098" s="4">
        <v>-6.7637003167481113E-3</v>
      </c>
    </row>
    <row r="5099" spans="1:9" x14ac:dyDescent="0.25">
      <c r="A5099" t="s">
        <v>5287</v>
      </c>
      <c r="B5099" s="3">
        <v>75.556007385253906</v>
      </c>
      <c r="C5099" s="3">
        <v>20.670000076293949</v>
      </c>
      <c r="D5099" s="4">
        <v>-1.2968393347256191E-2</v>
      </c>
      <c r="E5099" s="4">
        <v>0.1071237274679757</v>
      </c>
      <c r="F5099" s="2">
        <v>4</v>
      </c>
      <c r="G5099" s="4">
        <v>0.3931903553633338</v>
      </c>
      <c r="H5099" s="4">
        <v>-0.23735383120216019</v>
      </c>
      <c r="I5099" s="4">
        <v>-1.9644379337813711E-2</v>
      </c>
    </row>
    <row r="5100" spans="1:9" x14ac:dyDescent="0.25">
      <c r="A5100" t="s">
        <v>5288</v>
      </c>
      <c r="B5100" s="3">
        <v>76.548721313476563</v>
      </c>
      <c r="C5100" s="3">
        <v>18.670000076293949</v>
      </c>
      <c r="D5100" s="4">
        <v>-1.6768567698847599E-2</v>
      </c>
      <c r="E5100" s="4">
        <v>0.12469877393104881</v>
      </c>
      <c r="F5100" s="2">
        <v>3</v>
      </c>
      <c r="G5100" s="4">
        <v>0.42096146722778732</v>
      </c>
      <c r="H5100" s="4">
        <v>-0.22733358926149069</v>
      </c>
      <c r="I5100" s="4">
        <v>-6.7637003167481113E-3</v>
      </c>
    </row>
    <row r="5101" spans="1:9" x14ac:dyDescent="0.25">
      <c r="A5101" t="s">
        <v>5289</v>
      </c>
      <c r="B5101" s="3">
        <v>77.854225158691406</v>
      </c>
      <c r="C5101" s="3">
        <v>16.60000038146973</v>
      </c>
      <c r="D5101" s="4">
        <v>-4.0011700743243228E-3</v>
      </c>
      <c r="E5101" s="4">
        <v>5.1298316755767903E-2</v>
      </c>
      <c r="F5101" s="2">
        <v>3</v>
      </c>
      <c r="G5101" s="4">
        <v>0.43097803535842721</v>
      </c>
      <c r="H5101" s="4">
        <v>-0.21415611283890421</v>
      </c>
      <c r="I5101" s="4">
        <v>1.017549587352407E-2</v>
      </c>
    </row>
    <row r="5102" spans="1:9" x14ac:dyDescent="0.25">
      <c r="A5102" t="s">
        <v>5290</v>
      </c>
      <c r="B5102" s="3">
        <v>78.166984558105469</v>
      </c>
      <c r="C5102" s="3">
        <v>15.789999961853029</v>
      </c>
      <c r="D5102" s="4">
        <v>-1.220124652250687E-2</v>
      </c>
      <c r="E5102" s="4">
        <v>9.0469645098785634E-2</v>
      </c>
      <c r="F5102" s="2">
        <v>2</v>
      </c>
      <c r="G5102" s="4">
        <v>0.40223894196582882</v>
      </c>
      <c r="H5102" s="4">
        <v>-0.2109991863948899</v>
      </c>
      <c r="I5102" s="4">
        <v>1.4233617070520401E-2</v>
      </c>
    </row>
    <row r="5103" spans="1:9" x14ac:dyDescent="0.25">
      <c r="A5103" t="s">
        <v>5291</v>
      </c>
      <c r="B5103" s="3">
        <v>79.132499694824219</v>
      </c>
      <c r="C5103" s="3">
        <v>14.47999954223633</v>
      </c>
      <c r="D5103" s="4">
        <v>3.362193547850278E-3</v>
      </c>
      <c r="E5103" s="4">
        <v>5.5555504045368131E-3</v>
      </c>
      <c r="F5103" s="2">
        <v>2</v>
      </c>
      <c r="G5103" s="4">
        <v>0.42933851964200032</v>
      </c>
      <c r="H5103" s="4">
        <v>-0.2012534832348446</v>
      </c>
      <c r="I5103" s="4">
        <v>2.6761385859179091E-2</v>
      </c>
    </row>
    <row r="5104" spans="1:9" x14ac:dyDescent="0.25">
      <c r="A5104" t="s">
        <v>5292</v>
      </c>
      <c r="B5104" s="3">
        <v>78.867332458496094</v>
      </c>
      <c r="C5104" s="3">
        <v>14.39999961853027</v>
      </c>
      <c r="D5104" s="4">
        <v>2.5927771569476121E-3</v>
      </c>
      <c r="E5104" s="4">
        <v>-1.0309317542147371E-2</v>
      </c>
      <c r="F5104" s="2">
        <v>2</v>
      </c>
      <c r="G5104" s="4">
        <v>0.41259878134937061</v>
      </c>
      <c r="H5104" s="4">
        <v>-0.20393002456987319</v>
      </c>
      <c r="I5104" s="4">
        <v>2.3320783324105591E-2</v>
      </c>
    </row>
    <row r="5105" spans="1:9" x14ac:dyDescent="0.25">
      <c r="A5105" t="s">
        <v>5293</v>
      </c>
      <c r="B5105" s="3">
        <v>78.663375854492188</v>
      </c>
      <c r="C5105" s="3">
        <v>14.55000019073486</v>
      </c>
      <c r="D5105" s="4">
        <v>1.8191103557341211E-3</v>
      </c>
      <c r="E5105" s="4">
        <v>-2.0861337355622789E-2</v>
      </c>
      <c r="F5105" s="2">
        <v>2</v>
      </c>
      <c r="G5105" s="4">
        <v>0.42086492436755679</v>
      </c>
      <c r="H5105" s="4">
        <v>-0.20598871888191481</v>
      </c>
      <c r="I5105" s="4">
        <v>2.0674402049789761E-2</v>
      </c>
    </row>
    <row r="5106" spans="1:9" x14ac:dyDescent="0.25">
      <c r="A5106" t="s">
        <v>5294</v>
      </c>
      <c r="B5106" s="3">
        <v>78.520538330078125</v>
      </c>
      <c r="C5106" s="3">
        <v>14.85999965667725</v>
      </c>
      <c r="D5106" s="4">
        <v>-5.8542663813879736E-3</v>
      </c>
      <c r="E5106" s="4">
        <v>2.9085878704907531E-2</v>
      </c>
      <c r="F5106" s="2">
        <v>2</v>
      </c>
      <c r="G5106" s="4">
        <v>0.39568414885199782</v>
      </c>
      <c r="H5106" s="4">
        <v>-0.20743049028467711</v>
      </c>
      <c r="I5106" s="4">
        <v>1.8821054119600781E-2</v>
      </c>
    </row>
    <row r="5107" spans="1:9" x14ac:dyDescent="0.25">
      <c r="A5107" t="s">
        <v>5295</v>
      </c>
      <c r="B5107" s="3">
        <v>78.982925415039063</v>
      </c>
      <c r="C5107" s="3">
        <v>14.439999580383301</v>
      </c>
      <c r="D5107" s="4">
        <v>9.9110776439774728E-3</v>
      </c>
      <c r="E5107" s="4">
        <v>-7.5601793064998812E-3</v>
      </c>
      <c r="F5107" s="2">
        <v>2</v>
      </c>
      <c r="G5107" s="4">
        <v>0.39050852629964328</v>
      </c>
      <c r="H5107" s="4">
        <v>-0.20276325400458889</v>
      </c>
      <c r="I5107" s="4">
        <v>2.4820627063572021E-2</v>
      </c>
    </row>
    <row r="5108" spans="1:9" x14ac:dyDescent="0.25">
      <c r="A5108" t="s">
        <v>5296</v>
      </c>
      <c r="B5108" s="3">
        <v>78.207801818847656</v>
      </c>
      <c r="C5108" s="3">
        <v>14.55000019073486</v>
      </c>
      <c r="D5108" s="4">
        <v>6.9593831305869713E-4</v>
      </c>
      <c r="E5108" s="4">
        <v>-1.8880629427624359E-2</v>
      </c>
      <c r="F5108" s="2">
        <v>2</v>
      </c>
      <c r="G5108" s="4">
        <v>0.38600427935464898</v>
      </c>
      <c r="H5108" s="4">
        <v>-0.2105871857002645</v>
      </c>
      <c r="I5108" s="4">
        <v>1.476322990176215E-2</v>
      </c>
    </row>
    <row r="5109" spans="1:9" x14ac:dyDescent="0.25">
      <c r="A5109" t="s">
        <v>5297</v>
      </c>
      <c r="B5109" s="3">
        <v>78.153411865234375</v>
      </c>
      <c r="C5109" s="3">
        <v>14.829999923706049</v>
      </c>
      <c r="D5109" s="4">
        <v>6.0932928259926911E-4</v>
      </c>
      <c r="E5109" s="4">
        <v>-6.6979490573124689E-3</v>
      </c>
      <c r="F5109" s="2">
        <v>2</v>
      </c>
      <c r="G5109" s="4">
        <v>0.4033442523325883</v>
      </c>
      <c r="H5109" s="4">
        <v>-0.21113618625203731</v>
      </c>
      <c r="I5109" s="4">
        <v>1.4057508430000981E-2</v>
      </c>
    </row>
    <row r="5110" spans="1:9" x14ac:dyDescent="0.25">
      <c r="A5110" t="s">
        <v>5298</v>
      </c>
      <c r="B5110" s="3">
        <v>78.105819702148438</v>
      </c>
      <c r="C5110" s="3">
        <v>14.930000305175779</v>
      </c>
      <c r="D5110" s="4">
        <v>4.1964926102808766E-3</v>
      </c>
      <c r="E5110" s="4">
        <v>-6.1006247586574143E-2</v>
      </c>
      <c r="F5110" s="2">
        <v>2</v>
      </c>
      <c r="G5110" s="4">
        <v>0.38206684312146239</v>
      </c>
      <c r="H5110" s="4">
        <v>-0.2116165713610231</v>
      </c>
      <c r="I5110" s="4">
        <v>1.343998976807814E-2</v>
      </c>
    </row>
    <row r="5111" spans="1:9" x14ac:dyDescent="0.25">
      <c r="A5111" t="s">
        <v>5299</v>
      </c>
      <c r="B5111" s="3">
        <v>77.7794189453125</v>
      </c>
      <c r="C5111" s="3">
        <v>15.89999961853027</v>
      </c>
      <c r="D5111" s="4">
        <v>-1.745209584268381E-3</v>
      </c>
      <c r="E5111" s="4">
        <v>-2.3941146413646201E-2</v>
      </c>
      <c r="F5111" s="2">
        <v>2</v>
      </c>
      <c r="G5111" s="4">
        <v>0.38729597345894429</v>
      </c>
      <c r="H5111" s="4">
        <v>-0.21491119074746559</v>
      </c>
      <c r="I5111" s="4">
        <v>9.2048689930892547E-3</v>
      </c>
    </row>
    <row r="5112" spans="1:9" x14ac:dyDescent="0.25">
      <c r="A5112" t="s">
        <v>5300</v>
      </c>
      <c r="B5112" s="3">
        <v>77.915397644042969</v>
      </c>
      <c r="C5112" s="3">
        <v>16.29000091552734</v>
      </c>
      <c r="D5112" s="4">
        <v>-2.5243271098178699E-3</v>
      </c>
      <c r="E5112" s="4">
        <v>1.558603402310221E-2</v>
      </c>
      <c r="F5112" s="2">
        <v>3</v>
      </c>
      <c r="G5112" s="4">
        <v>0.36720580954836612</v>
      </c>
      <c r="H5112" s="4">
        <v>-0.21353865086329549</v>
      </c>
      <c r="I5112" s="4">
        <v>1.096922216901897E-2</v>
      </c>
    </row>
    <row r="5113" spans="1:9" x14ac:dyDescent="0.25">
      <c r="A5113" t="s">
        <v>5301</v>
      </c>
      <c r="B5113" s="3">
        <v>78.112579345703125</v>
      </c>
      <c r="C5113" s="3">
        <v>16.04000091552734</v>
      </c>
      <c r="D5113" s="4">
        <v>-3.0378100580462641E-3</v>
      </c>
      <c r="E5113" s="4">
        <v>1.518991910729328E-2</v>
      </c>
      <c r="F5113" s="2">
        <v>2</v>
      </c>
      <c r="G5113" s="4">
        <v>0.38448072162387548</v>
      </c>
      <c r="H5113" s="4">
        <v>-0.21154834096561409</v>
      </c>
      <c r="I5113" s="4">
        <v>1.3527697612653929E-2</v>
      </c>
    </row>
    <row r="5114" spans="1:9" x14ac:dyDescent="0.25">
      <c r="A5114" t="s">
        <v>5302</v>
      </c>
      <c r="B5114" s="3">
        <v>78.350593566894531</v>
      </c>
      <c r="C5114" s="3">
        <v>15.80000019073486</v>
      </c>
      <c r="D5114" s="4">
        <v>-3.717734306658893E-3</v>
      </c>
      <c r="E5114" s="4">
        <v>1.347017550298824E-2</v>
      </c>
      <c r="F5114" s="2">
        <v>2</v>
      </c>
      <c r="G5114" s="4">
        <v>0.37484232828542868</v>
      </c>
      <c r="H5114" s="4">
        <v>-0.209145876354356</v>
      </c>
      <c r="I5114" s="4">
        <v>1.661598387363572E-2</v>
      </c>
    </row>
    <row r="5115" spans="1:9" x14ac:dyDescent="0.25">
      <c r="A5115" t="s">
        <v>5303</v>
      </c>
      <c r="B5115" s="3">
        <v>78.642967224121094</v>
      </c>
      <c r="C5115" s="3">
        <v>15.590000152587891</v>
      </c>
      <c r="D5115" s="4">
        <v>-4.3901757731608093E-3</v>
      </c>
      <c r="E5115" s="4">
        <v>1.233769732234258E-2</v>
      </c>
      <c r="F5115" s="2">
        <v>2</v>
      </c>
      <c r="G5115" s="4">
        <v>0.3727209967008005</v>
      </c>
      <c r="H5115" s="4">
        <v>-0.20619471922922761</v>
      </c>
      <c r="I5115" s="4">
        <v>2.0409595634168779E-2</v>
      </c>
    </row>
    <row r="5116" spans="1:9" x14ac:dyDescent="0.25">
      <c r="A5116" t="s">
        <v>5304</v>
      </c>
      <c r="B5116" s="3">
        <v>78.98974609375</v>
      </c>
      <c r="C5116" s="3">
        <v>15.39999961853027</v>
      </c>
      <c r="D5116" s="4">
        <v>9.0334388983939196E-3</v>
      </c>
      <c r="E5116" s="4">
        <v>-1.1553293071709049E-2</v>
      </c>
      <c r="F5116" s="2">
        <v>2</v>
      </c>
      <c r="G5116" s="4">
        <v>0.40302312776897459</v>
      </c>
      <c r="H5116" s="4">
        <v>-0.202694407533375</v>
      </c>
      <c r="I5116" s="4">
        <v>2.4909126852568301E-2</v>
      </c>
    </row>
    <row r="5117" spans="1:9" x14ac:dyDescent="0.25">
      <c r="A5117" t="s">
        <v>5305</v>
      </c>
      <c r="B5117" s="3">
        <v>78.282585144042969</v>
      </c>
      <c r="C5117" s="3">
        <v>15.579999923706049</v>
      </c>
      <c r="D5117" s="4">
        <v>-4.4965553025559926E-3</v>
      </c>
      <c r="E5117" s="4">
        <v>1.763549945716569E-2</v>
      </c>
      <c r="F5117" s="2">
        <v>2</v>
      </c>
      <c r="G5117" s="4">
        <v>0.42085524486447617</v>
      </c>
      <c r="H5117" s="4">
        <v>-0.20983233882013011</v>
      </c>
      <c r="I5117" s="4">
        <v>1.573355980303948E-2</v>
      </c>
    </row>
    <row r="5118" spans="1:9" x14ac:dyDescent="0.25">
      <c r="A5118" t="s">
        <v>5306</v>
      </c>
      <c r="B5118" s="3">
        <v>78.636177062988281</v>
      </c>
      <c r="C5118" s="3">
        <v>15.310000419616699</v>
      </c>
      <c r="D5118" s="4">
        <v>-3.6180830878227428E-3</v>
      </c>
      <c r="E5118" s="4">
        <v>-5.1981755634439297E-3</v>
      </c>
      <c r="F5118" s="2">
        <v>2</v>
      </c>
      <c r="G5118" s="4">
        <v>0.43161868526803132</v>
      </c>
      <c r="H5118" s="4">
        <v>-0.20626325766253911</v>
      </c>
      <c r="I5118" s="4">
        <v>2.0321491817382849E-2</v>
      </c>
    </row>
    <row r="5119" spans="1:9" x14ac:dyDescent="0.25">
      <c r="A5119" t="s">
        <v>5307</v>
      </c>
      <c r="B5119" s="3">
        <v>78.921722412109375</v>
      </c>
      <c r="C5119" s="3">
        <v>15.39000034332275</v>
      </c>
      <c r="D5119" s="4">
        <v>1.0622626810599559E-2</v>
      </c>
      <c r="E5119" s="4">
        <v>-3.4504344513120788E-2</v>
      </c>
      <c r="F5119" s="2">
        <v>2</v>
      </c>
      <c r="G5119" s="4">
        <v>0.41391214766678952</v>
      </c>
      <c r="H5119" s="4">
        <v>-0.20338102401810029</v>
      </c>
      <c r="I5119" s="4">
        <v>2.4026504795866991E-2</v>
      </c>
    </row>
    <row r="5120" spans="1:9" x14ac:dyDescent="0.25">
      <c r="A5120" t="s">
        <v>5308</v>
      </c>
      <c r="B5120" s="3">
        <v>78.092178344726563</v>
      </c>
      <c r="C5120" s="3">
        <v>15.939999580383301</v>
      </c>
      <c r="D5120" s="4">
        <v>3.23139034664166E-3</v>
      </c>
      <c r="E5120" s="4">
        <v>-2.7455755095960991E-2</v>
      </c>
      <c r="F5120" s="2">
        <v>2</v>
      </c>
      <c r="G5120" s="4">
        <v>0.38939104299570021</v>
      </c>
      <c r="H5120" s="4">
        <v>-0.21175426430345121</v>
      </c>
      <c r="I5120" s="4">
        <v>1.326299019008537E-2</v>
      </c>
    </row>
    <row r="5121" spans="1:9" x14ac:dyDescent="0.25">
      <c r="A5121" t="s">
        <v>5309</v>
      </c>
      <c r="B5121" s="3">
        <v>77.840644836425781</v>
      </c>
      <c r="C5121" s="3">
        <v>16.389999389648441</v>
      </c>
      <c r="D5121" s="4">
        <v>2.6293996488457871E-4</v>
      </c>
      <c r="E5121" s="4">
        <v>2.437496185302734E-2</v>
      </c>
      <c r="F5121" s="2">
        <v>3</v>
      </c>
      <c r="G5121" s="4">
        <v>0.39471123427157478</v>
      </c>
      <c r="H5121" s="4">
        <v>-0.21429318970552741</v>
      </c>
      <c r="I5121" s="4">
        <v>9.9992882399519978E-3</v>
      </c>
    </row>
    <row r="5122" spans="1:9" x14ac:dyDescent="0.25">
      <c r="A5122" t="s">
        <v>5310</v>
      </c>
      <c r="B5122" s="3">
        <v>77.820182800292969</v>
      </c>
      <c r="C5122" s="3">
        <v>16</v>
      </c>
      <c r="D5122" s="4">
        <v>1.1220630867902809E-2</v>
      </c>
      <c r="E5122" s="4">
        <v>-9.6555571590735356E-2</v>
      </c>
      <c r="F5122" s="2">
        <v>2</v>
      </c>
      <c r="G5122" s="4">
        <v>0.37733990573502108</v>
      </c>
      <c r="H5122" s="4">
        <v>-0.21449972911916951</v>
      </c>
      <c r="I5122" s="4">
        <v>9.7337888729631672E-3</v>
      </c>
    </row>
    <row r="5123" spans="1:9" x14ac:dyDescent="0.25">
      <c r="A5123" t="s">
        <v>5311</v>
      </c>
      <c r="B5123" s="3">
        <v>76.956680297851563</v>
      </c>
      <c r="C5123" s="3">
        <v>17.70999908447266</v>
      </c>
      <c r="D5123" s="4">
        <v>2.9237001267019562E-3</v>
      </c>
      <c r="E5123" s="4">
        <v>-8.9536512169300364E-3</v>
      </c>
      <c r="F5123" s="2">
        <v>3</v>
      </c>
      <c r="G5123" s="4">
        <v>0.35563446840837171</v>
      </c>
      <c r="H5123" s="4">
        <v>-0.22321573858055371</v>
      </c>
      <c r="I5123" s="4">
        <v>-1.4703438098010451E-3</v>
      </c>
    </row>
    <row r="5124" spans="1:9" x14ac:dyDescent="0.25">
      <c r="A5124" t="s">
        <v>5312</v>
      </c>
      <c r="B5124" s="3">
        <v>76.732337951660156</v>
      </c>
      <c r="C5124" s="3">
        <v>17.870000839233398</v>
      </c>
      <c r="D5124" s="4">
        <v>-8.1730995383881844E-3</v>
      </c>
      <c r="E5124" s="4">
        <v>3.0565206573334839E-2</v>
      </c>
      <c r="F5124" s="2">
        <v>3</v>
      </c>
      <c r="G5124" s="4">
        <v>0.34329155990913263</v>
      </c>
      <c r="H5124" s="4">
        <v>-0.2254802022114811</v>
      </c>
      <c r="I5124" s="4">
        <v>-4.3812345205801462E-3</v>
      </c>
    </row>
    <row r="5125" spans="1:9" x14ac:dyDescent="0.25">
      <c r="A5125" t="s">
        <v>5313</v>
      </c>
      <c r="B5125" s="3">
        <v>77.364646911621094</v>
      </c>
      <c r="C5125" s="3">
        <v>17.340000152587891</v>
      </c>
      <c r="D5125" s="4">
        <v>-1.667278051177945E-3</v>
      </c>
      <c r="E5125" s="4">
        <v>1.344240409302966E-2</v>
      </c>
      <c r="F5125" s="2">
        <v>3</v>
      </c>
      <c r="G5125" s="4">
        <v>0.34101082651510312</v>
      </c>
      <c r="H5125" s="4">
        <v>-0.21909781089014099</v>
      </c>
      <c r="I5125" s="4">
        <v>3.8231116901985551E-3</v>
      </c>
    </row>
    <row r="5126" spans="1:9" x14ac:dyDescent="0.25">
      <c r="A5126" t="s">
        <v>5314</v>
      </c>
      <c r="B5126" s="3">
        <v>77.493850708007813</v>
      </c>
      <c r="C5126" s="3">
        <v>17.110000610351559</v>
      </c>
      <c r="D5126" s="4">
        <v>4.3180457053733079E-3</v>
      </c>
      <c r="E5126" s="4">
        <v>2.8863588322805001E-2</v>
      </c>
      <c r="F5126" s="2">
        <v>3</v>
      </c>
      <c r="G5126" s="4">
        <v>0.34590332760552539</v>
      </c>
      <c r="H5126" s="4">
        <v>-0.21779365542033119</v>
      </c>
      <c r="I5126" s="4">
        <v>5.49955903544741E-3</v>
      </c>
    </row>
    <row r="5127" spans="1:9" x14ac:dyDescent="0.25">
      <c r="A5127" t="s">
        <v>5315</v>
      </c>
      <c r="B5127" s="3">
        <v>77.160667419433594</v>
      </c>
      <c r="C5127" s="3">
        <v>16.629999160766602</v>
      </c>
      <c r="D5127" s="4">
        <v>0</v>
      </c>
      <c r="E5127" s="4">
        <v>-2.9754973573093979E-2</v>
      </c>
      <c r="F5127" s="2">
        <v>3</v>
      </c>
      <c r="G5127" s="4">
        <v>0.36598910191267597</v>
      </c>
      <c r="H5127" s="4">
        <v>-0.2211567362306095</v>
      </c>
      <c r="I5127" s="4">
        <v>1.176433436725022E-3</v>
      </c>
    </row>
    <row r="5128" spans="1:9" x14ac:dyDescent="0.25">
      <c r="A5128" t="s">
        <v>5316</v>
      </c>
      <c r="B5128" s="3">
        <v>77.160667419433594</v>
      </c>
      <c r="C5128" s="3">
        <v>17.139999389648441</v>
      </c>
      <c r="D5128" s="4">
        <v>9.701299540638697E-4</v>
      </c>
      <c r="E5128" s="4">
        <v>2.145403386600786E-2</v>
      </c>
      <c r="F5128" s="2">
        <v>3</v>
      </c>
      <c r="G5128" s="4">
        <v>0.33360809147112008</v>
      </c>
      <c r="H5128" s="4">
        <v>-0.2211567362306095</v>
      </c>
      <c r="I5128" s="4">
        <v>1.176433436725022E-3</v>
      </c>
    </row>
    <row r="5129" spans="1:9" x14ac:dyDescent="0.25">
      <c r="A5129" t="s">
        <v>5317</v>
      </c>
      <c r="B5129" s="3">
        <v>77.085884094238281</v>
      </c>
      <c r="C5129" s="3">
        <v>16.780000686645511</v>
      </c>
      <c r="D5129" s="4">
        <v>-1.1422773025477669E-2</v>
      </c>
      <c r="E5129" s="4">
        <v>9.3159626686527996E-2</v>
      </c>
      <c r="F5129" s="2">
        <v>3</v>
      </c>
      <c r="G5129" s="4">
        <v>0.3424054215965453</v>
      </c>
      <c r="H5129" s="4">
        <v>-0.22191158311074391</v>
      </c>
      <c r="I5129" s="4">
        <v>2.0610353544769919E-4</v>
      </c>
    </row>
    <row r="5130" spans="1:9" x14ac:dyDescent="0.25">
      <c r="A5130" t="s">
        <v>5318</v>
      </c>
      <c r="B5130" s="3">
        <v>77.976593017578125</v>
      </c>
      <c r="C5130" s="3">
        <v>15.35000038146973</v>
      </c>
      <c r="D5130" s="4">
        <v>-1.0270267914769701E-2</v>
      </c>
      <c r="E5130" s="4">
        <v>5.4982830257575221E-2</v>
      </c>
      <c r="F5130" s="2">
        <v>2</v>
      </c>
      <c r="G5130" s="4">
        <v>0.36795812880589351</v>
      </c>
      <c r="H5130" s="4">
        <v>-0.2129209578592598</v>
      </c>
      <c r="I5130" s="4">
        <v>1.1763245443671581E-2</v>
      </c>
    </row>
    <row r="5131" spans="1:9" x14ac:dyDescent="0.25">
      <c r="A5131" t="s">
        <v>5319</v>
      </c>
      <c r="B5131" s="3">
        <v>78.785743713378906</v>
      </c>
      <c r="C5131" s="3">
        <v>14.55000019073486</v>
      </c>
      <c r="D5131" s="4">
        <v>1.2584195669303799E-2</v>
      </c>
      <c r="E5131" s="4">
        <v>-1.954177620425801E-2</v>
      </c>
      <c r="F5131" s="2">
        <v>2</v>
      </c>
      <c r="G5131" s="4">
        <v>0.36327212081743482</v>
      </c>
      <c r="H5131" s="4">
        <v>-0.2047535639022704</v>
      </c>
      <c r="I5131" s="4">
        <v>2.226215161993705E-2</v>
      </c>
    </row>
    <row r="5132" spans="1:9" x14ac:dyDescent="0.25">
      <c r="A5132" t="s">
        <v>5320</v>
      </c>
      <c r="B5132" s="3">
        <v>77.806610107421875</v>
      </c>
      <c r="C5132" s="3">
        <v>14.840000152587891</v>
      </c>
      <c r="D5132" s="4">
        <v>-3.2231659001421549E-3</v>
      </c>
      <c r="E5132" s="4">
        <v>8.8375332497478976E-3</v>
      </c>
      <c r="F5132" s="2">
        <v>2</v>
      </c>
      <c r="G5132" s="4">
        <v>0.31096818845360219</v>
      </c>
      <c r="H5132" s="4">
        <v>-0.21463672897631689</v>
      </c>
      <c r="I5132" s="4">
        <v>9.5576802324435217E-3</v>
      </c>
    </row>
    <row r="5133" spans="1:9" x14ac:dyDescent="0.25">
      <c r="A5133" t="s">
        <v>5321</v>
      </c>
      <c r="B5133" s="3">
        <v>78.058204650878906</v>
      </c>
      <c r="C5133" s="3">
        <v>14.710000038146971</v>
      </c>
      <c r="D5133" s="4">
        <v>-2.6064580733325959E-3</v>
      </c>
      <c r="E5133" s="4">
        <v>2.5801944325105849E-2</v>
      </c>
      <c r="F5133" s="2">
        <v>2</v>
      </c>
      <c r="G5133" s="4">
        <v>0.32326160201095783</v>
      </c>
      <c r="H5133" s="4">
        <v>-0.21209718749843581</v>
      </c>
      <c r="I5133" s="4">
        <v>1.28221741269976E-2</v>
      </c>
    </row>
    <row r="5134" spans="1:9" x14ac:dyDescent="0.25">
      <c r="A5134" t="s">
        <v>5322</v>
      </c>
      <c r="B5134" s="3">
        <v>78.262191772460938</v>
      </c>
      <c r="C5134" s="3">
        <v>14.340000152587891</v>
      </c>
      <c r="D5134" s="4">
        <v>7.8812957811575934E-3</v>
      </c>
      <c r="E5134" s="4">
        <v>-5.7199203377850449E-2</v>
      </c>
      <c r="F5134" s="2">
        <v>2</v>
      </c>
      <c r="G5134" s="4">
        <v>0.31066543410917591</v>
      </c>
      <c r="H5134" s="4">
        <v>-0.2100381851484916</v>
      </c>
      <c r="I5134" s="4">
        <v>1.5468951373523551E-2</v>
      </c>
    </row>
    <row r="5135" spans="1:9" x14ac:dyDescent="0.25">
      <c r="A5135" t="s">
        <v>5323</v>
      </c>
      <c r="B5135" s="3">
        <v>77.65020751953125</v>
      </c>
      <c r="C5135" s="3">
        <v>15.210000038146971</v>
      </c>
      <c r="D5135" s="4">
        <v>-2.6295510657936561E-4</v>
      </c>
      <c r="E5135" s="4">
        <v>1.4000002543131501E-2</v>
      </c>
      <c r="F5135" s="2">
        <v>2</v>
      </c>
      <c r="G5135" s="4">
        <v>0.28019195518496481</v>
      </c>
      <c r="H5135" s="4">
        <v>-0.21621542322675091</v>
      </c>
      <c r="I5135" s="4">
        <v>7.5283226547877558E-3</v>
      </c>
    </row>
    <row r="5136" spans="1:9" x14ac:dyDescent="0.25">
      <c r="A5136" t="s">
        <v>5324</v>
      </c>
      <c r="B5136" s="3">
        <v>77.670631408691406</v>
      </c>
      <c r="C5136" s="3">
        <v>15</v>
      </c>
      <c r="D5136" s="4">
        <v>3.9550945979223151E-3</v>
      </c>
      <c r="E5136" s="4">
        <v>-3.5989743220745662E-2</v>
      </c>
      <c r="F5136" s="2">
        <v>2</v>
      </c>
      <c r="G5136" s="4">
        <v>0.26160380011170542</v>
      </c>
      <c r="H5136" s="4">
        <v>-0.21600926886048699</v>
      </c>
      <c r="I5136" s="4">
        <v>7.7933270565138102E-3</v>
      </c>
    </row>
    <row r="5137" spans="1:9" x14ac:dyDescent="0.25">
      <c r="A5137" t="s">
        <v>5325</v>
      </c>
      <c r="B5137" s="3">
        <v>77.364646911621094</v>
      </c>
      <c r="C5137" s="3">
        <v>15.560000419616699</v>
      </c>
      <c r="D5137" s="4">
        <v>2.466637957931006E-3</v>
      </c>
      <c r="E5137" s="4">
        <v>-7.1044751067659728E-2</v>
      </c>
      <c r="F5137" s="2">
        <v>2</v>
      </c>
      <c r="G5137" s="4">
        <v>0.25146526997609331</v>
      </c>
      <c r="H5137" s="4">
        <v>-0.21909781089014099</v>
      </c>
      <c r="I5137" s="4">
        <v>3.8231116901985551E-3</v>
      </c>
    </row>
    <row r="5138" spans="1:9" x14ac:dyDescent="0.25">
      <c r="A5138" t="s">
        <v>5326</v>
      </c>
      <c r="B5138" s="3">
        <v>77.174285888671875</v>
      </c>
      <c r="C5138" s="3">
        <v>16.75</v>
      </c>
      <c r="D5138" s="4">
        <v>8.3508986339686508E-3</v>
      </c>
      <c r="E5138" s="4">
        <v>-7.1507807652992805E-2</v>
      </c>
      <c r="F5138" s="2">
        <v>3</v>
      </c>
      <c r="G5138" s="4">
        <v>0.2359459156639476</v>
      </c>
      <c r="H5138" s="4">
        <v>-0.22101927431660831</v>
      </c>
      <c r="I5138" s="4">
        <v>1.353136035559865E-3</v>
      </c>
    </row>
    <row r="5139" spans="1:9" x14ac:dyDescent="0.25">
      <c r="A5139" t="s">
        <v>5327</v>
      </c>
      <c r="B5139" s="3">
        <v>76.535148620605469</v>
      </c>
      <c r="C5139" s="3">
        <v>18.04000091552734</v>
      </c>
      <c r="D5139" s="4">
        <v>-5.8293814063138383E-3</v>
      </c>
      <c r="E5139" s="4">
        <v>7.2532773058167077E-2</v>
      </c>
      <c r="F5139" s="2">
        <v>3</v>
      </c>
      <c r="G5139" s="4">
        <v>0.22966250524177251</v>
      </c>
      <c r="H5139" s="4">
        <v>-0.22747058911863821</v>
      </c>
      <c r="I5139" s="4">
        <v>-6.9398089572675348E-3</v>
      </c>
    </row>
    <row r="5140" spans="1:9" x14ac:dyDescent="0.25">
      <c r="A5140" t="s">
        <v>5328</v>
      </c>
      <c r="B5140" s="3">
        <v>76.983917236328125</v>
      </c>
      <c r="C5140" s="3">
        <v>16.819999694824219</v>
      </c>
      <c r="D5140" s="4">
        <v>7.3851418409871528E-3</v>
      </c>
      <c r="E5140" s="4">
        <v>4.1790862581623234E-3</v>
      </c>
      <c r="F5140" s="2">
        <v>3</v>
      </c>
      <c r="G5140" s="4">
        <v>0.23647393946612619</v>
      </c>
      <c r="H5140" s="4">
        <v>-0.2229408147525512</v>
      </c>
      <c r="I5140" s="4">
        <v>-1.1169386121312459E-3</v>
      </c>
    </row>
    <row r="5141" spans="1:9" x14ac:dyDescent="0.25">
      <c r="A5141" t="s">
        <v>5329</v>
      </c>
      <c r="B5141" s="3">
        <v>76.419548034667969</v>
      </c>
      <c r="C5141" s="3">
        <v>16.75</v>
      </c>
      <c r="D5141" s="4">
        <v>-8.7316845022719081E-3</v>
      </c>
      <c r="E5141" s="4">
        <v>7.3030132504526613E-2</v>
      </c>
      <c r="F5141" s="2">
        <v>3</v>
      </c>
      <c r="G5141" s="4">
        <v>0.23071610396096931</v>
      </c>
      <c r="H5141" s="4">
        <v>-0.22863743669339801</v>
      </c>
      <c r="I5141" s="4">
        <v>-8.4397516897866121E-3</v>
      </c>
    </row>
    <row r="5142" spans="1:9" x14ac:dyDescent="0.25">
      <c r="A5142" t="s">
        <v>5330</v>
      </c>
      <c r="B5142" s="3">
        <v>77.092697143554688</v>
      </c>
      <c r="C5142" s="3">
        <v>15.60999965667725</v>
      </c>
      <c r="D5142" s="4">
        <v>3.9852615865691998E-3</v>
      </c>
      <c r="E5142" s="4">
        <v>7.0967520436933107E-3</v>
      </c>
      <c r="F5142" s="2">
        <v>2</v>
      </c>
      <c r="G5142" s="4">
        <v>0.26084842882672538</v>
      </c>
      <c r="H5142" s="4">
        <v>-0.22184281364900549</v>
      </c>
      <c r="I5142" s="4">
        <v>2.9450433139155408E-4</v>
      </c>
    </row>
    <row r="5143" spans="1:9" x14ac:dyDescent="0.25">
      <c r="A5143" t="s">
        <v>5331</v>
      </c>
      <c r="B5143" s="3">
        <v>76.78668212890625</v>
      </c>
      <c r="C5143" s="3">
        <v>15.5</v>
      </c>
      <c r="D5143" s="4">
        <v>3.3756287183257521E-3</v>
      </c>
      <c r="E5143" s="4">
        <v>-7.3520596287590334E-2</v>
      </c>
      <c r="F5143" s="2">
        <v>2</v>
      </c>
      <c r="G5143" s="4">
        <v>0.2376952755593715</v>
      </c>
      <c r="H5143" s="4">
        <v>-0.22493166371656201</v>
      </c>
      <c r="I5143" s="4">
        <v>-3.6761070071341662E-3</v>
      </c>
    </row>
    <row r="5144" spans="1:9" x14ac:dyDescent="0.25">
      <c r="A5144" t="s">
        <v>5332</v>
      </c>
      <c r="B5144" s="3">
        <v>76.528350830078125</v>
      </c>
      <c r="C5144" s="3">
        <v>16.729999542236332</v>
      </c>
      <c r="D5144" s="4">
        <v>9.7865295162113952E-4</v>
      </c>
      <c r="E5144" s="4">
        <v>-4.3453415599058458E-2</v>
      </c>
      <c r="F5144" s="2">
        <v>3</v>
      </c>
      <c r="G5144" s="4">
        <v>0.2304793874004325</v>
      </c>
      <c r="H5144" s="4">
        <v>-0.22753920456142529</v>
      </c>
      <c r="I5144" s="4">
        <v>-7.0280117671062134E-3</v>
      </c>
    </row>
    <row r="5145" spans="1:9" x14ac:dyDescent="0.25">
      <c r="A5145" t="s">
        <v>5333</v>
      </c>
      <c r="B5145" s="3">
        <v>76.453529357910156</v>
      </c>
      <c r="C5145" s="3">
        <v>17.489999771118161</v>
      </c>
      <c r="D5145" s="4">
        <v>1.087855970451956E-2</v>
      </c>
      <c r="E5145" s="4">
        <v>-4.0065838076144722E-2</v>
      </c>
      <c r="F5145" s="2">
        <v>3</v>
      </c>
      <c r="G5145" s="4">
        <v>0.25094180307383951</v>
      </c>
      <c r="H5145" s="4">
        <v>-0.2282944364889378</v>
      </c>
      <c r="I5145" s="4">
        <v>-7.9988366336462002E-3</v>
      </c>
    </row>
    <row r="5146" spans="1:9" x14ac:dyDescent="0.25">
      <c r="A5146" t="s">
        <v>5334</v>
      </c>
      <c r="B5146" s="3">
        <v>75.630775451660156</v>
      </c>
      <c r="C5146" s="3">
        <v>18.219999313354489</v>
      </c>
      <c r="D5146" s="4">
        <v>-4.4930528590125812E-4</v>
      </c>
      <c r="E5146" s="4">
        <v>-4.9153552819756197E-3</v>
      </c>
      <c r="F5146" s="2">
        <v>3</v>
      </c>
      <c r="G5146" s="4">
        <v>0.24128484066524239</v>
      </c>
      <c r="H5146" s="4">
        <v>-0.23659913834097709</v>
      </c>
      <c r="I5146" s="4">
        <v>-1.867424742264168E-2</v>
      </c>
    </row>
    <row r="5147" spans="1:9" x14ac:dyDescent="0.25">
      <c r="A5147" t="s">
        <v>5335</v>
      </c>
      <c r="B5147" s="3">
        <v>75.664772033691406</v>
      </c>
      <c r="C5147" s="3">
        <v>18.309999465942379</v>
      </c>
      <c r="D5147" s="4">
        <v>8.9911576017009942E-4</v>
      </c>
      <c r="E5147" s="4">
        <v>3.5633436079872238E-2</v>
      </c>
      <c r="F5147" s="2">
        <v>3</v>
      </c>
      <c r="G5147" s="4">
        <v>0.28181552813370542</v>
      </c>
      <c r="H5147" s="4">
        <v>-0.23625598411756579</v>
      </c>
      <c r="I5147" s="4">
        <v>-1.8233134380396091E-2</v>
      </c>
    </row>
    <row r="5148" spans="1:9" x14ac:dyDescent="0.25">
      <c r="A5148" t="s">
        <v>5336</v>
      </c>
      <c r="B5148" s="3">
        <v>75.5968017578125</v>
      </c>
      <c r="C5148" s="3">
        <v>17.680000305175781</v>
      </c>
      <c r="D5148" s="4">
        <v>1.7967376896210749E-4</v>
      </c>
      <c r="E5148" s="4">
        <v>3.4523121551789382E-2</v>
      </c>
      <c r="F5148" s="2">
        <v>3</v>
      </c>
      <c r="G5148" s="4">
        <v>0.2824079796266834</v>
      </c>
      <c r="H5148" s="4">
        <v>-0.23694206153596159</v>
      </c>
      <c r="I5148" s="4">
        <v>-1.9115063485729559E-2</v>
      </c>
    </row>
    <row r="5149" spans="1:9" x14ac:dyDescent="0.25">
      <c r="A5149" t="s">
        <v>5337</v>
      </c>
      <c r="B5149" s="3">
        <v>75.583221435546875</v>
      </c>
      <c r="C5149" s="3">
        <v>17.090000152587891</v>
      </c>
      <c r="D5149" s="4">
        <v>1.330947257265502E-2</v>
      </c>
      <c r="E5149" s="4">
        <v>-2.0630406568012068E-2</v>
      </c>
      <c r="F5149" s="2">
        <v>3</v>
      </c>
      <c r="G5149" s="4">
        <v>0.29288992005019732</v>
      </c>
      <c r="H5149" s="4">
        <v>-0.23707913840258479</v>
      </c>
      <c r="I5149" s="4">
        <v>-1.9291271119301619E-2</v>
      </c>
    </row>
    <row r="5150" spans="1:9" x14ac:dyDescent="0.25">
      <c r="A5150" t="s">
        <v>5338</v>
      </c>
      <c r="B5150" s="3">
        <v>74.590461730957031</v>
      </c>
      <c r="C5150" s="3">
        <v>17.45000076293945</v>
      </c>
      <c r="D5150" s="4">
        <v>7.300204747611172E-4</v>
      </c>
      <c r="E5150" s="4">
        <v>4.7419022974964697E-2</v>
      </c>
      <c r="F5150" s="2">
        <v>3</v>
      </c>
      <c r="G5150" s="4">
        <v>0.24721790202317989</v>
      </c>
      <c r="H5150" s="4">
        <v>-0.2470998424001081</v>
      </c>
      <c r="I5150" s="4">
        <v>-3.2172544098682643E-2</v>
      </c>
    </row>
    <row r="5151" spans="1:9" x14ac:dyDescent="0.25">
      <c r="A5151" t="s">
        <v>5339</v>
      </c>
      <c r="B5151" s="3">
        <v>74.536048889160156</v>
      </c>
      <c r="C5151" s="3">
        <v>16.659999847412109</v>
      </c>
      <c r="D5151" s="4">
        <v>-1.002822669211922E-3</v>
      </c>
      <c r="E5151" s="4">
        <v>1.030928312028823E-2</v>
      </c>
      <c r="F5151" s="2">
        <v>3</v>
      </c>
      <c r="G5151" s="4">
        <v>0.2468667008325067</v>
      </c>
      <c r="H5151" s="4">
        <v>-0.24764907398030789</v>
      </c>
      <c r="I5151" s="4">
        <v>-3.2878562549601753E-2</v>
      </c>
    </row>
    <row r="5152" spans="1:9" x14ac:dyDescent="0.25">
      <c r="A5152" t="s">
        <v>5340</v>
      </c>
      <c r="B5152" s="3">
        <v>74.610870361328125</v>
      </c>
      <c r="C5152" s="3">
        <v>16.489999771118161</v>
      </c>
      <c r="D5152" s="4">
        <v>6.3838123136661373E-4</v>
      </c>
      <c r="E5152" s="4">
        <v>-2.6564388946430869E-2</v>
      </c>
      <c r="F5152" s="2">
        <v>3</v>
      </c>
      <c r="G5152" s="4">
        <v>0.23882797608483641</v>
      </c>
      <c r="H5152" s="4">
        <v>-0.24689384205279541</v>
      </c>
      <c r="I5152" s="4">
        <v>-3.1907737683061647E-2</v>
      </c>
    </row>
    <row r="5153" spans="1:9" x14ac:dyDescent="0.25">
      <c r="A5153" t="s">
        <v>5341</v>
      </c>
      <c r="B5153" s="3">
        <v>74.563270568847656</v>
      </c>
      <c r="C5153" s="3">
        <v>16.940000534057621</v>
      </c>
      <c r="D5153" s="4">
        <v>6.9787773332956604E-3</v>
      </c>
      <c r="E5153" s="4">
        <v>3.1668724442602818E-2</v>
      </c>
      <c r="F5153" s="2">
        <v>3</v>
      </c>
      <c r="G5153" s="4">
        <v>0.23845078922566401</v>
      </c>
      <c r="H5153" s="4">
        <v>-0.24737430417125669</v>
      </c>
      <c r="I5153" s="4">
        <v>-3.2525355338037021E-2</v>
      </c>
    </row>
    <row r="5154" spans="1:9" x14ac:dyDescent="0.25">
      <c r="A5154" t="s">
        <v>5342</v>
      </c>
      <c r="B5154" s="3">
        <v>74.046516418457031</v>
      </c>
      <c r="C5154" s="3">
        <v>16.420000076293949</v>
      </c>
      <c r="D5154" s="4">
        <v>-2.783760584876394E-3</v>
      </c>
      <c r="E5154" s="4">
        <v>1.608912322628964E-2</v>
      </c>
      <c r="F5154" s="2">
        <v>3</v>
      </c>
      <c r="G5154" s="4">
        <v>0.24741707288953799</v>
      </c>
      <c r="H5154" s="4">
        <v>-0.25259030997469079</v>
      </c>
      <c r="I5154" s="4">
        <v>-3.9230352774611947E-2</v>
      </c>
    </row>
    <row r="5155" spans="1:9" x14ac:dyDescent="0.25">
      <c r="A5155" t="s">
        <v>5343</v>
      </c>
      <c r="B5155" s="3">
        <v>74.253219604492188</v>
      </c>
      <c r="C5155" s="3">
        <v>16.159999847412109</v>
      </c>
      <c r="D5155" s="4">
        <v>1.124477169496574E-2</v>
      </c>
      <c r="E5155" s="4">
        <v>3.7227209662789917E-2</v>
      </c>
      <c r="F5155" s="2">
        <v>3</v>
      </c>
      <c r="G5155" s="4">
        <v>0.24198404941945251</v>
      </c>
      <c r="H5155" s="4">
        <v>-0.25050389225142211</v>
      </c>
      <c r="I5155" s="4">
        <v>-3.6548334001371467E-2</v>
      </c>
    </row>
    <row r="5156" spans="1:9" x14ac:dyDescent="0.25">
      <c r="A5156" t="s">
        <v>5344</v>
      </c>
      <c r="B5156" s="3">
        <v>73.427543640136719</v>
      </c>
      <c r="C5156" s="3">
        <v>15.579999923706049</v>
      </c>
      <c r="D5156" s="4">
        <v>3.1430644122349971E-3</v>
      </c>
      <c r="E5156" s="4">
        <v>-2.197114719175541E-2</v>
      </c>
      <c r="F5156" s="2">
        <v>2</v>
      </c>
      <c r="G5156" s="4">
        <v>0.21397838632227351</v>
      </c>
      <c r="H5156" s="4">
        <v>-0.25883808873262809</v>
      </c>
      <c r="I5156" s="4">
        <v>-4.7261659129500637E-2</v>
      </c>
    </row>
    <row r="5157" spans="1:9" x14ac:dyDescent="0.25">
      <c r="A5157" t="s">
        <v>5345</v>
      </c>
      <c r="B5157" s="3">
        <v>73.197479248046875</v>
      </c>
      <c r="C5157" s="3">
        <v>15.930000305175779</v>
      </c>
      <c r="D5157" s="4">
        <v>5.204481843195774E-3</v>
      </c>
      <c r="E5157" s="4">
        <v>-7.5449754590754758E-2</v>
      </c>
      <c r="F5157" s="2">
        <v>2</v>
      </c>
      <c r="G5157" s="4">
        <v>0.19961193857786411</v>
      </c>
      <c r="H5157" s="4">
        <v>-0.2611603094702788</v>
      </c>
      <c r="I5157" s="4">
        <v>-5.0246794629706049E-2</v>
      </c>
    </row>
    <row r="5158" spans="1:9" x14ac:dyDescent="0.25">
      <c r="A5158" t="s">
        <v>5346</v>
      </c>
      <c r="B5158" s="3">
        <v>72.818496704101563</v>
      </c>
      <c r="C5158" s="3">
        <v>17.229999542236332</v>
      </c>
      <c r="D5158" s="4">
        <v>-4.9934505202835489E-3</v>
      </c>
      <c r="E5158" s="4">
        <v>4.9969512641618641E-2</v>
      </c>
      <c r="F5158" s="2">
        <v>3</v>
      </c>
      <c r="G5158" s="4">
        <v>0.22425745657154231</v>
      </c>
      <c r="H5158" s="4">
        <v>-0.26498567816276952</v>
      </c>
      <c r="I5158" s="4">
        <v>-5.5164175522997572E-2</v>
      </c>
    </row>
    <row r="5159" spans="1:9" x14ac:dyDescent="0.25">
      <c r="A5159" t="s">
        <v>5347</v>
      </c>
      <c r="B5159" s="3">
        <v>73.183937072753906</v>
      </c>
      <c r="C5159" s="3">
        <v>16.409999847412109</v>
      </c>
      <c r="D5159" s="4">
        <v>1.9456350278230781E-3</v>
      </c>
      <c r="E5159" s="4">
        <v>-1.9127298480573929E-2</v>
      </c>
      <c r="F5159" s="2">
        <v>3</v>
      </c>
      <c r="G5159" s="4">
        <v>0.21101782288566159</v>
      </c>
      <c r="H5159" s="4">
        <v>-0.26129700128952371</v>
      </c>
      <c r="I5159" s="4">
        <v>-5.042250729801534E-2</v>
      </c>
    </row>
    <row r="5160" spans="1:9" x14ac:dyDescent="0.25">
      <c r="A5160" t="s">
        <v>5348</v>
      </c>
      <c r="B5160" s="3">
        <v>73.041824340820313</v>
      </c>
      <c r="C5160" s="3">
        <v>16.729999542236332</v>
      </c>
      <c r="D5160" s="4">
        <v>1.124365988116338E-2</v>
      </c>
      <c r="E5160" s="4">
        <v>-6.3794137854443211E-2</v>
      </c>
      <c r="F5160" s="2">
        <v>3</v>
      </c>
      <c r="G5160" s="4">
        <v>0.20853284906540329</v>
      </c>
      <c r="H5160" s="4">
        <v>-0.26273145679210103</v>
      </c>
      <c r="I5160" s="4">
        <v>-5.2266450888210247E-2</v>
      </c>
    </row>
    <row r="5161" spans="1:9" x14ac:dyDescent="0.25">
      <c r="A5161" t="s">
        <v>5349</v>
      </c>
      <c r="B5161" s="3">
        <v>72.229698181152344</v>
      </c>
      <c r="C5161" s="3">
        <v>17.870000839233398</v>
      </c>
      <c r="D5161" s="4">
        <v>-9.3999047969139937E-5</v>
      </c>
      <c r="E5161" s="4">
        <v>1.361325524058388E-2</v>
      </c>
      <c r="F5161" s="2">
        <v>3</v>
      </c>
      <c r="G5161" s="4">
        <v>0.19615007425327891</v>
      </c>
      <c r="H5161" s="4">
        <v>-0.27092888444458652</v>
      </c>
      <c r="I5161" s="4">
        <v>-6.2803964354977593E-2</v>
      </c>
    </row>
    <row r="5162" spans="1:9" x14ac:dyDescent="0.25">
      <c r="A5162" t="s">
        <v>5350</v>
      </c>
      <c r="B5162" s="3">
        <v>72.236488342285156</v>
      </c>
      <c r="C5162" s="3">
        <v>17.629999160766602</v>
      </c>
      <c r="D5162" s="4">
        <v>-7.7159405374559453E-3</v>
      </c>
      <c r="E5162" s="4">
        <v>6.5900736693188078E-2</v>
      </c>
      <c r="F5162" s="2">
        <v>3</v>
      </c>
      <c r="G5162" s="4">
        <v>0.21230175954528541</v>
      </c>
      <c r="H5162" s="4">
        <v>-0.27086034601127501</v>
      </c>
      <c r="I5162" s="4">
        <v>-6.2715860538191559E-2</v>
      </c>
    </row>
    <row r="5163" spans="1:9" x14ac:dyDescent="0.25">
      <c r="A5163" t="s">
        <v>5351</v>
      </c>
      <c r="B5163" s="3">
        <v>72.798194885253906</v>
      </c>
      <c r="C5163" s="3">
        <v>16.54000091552734</v>
      </c>
      <c r="D5163" s="4">
        <v>6.7381723519908121E-3</v>
      </c>
      <c r="E5163" s="4">
        <v>-3.218251797249172E-2</v>
      </c>
      <c r="F5163" s="2">
        <v>3</v>
      </c>
      <c r="G5163" s="4">
        <v>0.18814170006230341</v>
      </c>
      <c r="H5163" s="4">
        <v>-0.26519060037742348</v>
      </c>
      <c r="I5163" s="4">
        <v>-5.5427596035882647E-2</v>
      </c>
    </row>
    <row r="5164" spans="1:9" x14ac:dyDescent="0.25">
      <c r="A5164" t="s">
        <v>5352</v>
      </c>
      <c r="B5164" s="3">
        <v>72.310951232910156</v>
      </c>
      <c r="C5164" s="3">
        <v>17.090000152587891</v>
      </c>
      <c r="D5164" s="4">
        <v>-6.9700075415428664E-3</v>
      </c>
      <c r="E5164" s="4">
        <v>4.8466316104552647E-2</v>
      </c>
      <c r="F5164" s="2">
        <v>3</v>
      </c>
      <c r="G5164" s="4">
        <v>0.18793393527123531</v>
      </c>
      <c r="H5164" s="4">
        <v>-0.27010873352911707</v>
      </c>
      <c r="I5164" s="4">
        <v>-6.1749688345122289E-2</v>
      </c>
    </row>
    <row r="5165" spans="1:9" x14ac:dyDescent="0.25">
      <c r="A5165" t="s">
        <v>5353</v>
      </c>
      <c r="B5165" s="3">
        <v>72.818496704101563</v>
      </c>
      <c r="C5165" s="3">
        <v>16.29999923706055</v>
      </c>
      <c r="D5165" s="4">
        <v>4.1062827851943151E-3</v>
      </c>
      <c r="E5165" s="4">
        <v>-1.984365245697595E-2</v>
      </c>
      <c r="F5165" s="2">
        <v>3</v>
      </c>
      <c r="G5165" s="4">
        <v>0.18307333289660249</v>
      </c>
      <c r="H5165" s="4">
        <v>-0.26498567816276952</v>
      </c>
      <c r="I5165" s="4">
        <v>-5.5164175522997572E-2</v>
      </c>
    </row>
    <row r="5166" spans="1:9" x14ac:dyDescent="0.25">
      <c r="A5166" t="s">
        <v>5354</v>
      </c>
      <c r="B5166" s="3">
        <v>72.520706176757813</v>
      </c>
      <c r="C5166" s="3">
        <v>16.629999160766602</v>
      </c>
      <c r="D5166" s="4">
        <v>-1.5843675732769571E-3</v>
      </c>
      <c r="E5166" s="4">
        <v>2.2126533059262821E-2</v>
      </c>
      <c r="F5166" s="2">
        <v>3</v>
      </c>
      <c r="G5166" s="4">
        <v>0.17290668543560739</v>
      </c>
      <c r="H5166" s="4">
        <v>-0.26799151201559601</v>
      </c>
      <c r="I5166" s="4">
        <v>-5.9028072350854388E-2</v>
      </c>
    </row>
    <row r="5167" spans="1:9" x14ac:dyDescent="0.25">
      <c r="A5167" t="s">
        <v>5355</v>
      </c>
      <c r="B5167" s="3">
        <v>72.635787963867188</v>
      </c>
      <c r="C5167" s="3">
        <v>16.270000457763668</v>
      </c>
      <c r="D5167" s="4">
        <v>-2.509097942200222E-3</v>
      </c>
      <c r="E5167" s="4">
        <v>-2.981514528036433E-2</v>
      </c>
      <c r="F5167" s="2">
        <v>3</v>
      </c>
      <c r="G5167" s="4">
        <v>0.15904331780011671</v>
      </c>
      <c r="H5167" s="4">
        <v>-0.26682990108517901</v>
      </c>
      <c r="I5167" s="4">
        <v>-5.7534861145909888E-2</v>
      </c>
    </row>
    <row r="5168" spans="1:9" x14ac:dyDescent="0.25">
      <c r="A5168" t="s">
        <v>5356</v>
      </c>
      <c r="B5168" s="3">
        <v>72.818496704101563</v>
      </c>
      <c r="C5168" s="3">
        <v>16.770000457763668</v>
      </c>
      <c r="D5168" s="4">
        <v>1.0802691077814289E-2</v>
      </c>
      <c r="E5168" s="4">
        <v>2.7573576676117591E-2</v>
      </c>
      <c r="F5168" s="2">
        <v>3</v>
      </c>
      <c r="G5168" s="4">
        <v>0.16381286914944779</v>
      </c>
      <c r="H5168" s="4">
        <v>-0.26498567816276952</v>
      </c>
      <c r="I5168" s="4">
        <v>-5.5164175522997572E-2</v>
      </c>
    </row>
    <row r="5169" spans="1:9" x14ac:dyDescent="0.25">
      <c r="A5169" t="s">
        <v>5357</v>
      </c>
      <c r="B5169" s="3">
        <v>72.040267944335938</v>
      </c>
      <c r="C5169" s="3">
        <v>16.319999694824219</v>
      </c>
      <c r="D5169" s="4">
        <v>7.5259441583641618E-4</v>
      </c>
      <c r="E5169" s="4">
        <v>5.54529606446863E-3</v>
      </c>
      <c r="F5169" s="2">
        <v>3</v>
      </c>
      <c r="G5169" s="4">
        <v>0.14771124429112389</v>
      </c>
      <c r="H5169" s="4">
        <v>-0.27284095271502679</v>
      </c>
      <c r="I5169" s="4">
        <v>-6.5261862857202813E-2</v>
      </c>
    </row>
    <row r="5170" spans="1:9" x14ac:dyDescent="0.25">
      <c r="A5170" t="s">
        <v>5358</v>
      </c>
      <c r="B5170" s="3">
        <v>71.986091613769531</v>
      </c>
      <c r="C5170" s="3">
        <v>16.229999542236332</v>
      </c>
      <c r="D5170" s="4">
        <v>3.5855404545435121E-3</v>
      </c>
      <c r="E5170" s="4">
        <v>-2.8725288362364761E-2</v>
      </c>
      <c r="F5170" s="2">
        <v>3</v>
      </c>
      <c r="G5170" s="4">
        <v>0.17911517633751961</v>
      </c>
      <c r="H5170" s="4">
        <v>-0.27338779700148208</v>
      </c>
      <c r="I5170" s="4">
        <v>-6.5964812523492289E-2</v>
      </c>
    </row>
    <row r="5171" spans="1:9" x14ac:dyDescent="0.25">
      <c r="A5171" t="s">
        <v>5359</v>
      </c>
      <c r="B5171" s="3">
        <v>71.728904724121094</v>
      </c>
      <c r="C5171" s="3">
        <v>16.70999908447266</v>
      </c>
      <c r="D5171" s="4">
        <v>3.7877793002778488E-3</v>
      </c>
      <c r="E5171" s="4">
        <v>-4.1857880001745507E-2</v>
      </c>
      <c r="F5171" s="2">
        <v>3</v>
      </c>
      <c r="G5171" s="4">
        <v>0.1525302699064488</v>
      </c>
      <c r="H5171" s="4">
        <v>-0.27598378642500071</v>
      </c>
      <c r="I5171" s="4">
        <v>-6.9301868325579052E-2</v>
      </c>
    </row>
    <row r="5172" spans="1:9" x14ac:dyDescent="0.25">
      <c r="A5172" t="s">
        <v>5360</v>
      </c>
      <c r="B5172" s="3">
        <v>71.458236694335938</v>
      </c>
      <c r="C5172" s="3">
        <v>17.440000534057621</v>
      </c>
      <c r="D5172" s="4">
        <v>1.324276990718398E-2</v>
      </c>
      <c r="E5172" s="4">
        <v>-8.1137989742925964E-2</v>
      </c>
      <c r="F5172" s="2">
        <v>3</v>
      </c>
      <c r="G5172" s="4">
        <v>0.1489195162238319</v>
      </c>
      <c r="H5172" s="4">
        <v>-0.27871585159195911</v>
      </c>
      <c r="I5172" s="4">
        <v>-7.281384485155451E-2</v>
      </c>
    </row>
    <row r="5173" spans="1:9" x14ac:dyDescent="0.25">
      <c r="A5173" t="s">
        <v>5361</v>
      </c>
      <c r="B5173" s="3">
        <v>70.524299621582031</v>
      </c>
      <c r="C5173" s="3">
        <v>18.979999542236332</v>
      </c>
      <c r="D5173" s="4">
        <v>4.1432298965198289E-3</v>
      </c>
      <c r="E5173" s="4">
        <v>-2.566735173252466E-2</v>
      </c>
      <c r="F5173" s="2">
        <v>3</v>
      </c>
      <c r="G5173" s="4">
        <v>0.1258288800599516</v>
      </c>
      <c r="H5173" s="4">
        <v>-0.28814281253236812</v>
      </c>
      <c r="I5173" s="4">
        <v>-8.4931881395631792E-2</v>
      </c>
    </row>
    <row r="5174" spans="1:9" x14ac:dyDescent="0.25">
      <c r="A5174" t="s">
        <v>5362</v>
      </c>
      <c r="B5174" s="3">
        <v>70.233306884765625</v>
      </c>
      <c r="C5174" s="3">
        <v>19.479999542236332</v>
      </c>
      <c r="D5174" s="4">
        <v>-8.9764217942895907E-3</v>
      </c>
      <c r="E5174" s="4">
        <v>3.6170230466567872E-2</v>
      </c>
      <c r="F5174" s="2">
        <v>3</v>
      </c>
      <c r="G5174" s="4">
        <v>0.1420609530411947</v>
      </c>
      <c r="H5174" s="4">
        <v>-0.29108003094240731</v>
      </c>
      <c r="I5174" s="4">
        <v>-8.8707575413649931E-2</v>
      </c>
    </row>
    <row r="5175" spans="1:9" x14ac:dyDescent="0.25">
      <c r="A5175" t="s">
        <v>5363</v>
      </c>
      <c r="B5175" s="3">
        <v>70.869461059570313</v>
      </c>
      <c r="C5175" s="3">
        <v>18.79999923706055</v>
      </c>
      <c r="D5175" s="4">
        <v>8.4747032388219345E-3</v>
      </c>
      <c r="E5175" s="4">
        <v>-1.622194470904903E-2</v>
      </c>
      <c r="F5175" s="2">
        <v>3</v>
      </c>
      <c r="G5175" s="4">
        <v>0.17803984054043981</v>
      </c>
      <c r="H5175" s="4">
        <v>-0.28465882684534921</v>
      </c>
      <c r="I5175" s="4">
        <v>-8.045333670437671E-2</v>
      </c>
    </row>
    <row r="5176" spans="1:9" x14ac:dyDescent="0.25">
      <c r="A5176" t="s">
        <v>5364</v>
      </c>
      <c r="B5176" s="3">
        <v>70.273910522460938</v>
      </c>
      <c r="C5176" s="3">
        <v>19.110000610351559</v>
      </c>
      <c r="D5176" s="4">
        <v>-1.038782383653492E-2</v>
      </c>
      <c r="E5176" s="4">
        <v>2.7419366581837409E-2</v>
      </c>
      <c r="F5176" s="2">
        <v>3</v>
      </c>
      <c r="G5176" s="4">
        <v>0.16659066449288409</v>
      </c>
      <c r="H5176" s="4">
        <v>-0.2906701865130995</v>
      </c>
      <c r="I5176" s="4">
        <v>-8.8180734387879878E-2</v>
      </c>
    </row>
    <row r="5177" spans="1:9" x14ac:dyDescent="0.25">
      <c r="A5177" t="s">
        <v>5365</v>
      </c>
      <c r="B5177" s="3">
        <v>71.011566162109375</v>
      </c>
      <c r="C5177" s="3">
        <v>18.60000038146973</v>
      </c>
      <c r="D5177" s="4">
        <v>-5.0259528850055144E-3</v>
      </c>
      <c r="E5177" s="4">
        <v>9.799290407781891E-2</v>
      </c>
      <c r="F5177" s="2">
        <v>3</v>
      </c>
      <c r="G5177" s="4">
        <v>0.1669703109031957</v>
      </c>
      <c r="H5177" s="4">
        <v>-0.28322444835224753</v>
      </c>
      <c r="I5177" s="4">
        <v>-7.8609492107234447E-2</v>
      </c>
    </row>
    <row r="5178" spans="1:9" x14ac:dyDescent="0.25">
      <c r="A5178" t="s">
        <v>5366</v>
      </c>
      <c r="B5178" s="3">
        <v>71.370269775390625</v>
      </c>
      <c r="C5178" s="3">
        <v>16.940000534057621</v>
      </c>
      <c r="D5178" s="4">
        <v>-8.4615210132541474E-3</v>
      </c>
      <c r="E5178" s="4">
        <v>2.8536808761250532E-2</v>
      </c>
      <c r="F5178" s="2">
        <v>3</v>
      </c>
      <c r="G5178" s="4">
        <v>0.18152598972986869</v>
      </c>
      <c r="H5178" s="4">
        <v>-0.27960377084598381</v>
      </c>
      <c r="I5178" s="4">
        <v>-7.3955234747670184E-2</v>
      </c>
    </row>
    <row r="5179" spans="1:9" x14ac:dyDescent="0.25">
      <c r="A5179" t="s">
        <v>5367</v>
      </c>
      <c r="B5179" s="3">
        <v>71.979324340820313</v>
      </c>
      <c r="C5179" s="3">
        <v>16.469999313354489</v>
      </c>
      <c r="D5179" s="4">
        <v>2.8181211338296208E-4</v>
      </c>
      <c r="E5179" s="4">
        <v>-1.6716458904209471E-2</v>
      </c>
      <c r="F5179" s="2">
        <v>3</v>
      </c>
      <c r="G5179" s="4">
        <v>0.21408981200891211</v>
      </c>
      <c r="H5179" s="4">
        <v>-0.2734561044063667</v>
      </c>
      <c r="I5179" s="4">
        <v>-6.6052619361120612E-2</v>
      </c>
    </row>
    <row r="5180" spans="1:9" x14ac:dyDescent="0.25">
      <c r="A5180" t="s">
        <v>5368</v>
      </c>
      <c r="B5180" s="3">
        <v>71.95904541015625</v>
      </c>
      <c r="C5180" s="3">
        <v>16.75</v>
      </c>
      <c r="D5180" s="4">
        <v>1.122197387904356E-2</v>
      </c>
      <c r="E5180" s="4">
        <v>-4.503995862554333E-2</v>
      </c>
      <c r="F5180" s="2">
        <v>3</v>
      </c>
      <c r="G5180" s="4">
        <v>0.2149760571493016</v>
      </c>
      <c r="H5180" s="4">
        <v>-0.27366079559259371</v>
      </c>
      <c r="I5180" s="4">
        <v>-6.6315742894847873E-2</v>
      </c>
    </row>
    <row r="5181" spans="1:9" x14ac:dyDescent="0.25">
      <c r="A5181" t="s">
        <v>5369</v>
      </c>
      <c r="B5181" s="3">
        <v>71.160484313964844</v>
      </c>
      <c r="C5181" s="3">
        <v>17.54000091552734</v>
      </c>
      <c r="D5181" s="4">
        <v>-2.8489341417103908E-4</v>
      </c>
      <c r="E5181" s="4">
        <v>-4.5402905729676757E-3</v>
      </c>
      <c r="F5181" s="2">
        <v>3</v>
      </c>
      <c r="G5181" s="4">
        <v>0.21102179960690129</v>
      </c>
      <c r="H5181" s="4">
        <v>-0.28172130039740739</v>
      </c>
      <c r="I5181" s="4">
        <v>-7.6677246714148328E-2</v>
      </c>
    </row>
    <row r="5182" spans="1:9" x14ac:dyDescent="0.25">
      <c r="A5182" t="s">
        <v>5370</v>
      </c>
      <c r="B5182" s="3">
        <v>71.180763244628906</v>
      </c>
      <c r="C5182" s="3">
        <v>17.620000839233398</v>
      </c>
      <c r="D5182" s="4">
        <v>-4.0713304785627846E-3</v>
      </c>
      <c r="E5182" s="4">
        <v>4.075608515179252E-2</v>
      </c>
      <c r="F5182" s="2">
        <v>3</v>
      </c>
      <c r="G5182" s="4">
        <v>0.1925851100783538</v>
      </c>
      <c r="H5182" s="4">
        <v>-0.28151660921118038</v>
      </c>
      <c r="I5182" s="4">
        <v>-7.6414123180421067E-2</v>
      </c>
    </row>
    <row r="5183" spans="1:9" x14ac:dyDescent="0.25">
      <c r="A5183" t="s">
        <v>5371</v>
      </c>
      <c r="B5183" s="3">
        <v>71.471748352050781</v>
      </c>
      <c r="C5183" s="3">
        <v>16.930000305175781</v>
      </c>
      <c r="D5183" s="4">
        <v>-7.4252823021765391E-3</v>
      </c>
      <c r="E5183" s="4">
        <v>1.135009179542701E-2</v>
      </c>
      <c r="F5183" s="2">
        <v>3</v>
      </c>
      <c r="G5183" s="4">
        <v>0.18281551391350481</v>
      </c>
      <c r="H5183" s="4">
        <v>-0.27857946781061671</v>
      </c>
      <c r="I5183" s="4">
        <v>-7.2638528155455573E-2</v>
      </c>
    </row>
    <row r="5184" spans="1:9" x14ac:dyDescent="0.25">
      <c r="A5184" t="s">
        <v>5372</v>
      </c>
      <c r="B5184" s="3">
        <v>72.006416320800781</v>
      </c>
      <c r="C5184" s="3">
        <v>16.739999771118161</v>
      </c>
      <c r="D5184" s="4">
        <v>5.2912391731496644E-3</v>
      </c>
      <c r="E5184" s="4">
        <v>-7.1174872413540813E-3</v>
      </c>
      <c r="F5184" s="2">
        <v>3</v>
      </c>
      <c r="G5184" s="4">
        <v>0.1624615100381821</v>
      </c>
      <c r="H5184" s="4">
        <v>-0.27318264375840129</v>
      </c>
      <c r="I5184" s="4">
        <v>-6.5701095031449608E-2</v>
      </c>
    </row>
    <row r="5185" spans="1:9" x14ac:dyDescent="0.25">
      <c r="A5185" t="s">
        <v>5373</v>
      </c>
      <c r="B5185" s="3">
        <v>71.627418518066406</v>
      </c>
      <c r="C5185" s="3">
        <v>16.860000610351559</v>
      </c>
      <c r="D5185" s="4">
        <v>7.5597545190375648E-4</v>
      </c>
      <c r="E5185" s="4">
        <v>1.8731201666573272E-2</v>
      </c>
      <c r="F5185" s="2">
        <v>3</v>
      </c>
      <c r="G5185" s="4">
        <v>0.17132447756946489</v>
      </c>
      <c r="H5185" s="4">
        <v>-0.27700816646984328</v>
      </c>
      <c r="I5185" s="4">
        <v>-7.0618673910846308E-2</v>
      </c>
    </row>
    <row r="5186" spans="1:9" x14ac:dyDescent="0.25">
      <c r="A5186" t="s">
        <v>5374</v>
      </c>
      <c r="B5186" s="3">
        <v>71.573310852050781</v>
      </c>
      <c r="C5186" s="3">
        <v>16.54999923706055</v>
      </c>
      <c r="D5186" s="4">
        <v>-2.1691934746355108E-3</v>
      </c>
      <c r="E5186" s="4">
        <v>0</v>
      </c>
      <c r="F5186" s="2">
        <v>3</v>
      </c>
      <c r="G5186" s="4">
        <v>0.17968739831982461</v>
      </c>
      <c r="H5186" s="4">
        <v>-0.27755431767101779</v>
      </c>
      <c r="I5186" s="4">
        <v>-7.1320732639662654E-2</v>
      </c>
    </row>
    <row r="5187" spans="1:9" x14ac:dyDescent="0.25">
      <c r="A5187" t="s">
        <v>5375</v>
      </c>
      <c r="B5187" s="3">
        <v>71.728904724121094</v>
      </c>
      <c r="C5187" s="3">
        <v>16.54999923706055</v>
      </c>
      <c r="D5187" s="4">
        <v>6.5522539063964658E-3</v>
      </c>
      <c r="E5187" s="4">
        <v>2.7950238815444228E-2</v>
      </c>
      <c r="F5187" s="2">
        <v>3</v>
      </c>
      <c r="G5187" s="4">
        <v>0.1935148177089796</v>
      </c>
      <c r="H5187" s="4">
        <v>-0.27598378642500071</v>
      </c>
      <c r="I5187" s="4">
        <v>-6.9301868325579052E-2</v>
      </c>
    </row>
    <row r="5188" spans="1:9" x14ac:dyDescent="0.25">
      <c r="A5188" t="s">
        <v>5376</v>
      </c>
      <c r="B5188" s="3">
        <v>71.261978149414063</v>
      </c>
      <c r="C5188" s="3">
        <v>16.10000038146973</v>
      </c>
      <c r="D5188" s="4">
        <v>-9.4915953281760057E-4</v>
      </c>
      <c r="E5188" s="4">
        <v>-1.408447907598831E-2</v>
      </c>
      <c r="F5188" s="2">
        <v>3</v>
      </c>
      <c r="G5188" s="4">
        <v>0.20918728340618631</v>
      </c>
      <c r="H5188" s="4">
        <v>-0.2806968433430892</v>
      </c>
      <c r="I5188" s="4">
        <v>-7.536034213582854E-2</v>
      </c>
    </row>
    <row r="5189" spans="1:9" x14ac:dyDescent="0.25">
      <c r="A5189" t="s">
        <v>5377</v>
      </c>
      <c r="B5189" s="3">
        <v>71.329681396484375</v>
      </c>
      <c r="C5189" s="3">
        <v>16.329999923706051</v>
      </c>
      <c r="D5189" s="4">
        <v>2.0921123217474409E-3</v>
      </c>
      <c r="E5189" s="4">
        <v>-6.0864503720200469E-3</v>
      </c>
      <c r="F5189" s="2">
        <v>3</v>
      </c>
      <c r="G5189" s="4">
        <v>0.19802021494549221</v>
      </c>
      <c r="H5189" s="4">
        <v>-0.2800134612563403</v>
      </c>
      <c r="I5189" s="4">
        <v>-7.448187778733506E-2</v>
      </c>
    </row>
    <row r="5190" spans="1:9" x14ac:dyDescent="0.25">
      <c r="A5190" t="s">
        <v>5378</v>
      </c>
      <c r="B5190" s="3">
        <v>71.180763244628906</v>
      </c>
      <c r="C5190" s="3">
        <v>16.430000305175781</v>
      </c>
      <c r="D5190" s="4">
        <v>1.333099505183011E-3</v>
      </c>
      <c r="E5190" s="4">
        <v>-2.31866466542473E-2</v>
      </c>
      <c r="F5190" s="2">
        <v>3</v>
      </c>
      <c r="G5190" s="4">
        <v>0.2071274798545879</v>
      </c>
      <c r="H5190" s="4">
        <v>-0.28151660921118038</v>
      </c>
      <c r="I5190" s="4">
        <v>-7.6414123180421067E-2</v>
      </c>
    </row>
    <row r="5191" spans="1:9" x14ac:dyDescent="0.25">
      <c r="A5191" t="s">
        <v>5379</v>
      </c>
      <c r="B5191" s="3">
        <v>71.08599853515625</v>
      </c>
      <c r="C5191" s="3">
        <v>16.819999694824219</v>
      </c>
      <c r="D5191" s="4">
        <v>1.3605821819639541E-2</v>
      </c>
      <c r="E5191" s="4">
        <v>-6.8144021840780611E-2</v>
      </c>
      <c r="F5191" s="2">
        <v>3</v>
      </c>
      <c r="G5191" s="4">
        <v>0.19152833586849291</v>
      </c>
      <c r="H5191" s="4">
        <v>-0.28247314390799222</v>
      </c>
      <c r="I5191" s="4">
        <v>-7.764371588637542E-2</v>
      </c>
    </row>
    <row r="5192" spans="1:9" x14ac:dyDescent="0.25">
      <c r="A5192" t="s">
        <v>5380</v>
      </c>
      <c r="B5192" s="3">
        <v>70.131797790527344</v>
      </c>
      <c r="C5192" s="3">
        <v>18.04999923706055</v>
      </c>
      <c r="D5192" s="4">
        <v>4.8302779847841931E-4</v>
      </c>
      <c r="E5192" s="4">
        <v>1.9198202719614251E-2</v>
      </c>
      <c r="F5192" s="2">
        <v>3</v>
      </c>
      <c r="G5192" s="4">
        <v>0.1678460762504177</v>
      </c>
      <c r="H5192" s="4">
        <v>-0.29210464201567687</v>
      </c>
      <c r="I5192" s="4">
        <v>-9.0024677978074785E-2</v>
      </c>
    </row>
    <row r="5193" spans="1:9" x14ac:dyDescent="0.25">
      <c r="A5193" t="s">
        <v>5381</v>
      </c>
      <c r="B5193" s="3">
        <v>70.097938537597656</v>
      </c>
      <c r="C5193" s="3">
        <v>17.70999908447266</v>
      </c>
      <c r="D5193" s="4">
        <v>2.2252578326620309E-3</v>
      </c>
      <c r="E5193" s="4">
        <v>1.696763505603105E-3</v>
      </c>
      <c r="F5193" s="2">
        <v>3</v>
      </c>
      <c r="G5193" s="4">
        <v>0.1915894035054182</v>
      </c>
      <c r="H5193" s="4">
        <v>-0.2924464100685269</v>
      </c>
      <c r="I5193" s="4">
        <v>-9.0464009145374114E-2</v>
      </c>
    </row>
    <row r="5194" spans="1:9" x14ac:dyDescent="0.25">
      <c r="A5194" t="s">
        <v>5382</v>
      </c>
      <c r="B5194" s="3">
        <v>69.942298889160156</v>
      </c>
      <c r="C5194" s="3">
        <v>17.680000305175781</v>
      </c>
      <c r="D5194" s="4">
        <v>-1.835190626819694E-3</v>
      </c>
      <c r="E5194" s="4">
        <v>5.6594390711128817E-4</v>
      </c>
      <c r="F5194" s="2">
        <v>3</v>
      </c>
      <c r="G5194" s="4">
        <v>0.16469050979714581</v>
      </c>
      <c r="H5194" s="4">
        <v>-0.29401740337139781</v>
      </c>
      <c r="I5194" s="4">
        <v>-9.2483467417773135E-2</v>
      </c>
    </row>
    <row r="5195" spans="1:9" x14ac:dyDescent="0.25">
      <c r="A5195" t="s">
        <v>5383</v>
      </c>
      <c r="B5195" s="3">
        <v>70.070892333984375</v>
      </c>
      <c r="C5195" s="3">
        <v>17.670000076293949</v>
      </c>
      <c r="D5195" s="4">
        <v>-1.2588291616947521E-2</v>
      </c>
      <c r="E5195" s="4">
        <v>6.7673769840748577E-2</v>
      </c>
      <c r="F5195" s="2">
        <v>3</v>
      </c>
      <c r="G5195" s="4">
        <v>0.1756947216236289</v>
      </c>
      <c r="H5195" s="4">
        <v>-0.29271940865963852</v>
      </c>
      <c r="I5195" s="4">
        <v>-9.0814939516729809E-2</v>
      </c>
    </row>
    <row r="5196" spans="1:9" x14ac:dyDescent="0.25">
      <c r="A5196" t="s">
        <v>5384</v>
      </c>
      <c r="B5196" s="3">
        <v>70.964210510253906</v>
      </c>
      <c r="C5196" s="3">
        <v>16.54999923706055</v>
      </c>
      <c r="D5196" s="4">
        <v>-1.7132491265788861E-3</v>
      </c>
      <c r="E5196" s="4">
        <v>-2.8755965501169212E-2</v>
      </c>
      <c r="F5196" s="2">
        <v>3</v>
      </c>
      <c r="G5196" s="4">
        <v>0.18210057173154959</v>
      </c>
      <c r="H5196" s="4">
        <v>-0.28370244616748858</v>
      </c>
      <c r="I5196" s="4">
        <v>-7.9223941984527535E-2</v>
      </c>
    </row>
    <row r="5197" spans="1:9" x14ac:dyDescent="0.25">
      <c r="A5197" t="s">
        <v>5385</v>
      </c>
      <c r="B5197" s="3">
        <v>71.08599853515625</v>
      </c>
      <c r="C5197" s="3">
        <v>17.04000091552734</v>
      </c>
      <c r="D5197" s="4">
        <v>7.4808070759715406E-3</v>
      </c>
      <c r="E5197" s="4">
        <v>-3.2917133716282472E-2</v>
      </c>
      <c r="F5197" s="2">
        <v>3</v>
      </c>
      <c r="G5197" s="4">
        <v>0.2045679128459863</v>
      </c>
      <c r="H5197" s="4">
        <v>-0.28247314390799222</v>
      </c>
      <c r="I5197" s="4">
        <v>-7.764371588637542E-2</v>
      </c>
    </row>
    <row r="5198" spans="1:9" x14ac:dyDescent="0.25">
      <c r="A5198" t="s">
        <v>5386</v>
      </c>
      <c r="B5198" s="3">
        <v>70.55816650390625</v>
      </c>
      <c r="C5198" s="3">
        <v>17.620000839233398</v>
      </c>
      <c r="D5198" s="4">
        <v>-1.0909492261453879E-2</v>
      </c>
      <c r="E5198" s="4">
        <v>2.501456031509974E-2</v>
      </c>
      <c r="F5198" s="2">
        <v>3</v>
      </c>
      <c r="G5198" s="4">
        <v>0.20063590263816769</v>
      </c>
      <c r="H5198" s="4">
        <v>-0.28780096747004241</v>
      </c>
      <c r="I5198" s="4">
        <v>-8.449245123527982E-2</v>
      </c>
    </row>
    <row r="5199" spans="1:9" x14ac:dyDescent="0.25">
      <c r="A5199" t="s">
        <v>5387</v>
      </c>
      <c r="B5199" s="3">
        <v>71.336410522460938</v>
      </c>
      <c r="C5199" s="3">
        <v>17.190000534057621</v>
      </c>
      <c r="D5199" s="4">
        <v>4.0004509849187464E-3</v>
      </c>
      <c r="E5199" s="4">
        <v>-2.8264555393165521E-2</v>
      </c>
      <c r="F5199" s="2">
        <v>3</v>
      </c>
      <c r="G5199" s="4">
        <v>0.23800121890782089</v>
      </c>
      <c r="H5199" s="4">
        <v>-0.27994553889883378</v>
      </c>
      <c r="I5199" s="4">
        <v>-7.4394565914969513E-2</v>
      </c>
    </row>
    <row r="5200" spans="1:9" x14ac:dyDescent="0.25">
      <c r="A5200" t="s">
        <v>5388</v>
      </c>
      <c r="B5200" s="3">
        <v>71.052169799804688</v>
      </c>
      <c r="C5200" s="3">
        <v>17.690000534057621</v>
      </c>
      <c r="D5200" s="4">
        <v>-2.659837925195752E-3</v>
      </c>
      <c r="E5200" s="4">
        <v>1.8422549186148499E-2</v>
      </c>
      <c r="F5200" s="2">
        <v>3</v>
      </c>
      <c r="G5200" s="4">
        <v>0.20317975515489969</v>
      </c>
      <c r="H5200" s="4">
        <v>-0.28281460392293972</v>
      </c>
      <c r="I5200" s="4">
        <v>-7.8082651081464505E-2</v>
      </c>
    </row>
    <row r="5201" spans="1:9" x14ac:dyDescent="0.25">
      <c r="A5201" t="s">
        <v>5389</v>
      </c>
      <c r="B5201" s="3">
        <v>71.241661071777344</v>
      </c>
      <c r="C5201" s="3">
        <v>17.370000839233398</v>
      </c>
      <c r="D5201" s="4">
        <v>3.5266092149444091E-3</v>
      </c>
      <c r="E5201" s="4">
        <v>-1.0256319410375969E-2</v>
      </c>
      <c r="F5201" s="2">
        <v>3</v>
      </c>
      <c r="G5201" s="4">
        <v>0.26440704382052987</v>
      </c>
      <c r="H5201" s="4">
        <v>-0.2809019195766943</v>
      </c>
      <c r="I5201" s="4">
        <v>-7.5623960634818688E-2</v>
      </c>
    </row>
    <row r="5202" spans="1:9" x14ac:dyDescent="0.25">
      <c r="A5202" t="s">
        <v>5390</v>
      </c>
      <c r="B5202" s="3">
        <v>70.991302490234375</v>
      </c>
      <c r="C5202" s="3">
        <v>17.54999923706055</v>
      </c>
      <c r="D5202" s="4">
        <v>3.156313354417017E-3</v>
      </c>
      <c r="E5202" s="4">
        <v>-4.8780568491180842E-2</v>
      </c>
      <c r="F5202" s="2">
        <v>3</v>
      </c>
      <c r="G5202" s="4">
        <v>0.2669989422807737</v>
      </c>
      <c r="H5202" s="4">
        <v>-0.28342898551952322</v>
      </c>
      <c r="I5202" s="4">
        <v>-7.887241765485653E-2</v>
      </c>
    </row>
    <row r="5203" spans="1:9" x14ac:dyDescent="0.25">
      <c r="A5203" t="s">
        <v>5391</v>
      </c>
      <c r="B5203" s="3">
        <v>70.767936706542969</v>
      </c>
      <c r="C5203" s="3">
        <v>18.45000076293945</v>
      </c>
      <c r="D5203" s="4">
        <v>2.7808732826435372E-3</v>
      </c>
      <c r="E5203" s="4">
        <v>-1.9659879802576219E-2</v>
      </c>
      <c r="F5203" s="2">
        <v>3</v>
      </c>
      <c r="G5203" s="4">
        <v>0.31830849035070502</v>
      </c>
      <c r="H5203" s="4">
        <v>-0.28568359193756998</v>
      </c>
      <c r="I5203" s="4">
        <v>-8.1770637254906853E-2</v>
      </c>
    </row>
    <row r="5204" spans="1:9" x14ac:dyDescent="0.25">
      <c r="A5204" t="s">
        <v>5392</v>
      </c>
      <c r="B5204" s="3">
        <v>70.571685791015625</v>
      </c>
      <c r="C5204" s="3">
        <v>18.819999694824219</v>
      </c>
      <c r="D5204" s="4">
        <v>2.692753089359901E-3</v>
      </c>
      <c r="E5204" s="4">
        <v>-1.87695831399135E-2</v>
      </c>
      <c r="F5204" s="2">
        <v>3</v>
      </c>
      <c r="G5204" s="4">
        <v>0.35723950441680091</v>
      </c>
      <c r="H5204" s="4">
        <v>-0.28766450667922439</v>
      </c>
      <c r="I5204" s="4">
        <v>-8.4317035546128349E-2</v>
      </c>
    </row>
    <row r="5205" spans="1:9" x14ac:dyDescent="0.25">
      <c r="A5205" t="s">
        <v>5393</v>
      </c>
      <c r="B5205" s="3">
        <v>70.382164001464844</v>
      </c>
      <c r="C5205" s="3">
        <v>19.180000305175781</v>
      </c>
      <c r="D5205" s="4">
        <v>-2.4944313488030061E-3</v>
      </c>
      <c r="E5205" s="4">
        <v>-1.184953859064519E-2</v>
      </c>
      <c r="F5205" s="2">
        <v>3</v>
      </c>
      <c r="G5205" s="4">
        <v>0.31536266885505682</v>
      </c>
      <c r="H5205" s="4">
        <v>-0.28957749906337232</v>
      </c>
      <c r="I5205" s="4">
        <v>-8.677612196498441E-2</v>
      </c>
    </row>
    <row r="5206" spans="1:9" x14ac:dyDescent="0.25">
      <c r="A5206" t="s">
        <v>5394</v>
      </c>
      <c r="B5206" s="3">
        <v>70.55816650390625</v>
      </c>
      <c r="C5206" s="3">
        <v>19.409999847412109</v>
      </c>
      <c r="D5206" s="4">
        <v>3.8516328952287182E-3</v>
      </c>
      <c r="E5206" s="4">
        <v>-5.1255961197627098E-3</v>
      </c>
      <c r="F5206" s="2">
        <v>3</v>
      </c>
      <c r="G5206" s="4">
        <v>0.33931590647988669</v>
      </c>
      <c r="H5206" s="4">
        <v>-0.28780096747004241</v>
      </c>
      <c r="I5206" s="4">
        <v>-8.449245123527982E-2</v>
      </c>
    </row>
    <row r="5207" spans="1:9" x14ac:dyDescent="0.25">
      <c r="A5207" t="s">
        <v>5395</v>
      </c>
      <c r="B5207" s="3">
        <v>70.287445068359375</v>
      </c>
      <c r="C5207" s="3">
        <v>19.510000228881839</v>
      </c>
      <c r="D5207" s="4">
        <v>4.5458381646721344E-3</v>
      </c>
      <c r="E5207" s="4">
        <v>5.1283225035048119E-4</v>
      </c>
      <c r="F5207" s="2">
        <v>3</v>
      </c>
      <c r="G5207" s="4">
        <v>0.3066024459733443</v>
      </c>
      <c r="H5207" s="4">
        <v>-0.29053357170333027</v>
      </c>
      <c r="I5207" s="4">
        <v>-8.800512071262323E-2</v>
      </c>
    </row>
    <row r="5208" spans="1:9" x14ac:dyDescent="0.25">
      <c r="A5208" t="s">
        <v>5396</v>
      </c>
      <c r="B5208" s="3">
        <v>69.969375610351563</v>
      </c>
      <c r="C5208" s="3">
        <v>19.5</v>
      </c>
      <c r="D5208" s="4">
        <v>9.1757596031531996E-3</v>
      </c>
      <c r="E5208" s="4">
        <v>-6.2499965612703663E-2</v>
      </c>
      <c r="F5208" s="2">
        <v>3</v>
      </c>
      <c r="G5208" s="4">
        <v>0.27682810678991898</v>
      </c>
      <c r="H5208" s="4">
        <v>-0.29374409674238372</v>
      </c>
      <c r="I5208" s="4">
        <v>-9.2132141074207308E-2</v>
      </c>
    </row>
    <row r="5209" spans="1:9" x14ac:dyDescent="0.25">
      <c r="A5209" t="s">
        <v>5397</v>
      </c>
      <c r="B5209" s="3">
        <v>69.33319091796875</v>
      </c>
      <c r="C5209" s="3">
        <v>20.79999923706055</v>
      </c>
      <c r="D5209" s="4">
        <v>3.6240346997318258E-3</v>
      </c>
      <c r="E5209" s="4">
        <v>-1.281445000827397E-2</v>
      </c>
      <c r="F5209" s="2">
        <v>4</v>
      </c>
      <c r="G5209" s="4">
        <v>0.25243747797501181</v>
      </c>
      <c r="H5209" s="4">
        <v>-0.30016560887734428</v>
      </c>
      <c r="I5209" s="4">
        <v>-0.1003867757556907</v>
      </c>
    </row>
    <row r="5210" spans="1:9" x14ac:dyDescent="0.25">
      <c r="A5210" t="s">
        <v>5398</v>
      </c>
      <c r="B5210" s="3">
        <v>69.082832336425781</v>
      </c>
      <c r="C5210" s="3">
        <v>21.069999694824219</v>
      </c>
      <c r="D5210" s="4">
        <v>2.131124686748587E-2</v>
      </c>
      <c r="E5210" s="4">
        <v>-7.2623224841403378E-2</v>
      </c>
      <c r="F5210" s="2">
        <v>4</v>
      </c>
      <c r="G5210" s="4">
        <v>0.21050055666722639</v>
      </c>
      <c r="H5210" s="4">
        <v>-0.30269267482017331</v>
      </c>
      <c r="I5210" s="4">
        <v>-0.1036352327757286</v>
      </c>
    </row>
    <row r="5211" spans="1:9" x14ac:dyDescent="0.25">
      <c r="A5211" t="s">
        <v>5399</v>
      </c>
      <c r="B5211" s="3">
        <v>67.641311645507813</v>
      </c>
      <c r="C5211" s="3">
        <v>22.719999313354489</v>
      </c>
      <c r="D5211" s="4">
        <v>-9.7102408895703984E-3</v>
      </c>
      <c r="E5211" s="4">
        <v>4.845404860931235E-2</v>
      </c>
      <c r="F5211" s="2">
        <v>4</v>
      </c>
      <c r="G5211" s="4">
        <v>0.2421921662951203</v>
      </c>
      <c r="H5211" s="4">
        <v>-0.31724307617430791</v>
      </c>
      <c r="I5211" s="4">
        <v>-0.1223392771071934</v>
      </c>
    </row>
    <row r="5212" spans="1:9" x14ac:dyDescent="0.25">
      <c r="A5212" t="s">
        <v>5400</v>
      </c>
      <c r="B5212" s="3">
        <v>68.3045654296875</v>
      </c>
      <c r="C5212" s="3">
        <v>21.670000076293949</v>
      </c>
      <c r="D5212" s="4">
        <v>9.8054542120005195E-3</v>
      </c>
      <c r="E5212" s="4">
        <v>-2.5191159580475912E-2</v>
      </c>
      <c r="F5212" s="2">
        <v>4</v>
      </c>
      <c r="G5212" s="4">
        <v>0.23982070768863889</v>
      </c>
      <c r="H5212" s="4">
        <v>-0.31054833441980872</v>
      </c>
      <c r="I5212" s="4">
        <v>-0.1137334150751966</v>
      </c>
    </row>
    <row r="5213" spans="1:9" x14ac:dyDescent="0.25">
      <c r="A5213" t="s">
        <v>5401</v>
      </c>
      <c r="B5213" s="3">
        <v>67.641311645507813</v>
      </c>
      <c r="C5213" s="3">
        <v>22.229999542236332</v>
      </c>
      <c r="D5213" s="4">
        <v>-3.2912287786232008E-3</v>
      </c>
      <c r="E5213" s="4">
        <v>-1.3477397276295819E-3</v>
      </c>
      <c r="F5213" s="2">
        <v>4</v>
      </c>
      <c r="G5213" s="4">
        <v>0.18510303255273811</v>
      </c>
      <c r="H5213" s="4">
        <v>-0.31724307617430791</v>
      </c>
      <c r="I5213" s="4">
        <v>-0.1223392771071934</v>
      </c>
    </row>
    <row r="5214" spans="1:9" x14ac:dyDescent="0.25">
      <c r="A5214" t="s">
        <v>5402</v>
      </c>
      <c r="B5214" s="3">
        <v>67.864669799804688</v>
      </c>
      <c r="C5214" s="3">
        <v>22.260000228881839</v>
      </c>
      <c r="D5214" s="4">
        <v>-8.208807863632761E-3</v>
      </c>
      <c r="E5214" s="4">
        <v>4.9010412308205582E-2</v>
      </c>
      <c r="F5214" s="2">
        <v>4</v>
      </c>
      <c r="G5214" s="4">
        <v>0.2084693516490288</v>
      </c>
      <c r="H5214" s="4">
        <v>-0.31498854676573679</v>
      </c>
      <c r="I5214" s="4">
        <v>-0.1194411565001957</v>
      </c>
    </row>
    <row r="5215" spans="1:9" x14ac:dyDescent="0.25">
      <c r="A5215" t="s">
        <v>5403</v>
      </c>
      <c r="B5215" s="3">
        <v>68.426368713378906</v>
      </c>
      <c r="C5215" s="3">
        <v>21.219999313354489</v>
      </c>
      <c r="D5215" s="4">
        <v>-1.7777575782133789E-2</v>
      </c>
      <c r="E5215" s="4">
        <v>8.9881872712736621E-2</v>
      </c>
      <c r="F5215" s="2">
        <v>4</v>
      </c>
      <c r="G5215" s="4">
        <v>0.24867072282244071</v>
      </c>
      <c r="H5215" s="4">
        <v>-0.30931887814136089</v>
      </c>
      <c r="I5215" s="4">
        <v>-0.1121529909909392</v>
      </c>
    </row>
    <row r="5216" spans="1:9" x14ac:dyDescent="0.25">
      <c r="A5216" t="s">
        <v>5404</v>
      </c>
      <c r="B5216" s="3">
        <v>69.664840698242188</v>
      </c>
      <c r="C5216" s="3">
        <v>19.469999313354489</v>
      </c>
      <c r="D5216" s="4">
        <v>3.8029944651336578E-3</v>
      </c>
      <c r="E5216" s="4">
        <v>-9.1603210519168865E-3</v>
      </c>
      <c r="F5216" s="2">
        <v>3</v>
      </c>
      <c r="G5216" s="4">
        <v>0.25075705778527979</v>
      </c>
      <c r="H5216" s="4">
        <v>-0.29681800697166782</v>
      </c>
      <c r="I5216" s="4">
        <v>-9.6083547760534627E-2</v>
      </c>
    </row>
    <row r="5217" spans="1:9" x14ac:dyDescent="0.25">
      <c r="A5217" t="s">
        <v>5405</v>
      </c>
      <c r="B5217" s="3">
        <v>69.400909423828125</v>
      </c>
      <c r="C5217" s="3">
        <v>19.64999961853027</v>
      </c>
      <c r="D5217" s="4">
        <v>-1.0803122274588789E-2</v>
      </c>
      <c r="E5217" s="4">
        <v>0.1202963849981926</v>
      </c>
      <c r="F5217" s="2">
        <v>4</v>
      </c>
      <c r="G5217" s="4">
        <v>0.2358252425403817</v>
      </c>
      <c r="H5217" s="4">
        <v>-0.29948207277164418</v>
      </c>
      <c r="I5217" s="4">
        <v>-9.9508113421092004E-2</v>
      </c>
    </row>
    <row r="5218" spans="1:9" x14ac:dyDescent="0.25">
      <c r="A5218" t="s">
        <v>5406</v>
      </c>
      <c r="B5218" s="3">
        <v>70.158843994140625</v>
      </c>
      <c r="C5218" s="3">
        <v>17.54000091552734</v>
      </c>
      <c r="D5218" s="4">
        <v>-5.0869436987051042E-3</v>
      </c>
      <c r="E5218" s="4">
        <v>-1.7073864438206241E-3</v>
      </c>
      <c r="F5218" s="2">
        <v>3</v>
      </c>
      <c r="G5218" s="4">
        <v>0.24973618015501259</v>
      </c>
      <c r="H5218" s="4">
        <v>-0.29183164342456508</v>
      </c>
      <c r="I5218" s="4">
        <v>-8.9673747606719201E-2</v>
      </c>
    </row>
    <row r="5219" spans="1:9" x14ac:dyDescent="0.25">
      <c r="A5219" t="s">
        <v>5407</v>
      </c>
      <c r="B5219" s="3">
        <v>70.517562866210938</v>
      </c>
      <c r="C5219" s="3">
        <v>17.569999694824219</v>
      </c>
      <c r="D5219" s="4">
        <v>1.180166236292246E-2</v>
      </c>
      <c r="E5219" s="4">
        <v>-3.1955919333127802E-2</v>
      </c>
      <c r="F5219" s="2">
        <v>3</v>
      </c>
      <c r="G5219" s="4">
        <v>0.22362170460577269</v>
      </c>
      <c r="H5219" s="4">
        <v>-0.28821081189935022</v>
      </c>
      <c r="I5219" s="4">
        <v>-8.5019292261049872E-2</v>
      </c>
    </row>
    <row r="5220" spans="1:9" x14ac:dyDescent="0.25">
      <c r="A5220" t="s">
        <v>5408</v>
      </c>
      <c r="B5220" s="3">
        <v>69.695045471191406</v>
      </c>
      <c r="C5220" s="3">
        <v>18.14999961853027</v>
      </c>
      <c r="D5220" s="4">
        <v>-1.9310058197853359E-3</v>
      </c>
      <c r="E5220" s="4">
        <v>6.6555145487956491E-3</v>
      </c>
      <c r="F5220" s="2">
        <v>3</v>
      </c>
      <c r="G5220" s="4">
        <v>0.1972329776151889</v>
      </c>
      <c r="H5220" s="4">
        <v>-0.29651312645764488</v>
      </c>
      <c r="I5220" s="4">
        <v>-9.5691634265415604E-2</v>
      </c>
    </row>
    <row r="5221" spans="1:9" x14ac:dyDescent="0.25">
      <c r="A5221" t="s">
        <v>5409</v>
      </c>
      <c r="B5221" s="3">
        <v>69.829887390136719</v>
      </c>
      <c r="C5221" s="3">
        <v>18.030000686645511</v>
      </c>
      <c r="D5221" s="4">
        <v>1.459481246262917E-2</v>
      </c>
      <c r="E5221" s="4">
        <v>-6.4834022587241136E-2</v>
      </c>
      <c r="F5221" s="2">
        <v>3</v>
      </c>
      <c r="G5221" s="4">
        <v>0.17205878360623661</v>
      </c>
      <c r="H5221" s="4">
        <v>-0.29515206098534402</v>
      </c>
      <c r="I5221" s="4">
        <v>-9.3942031054318531E-2</v>
      </c>
    </row>
    <row r="5222" spans="1:9" x14ac:dyDescent="0.25">
      <c r="A5222" t="s">
        <v>5410</v>
      </c>
      <c r="B5222" s="3">
        <v>68.825393676757813</v>
      </c>
      <c r="C5222" s="3">
        <v>19.280000686645511</v>
      </c>
      <c r="D5222" s="4">
        <v>-3.5137942659649868E-3</v>
      </c>
      <c r="E5222" s="4">
        <v>3.2119934243442172E-2</v>
      </c>
      <c r="F5222" s="2">
        <v>3</v>
      </c>
      <c r="G5222" s="4">
        <v>0.15803378151909911</v>
      </c>
      <c r="H5222" s="4">
        <v>-0.30529120555638772</v>
      </c>
      <c r="I5222" s="4">
        <v>-0.10697555534855011</v>
      </c>
    </row>
    <row r="5223" spans="1:9" x14ac:dyDescent="0.25">
      <c r="A5223" t="s">
        <v>5411</v>
      </c>
      <c r="B5223" s="3">
        <v>69.068084716796875</v>
      </c>
      <c r="C5223" s="3">
        <v>18.680000305175781</v>
      </c>
      <c r="D5223" s="4">
        <v>1.8583238343976569E-3</v>
      </c>
      <c r="E5223" s="4">
        <v>-2.9610373757102289E-2</v>
      </c>
      <c r="F5223" s="2">
        <v>3</v>
      </c>
      <c r="G5223" s="4">
        <v>0.16497522548259599</v>
      </c>
      <c r="H5223" s="4">
        <v>-0.30284153413656778</v>
      </c>
      <c r="I5223" s="4">
        <v>-0.1038265863463437</v>
      </c>
    </row>
    <row r="5224" spans="1:9" x14ac:dyDescent="0.25">
      <c r="A5224" t="s">
        <v>5412</v>
      </c>
      <c r="B5224" s="3">
        <v>68.939971923828125</v>
      </c>
      <c r="C5224" s="3">
        <v>19.25</v>
      </c>
      <c r="D5224" s="4">
        <v>2.9418636464790811E-3</v>
      </c>
      <c r="E5224" s="4">
        <v>-3.7981020499183948E-2</v>
      </c>
      <c r="F5224" s="2">
        <v>3</v>
      </c>
      <c r="G5224" s="4">
        <v>0.14137725928239789</v>
      </c>
      <c r="H5224" s="4">
        <v>-0.30413467725136228</v>
      </c>
      <c r="I5224" s="4">
        <v>-0.1054888776850752</v>
      </c>
    </row>
    <row r="5225" spans="1:9" x14ac:dyDescent="0.25">
      <c r="A5225" t="s">
        <v>5413</v>
      </c>
      <c r="B5225" s="3">
        <v>68.737754821777344</v>
      </c>
      <c r="C5225" s="3">
        <v>20.010000228881839</v>
      </c>
      <c r="D5225" s="4">
        <v>-1.0096698452670919E-2</v>
      </c>
      <c r="E5225" s="4">
        <v>6.1538452198252047E-2</v>
      </c>
      <c r="F5225" s="2">
        <v>4</v>
      </c>
      <c r="G5225" s="4">
        <v>0.13095603471249651</v>
      </c>
      <c r="H5225" s="4">
        <v>-0.30617581340296018</v>
      </c>
      <c r="I5225" s="4">
        <v>-0.1081126885434054</v>
      </c>
    </row>
    <row r="5226" spans="1:9" x14ac:dyDescent="0.25">
      <c r="A5226" t="s">
        <v>5414</v>
      </c>
      <c r="B5226" s="3">
        <v>69.438858032226563</v>
      </c>
      <c r="C5226" s="3">
        <v>18.85000038146973</v>
      </c>
      <c r="D5226" s="4">
        <v>-6.5595629403031319E-3</v>
      </c>
      <c r="E5226" s="4">
        <v>3.2311070382939462E-2</v>
      </c>
      <c r="F5226" s="2">
        <v>3</v>
      </c>
      <c r="G5226" s="4">
        <v>0.15559684550853681</v>
      </c>
      <c r="H5226" s="4">
        <v>-0.29909902763985602</v>
      </c>
      <c r="I5226" s="4">
        <v>-9.9015721977615878E-2</v>
      </c>
    </row>
    <row r="5227" spans="1:9" x14ac:dyDescent="0.25">
      <c r="A5227" t="s">
        <v>5415</v>
      </c>
      <c r="B5227" s="3">
        <v>69.897354125976563</v>
      </c>
      <c r="C5227" s="3">
        <v>18.260000228881839</v>
      </c>
      <c r="D5227" s="4">
        <v>8.2667966768172896E-3</v>
      </c>
      <c r="E5227" s="4">
        <v>4.9532279697297446E-3</v>
      </c>
      <c r="F5227" s="2">
        <v>3</v>
      </c>
      <c r="G5227" s="4">
        <v>0.1717576756505694</v>
      </c>
      <c r="H5227" s="4">
        <v>-0.29447106619233959</v>
      </c>
      <c r="I5227" s="4">
        <v>-9.3066635490454686E-2</v>
      </c>
    </row>
    <row r="5228" spans="1:9" x14ac:dyDescent="0.25">
      <c r="A5228" t="s">
        <v>5416</v>
      </c>
      <c r="B5228" s="3">
        <v>69.324264526367188</v>
      </c>
      <c r="C5228" s="3">
        <v>18.170000076293949</v>
      </c>
      <c r="D5228" s="4">
        <v>-5.6087289161049769E-3</v>
      </c>
      <c r="E5228" s="4">
        <v>-2.8861519754260882E-2</v>
      </c>
      <c r="F5228" s="2">
        <v>3</v>
      </c>
      <c r="G5228" s="4">
        <v>0.1781205825599588</v>
      </c>
      <c r="H5228" s="4">
        <v>-0.30025570996383261</v>
      </c>
      <c r="I5228" s="4">
        <v>-0.10050259762719591</v>
      </c>
    </row>
    <row r="5229" spans="1:9" x14ac:dyDescent="0.25">
      <c r="A5229" t="s">
        <v>5417</v>
      </c>
      <c r="B5229" s="3">
        <v>69.715278625488281</v>
      </c>
      <c r="C5229" s="3">
        <v>18.70999908447266</v>
      </c>
      <c r="D5229" s="4">
        <v>4.8328606494885129E-4</v>
      </c>
      <c r="E5229" s="4">
        <v>-3.7551513864726771E-2</v>
      </c>
      <c r="F5229" s="2">
        <v>3</v>
      </c>
      <c r="G5229" s="4">
        <v>0.17470912109521519</v>
      </c>
      <c r="H5229" s="4">
        <v>-0.2963088973282717</v>
      </c>
      <c r="I5229" s="4">
        <v>-9.5429104690003763E-2</v>
      </c>
    </row>
    <row r="5230" spans="1:9" x14ac:dyDescent="0.25">
      <c r="A5230" t="s">
        <v>5418</v>
      </c>
      <c r="B5230" s="3">
        <v>69.681602478027344</v>
      </c>
      <c r="C5230" s="3">
        <v>19.440000534057621</v>
      </c>
      <c r="D5230" s="4">
        <v>5.4474861520308338E-3</v>
      </c>
      <c r="E5230" s="4">
        <v>2.2082022407234451E-2</v>
      </c>
      <c r="F5230" s="2">
        <v>3</v>
      </c>
      <c r="G5230" s="4">
        <v>0.19090071862372859</v>
      </c>
      <c r="H5230" s="4">
        <v>-0.29664881715370672</v>
      </c>
      <c r="I5230" s="4">
        <v>-9.5866060024041411E-2</v>
      </c>
    </row>
    <row r="5231" spans="1:9" x14ac:dyDescent="0.25">
      <c r="A5231" t="s">
        <v>5419</v>
      </c>
      <c r="B5231" s="3">
        <v>69.304069519042969</v>
      </c>
      <c r="C5231" s="3">
        <v>19.020000457763668</v>
      </c>
      <c r="D5231" s="4">
        <v>1.340726902950751E-2</v>
      </c>
      <c r="E5231" s="4">
        <v>2.0934048017478449E-2</v>
      </c>
      <c r="F5231" s="2">
        <v>3</v>
      </c>
      <c r="G5231" s="4">
        <v>0.13927950830928951</v>
      </c>
      <c r="H5231" s="4">
        <v>-0.30045955404582758</v>
      </c>
      <c r="I5231" s="4">
        <v>-0.100764632237345</v>
      </c>
    </row>
    <row r="5232" spans="1:9" x14ac:dyDescent="0.25">
      <c r="A5232" t="s">
        <v>5420</v>
      </c>
      <c r="B5232" s="3">
        <v>68.387184143066406</v>
      </c>
      <c r="C5232" s="3">
        <v>18.629999160766602</v>
      </c>
      <c r="D5232" s="4">
        <v>6.7484242258153424E-3</v>
      </c>
      <c r="E5232" s="4">
        <v>8.1168626756427109E-3</v>
      </c>
      <c r="F5232" s="2">
        <v>3</v>
      </c>
      <c r="G5232" s="4">
        <v>0.1198144612325405</v>
      </c>
      <c r="H5232" s="4">
        <v>-0.3097143988082014</v>
      </c>
      <c r="I5232" s="4">
        <v>-0.1126614193089315</v>
      </c>
    </row>
    <row r="5233" spans="1:9" x14ac:dyDescent="0.25">
      <c r="A5233" t="s">
        <v>5421</v>
      </c>
      <c r="B5233" s="3">
        <v>67.92877197265625</v>
      </c>
      <c r="C5233" s="3">
        <v>18.479999542236332</v>
      </c>
      <c r="D5233" s="4">
        <v>6.1918210101516991E-3</v>
      </c>
      <c r="E5233" s="4">
        <v>-3.3978026505267489E-2</v>
      </c>
      <c r="F5233" s="2">
        <v>3</v>
      </c>
      <c r="G5233" s="4">
        <v>0.1127905307644483</v>
      </c>
      <c r="H5233" s="4">
        <v>-0.31434151315148567</v>
      </c>
      <c r="I5233" s="4">
        <v>-0.1186094168725145</v>
      </c>
    </row>
    <row r="5234" spans="1:9" x14ac:dyDescent="0.25">
      <c r="A5234" t="s">
        <v>5422</v>
      </c>
      <c r="B5234" s="3">
        <v>67.510757446289063</v>
      </c>
      <c r="C5234" s="3">
        <v>19.129999160766602</v>
      </c>
      <c r="D5234" s="4">
        <v>2.9979251915923649E-4</v>
      </c>
      <c r="E5234" s="4">
        <v>-1.8471042307811599E-2</v>
      </c>
      <c r="F5234" s="2">
        <v>3</v>
      </c>
      <c r="G5234" s="4">
        <v>8.1748061797304761E-2</v>
      </c>
      <c r="H5234" s="4">
        <v>-0.31856086232130432</v>
      </c>
      <c r="I5234" s="4">
        <v>-0.12403324622274681</v>
      </c>
    </row>
    <row r="5235" spans="1:9" x14ac:dyDescent="0.25">
      <c r="A5235" t="s">
        <v>5423</v>
      </c>
      <c r="B5235" s="3">
        <v>67.490524291992188</v>
      </c>
      <c r="C5235" s="3">
        <v>19.489999771118161</v>
      </c>
      <c r="D5235" s="4">
        <v>1.8010888524333519E-3</v>
      </c>
      <c r="E5235" s="4">
        <v>-2.048177886378455E-3</v>
      </c>
      <c r="F5235" s="2">
        <v>3</v>
      </c>
      <c r="G5235" s="4">
        <v>6.8935835160837566E-2</v>
      </c>
      <c r="H5235" s="4">
        <v>-0.31876509145067761</v>
      </c>
      <c r="I5235" s="4">
        <v>-0.1242957757981588</v>
      </c>
    </row>
    <row r="5236" spans="1:9" x14ac:dyDescent="0.25">
      <c r="A5236" t="s">
        <v>5424</v>
      </c>
      <c r="B5236" s="3">
        <v>67.369186401367188</v>
      </c>
      <c r="C5236" s="3">
        <v>19.530000686645511</v>
      </c>
      <c r="D5236" s="4">
        <v>1.6038885336036039E-3</v>
      </c>
      <c r="E5236" s="4">
        <v>5.2830268996833192E-2</v>
      </c>
      <c r="F5236" s="2">
        <v>3</v>
      </c>
      <c r="G5236" s="4">
        <v>7.4458733236553165E-2</v>
      </c>
      <c r="H5236" s="4">
        <v>-0.31998985015111181</v>
      </c>
      <c r="I5236" s="4">
        <v>-0.12587016130620929</v>
      </c>
    </row>
    <row r="5237" spans="1:9" x14ac:dyDescent="0.25">
      <c r="A5237" t="s">
        <v>5425</v>
      </c>
      <c r="B5237" s="3">
        <v>67.261306762695313</v>
      </c>
      <c r="C5237" s="3">
        <v>18.54999923706055</v>
      </c>
      <c r="D5237" s="4">
        <v>-9.9238132886515507E-3</v>
      </c>
      <c r="E5237" s="4">
        <v>3.9798154618830628E-2</v>
      </c>
      <c r="F5237" s="2">
        <v>3</v>
      </c>
      <c r="G5237" s="4">
        <v>4.9659202949117631E-2</v>
      </c>
      <c r="H5237" s="4">
        <v>-0.32107876413653308</v>
      </c>
      <c r="I5237" s="4">
        <v>-0.12726992306952911</v>
      </c>
    </row>
    <row r="5238" spans="1:9" x14ac:dyDescent="0.25">
      <c r="A5238" t="s">
        <v>5426</v>
      </c>
      <c r="B5238" s="3">
        <v>67.93548583984375</v>
      </c>
      <c r="C5238" s="3">
        <v>17.840000152587891</v>
      </c>
      <c r="D5238" s="4">
        <v>3.1854973403491189E-3</v>
      </c>
      <c r="E5238" s="4">
        <v>1.1223601630858671E-3</v>
      </c>
      <c r="F5238" s="2">
        <v>3</v>
      </c>
      <c r="G5238" s="4">
        <v>7.0477107570480202E-2</v>
      </c>
      <c r="H5238" s="4">
        <v>-0.31427374481293052</v>
      </c>
      <c r="I5238" s="4">
        <v>-0.1185223029862541</v>
      </c>
    </row>
    <row r="5239" spans="1:9" x14ac:dyDescent="0.25">
      <c r="A5239" t="s">
        <v>5427</v>
      </c>
      <c r="B5239" s="3">
        <v>67.719764709472656</v>
      </c>
      <c r="C5239" s="3">
        <v>17.819999694824219</v>
      </c>
      <c r="D5239" s="4">
        <v>-4.0646780420652284E-3</v>
      </c>
      <c r="E5239" s="4">
        <v>-2.2396928421245521E-3</v>
      </c>
      <c r="F5239" s="2">
        <v>3</v>
      </c>
      <c r="G5239" s="4">
        <v>8.2452612023866445E-2</v>
      </c>
      <c r="H5239" s="4">
        <v>-0.31645118773639502</v>
      </c>
      <c r="I5239" s="4">
        <v>-0.1213213315476307</v>
      </c>
    </row>
    <row r="5240" spans="1:9" x14ac:dyDescent="0.25">
      <c r="A5240" t="s">
        <v>5428</v>
      </c>
      <c r="B5240" s="3">
        <v>67.996147155761719</v>
      </c>
      <c r="C5240" s="3">
        <v>17.860000610351559</v>
      </c>
      <c r="D5240" s="4">
        <v>3.781359611308543E-3</v>
      </c>
      <c r="E5240" s="4">
        <v>-1.7601743094202042E-2</v>
      </c>
      <c r="F5240" s="2">
        <v>3</v>
      </c>
      <c r="G5240" s="4">
        <v>7.5363804699961401E-2</v>
      </c>
      <c r="H5240" s="4">
        <v>-0.31366144247218902</v>
      </c>
      <c r="I5240" s="4">
        <v>-0.1177352092252814</v>
      </c>
    </row>
    <row r="5241" spans="1:9" x14ac:dyDescent="0.25">
      <c r="A5241" t="s">
        <v>5429</v>
      </c>
      <c r="B5241" s="3">
        <v>67.739997863769531</v>
      </c>
      <c r="C5241" s="3">
        <v>18.180000305175781</v>
      </c>
      <c r="D5241" s="4">
        <v>8.6327978385118964E-3</v>
      </c>
      <c r="E5241" s="4">
        <v>-4.9261166027856351E-3</v>
      </c>
      <c r="F5241" s="2">
        <v>3</v>
      </c>
      <c r="G5241" s="4">
        <v>9.6366136294739446E-2</v>
      </c>
      <c r="H5241" s="4">
        <v>-0.31624695860702179</v>
      </c>
      <c r="I5241" s="4">
        <v>-0.1210588019722187</v>
      </c>
    </row>
    <row r="5242" spans="1:9" x14ac:dyDescent="0.25">
      <c r="A5242" t="s">
        <v>5430</v>
      </c>
      <c r="B5242" s="3">
        <v>67.16021728515625</v>
      </c>
      <c r="C5242" s="3">
        <v>18.270000457763668</v>
      </c>
      <c r="D5242" s="4">
        <v>3.1217847013518259E-3</v>
      </c>
      <c r="E5242" s="4">
        <v>-1.0828308772389271E-2</v>
      </c>
      <c r="F5242" s="2">
        <v>3</v>
      </c>
      <c r="G5242" s="4">
        <v>8.3727602581768146E-2</v>
      </c>
      <c r="H5242" s="4">
        <v>-0.32209913968864301</v>
      </c>
      <c r="I5242" s="4">
        <v>-0.12858158101606279</v>
      </c>
    </row>
    <row r="5243" spans="1:9" x14ac:dyDescent="0.25">
      <c r="A5243" t="s">
        <v>5431</v>
      </c>
      <c r="B5243" s="3">
        <v>66.951210021972656</v>
      </c>
      <c r="C5243" s="3">
        <v>18.469999313354489</v>
      </c>
      <c r="D5243" s="4">
        <v>2.7257953826362868E-3</v>
      </c>
      <c r="E5243" s="4">
        <v>-1.5983012098707339E-2</v>
      </c>
      <c r="F5243" s="2">
        <v>3</v>
      </c>
      <c r="G5243" s="4">
        <v>9.5350225325306237E-2</v>
      </c>
      <c r="H5243" s="4">
        <v>-0.3242088142735523</v>
      </c>
      <c r="I5243" s="4">
        <v>-0.1312934956911789</v>
      </c>
    </row>
    <row r="5244" spans="1:9" x14ac:dyDescent="0.25">
      <c r="A5244" t="s">
        <v>5432</v>
      </c>
      <c r="B5244" s="3">
        <v>66.769210815429688</v>
      </c>
      <c r="C5244" s="3">
        <v>18.770000457763668</v>
      </c>
      <c r="D5244" s="4">
        <v>-5.1227531612365604E-3</v>
      </c>
      <c r="E5244" s="4">
        <v>4.626532324401933E-2</v>
      </c>
      <c r="F5244" s="2">
        <v>3</v>
      </c>
      <c r="G5244" s="4">
        <v>0.13227525823200439</v>
      </c>
      <c r="H5244" s="4">
        <v>-0.32604587531472812</v>
      </c>
      <c r="I5244" s="4">
        <v>-0.13365497496020229</v>
      </c>
    </row>
    <row r="5245" spans="1:9" x14ac:dyDescent="0.25">
      <c r="A5245" t="s">
        <v>5433</v>
      </c>
      <c r="B5245" s="3">
        <v>67.113014221191406</v>
      </c>
      <c r="C5245" s="3">
        <v>17.940000534057621</v>
      </c>
      <c r="D5245" s="4">
        <v>9.1230924010365921E-3</v>
      </c>
      <c r="E5245" s="4">
        <v>-9.1645542579361194E-2</v>
      </c>
      <c r="F5245" s="2">
        <v>3</v>
      </c>
      <c r="G5245" s="4">
        <v>0.11738409297395271</v>
      </c>
      <c r="H5245" s="4">
        <v>-0.32257559731437158</v>
      </c>
      <c r="I5245" s="4">
        <v>-0.1291940510323045</v>
      </c>
    </row>
    <row r="5246" spans="1:9" x14ac:dyDescent="0.25">
      <c r="A5246" t="s">
        <v>5434</v>
      </c>
      <c r="B5246" s="3">
        <v>66.506271362304688</v>
      </c>
      <c r="C5246" s="3">
        <v>19.75</v>
      </c>
      <c r="D5246" s="4">
        <v>3.7649057265118908E-3</v>
      </c>
      <c r="E5246" s="4">
        <v>8.1674245107636878E-3</v>
      </c>
      <c r="F5246" s="2">
        <v>4</v>
      </c>
      <c r="G5246" s="4">
        <v>9.9155028142086321E-2</v>
      </c>
      <c r="H5246" s="4">
        <v>-0.32869992988287239</v>
      </c>
      <c r="I5246" s="4">
        <v>-0.13706667152392579</v>
      </c>
    </row>
    <row r="5247" spans="1:9" x14ac:dyDescent="0.25">
      <c r="A5247" t="s">
        <v>5435</v>
      </c>
      <c r="B5247" s="3">
        <v>66.256820678710938</v>
      </c>
      <c r="C5247" s="3">
        <v>19.590000152587891</v>
      </c>
      <c r="D5247" s="4">
        <v>2.8571520953679652E-3</v>
      </c>
      <c r="E5247" s="4">
        <v>-3.3070092237157067E-2</v>
      </c>
      <c r="F5247" s="2">
        <v>3</v>
      </c>
      <c r="G5247" s="4">
        <v>9.9126164214201173E-2</v>
      </c>
      <c r="H5247" s="4">
        <v>-0.33121783169810132</v>
      </c>
      <c r="I5247" s="4">
        <v>-0.14030334837070799</v>
      </c>
    </row>
    <row r="5248" spans="1:9" x14ac:dyDescent="0.25">
      <c r="A5248" t="s">
        <v>5436</v>
      </c>
      <c r="B5248" s="3">
        <v>66.06805419921875</v>
      </c>
      <c r="C5248" s="3">
        <v>20.260000228881839</v>
      </c>
      <c r="D5248" s="4">
        <v>1.051771740373453E-2</v>
      </c>
      <c r="E5248" s="4">
        <v>-5.7674407958984382E-2</v>
      </c>
      <c r="F5248" s="2">
        <v>4</v>
      </c>
      <c r="G5248" s="4">
        <v>0.13144912045770821</v>
      </c>
      <c r="H5248" s="4">
        <v>-0.33312320014416169</v>
      </c>
      <c r="I5248" s="4">
        <v>-0.14275263447735981</v>
      </c>
    </row>
    <row r="5249" spans="1:9" x14ac:dyDescent="0.25">
      <c r="A5249" t="s">
        <v>5437</v>
      </c>
      <c r="B5249" s="3">
        <v>65.380401611328125</v>
      </c>
      <c r="C5249" s="3">
        <v>21.5</v>
      </c>
      <c r="D5249" s="4">
        <v>5.8079430463837678E-3</v>
      </c>
      <c r="E5249" s="4">
        <v>-5.202823145053026E-2</v>
      </c>
      <c r="F5249" s="2">
        <v>4</v>
      </c>
      <c r="G5249" s="4">
        <v>0.1391985978996011</v>
      </c>
      <c r="H5249" s="4">
        <v>-0.34006421820172861</v>
      </c>
      <c r="I5249" s="4">
        <v>-0.15167507629147081</v>
      </c>
    </row>
    <row r="5250" spans="1:9" x14ac:dyDescent="0.25">
      <c r="A5250" t="s">
        <v>5438</v>
      </c>
      <c r="B5250" s="3">
        <v>65.00286865234375</v>
      </c>
      <c r="C5250" s="3">
        <v>22.680000305175781</v>
      </c>
      <c r="D5250" s="4">
        <v>-2.1216374207199129E-2</v>
      </c>
      <c r="E5250" s="4">
        <v>6.6290541469991027E-2</v>
      </c>
      <c r="F5250" s="2">
        <v>4</v>
      </c>
      <c r="G5250" s="4">
        <v>0.17074881330203759</v>
      </c>
      <c r="H5250" s="4">
        <v>-0.34387495509384958</v>
      </c>
      <c r="I5250" s="4">
        <v>-0.15657364850477429</v>
      </c>
    </row>
    <row r="5251" spans="1:9" x14ac:dyDescent="0.25">
      <c r="A5251" t="s">
        <v>5439</v>
      </c>
      <c r="B5251" s="3">
        <v>66.411888122558594</v>
      </c>
      <c r="C5251" s="3">
        <v>21.270000457763668</v>
      </c>
      <c r="D5251" s="4">
        <v>0</v>
      </c>
      <c r="E5251" s="4">
        <v>2.5060263024755169E-2</v>
      </c>
      <c r="F5251" s="2">
        <v>4</v>
      </c>
      <c r="G5251" s="4">
        <v>0.15450506223539179</v>
      </c>
      <c r="H5251" s="4">
        <v>-0.32965261410590257</v>
      </c>
      <c r="I5251" s="4">
        <v>-0.13829131457725161</v>
      </c>
    </row>
    <row r="5252" spans="1:9" x14ac:dyDescent="0.25">
      <c r="A5252" t="s">
        <v>5440</v>
      </c>
      <c r="B5252" s="3">
        <v>66.411888122558594</v>
      </c>
      <c r="C5252" s="3">
        <v>20.75</v>
      </c>
      <c r="D5252" s="4">
        <v>-8.8535205542388251E-3</v>
      </c>
      <c r="E5252" s="4">
        <v>6.4648550214402967E-2</v>
      </c>
      <c r="F5252" s="2">
        <v>4</v>
      </c>
      <c r="G5252" s="4">
        <v>0.12862664838076759</v>
      </c>
      <c r="H5252" s="4">
        <v>-0.32965261410590257</v>
      </c>
      <c r="I5252" s="4">
        <v>-0.13829131457725161</v>
      </c>
    </row>
    <row r="5253" spans="1:9" x14ac:dyDescent="0.25">
      <c r="A5253" t="s">
        <v>5441</v>
      </c>
      <c r="B5253" s="3">
        <v>67.005119323730469</v>
      </c>
      <c r="C5253" s="3">
        <v>19.489999771118161</v>
      </c>
      <c r="D5253" s="4">
        <v>2.319173301055244E-3</v>
      </c>
      <c r="E5253" s="4">
        <v>3.3952221575421333E-2</v>
      </c>
      <c r="F5253" s="2">
        <v>3</v>
      </c>
      <c r="G5253" s="4">
        <v>0.1089787363860393</v>
      </c>
      <c r="H5253" s="4">
        <v>-0.32366466531874422</v>
      </c>
      <c r="I5253" s="4">
        <v>-0.1305940107817293</v>
      </c>
    </row>
    <row r="5254" spans="1:9" x14ac:dyDescent="0.25">
      <c r="A5254" t="s">
        <v>5442</v>
      </c>
      <c r="B5254" s="3">
        <v>66.850082397460938</v>
      </c>
      <c r="C5254" s="3">
        <v>18.85000038146973</v>
      </c>
      <c r="D5254" s="4">
        <v>-2.4147868293131758E-3</v>
      </c>
      <c r="E5254" s="4">
        <v>9.6411518179013722E-3</v>
      </c>
      <c r="F5254" s="2">
        <v>3</v>
      </c>
      <c r="G5254" s="4">
        <v>0.1090895501143907</v>
      </c>
      <c r="H5254" s="4">
        <v>-0.32522957487304027</v>
      </c>
      <c r="I5254" s="4">
        <v>-0.13260564860297541</v>
      </c>
    </row>
    <row r="5255" spans="1:9" x14ac:dyDescent="0.25">
      <c r="A5255" t="s">
        <v>5443</v>
      </c>
      <c r="B5255" s="3">
        <v>67.01190185546875</v>
      </c>
      <c r="C5255" s="3">
        <v>18.670000076293949</v>
      </c>
      <c r="D5255" s="4">
        <v>-4.60605972691841E-3</v>
      </c>
      <c r="E5255" s="4">
        <v>1.6884501941007771E-2</v>
      </c>
      <c r="F5255" s="2">
        <v>3</v>
      </c>
      <c r="G5255" s="4">
        <v>0.1262650373146337</v>
      </c>
      <c r="H5255" s="4">
        <v>-0.32359620389490829</v>
      </c>
      <c r="I5255" s="4">
        <v>-0.13050600595799591</v>
      </c>
    </row>
    <row r="5256" spans="1:9" x14ac:dyDescent="0.25">
      <c r="A5256" t="s">
        <v>5444</v>
      </c>
      <c r="B5256" s="3">
        <v>67.321990966796875</v>
      </c>
      <c r="C5256" s="3">
        <v>18.360000610351559</v>
      </c>
      <c r="D5256" s="4">
        <v>-3.691433467145067E-3</v>
      </c>
      <c r="E5256" s="4">
        <v>3.4366231569102013E-2</v>
      </c>
      <c r="F5256" s="2">
        <v>3</v>
      </c>
      <c r="G5256" s="4">
        <v>0.18659591938165951</v>
      </c>
      <c r="H5256" s="4">
        <v>-0.3204662307673648</v>
      </c>
      <c r="I5256" s="4">
        <v>-0.12648253232939849</v>
      </c>
    </row>
    <row r="5257" spans="1:9" x14ac:dyDescent="0.25">
      <c r="A5257" t="s">
        <v>5445</v>
      </c>
      <c r="B5257" s="3">
        <v>67.571426391601563</v>
      </c>
      <c r="C5257" s="3">
        <v>17.75</v>
      </c>
      <c r="D5257" s="4">
        <v>1.766637879565747E-2</v>
      </c>
      <c r="E5257" s="4">
        <v>-4.5698944303062539E-2</v>
      </c>
      <c r="F5257" s="2">
        <v>3</v>
      </c>
      <c r="G5257" s="4">
        <v>0.21367745190718959</v>
      </c>
      <c r="H5257" s="4">
        <v>-0.31794848297108708</v>
      </c>
      <c r="I5257" s="4">
        <v>-0.1232460534687215</v>
      </c>
    </row>
    <row r="5258" spans="1:9" x14ac:dyDescent="0.25">
      <c r="A5258" t="s">
        <v>5446</v>
      </c>
      <c r="B5258" s="3">
        <v>66.398406982421875</v>
      </c>
      <c r="C5258" s="3">
        <v>18.60000038146973</v>
      </c>
      <c r="D5258" s="4">
        <v>-7.5573219310581807E-3</v>
      </c>
      <c r="E5258" s="4">
        <v>-2.1458696077492072E-3</v>
      </c>
      <c r="F5258" s="2">
        <v>3</v>
      </c>
      <c r="G5258" s="4">
        <v>0.1824733596169443</v>
      </c>
      <c r="H5258" s="4">
        <v>-0.32978868984934251</v>
      </c>
      <c r="I5258" s="4">
        <v>-0.1384662353011403</v>
      </c>
    </row>
    <row r="5259" spans="1:9" x14ac:dyDescent="0.25">
      <c r="A5259" t="s">
        <v>5447</v>
      </c>
      <c r="B5259" s="3">
        <v>66.904022216796875</v>
      </c>
      <c r="C5259" s="3">
        <v>18.639999389648441</v>
      </c>
      <c r="D5259" s="4">
        <v>7.0603215293485455E-4</v>
      </c>
      <c r="E5259" s="4">
        <v>-2.764740138425548E-2</v>
      </c>
      <c r="F5259" s="2">
        <v>3</v>
      </c>
      <c r="G5259" s="4">
        <v>0.26256431786421919</v>
      </c>
      <c r="H5259" s="4">
        <v>-0.32468511788032961</v>
      </c>
      <c r="I5259" s="4">
        <v>-0.1319057677213156</v>
      </c>
    </row>
    <row r="5260" spans="1:9" x14ac:dyDescent="0.25">
      <c r="A5260" t="s">
        <v>5448</v>
      </c>
      <c r="B5260" s="3">
        <v>66.856819152832031</v>
      </c>
      <c r="C5260" s="3">
        <v>19.170000076293949</v>
      </c>
      <c r="D5260" s="4">
        <v>9.0556484294737061E-3</v>
      </c>
      <c r="E5260" s="4">
        <v>-3.0839261333464259E-2</v>
      </c>
      <c r="F5260" s="2">
        <v>3</v>
      </c>
      <c r="G5260" s="4">
        <v>0.22713767273446811</v>
      </c>
      <c r="H5260" s="4">
        <v>-0.32516157550605818</v>
      </c>
      <c r="I5260" s="4">
        <v>-0.1325182377375573</v>
      </c>
    </row>
    <row r="5261" spans="1:9" x14ac:dyDescent="0.25">
      <c r="A5261" t="s">
        <v>5449</v>
      </c>
      <c r="B5261" s="3">
        <v>66.256820678710938</v>
      </c>
      <c r="C5261" s="3">
        <v>19.780000686645511</v>
      </c>
      <c r="D5261" s="4">
        <v>-1.236048579448823E-2</v>
      </c>
      <c r="E5261" s="4">
        <v>3.5060180789895812E-2</v>
      </c>
      <c r="F5261" s="2">
        <v>4</v>
      </c>
      <c r="G5261" s="4">
        <v>0.1800908167316235</v>
      </c>
      <c r="H5261" s="4">
        <v>-0.33121783169810132</v>
      </c>
      <c r="I5261" s="4">
        <v>-0.14030334837070799</v>
      </c>
    </row>
    <row r="5262" spans="1:9" x14ac:dyDescent="0.25">
      <c r="A5262" t="s">
        <v>5450</v>
      </c>
      <c r="B5262" s="3">
        <v>67.086036682128906</v>
      </c>
      <c r="C5262" s="3">
        <v>19.110000610351559</v>
      </c>
      <c r="D5262" s="4">
        <v>1.025361750626597E-2</v>
      </c>
      <c r="E5262" s="4">
        <v>-5.4896080153168943E-2</v>
      </c>
      <c r="F5262" s="2">
        <v>3</v>
      </c>
      <c r="G5262" s="4">
        <v>0.15280849793518159</v>
      </c>
      <c r="H5262" s="4">
        <v>-0.32284790282020248</v>
      </c>
      <c r="I5262" s="4">
        <v>-0.12954409046618701</v>
      </c>
    </row>
    <row r="5263" spans="1:9" x14ac:dyDescent="0.25">
      <c r="A5263" t="s">
        <v>5451</v>
      </c>
      <c r="B5263" s="3">
        <v>66.405143737792969</v>
      </c>
      <c r="C5263" s="3">
        <v>20.219999313354489</v>
      </c>
      <c r="D5263" s="4">
        <v>-1.421160418215006E-2</v>
      </c>
      <c r="E5263" s="4">
        <v>2.3279305624718919E-2</v>
      </c>
      <c r="F5263" s="2">
        <v>4</v>
      </c>
      <c r="G5263" s="4">
        <v>0.10413565567646051</v>
      </c>
      <c r="H5263" s="4">
        <v>-0.32972069048236041</v>
      </c>
      <c r="I5263" s="4">
        <v>-0.13837882443572219</v>
      </c>
    </row>
    <row r="5264" spans="1:9" x14ac:dyDescent="0.25">
      <c r="A5264" t="s">
        <v>5452</v>
      </c>
      <c r="B5264" s="3">
        <v>67.362472534179688</v>
      </c>
      <c r="C5264" s="3">
        <v>19.760000228881839</v>
      </c>
      <c r="D5264" s="4">
        <v>-5.8701994151868497E-3</v>
      </c>
      <c r="E5264" s="4">
        <v>1.0741739131283181E-2</v>
      </c>
      <c r="F5264" s="2">
        <v>4</v>
      </c>
      <c r="G5264" s="4">
        <v>0.122280401745678</v>
      </c>
      <c r="H5264" s="4">
        <v>-0.32005761848966707</v>
      </c>
      <c r="I5264" s="4">
        <v>-0.12595727519246969</v>
      </c>
    </row>
    <row r="5265" spans="1:9" x14ac:dyDescent="0.25">
      <c r="A5265" t="s">
        <v>5453</v>
      </c>
      <c r="B5265" s="3">
        <v>67.760238647460938</v>
      </c>
      <c r="C5265" s="3">
        <v>19.54999923706055</v>
      </c>
      <c r="D5265" s="4">
        <v>-2.183597939355852E-3</v>
      </c>
      <c r="E5265" s="4">
        <v>-2.041904809381045E-3</v>
      </c>
      <c r="F5265" s="2">
        <v>3</v>
      </c>
      <c r="G5265" s="4">
        <v>0.1071451900259737</v>
      </c>
      <c r="H5265" s="4">
        <v>-0.31604265246817298</v>
      </c>
      <c r="I5265" s="4">
        <v>-0.1207961734037544</v>
      </c>
    </row>
    <row r="5266" spans="1:9" x14ac:dyDescent="0.25">
      <c r="A5266" t="s">
        <v>5454</v>
      </c>
      <c r="B5266" s="3">
        <v>67.908523559570313</v>
      </c>
      <c r="C5266" s="3">
        <v>19.590000152587891</v>
      </c>
      <c r="D5266" s="4">
        <v>4.8881137110476924E-3</v>
      </c>
      <c r="E5266" s="4">
        <v>6.0638921541463997E-2</v>
      </c>
      <c r="F5266" s="2">
        <v>3</v>
      </c>
      <c r="G5266" s="4">
        <v>0.11548716324019299</v>
      </c>
      <c r="H5266" s="4">
        <v>-0.31454589629981022</v>
      </c>
      <c r="I5266" s="4">
        <v>-0.1188721444340315</v>
      </c>
    </row>
    <row r="5267" spans="1:9" x14ac:dyDescent="0.25">
      <c r="A5267" t="s">
        <v>5455</v>
      </c>
      <c r="B5267" s="3">
        <v>67.578193664550781</v>
      </c>
      <c r="C5267" s="3">
        <v>18.469999313354489</v>
      </c>
      <c r="D5267" s="4">
        <v>9.4660135808688484E-3</v>
      </c>
      <c r="E5267" s="4">
        <v>-3.7519603995075257E-2</v>
      </c>
      <c r="F5267" s="2">
        <v>3</v>
      </c>
      <c r="G5267" s="4">
        <v>9.7869372566853352E-2</v>
      </c>
      <c r="H5267" s="4">
        <v>-0.31788017556620252</v>
      </c>
      <c r="I5267" s="4">
        <v>-0.1231582466310932</v>
      </c>
    </row>
    <row r="5268" spans="1:9" x14ac:dyDescent="0.25">
      <c r="A5268" t="s">
        <v>5456</v>
      </c>
      <c r="B5268" s="3">
        <v>66.944496154785156</v>
      </c>
      <c r="C5268" s="3">
        <v>19.190000534057621</v>
      </c>
      <c r="D5268" s="4">
        <v>-1.272630263817587E-2</v>
      </c>
      <c r="E5268" s="4">
        <v>1.373482433651874E-2</v>
      </c>
      <c r="F5268" s="2">
        <v>3</v>
      </c>
      <c r="G5268" s="4">
        <v>9.6429118555633186E-2</v>
      </c>
      <c r="H5268" s="4">
        <v>-0.32427658261210751</v>
      </c>
      <c r="I5268" s="4">
        <v>-0.13138060957743919</v>
      </c>
    </row>
    <row r="5269" spans="1:9" x14ac:dyDescent="0.25">
      <c r="A5269" t="s">
        <v>5457</v>
      </c>
      <c r="B5269" s="3">
        <v>67.80743408203125</v>
      </c>
      <c r="C5269" s="3">
        <v>18.930000305175781</v>
      </c>
      <c r="D5269" s="4">
        <v>-5.6349162750903847E-3</v>
      </c>
      <c r="E5269" s="4">
        <v>-2.8234047740506529E-2</v>
      </c>
      <c r="F5269" s="2">
        <v>3</v>
      </c>
      <c r="G5269" s="4">
        <v>7.0136444667572073E-2</v>
      </c>
      <c r="H5269" s="4">
        <v>-0.31556627185191999</v>
      </c>
      <c r="I5269" s="4">
        <v>-0.1201838023805651</v>
      </c>
    </row>
    <row r="5270" spans="1:9" x14ac:dyDescent="0.25">
      <c r="A5270" t="s">
        <v>5458</v>
      </c>
      <c r="B5270" s="3">
        <v>68.191688537597656</v>
      </c>
      <c r="C5270" s="3">
        <v>19.479999542236332</v>
      </c>
      <c r="D5270" s="4">
        <v>4.4687403386978186E-3</v>
      </c>
      <c r="E5270" s="4">
        <v>-2.891325718581261E-2</v>
      </c>
      <c r="F5270" s="2">
        <v>3</v>
      </c>
      <c r="G5270" s="4">
        <v>4.9094404072232527E-2</v>
      </c>
      <c r="H5270" s="4">
        <v>-0.31168768961176829</v>
      </c>
      <c r="I5270" s="4">
        <v>-0.1151980172879488</v>
      </c>
    </row>
    <row r="5271" spans="1:9" x14ac:dyDescent="0.25">
      <c r="A5271" t="s">
        <v>5459</v>
      </c>
      <c r="B5271" s="3">
        <v>67.888313293457031</v>
      </c>
      <c r="C5271" s="3">
        <v>20.059999465942379</v>
      </c>
      <c r="D5271" s="4">
        <v>1.9850522517896652E-2</v>
      </c>
      <c r="E5271" s="4">
        <v>3.4553898782051062E-2</v>
      </c>
      <c r="F5271" s="2">
        <v>4</v>
      </c>
      <c r="G5271" s="4">
        <v>3.1387203541248798E-2</v>
      </c>
      <c r="H5271" s="4">
        <v>-0.31474989440075651</v>
      </c>
      <c r="I5271" s="4">
        <v>-0.11913437703028559</v>
      </c>
    </row>
    <row r="5272" spans="1:9" x14ac:dyDescent="0.25">
      <c r="A5272" t="s">
        <v>5460</v>
      </c>
      <c r="B5272" s="3">
        <v>66.566925048828125</v>
      </c>
      <c r="C5272" s="3">
        <v>19.389999389648441</v>
      </c>
      <c r="D5272" s="4">
        <v>-1.032364292767962E-2</v>
      </c>
      <c r="E5272" s="4">
        <v>1.891742984831124E-2</v>
      </c>
      <c r="F5272" s="2">
        <v>3</v>
      </c>
      <c r="G5272" s="4">
        <v>5.154854372676354E-2</v>
      </c>
      <c r="H5272" s="4">
        <v>-0.32808770455160652</v>
      </c>
      <c r="I5272" s="4">
        <v>-0.13627967675600561</v>
      </c>
    </row>
    <row r="5273" spans="1:9" x14ac:dyDescent="0.25">
      <c r="A5273" t="s">
        <v>5461</v>
      </c>
      <c r="B5273" s="3">
        <v>67.261306762695313</v>
      </c>
      <c r="C5273" s="3">
        <v>19.030000686645511</v>
      </c>
      <c r="D5273" s="4">
        <v>1.2585077221598301E-2</v>
      </c>
      <c r="E5273" s="4">
        <v>-2.2096527135515021E-2</v>
      </c>
      <c r="F5273" s="2">
        <v>3</v>
      </c>
      <c r="G5273" s="4">
        <v>6.8559141421876024E-2</v>
      </c>
      <c r="H5273" s="4">
        <v>-0.32107876413653308</v>
      </c>
      <c r="I5273" s="4">
        <v>-0.12726992306952911</v>
      </c>
    </row>
    <row r="5274" spans="1:9" x14ac:dyDescent="0.25">
      <c r="A5274" t="s">
        <v>5462</v>
      </c>
      <c r="B5274" s="3">
        <v>66.425338745117188</v>
      </c>
      <c r="C5274" s="3">
        <v>19.45999908447266</v>
      </c>
      <c r="D5274" s="4">
        <v>9.2182938726153019E-3</v>
      </c>
      <c r="E5274" s="4">
        <v>-3.0738407727419759E-3</v>
      </c>
      <c r="F5274" s="2">
        <v>3</v>
      </c>
      <c r="G5274" s="4">
        <v>3.2873766993507081E-2</v>
      </c>
      <c r="H5274" s="4">
        <v>-0.32951684640036538</v>
      </c>
      <c r="I5274" s="4">
        <v>-0.13811678982557329</v>
      </c>
    </row>
    <row r="5275" spans="1:9" x14ac:dyDescent="0.25">
      <c r="A5275" t="s">
        <v>5463</v>
      </c>
      <c r="B5275" s="3">
        <v>65.818603515625</v>
      </c>
      <c r="C5275" s="3">
        <v>19.520000457763668</v>
      </c>
      <c r="D5275" s="4">
        <v>-3.0777673949478063E-4</v>
      </c>
      <c r="E5275" s="4">
        <v>1.878917605524855E-2</v>
      </c>
      <c r="F5275" s="2">
        <v>3</v>
      </c>
      <c r="G5275" s="4">
        <v>3.479210637583829E-3</v>
      </c>
      <c r="H5275" s="4">
        <v>-0.33564110195939062</v>
      </c>
      <c r="I5275" s="4">
        <v>-0.14598931132414189</v>
      </c>
    </row>
    <row r="5276" spans="1:9" x14ac:dyDescent="0.25">
      <c r="A5276" t="s">
        <v>5464</v>
      </c>
      <c r="B5276" s="3">
        <v>65.8388671875</v>
      </c>
      <c r="C5276" s="3">
        <v>19.159999847412109</v>
      </c>
      <c r="D5276" s="4">
        <v>-1.153846109791257E-2</v>
      </c>
      <c r="E5276" s="4">
        <v>-1.2371122465843929E-2</v>
      </c>
      <c r="F5276" s="2">
        <v>3</v>
      </c>
      <c r="G5276" s="4">
        <v>-9.5613616796041967E-4</v>
      </c>
      <c r="H5276" s="4">
        <v>-0.33543656479211481</v>
      </c>
      <c r="I5276" s="4">
        <v>-0.14572638577651989</v>
      </c>
    </row>
    <row r="5277" spans="1:9" x14ac:dyDescent="0.25">
      <c r="A5277" t="s">
        <v>5465</v>
      </c>
      <c r="B5277" s="3">
        <v>66.607414245605469</v>
      </c>
      <c r="C5277" s="3">
        <v>19.39999961853027</v>
      </c>
      <c r="D5277" s="4">
        <v>1.302194835035198E-2</v>
      </c>
      <c r="E5277" s="4">
        <v>-6.775588099940677E-2</v>
      </c>
      <c r="F5277" s="2">
        <v>3</v>
      </c>
      <c r="G5277" s="4">
        <v>2.8391603070250019E-2</v>
      </c>
      <c r="H5277" s="4">
        <v>-0.32767901526443322</v>
      </c>
      <c r="I5277" s="4">
        <v>-0.13575432062602411</v>
      </c>
    </row>
    <row r="5278" spans="1:9" x14ac:dyDescent="0.25">
      <c r="A5278" t="s">
        <v>5466</v>
      </c>
      <c r="B5278" s="3">
        <v>65.751205444335938</v>
      </c>
      <c r="C5278" s="3">
        <v>20.809999465942379</v>
      </c>
      <c r="D5278" s="4">
        <v>-1.0048792602206589E-2</v>
      </c>
      <c r="E5278" s="4">
        <v>2.89154052734375E-3</v>
      </c>
      <c r="F5278" s="2">
        <v>4</v>
      </c>
      <c r="G5278" s="4">
        <v>1.6837359909894989E-2</v>
      </c>
      <c r="H5278" s="4">
        <v>-0.33632140366711433</v>
      </c>
      <c r="I5278" s="4">
        <v>-0.1468638159505328</v>
      </c>
    </row>
    <row r="5279" spans="1:9" x14ac:dyDescent="0.25">
      <c r="A5279" t="s">
        <v>5467</v>
      </c>
      <c r="B5279" s="3">
        <v>66.418632507324219</v>
      </c>
      <c r="C5279" s="3">
        <v>20.75</v>
      </c>
      <c r="D5279" s="4">
        <v>1.0162376096454211E-3</v>
      </c>
      <c r="E5279" s="4">
        <v>8.2604507737691346E-3</v>
      </c>
      <c r="F5279" s="2">
        <v>4</v>
      </c>
      <c r="G5279" s="4">
        <v>4.1045965668424778E-3</v>
      </c>
      <c r="H5279" s="4">
        <v>-0.32958453772944502</v>
      </c>
      <c r="I5279" s="4">
        <v>-0.13820380471878099</v>
      </c>
    </row>
    <row r="5280" spans="1:9" x14ac:dyDescent="0.25">
      <c r="A5280" t="s">
        <v>5468</v>
      </c>
      <c r="B5280" s="3">
        <v>66.351203918457031</v>
      </c>
      <c r="C5280" s="3">
        <v>20.579999923706051</v>
      </c>
      <c r="D5280" s="4">
        <v>-1.0257184718093341E-2</v>
      </c>
      <c r="E5280" s="4">
        <v>7.5235140019723312E-2</v>
      </c>
      <c r="F5280" s="2">
        <v>4</v>
      </c>
      <c r="G5280" s="4">
        <v>8.3387981538027844E-3</v>
      </c>
      <c r="H5280" s="4">
        <v>-0.33026514747507107</v>
      </c>
      <c r="I5280" s="4">
        <v>-0.13907870531738209</v>
      </c>
    </row>
    <row r="5281" spans="1:9" x14ac:dyDescent="0.25">
      <c r="A5281" t="s">
        <v>5469</v>
      </c>
      <c r="B5281" s="3">
        <v>67.038833618164063</v>
      </c>
      <c r="C5281" s="3">
        <v>19.139999389648441</v>
      </c>
      <c r="D5281" s="4">
        <v>-2.2082901211976091E-3</v>
      </c>
      <c r="E5281" s="4">
        <v>-3.3333326911283767E-2</v>
      </c>
      <c r="F5281" s="2">
        <v>3</v>
      </c>
      <c r="G5281" s="4">
        <v>2.859209606359991E-3</v>
      </c>
      <c r="H5281" s="4">
        <v>-0.32332436044593099</v>
      </c>
      <c r="I5281" s="4">
        <v>-0.13015656048242871</v>
      </c>
    </row>
    <row r="5282" spans="1:9" x14ac:dyDescent="0.25">
      <c r="A5282" t="s">
        <v>5470</v>
      </c>
      <c r="B5282" s="3">
        <v>67.187202453613281</v>
      </c>
      <c r="C5282" s="3">
        <v>19.79999923706055</v>
      </c>
      <c r="D5282" s="4">
        <v>-1.525960756248723E-2</v>
      </c>
      <c r="E5282" s="4">
        <v>2.0242412811437571E-3</v>
      </c>
      <c r="F5282" s="2">
        <v>4</v>
      </c>
      <c r="G5282" s="4">
        <v>-7.7644935541700821E-3</v>
      </c>
      <c r="H5282" s="4">
        <v>-0.32182675717333642</v>
      </c>
      <c r="I5282" s="4">
        <v>-0.12823144258912769</v>
      </c>
    </row>
    <row r="5283" spans="1:9" x14ac:dyDescent="0.25">
      <c r="A5283" t="s">
        <v>5471</v>
      </c>
      <c r="B5283" s="3">
        <v>68.228340148925781</v>
      </c>
      <c r="C5283" s="3">
        <v>19.760000228881839</v>
      </c>
      <c r="D5283" s="4">
        <v>-8.8562391182323008E-4</v>
      </c>
      <c r="E5283" s="4">
        <v>-1.249375298053013E-2</v>
      </c>
      <c r="F5283" s="2">
        <v>4</v>
      </c>
      <c r="G5283" s="4">
        <v>-1.5905817383627171E-2</v>
      </c>
      <c r="H5283" s="4">
        <v>-0.31131773609083729</v>
      </c>
      <c r="I5283" s="4">
        <v>-0.1147224546634092</v>
      </c>
    </row>
    <row r="5284" spans="1:9" x14ac:dyDescent="0.25">
      <c r="A5284" t="s">
        <v>5472</v>
      </c>
      <c r="B5284" s="3">
        <v>68.288818359375</v>
      </c>
      <c r="C5284" s="3">
        <v>20.010000228881839</v>
      </c>
      <c r="D5284" s="4">
        <v>0</v>
      </c>
      <c r="E5284" s="4">
        <v>-1.038571175093761E-2</v>
      </c>
      <c r="F5284" s="2">
        <v>4</v>
      </c>
      <c r="G5284" s="4">
        <v>-6.9928456239909398E-3</v>
      </c>
      <c r="H5284" s="4">
        <v>-0.31070728197751102</v>
      </c>
      <c r="I5284" s="4">
        <v>-0.11393773673569819</v>
      </c>
    </row>
    <row r="5285" spans="1:9" x14ac:dyDescent="0.25">
      <c r="A5285" t="s">
        <v>5473</v>
      </c>
      <c r="B5285" s="3">
        <v>68.288818359375</v>
      </c>
      <c r="C5285" s="3">
        <v>20.219999313354489</v>
      </c>
      <c r="D5285" s="4">
        <v>2.109309841267026E-2</v>
      </c>
      <c r="E5285" s="4">
        <v>-2.12972186499184E-2</v>
      </c>
      <c r="F5285" s="2">
        <v>4</v>
      </c>
      <c r="G5285" s="4">
        <v>1.9643867750428479E-2</v>
      </c>
      <c r="H5285" s="4">
        <v>-0.31070728197751102</v>
      </c>
      <c r="I5285" s="4">
        <v>-0.11393773673569819</v>
      </c>
    </row>
    <row r="5286" spans="1:9" x14ac:dyDescent="0.25">
      <c r="A5286" t="s">
        <v>5474</v>
      </c>
      <c r="B5286" s="3">
        <v>66.878150939941406</v>
      </c>
      <c r="C5286" s="3">
        <v>20.659999847412109</v>
      </c>
      <c r="D5286" s="4">
        <v>-1.0436983048792481E-2</v>
      </c>
      <c r="E5286" s="4">
        <v>1.2248897690790409E-2</v>
      </c>
      <c r="F5286" s="2">
        <v>4</v>
      </c>
      <c r="G5286" s="4">
        <v>-2.8938857010127879E-3</v>
      </c>
      <c r="H5286" s="4">
        <v>-0.32494625701219398</v>
      </c>
      <c r="I5286" s="4">
        <v>-0.1322414531625756</v>
      </c>
    </row>
    <row r="5287" spans="1:9" x14ac:dyDescent="0.25">
      <c r="A5287" t="s">
        <v>5475</v>
      </c>
      <c r="B5287" s="3">
        <v>67.583518981933594</v>
      </c>
      <c r="C5287" s="3">
        <v>20.409999847412109</v>
      </c>
      <c r="D5287" s="4">
        <v>3.0908122421302591E-3</v>
      </c>
      <c r="E5287" s="4">
        <v>9.8961292429307068E-3</v>
      </c>
      <c r="F5287" s="2">
        <v>4</v>
      </c>
      <c r="G5287" s="4">
        <v>-2.495251938355536E-3</v>
      </c>
      <c r="H5287" s="4">
        <v>-0.3178264229522122</v>
      </c>
      <c r="I5287" s="4">
        <v>-0.1230891494804003</v>
      </c>
    </row>
    <row r="5288" spans="1:9" x14ac:dyDescent="0.25">
      <c r="A5288" t="s">
        <v>5476</v>
      </c>
      <c r="B5288" s="3">
        <v>67.375274658203125</v>
      </c>
      <c r="C5288" s="3">
        <v>20.20999908447266</v>
      </c>
      <c r="D5288" s="4">
        <v>1.0579081281757221E-2</v>
      </c>
      <c r="E5288" s="4">
        <v>-2.0833348735050831E-2</v>
      </c>
      <c r="F5288" s="2">
        <v>4</v>
      </c>
      <c r="G5288" s="4">
        <v>4.7820323376868151E-4</v>
      </c>
      <c r="H5288" s="4">
        <v>-0.31992839658955841</v>
      </c>
      <c r="I5288" s="4">
        <v>-0.12579116485025971</v>
      </c>
    </row>
    <row r="5289" spans="1:9" x14ac:dyDescent="0.25">
      <c r="A5289" t="s">
        <v>5477</v>
      </c>
      <c r="B5289" s="3">
        <v>66.669967651367188</v>
      </c>
      <c r="C5289" s="3">
        <v>20.639999389648441</v>
      </c>
      <c r="D5289" s="4">
        <v>1.0179050673532419E-2</v>
      </c>
      <c r="E5289" s="4">
        <v>-6.8171569069400695E-2</v>
      </c>
      <c r="F5289" s="2">
        <v>4</v>
      </c>
      <c r="G5289" s="4">
        <v>-2.69814226507572E-2</v>
      </c>
      <c r="H5289" s="4">
        <v>-0.32704761457373521</v>
      </c>
      <c r="I5289" s="4">
        <v>-0.1349426765880144</v>
      </c>
    </row>
    <row r="5290" spans="1:9" x14ac:dyDescent="0.25">
      <c r="A5290" t="s">
        <v>5478</v>
      </c>
      <c r="B5290" s="3">
        <v>65.9981689453125</v>
      </c>
      <c r="C5290" s="3">
        <v>22.14999961853027</v>
      </c>
      <c r="D5290" s="4">
        <v>-1.017559361062104E-2</v>
      </c>
      <c r="E5290" s="4">
        <v>4.2352923224953987E-2</v>
      </c>
      <c r="F5290" s="2">
        <v>4</v>
      </c>
      <c r="G5290" s="4">
        <v>-3.305774315621457E-2</v>
      </c>
      <c r="H5290" s="4">
        <v>-0.33382860694094108</v>
      </c>
      <c r="I5290" s="4">
        <v>-0.14365941083888789</v>
      </c>
    </row>
    <row r="5291" spans="1:9" x14ac:dyDescent="0.25">
      <c r="A5291" t="s">
        <v>5479</v>
      </c>
      <c r="B5291" s="3">
        <v>66.676643371582031</v>
      </c>
      <c r="C5291" s="3">
        <v>21.25</v>
      </c>
      <c r="D5291" s="4">
        <v>-3.9142746162886821E-3</v>
      </c>
      <c r="E5291" s="4">
        <v>2.0163229852725669E-2</v>
      </c>
      <c r="F5291" s="2">
        <v>4</v>
      </c>
      <c r="G5291" s="4">
        <v>-2.4250707240187849E-2</v>
      </c>
      <c r="H5291" s="4">
        <v>-0.32698023128255821</v>
      </c>
      <c r="I5291" s="4">
        <v>-0.13485605766701689</v>
      </c>
    </row>
    <row r="5292" spans="1:9" x14ac:dyDescent="0.25">
      <c r="A5292" t="s">
        <v>5480</v>
      </c>
      <c r="B5292" s="3">
        <v>66.93865966796875</v>
      </c>
      <c r="C5292" s="3">
        <v>20.829999923706051</v>
      </c>
      <c r="D5292" s="4">
        <v>4.9423673011603766E-3</v>
      </c>
      <c r="E5292" s="4">
        <v>1.018424228543657E-2</v>
      </c>
      <c r="F5292" s="2">
        <v>4</v>
      </c>
      <c r="G5292" s="4">
        <v>-4.0358438337957048E-2</v>
      </c>
      <c r="H5292" s="4">
        <v>-0.32433549486096508</v>
      </c>
      <c r="I5292" s="4">
        <v>-0.13145633926265421</v>
      </c>
    </row>
    <row r="5293" spans="1:9" x14ac:dyDescent="0.25">
      <c r="A5293" t="s">
        <v>5481</v>
      </c>
      <c r="B5293" s="3">
        <v>66.609451293945313</v>
      </c>
      <c r="C5293" s="3">
        <v>20.620000839233398</v>
      </c>
      <c r="D5293" s="4">
        <v>1.4424463399132611E-2</v>
      </c>
      <c r="E5293" s="4">
        <v>-1.055658885526323E-2</v>
      </c>
      <c r="F5293" s="2">
        <v>4</v>
      </c>
      <c r="G5293" s="4">
        <v>-3.6134280480674567E-2</v>
      </c>
      <c r="H5293" s="4">
        <v>-0.3276584537344398</v>
      </c>
      <c r="I5293" s="4">
        <v>-0.13572788948098841</v>
      </c>
    </row>
    <row r="5294" spans="1:9" x14ac:dyDescent="0.25">
      <c r="A5294" t="s">
        <v>5482</v>
      </c>
      <c r="B5294" s="3">
        <v>65.662307739257813</v>
      </c>
      <c r="C5294" s="3">
        <v>20.840000152587891</v>
      </c>
      <c r="D5294" s="4">
        <v>4.1084902771175713E-3</v>
      </c>
      <c r="E5294" s="4">
        <v>-4.7962727572525837E-4</v>
      </c>
      <c r="F5294" s="2">
        <v>4</v>
      </c>
      <c r="G5294" s="4">
        <v>-4.7472587067016743E-2</v>
      </c>
      <c r="H5294" s="4">
        <v>-0.33721871807716591</v>
      </c>
      <c r="I5294" s="4">
        <v>-0.14801728299906181</v>
      </c>
    </row>
    <row r="5295" spans="1:9" x14ac:dyDescent="0.25">
      <c r="A5295" t="s">
        <v>5483</v>
      </c>
      <c r="B5295" s="3">
        <v>65.393638610839844</v>
      </c>
      <c r="C5295" s="3">
        <v>20.85000038146973</v>
      </c>
      <c r="D5295" s="4">
        <v>4.126145406296633E-3</v>
      </c>
      <c r="E5295" s="4">
        <v>7.0878331627299618E-2</v>
      </c>
      <c r="F5295" s="2">
        <v>4</v>
      </c>
      <c r="G5295" s="4">
        <v>-7.6585564083509028E-2</v>
      </c>
      <c r="H5295" s="4">
        <v>-0.33993060676150899</v>
      </c>
      <c r="I5295" s="4">
        <v>-0.15150332334526431</v>
      </c>
    </row>
    <row r="5296" spans="1:9" x14ac:dyDescent="0.25">
      <c r="A5296" t="s">
        <v>5484</v>
      </c>
      <c r="B5296" s="3">
        <v>65.124923706054688</v>
      </c>
      <c r="C5296" s="3">
        <v>19.469999313354489</v>
      </c>
      <c r="D5296" s="4">
        <v>1.603349270849419E-2</v>
      </c>
      <c r="E5296" s="4">
        <v>-4.6989768843913371E-2</v>
      </c>
      <c r="F5296" s="2">
        <v>3</v>
      </c>
      <c r="G5296" s="4">
        <v>-7.8489107380493417E-2</v>
      </c>
      <c r="H5296" s="4">
        <v>-0.3426429575027059</v>
      </c>
      <c r="I5296" s="4">
        <v>-0.15498995764978221</v>
      </c>
    </row>
    <row r="5297" spans="1:9" x14ac:dyDescent="0.25">
      <c r="A5297" t="s">
        <v>5485</v>
      </c>
      <c r="B5297" s="3">
        <v>64.097221374511719</v>
      </c>
      <c r="C5297" s="3">
        <v>20.430000305175781</v>
      </c>
      <c r="D5297" s="4">
        <v>-2.6124976063581769E-3</v>
      </c>
      <c r="E5297" s="4">
        <v>1.9970025203092549E-2</v>
      </c>
      <c r="F5297" s="2">
        <v>4</v>
      </c>
      <c r="G5297" s="4">
        <v>-9.5567042638555977E-2</v>
      </c>
      <c r="H5297" s="4">
        <v>-0.35301636489861898</v>
      </c>
      <c r="I5297" s="4">
        <v>-0.1683246188099273</v>
      </c>
    </row>
    <row r="5298" spans="1:9" x14ac:dyDescent="0.25">
      <c r="A5298" t="s">
        <v>5486</v>
      </c>
      <c r="B5298" s="3">
        <v>64.265113830566406</v>
      </c>
      <c r="C5298" s="3">
        <v>20.030000686645511</v>
      </c>
      <c r="D5298" s="4">
        <v>2.8300204319593458E-3</v>
      </c>
      <c r="E5298" s="4">
        <v>2.0010463224284791E-3</v>
      </c>
      <c r="F5298" s="2">
        <v>4</v>
      </c>
      <c r="G5298" s="4">
        <v>-9.9908968888603011E-2</v>
      </c>
      <c r="H5298" s="4">
        <v>-0.35132169437788469</v>
      </c>
      <c r="I5298" s="4">
        <v>-0.1661461776951032</v>
      </c>
    </row>
    <row r="5299" spans="1:9" x14ac:dyDescent="0.25">
      <c r="A5299" t="s">
        <v>5487</v>
      </c>
      <c r="B5299" s="3">
        <v>64.083755493164063</v>
      </c>
      <c r="C5299" s="3">
        <v>19.989999771118161</v>
      </c>
      <c r="D5299" s="4">
        <v>1.7490925411210782E-2</v>
      </c>
      <c r="E5299" s="4">
        <v>4.2775153446047653E-2</v>
      </c>
      <c r="F5299" s="2">
        <v>4</v>
      </c>
      <c r="G5299" s="4">
        <v>-0.1073212195103288</v>
      </c>
      <c r="H5299" s="4">
        <v>-0.35315228662310749</v>
      </c>
      <c r="I5299" s="4">
        <v>-0.16849934154771079</v>
      </c>
    </row>
    <row r="5300" spans="1:9" x14ac:dyDescent="0.25">
      <c r="A5300" t="s">
        <v>5488</v>
      </c>
      <c r="B5300" s="3">
        <v>62.982139587402337</v>
      </c>
      <c r="C5300" s="3">
        <v>19.170000076293949</v>
      </c>
      <c r="D5300" s="4">
        <v>2.0314478715011131E-3</v>
      </c>
      <c r="E5300" s="4">
        <v>-3.0839261333464259E-2</v>
      </c>
      <c r="F5300" s="2">
        <v>3</v>
      </c>
      <c r="G5300" s="4">
        <v>-0.133902080264555</v>
      </c>
      <c r="H5300" s="4">
        <v>-0.36427176181893312</v>
      </c>
      <c r="I5300" s="4">
        <v>-0.1827930474011403</v>
      </c>
    </row>
    <row r="5301" spans="1:9" x14ac:dyDescent="0.25">
      <c r="A5301" t="s">
        <v>5489</v>
      </c>
      <c r="B5301" s="3">
        <v>62.854454040527337</v>
      </c>
      <c r="C5301" s="3">
        <v>19.780000686645511</v>
      </c>
      <c r="D5301" s="4">
        <v>9.9297483315112789E-3</v>
      </c>
      <c r="E5301" s="4">
        <v>-6.7420955188725928E-2</v>
      </c>
      <c r="F5301" s="2">
        <v>4</v>
      </c>
      <c r="G5301" s="4">
        <v>-0.12645414537397989</v>
      </c>
      <c r="H5301" s="4">
        <v>-0.36556059240309219</v>
      </c>
      <c r="I5301" s="4">
        <v>-0.18444979512892801</v>
      </c>
    </row>
    <row r="5302" spans="1:9" x14ac:dyDescent="0.25">
      <c r="A5302" t="s">
        <v>5490</v>
      </c>
      <c r="B5302" s="3">
        <v>62.236461639404297</v>
      </c>
      <c r="C5302" s="3">
        <v>21.20999908447266</v>
      </c>
      <c r="D5302" s="4">
        <v>2.0550373381840181E-3</v>
      </c>
      <c r="E5302" s="4">
        <v>-3.7577185351993499E-3</v>
      </c>
      <c r="F5302" s="2">
        <v>4</v>
      </c>
      <c r="G5302" s="4">
        <v>-0.13313348453675289</v>
      </c>
      <c r="H5302" s="4">
        <v>-0.37179847544341088</v>
      </c>
      <c r="I5302" s="4">
        <v>-0.19246838087656171</v>
      </c>
    </row>
    <row r="5303" spans="1:9" x14ac:dyDescent="0.25">
      <c r="A5303" t="s">
        <v>5491</v>
      </c>
      <c r="B5303" s="3">
        <v>62.10882568359375</v>
      </c>
      <c r="C5303" s="3">
        <v>21.29000091552734</v>
      </c>
      <c r="D5303" s="4">
        <v>-2.0508228207134489E-3</v>
      </c>
      <c r="E5303" s="4">
        <v>3.8030262210681183E-2</v>
      </c>
      <c r="F5303" s="2">
        <v>4</v>
      </c>
      <c r="G5303" s="4">
        <v>-0.14279685217663801</v>
      </c>
      <c r="H5303" s="4">
        <v>-0.37308680546597861</v>
      </c>
      <c r="I5303" s="4">
        <v>-0.19412448514950781</v>
      </c>
    </row>
    <row r="5304" spans="1:9" x14ac:dyDescent="0.25">
      <c r="A5304" t="s">
        <v>5492</v>
      </c>
      <c r="B5304" s="3">
        <v>62.236461639404297</v>
      </c>
      <c r="C5304" s="3">
        <v>20.510000228881839</v>
      </c>
      <c r="D5304" s="4">
        <v>-2.3400324090316449E-2</v>
      </c>
      <c r="E5304" s="4">
        <v>0.1146739485921848</v>
      </c>
      <c r="F5304" s="2">
        <v>4</v>
      </c>
      <c r="G5304" s="4">
        <v>-0.15032989661729021</v>
      </c>
      <c r="H5304" s="4">
        <v>-0.37179847544341088</v>
      </c>
      <c r="I5304" s="4">
        <v>-0.19246838087656171</v>
      </c>
    </row>
    <row r="5305" spans="1:9" x14ac:dyDescent="0.25">
      <c r="A5305" t="s">
        <v>5493</v>
      </c>
      <c r="B5305" s="3">
        <v>63.727710723876953</v>
      </c>
      <c r="C5305" s="3">
        <v>18.39999961853027</v>
      </c>
      <c r="D5305" s="4">
        <v>-2.5236886515631611E-3</v>
      </c>
      <c r="E5305" s="4">
        <v>-4.365905210918164E-2</v>
      </c>
      <c r="F5305" s="2">
        <v>3</v>
      </c>
      <c r="G5305" s="4">
        <v>-0.12571357666079411</v>
      </c>
      <c r="H5305" s="4">
        <v>-0.35674612632711389</v>
      </c>
      <c r="I5305" s="4">
        <v>-0.173119099828455</v>
      </c>
    </row>
    <row r="5306" spans="1:9" x14ac:dyDescent="0.25">
      <c r="A5306" t="s">
        <v>5494</v>
      </c>
      <c r="B5306" s="3">
        <v>63.888946533203118</v>
      </c>
      <c r="C5306" s="3">
        <v>19.239999771118161</v>
      </c>
      <c r="D5306" s="4">
        <v>6.3488876002160133E-3</v>
      </c>
      <c r="E5306" s="4">
        <v>-3.8000011444091819E-2</v>
      </c>
      <c r="F5306" s="2">
        <v>3</v>
      </c>
      <c r="G5306" s="4">
        <v>-0.1189511649047202</v>
      </c>
      <c r="H5306" s="4">
        <v>-0.35511864657386771</v>
      </c>
      <c r="I5306" s="4">
        <v>-0.17102703015199691</v>
      </c>
    </row>
    <row r="5307" spans="1:9" x14ac:dyDescent="0.25">
      <c r="A5307" t="s">
        <v>5495</v>
      </c>
      <c r="B5307" s="3">
        <v>63.485881805419922</v>
      </c>
      <c r="C5307" s="3">
        <v>20</v>
      </c>
      <c r="D5307" s="4">
        <v>-2.1119263398083898E-3</v>
      </c>
      <c r="E5307" s="4">
        <v>4.5203492354415342E-3</v>
      </c>
      <c r="F5307" s="2">
        <v>4</v>
      </c>
      <c r="G5307" s="4">
        <v>-0.1279254095817077</v>
      </c>
      <c r="H5307" s="4">
        <v>-0.35918709567618751</v>
      </c>
      <c r="I5307" s="4">
        <v>-0.17625688261572109</v>
      </c>
    </row>
    <row r="5308" spans="1:9" x14ac:dyDescent="0.25">
      <c r="A5308" t="s">
        <v>5496</v>
      </c>
      <c r="B5308" s="3">
        <v>63.620243072509773</v>
      </c>
      <c r="C5308" s="3">
        <v>19.909999847412109</v>
      </c>
      <c r="D5308" s="4">
        <v>-1.7916398400512621E-3</v>
      </c>
      <c r="E5308" s="4">
        <v>1.9979476460172171E-2</v>
      </c>
      <c r="F5308" s="2">
        <v>4</v>
      </c>
      <c r="G5308" s="4">
        <v>-0.1070407062262326</v>
      </c>
      <c r="H5308" s="4">
        <v>-0.35783088180085121</v>
      </c>
      <c r="I5308" s="4">
        <v>-0.1745135159669359</v>
      </c>
    </row>
    <row r="5309" spans="1:9" x14ac:dyDescent="0.25">
      <c r="A5309" t="s">
        <v>5497</v>
      </c>
      <c r="B5309" s="3">
        <v>63.734432220458977</v>
      </c>
      <c r="C5309" s="3">
        <v>19.520000457763668</v>
      </c>
      <c r="D5309" s="4">
        <v>1.226918112255637E-2</v>
      </c>
      <c r="E5309" s="4">
        <v>-8.6338279168605148E-3</v>
      </c>
      <c r="F5309" s="2">
        <v>3</v>
      </c>
      <c r="G5309" s="4">
        <v>-8.7245484630304793E-2</v>
      </c>
      <c r="H5309" s="4">
        <v>-0.35667828097908311</v>
      </c>
      <c r="I5309" s="4">
        <v>-0.17303188694914209</v>
      </c>
    </row>
    <row r="5310" spans="1:9" x14ac:dyDescent="0.25">
      <c r="A5310" t="s">
        <v>5498</v>
      </c>
      <c r="B5310" s="3">
        <v>62.961940765380859</v>
      </c>
      <c r="C5310" s="3">
        <v>19.690000534057621</v>
      </c>
      <c r="D5310" s="4">
        <v>1.3844970021873239E-2</v>
      </c>
      <c r="E5310" s="4">
        <v>-7.2975482757217991E-2</v>
      </c>
      <c r="F5310" s="2">
        <v>4</v>
      </c>
      <c r="G5310" s="4">
        <v>-0.11529653931512721</v>
      </c>
      <c r="H5310" s="4">
        <v>-0.36447564440566588</v>
      </c>
      <c r="I5310" s="4">
        <v>-0.1830551315078156</v>
      </c>
    </row>
    <row r="5311" spans="1:9" x14ac:dyDescent="0.25">
      <c r="A5311" t="s">
        <v>5499</v>
      </c>
      <c r="B5311" s="3">
        <v>62.102138519287109</v>
      </c>
      <c r="C5311" s="3">
        <v>21.239999771118161</v>
      </c>
      <c r="D5311" s="4">
        <v>-1.006480849360436E-2</v>
      </c>
      <c r="E5311" s="4">
        <v>1.1428560529436421E-2</v>
      </c>
      <c r="F5311" s="2">
        <v>4</v>
      </c>
      <c r="G5311" s="4">
        <v>-0.13746390051026189</v>
      </c>
      <c r="H5311" s="4">
        <v>-0.37315430427136909</v>
      </c>
      <c r="I5311" s="4">
        <v>-0.19421125256008409</v>
      </c>
    </row>
    <row r="5312" spans="1:9" x14ac:dyDescent="0.25">
      <c r="A5312" t="s">
        <v>5500</v>
      </c>
      <c r="B5312" s="3">
        <v>62.733539581298828</v>
      </c>
      <c r="C5312" s="3">
        <v>21</v>
      </c>
      <c r="D5312" s="4">
        <v>-5.5380115212119163E-3</v>
      </c>
      <c r="E5312" s="4">
        <v>9.6154216478576693E-3</v>
      </c>
      <c r="F5312" s="2">
        <v>4</v>
      </c>
      <c r="G5312" s="4">
        <v>-9.6279480154190411E-2</v>
      </c>
      <c r="H5312" s="4">
        <v>-0.36678107707762903</v>
      </c>
      <c r="I5312" s="4">
        <v>-0.18601868652256109</v>
      </c>
    </row>
    <row r="5313" spans="1:9" x14ac:dyDescent="0.25">
      <c r="A5313" t="s">
        <v>5501</v>
      </c>
      <c r="B5313" s="3">
        <v>63.082893371582031</v>
      </c>
      <c r="C5313" s="3">
        <v>20.79999923706055</v>
      </c>
      <c r="D5313" s="4">
        <v>9.4595618305810536E-3</v>
      </c>
      <c r="E5313" s="4">
        <v>-1.5617602310121549E-2</v>
      </c>
      <c r="F5313" s="2">
        <v>4</v>
      </c>
      <c r="G5313" s="4">
        <v>-9.443496599476886E-2</v>
      </c>
      <c r="H5313" s="4">
        <v>-0.363254774683751</v>
      </c>
      <c r="I5313" s="4">
        <v>-0.18148574514891971</v>
      </c>
    </row>
    <row r="5314" spans="1:9" x14ac:dyDescent="0.25">
      <c r="A5314" t="s">
        <v>5502</v>
      </c>
      <c r="B5314" s="3">
        <v>62.491748809814453</v>
      </c>
      <c r="C5314" s="3">
        <v>21.129999160766602</v>
      </c>
      <c r="D5314" s="4">
        <v>-1.9306637708436101E-3</v>
      </c>
      <c r="E5314" s="4">
        <v>2.4236549701411651E-2</v>
      </c>
      <c r="F5314" s="2">
        <v>4</v>
      </c>
      <c r="G5314" s="4">
        <v>-0.12051562928318039</v>
      </c>
      <c r="H5314" s="4">
        <v>-0.36922166137932438</v>
      </c>
      <c r="I5314" s="4">
        <v>-0.18915597434456449</v>
      </c>
    </row>
    <row r="5315" spans="1:9" x14ac:dyDescent="0.25">
      <c r="A5315" t="s">
        <v>5503</v>
      </c>
      <c r="B5315" s="3">
        <v>62.612632751464837</v>
      </c>
      <c r="C5315" s="3">
        <v>20.629999160766602</v>
      </c>
      <c r="D5315" s="4">
        <v>1.425453753594774E-2</v>
      </c>
      <c r="E5315" s="4">
        <v>-4.446507573119296E-2</v>
      </c>
      <c r="F5315" s="2">
        <v>4</v>
      </c>
      <c r="G5315" s="4">
        <v>-0.12837485700399751</v>
      </c>
      <c r="H5315" s="4">
        <v>-0.36800148474269012</v>
      </c>
      <c r="I5315" s="4">
        <v>-0.18758747892314159</v>
      </c>
    </row>
    <row r="5316" spans="1:9" x14ac:dyDescent="0.25">
      <c r="A5316" t="s">
        <v>5504</v>
      </c>
      <c r="B5316" s="3">
        <v>61.732662200927727</v>
      </c>
      <c r="C5316" s="3">
        <v>21.590000152587891</v>
      </c>
      <c r="D5316" s="4">
        <v>-1.0880708386640241E-4</v>
      </c>
      <c r="E5316" s="4">
        <v>1.7916128454405381E-2</v>
      </c>
      <c r="F5316" s="2">
        <v>4</v>
      </c>
      <c r="G5316" s="4">
        <v>-0.14393130268088569</v>
      </c>
      <c r="H5316" s="4">
        <v>-0.37688371915722368</v>
      </c>
      <c r="I5316" s="4">
        <v>-0.19900528810987519</v>
      </c>
    </row>
    <row r="5317" spans="1:9" x14ac:dyDescent="0.25">
      <c r="A5317" t="s">
        <v>5505</v>
      </c>
      <c r="B5317" s="3">
        <v>61.7393798828125</v>
      </c>
      <c r="C5317" s="3">
        <v>21.20999908447266</v>
      </c>
      <c r="D5317" s="4">
        <v>-2.1711702913669311E-3</v>
      </c>
      <c r="E5317" s="4">
        <v>2.167624521336808E-2</v>
      </c>
      <c r="F5317" s="2">
        <v>4</v>
      </c>
      <c r="G5317" s="4">
        <v>-0.1333598927342903</v>
      </c>
      <c r="H5317" s="4">
        <v>-0.37681591231393058</v>
      </c>
      <c r="I5317" s="4">
        <v>-0.1989181247270885</v>
      </c>
    </row>
    <row r="5318" spans="1:9" x14ac:dyDescent="0.25">
      <c r="A5318" t="s">
        <v>5506</v>
      </c>
      <c r="B5318" s="3">
        <v>61.87371826171875</v>
      </c>
      <c r="C5318" s="3">
        <v>20.760000228881839</v>
      </c>
      <c r="D5318" s="4">
        <v>3.486193408286375E-3</v>
      </c>
      <c r="E5318" s="4">
        <v>-3.8387679040453588E-3</v>
      </c>
      <c r="F5318" s="2">
        <v>4</v>
      </c>
      <c r="G5318" s="4">
        <v>-0.12334610854952199</v>
      </c>
      <c r="H5318" s="4">
        <v>-0.37545992946702123</v>
      </c>
      <c r="I5318" s="4">
        <v>-0.197175055057461</v>
      </c>
    </row>
    <row r="5319" spans="1:9" x14ac:dyDescent="0.25">
      <c r="A5319" t="s">
        <v>5507</v>
      </c>
      <c r="B5319" s="3">
        <v>61.658763885498047</v>
      </c>
      <c r="C5319" s="3">
        <v>20.840000152587891</v>
      </c>
      <c r="D5319" s="4">
        <v>1.728893511299634E-2</v>
      </c>
      <c r="E5319" s="4">
        <v>1.9231210093542119E-3</v>
      </c>
      <c r="F5319" s="2">
        <v>4</v>
      </c>
      <c r="G5319" s="4">
        <v>-0.13070377204208641</v>
      </c>
      <c r="H5319" s="4">
        <v>-0.37762963293818491</v>
      </c>
      <c r="I5319" s="4">
        <v>-0.19996413481705441</v>
      </c>
    </row>
    <row r="5320" spans="1:9" x14ac:dyDescent="0.25">
      <c r="A5320" t="s">
        <v>5508</v>
      </c>
      <c r="B5320" s="3">
        <v>60.610866546630859</v>
      </c>
      <c r="C5320" s="3">
        <v>20.79999923706055</v>
      </c>
      <c r="D5320" s="4">
        <v>-1.2368781460639581E-2</v>
      </c>
      <c r="E5320" s="4">
        <v>2.3118510335381041E-2</v>
      </c>
      <c r="F5320" s="2">
        <v>4</v>
      </c>
      <c r="G5320" s="4">
        <v>-0.16171394334944161</v>
      </c>
      <c r="H5320" s="4">
        <v>-0.38820688441609302</v>
      </c>
      <c r="I5320" s="4">
        <v>-0.21356083058734851</v>
      </c>
    </row>
    <row r="5321" spans="1:9" x14ac:dyDescent="0.25">
      <c r="A5321" t="s">
        <v>5509</v>
      </c>
      <c r="B5321" s="3">
        <v>61.369937896728523</v>
      </c>
      <c r="C5321" s="3">
        <v>20.329999923706051</v>
      </c>
      <c r="D5321" s="4">
        <v>-8.8953090690199188E-3</v>
      </c>
      <c r="E5321" s="4">
        <v>-2.2596121663171379E-2</v>
      </c>
      <c r="F5321" s="2">
        <v>4</v>
      </c>
      <c r="G5321" s="4">
        <v>-0.1507498882201749</v>
      </c>
      <c r="H5321" s="4">
        <v>-0.38054498065714493</v>
      </c>
      <c r="I5321" s="4">
        <v>-0.2037117148081431</v>
      </c>
    </row>
    <row r="5322" spans="1:9" x14ac:dyDescent="0.25">
      <c r="A5322" t="s">
        <v>5510</v>
      </c>
      <c r="B5322" s="3">
        <v>61.920742034912109</v>
      </c>
      <c r="C5322" s="3">
        <v>20.79999923706055</v>
      </c>
      <c r="D5322" s="4">
        <v>9.1965224077841246E-3</v>
      </c>
      <c r="E5322" s="4">
        <v>4.8308439823889771E-3</v>
      </c>
      <c r="F5322" s="2">
        <v>4</v>
      </c>
      <c r="G5322" s="4">
        <v>-0.15173333361204491</v>
      </c>
      <c r="H5322" s="4">
        <v>-0.37498528156396999</v>
      </c>
      <c r="I5322" s="4">
        <v>-0.19656491137795459</v>
      </c>
    </row>
    <row r="5323" spans="1:9" x14ac:dyDescent="0.25">
      <c r="A5323" t="s">
        <v>5511</v>
      </c>
      <c r="B5323" s="3">
        <v>61.356475830078118</v>
      </c>
      <c r="C5323" s="3">
        <v>20.70000076293945</v>
      </c>
      <c r="D5323" s="4">
        <v>1.8851199131417081E-2</v>
      </c>
      <c r="E5323" s="4">
        <v>-5.6947606221067197E-2</v>
      </c>
      <c r="F5323" s="2">
        <v>4</v>
      </c>
      <c r="G5323" s="4">
        <v>-0.16309817792804751</v>
      </c>
      <c r="H5323" s="4">
        <v>-0.3806808638768957</v>
      </c>
      <c r="I5323" s="4">
        <v>-0.20388638804940029</v>
      </c>
    </row>
    <row r="5324" spans="1:9" x14ac:dyDescent="0.25">
      <c r="A5324" t="s">
        <v>5512</v>
      </c>
      <c r="B5324" s="3">
        <v>60.221233367919922</v>
      </c>
      <c r="C5324" s="3">
        <v>21.95000076293945</v>
      </c>
      <c r="D5324" s="4">
        <v>1.004197758414094E-3</v>
      </c>
      <c r="E5324" s="4">
        <v>2.093026804369558E-2</v>
      </c>
      <c r="F5324" s="2">
        <v>4</v>
      </c>
      <c r="G5324" s="4">
        <v>-0.19226398489585189</v>
      </c>
      <c r="H5324" s="4">
        <v>-0.39213975833656461</v>
      </c>
      <c r="I5324" s="4">
        <v>-0.21861640578202579</v>
      </c>
    </row>
    <row r="5325" spans="1:9" x14ac:dyDescent="0.25">
      <c r="A5325" t="s">
        <v>5513</v>
      </c>
      <c r="B5325" s="3">
        <v>60.160820007324219</v>
      </c>
      <c r="C5325" s="3">
        <v>21.5</v>
      </c>
      <c r="D5325" s="4">
        <v>1.4844682566597101E-2</v>
      </c>
      <c r="E5325" s="4">
        <v>-4.5293092230468068E-2</v>
      </c>
      <c r="F5325" s="2">
        <v>4</v>
      </c>
      <c r="G5325" s="4">
        <v>-0.19013273140182829</v>
      </c>
      <c r="H5325" s="4">
        <v>-0.39274955786934812</v>
      </c>
      <c r="I5325" s="4">
        <v>-0.21940028226878999</v>
      </c>
    </row>
    <row r="5326" spans="1:9" x14ac:dyDescent="0.25">
      <c r="A5326" t="s">
        <v>5514</v>
      </c>
      <c r="B5326" s="3">
        <v>59.280815124511719</v>
      </c>
      <c r="C5326" s="3">
        <v>22.520000457763668</v>
      </c>
      <c r="D5326" s="4">
        <v>-1.7041682008150701E-2</v>
      </c>
      <c r="E5326" s="4">
        <v>-1.773005723652354E-3</v>
      </c>
      <c r="F5326" s="2">
        <v>4</v>
      </c>
      <c r="G5326" s="4">
        <v>-0.20544045488160839</v>
      </c>
      <c r="H5326" s="4">
        <v>-0.40163213882652188</v>
      </c>
      <c r="I5326" s="4">
        <v>-0.2308185369242601</v>
      </c>
    </row>
    <row r="5327" spans="1:9" x14ac:dyDescent="0.25">
      <c r="A5327" t="s">
        <v>5515</v>
      </c>
      <c r="B5327" s="3">
        <v>60.308574676513672</v>
      </c>
      <c r="C5327" s="3">
        <v>22.559999465942379</v>
      </c>
      <c r="D5327" s="4">
        <v>9.3306158274120143E-3</v>
      </c>
      <c r="E5327" s="4">
        <v>-3.6309286074757918E-2</v>
      </c>
      <c r="F5327" s="2">
        <v>4</v>
      </c>
      <c r="G5327" s="4">
        <v>-0.1933788469597848</v>
      </c>
      <c r="H5327" s="4">
        <v>-0.39125815385954171</v>
      </c>
      <c r="I5327" s="4">
        <v>-0.21748313331622071</v>
      </c>
    </row>
    <row r="5328" spans="1:9" x14ac:dyDescent="0.25">
      <c r="A5328" t="s">
        <v>5516</v>
      </c>
      <c r="B5328" s="3">
        <v>59.751060485839837</v>
      </c>
      <c r="C5328" s="3">
        <v>23.409999847412109</v>
      </c>
      <c r="D5328" s="4">
        <v>2.065453879145274E-2</v>
      </c>
      <c r="E5328" s="4">
        <v>-4.2144053360808287E-2</v>
      </c>
      <c r="F5328" s="2">
        <v>4</v>
      </c>
      <c r="G5328" s="4">
        <v>-0.18182674832146159</v>
      </c>
      <c r="H5328" s="4">
        <v>-0.39688558278653402</v>
      </c>
      <c r="I5328" s="4">
        <v>-0.22471700113614321</v>
      </c>
    </row>
    <row r="5329" spans="1:9" x14ac:dyDescent="0.25">
      <c r="A5329" t="s">
        <v>5517</v>
      </c>
      <c r="B5329" s="3">
        <v>58.541904449462891</v>
      </c>
      <c r="C5329" s="3">
        <v>24.440000534057621</v>
      </c>
      <c r="D5329" s="4">
        <v>-4.1137455311720528E-3</v>
      </c>
      <c r="E5329" s="4">
        <v>-4.5312493364326738E-2</v>
      </c>
      <c r="F5329" s="2">
        <v>5</v>
      </c>
      <c r="G5329" s="4">
        <v>-0.20449925428328361</v>
      </c>
      <c r="H5329" s="4">
        <v>-0.40909054504611519</v>
      </c>
      <c r="I5329" s="4">
        <v>-0.24040606356205321</v>
      </c>
    </row>
    <row r="5330" spans="1:9" x14ac:dyDescent="0.25">
      <c r="A5330" t="s">
        <v>5518</v>
      </c>
      <c r="B5330" s="3">
        <v>58.783725738525391</v>
      </c>
      <c r="C5330" s="3">
        <v>25.60000038146973</v>
      </c>
      <c r="D5330" s="4">
        <v>5.5149389410948926E-3</v>
      </c>
      <c r="E5330" s="4">
        <v>-5.5699011246250762E-2</v>
      </c>
      <c r="F5330" s="2">
        <v>5</v>
      </c>
      <c r="G5330" s="4">
        <v>-0.19521786115077919</v>
      </c>
      <c r="H5330" s="4">
        <v>-0.40664965270651732</v>
      </c>
      <c r="I5330" s="4">
        <v>-0.23726837976783949</v>
      </c>
    </row>
    <row r="5331" spans="1:9" x14ac:dyDescent="0.25">
      <c r="A5331" t="s">
        <v>5519</v>
      </c>
      <c r="B5331" s="3">
        <v>58.461315155029297</v>
      </c>
      <c r="C5331" s="3">
        <v>27.110000610351559</v>
      </c>
      <c r="D5331" s="4">
        <v>-1.315261362911202E-2</v>
      </c>
      <c r="E5331" s="4">
        <v>-7.3713789287388476E-4</v>
      </c>
      <c r="F5331" s="2">
        <v>5</v>
      </c>
      <c r="G5331" s="4">
        <v>-0.2195337843198906</v>
      </c>
      <c r="H5331" s="4">
        <v>-0.40990399613720468</v>
      </c>
      <c r="I5331" s="4">
        <v>-0.24145172717633501</v>
      </c>
    </row>
    <row r="5332" spans="1:9" x14ac:dyDescent="0.25">
      <c r="A5332" t="s">
        <v>5520</v>
      </c>
      <c r="B5332" s="3">
        <v>59.240482330322273</v>
      </c>
      <c r="C5332" s="3">
        <v>27.129999160766602</v>
      </c>
      <c r="D5332" s="4">
        <v>1.5894983338162749E-3</v>
      </c>
      <c r="E5332" s="4">
        <v>-4.6397243120371301E-2</v>
      </c>
      <c r="F5332" s="2">
        <v>5</v>
      </c>
      <c r="G5332" s="4">
        <v>-0.200175060271928</v>
      </c>
      <c r="H5332" s="4">
        <v>-0.4020392494194448</v>
      </c>
      <c r="I5332" s="4">
        <v>-0.2313418636966639</v>
      </c>
    </row>
    <row r="5333" spans="1:9" x14ac:dyDescent="0.25">
      <c r="A5333" t="s">
        <v>5521</v>
      </c>
      <c r="B5333" s="3">
        <v>59.146469116210938</v>
      </c>
      <c r="C5333" s="3">
        <v>28.45000076293945</v>
      </c>
      <c r="D5333" s="4">
        <v>-1.926575143672449E-3</v>
      </c>
      <c r="E5333" s="4">
        <v>-2.3343577666249841E-2</v>
      </c>
      <c r="F5333" s="2">
        <v>5</v>
      </c>
      <c r="G5333" s="4">
        <v>-0.20703038815736521</v>
      </c>
      <c r="H5333" s="4">
        <v>-0.40298819868290692</v>
      </c>
      <c r="I5333" s="4">
        <v>-0.2325617055869402</v>
      </c>
    </row>
    <row r="5334" spans="1:9" x14ac:dyDescent="0.25">
      <c r="A5334" t="s">
        <v>5522</v>
      </c>
      <c r="B5334" s="3">
        <v>59.260639190673828</v>
      </c>
      <c r="C5334" s="3">
        <v>29.129999160766602</v>
      </c>
      <c r="D5334" s="4">
        <v>5.9288647604196498E-3</v>
      </c>
      <c r="E5334" s="4">
        <v>3.261255250448869E-2</v>
      </c>
      <c r="F5334" s="2">
        <v>5</v>
      </c>
      <c r="G5334" s="4">
        <v>-0.20380806053814071</v>
      </c>
      <c r="H5334" s="4">
        <v>-0.40183579038482792</v>
      </c>
      <c r="I5334" s="4">
        <v>-0.2310803240517777</v>
      </c>
    </row>
    <row r="5335" spans="1:9" x14ac:dyDescent="0.25">
      <c r="A5335" t="s">
        <v>5523</v>
      </c>
      <c r="B5335" s="3">
        <v>58.911361694335938</v>
      </c>
      <c r="C5335" s="3">
        <v>28.20999908447266</v>
      </c>
      <c r="D5335" s="4">
        <v>-4.7663176780377006E-3</v>
      </c>
      <c r="E5335" s="4">
        <v>6.7808216846885214E-3</v>
      </c>
      <c r="F5335" s="2">
        <v>5</v>
      </c>
      <c r="G5335" s="4">
        <v>-0.2083598012049255</v>
      </c>
      <c r="H5335" s="4">
        <v>-0.40536132268394959</v>
      </c>
      <c r="I5335" s="4">
        <v>-0.2356122754948935</v>
      </c>
    </row>
    <row r="5336" spans="1:9" x14ac:dyDescent="0.25">
      <c r="A5336" t="s">
        <v>5524</v>
      </c>
      <c r="B5336" s="3">
        <v>59.193496704101563</v>
      </c>
      <c r="C5336" s="3">
        <v>28.020000457763668</v>
      </c>
      <c r="D5336" s="4">
        <v>2.4175059707496779E-2</v>
      </c>
      <c r="E5336" s="4">
        <v>-1.198872162449072E-2</v>
      </c>
      <c r="F5336" s="2">
        <v>5</v>
      </c>
      <c r="G5336" s="4">
        <v>-0.20787306954660481</v>
      </c>
      <c r="H5336" s="4">
        <v>-0.40251351227511789</v>
      </c>
      <c r="I5336" s="4">
        <v>-0.2319515124109075</v>
      </c>
    </row>
    <row r="5337" spans="1:9" x14ac:dyDescent="0.25">
      <c r="A5337" t="s">
        <v>5525</v>
      </c>
      <c r="B5337" s="3">
        <v>57.796268463134773</v>
      </c>
      <c r="C5337" s="3">
        <v>28.360000610351559</v>
      </c>
      <c r="D5337" s="4">
        <v>1.5340945301868251E-2</v>
      </c>
      <c r="E5337" s="4">
        <v>-2.7101167016020059E-2</v>
      </c>
      <c r="F5337" s="2">
        <v>5</v>
      </c>
      <c r="G5337" s="4">
        <v>-0.2320012080399744</v>
      </c>
      <c r="H5337" s="4">
        <v>-0.41661683511847708</v>
      </c>
      <c r="I5337" s="4">
        <v>-0.25008085257568541</v>
      </c>
    </row>
    <row r="5338" spans="1:9" x14ac:dyDescent="0.25">
      <c r="A5338" t="s">
        <v>5526</v>
      </c>
      <c r="B5338" s="3">
        <v>56.923015594482422</v>
      </c>
      <c r="C5338" s="3">
        <v>29.14999961853027</v>
      </c>
      <c r="D5338" s="4">
        <v>-2.2719215661875292E-2</v>
      </c>
      <c r="E5338" s="4">
        <v>5.0450436703793677E-2</v>
      </c>
      <c r="F5338" s="2">
        <v>5</v>
      </c>
      <c r="G5338" s="4">
        <v>-0.24776431846421201</v>
      </c>
      <c r="H5338" s="4">
        <v>-0.42543126268971759</v>
      </c>
      <c r="I5338" s="4">
        <v>-0.26141149837963218</v>
      </c>
    </row>
    <row r="5339" spans="1:9" x14ac:dyDescent="0.25">
      <c r="A5339" t="s">
        <v>5527</v>
      </c>
      <c r="B5339" s="3">
        <v>58.246326446533203</v>
      </c>
      <c r="C5339" s="3">
        <v>27.75</v>
      </c>
      <c r="D5339" s="4">
        <v>-5.0489987592536867E-3</v>
      </c>
      <c r="E5339" s="4">
        <v>-7.5106971154830227E-3</v>
      </c>
      <c r="F5339" s="2">
        <v>5</v>
      </c>
      <c r="G5339" s="4">
        <v>-0.2299407118511643</v>
      </c>
      <c r="H5339" s="4">
        <v>-0.41207404615100862</v>
      </c>
      <c r="I5339" s="4">
        <v>-0.24424125240466499</v>
      </c>
    </row>
    <row r="5340" spans="1:9" x14ac:dyDescent="0.25">
      <c r="A5340" t="s">
        <v>5528</v>
      </c>
      <c r="B5340" s="3">
        <v>58.541904449462891</v>
      </c>
      <c r="C5340" s="3">
        <v>27.95999908447266</v>
      </c>
      <c r="D5340" s="4">
        <v>8.0376499828749282E-4</v>
      </c>
      <c r="E5340" s="4">
        <v>-9.5643096755885226E-3</v>
      </c>
      <c r="F5340" s="2">
        <v>5</v>
      </c>
      <c r="G5340" s="4">
        <v>-0.22637075825945421</v>
      </c>
      <c r="H5340" s="4">
        <v>-0.40909054504611519</v>
      </c>
      <c r="I5340" s="4">
        <v>-0.24040606356205321</v>
      </c>
    </row>
    <row r="5341" spans="1:9" x14ac:dyDescent="0.25">
      <c r="A5341" t="s">
        <v>5529</v>
      </c>
      <c r="B5341" s="3">
        <v>58.494888305664063</v>
      </c>
      <c r="C5341" s="3">
        <v>28.229999542236332</v>
      </c>
      <c r="D5341" s="4">
        <v>-5.0275873958826054E-3</v>
      </c>
      <c r="E5341" s="4">
        <v>-1.8086972443953849E-2</v>
      </c>
      <c r="F5341" s="2">
        <v>5</v>
      </c>
      <c r="G5341" s="4">
        <v>-0.22496228446750841</v>
      </c>
      <c r="H5341" s="4">
        <v>-0.4095651159396908</v>
      </c>
      <c r="I5341" s="4">
        <v>-0.24101610824850711</v>
      </c>
    </row>
    <row r="5342" spans="1:9" x14ac:dyDescent="0.25">
      <c r="A5342" t="s">
        <v>5530</v>
      </c>
      <c r="B5342" s="3">
        <v>58.790462493896477</v>
      </c>
      <c r="C5342" s="3">
        <v>28.75</v>
      </c>
      <c r="D5342" s="4">
        <v>9.5743245956496636E-3</v>
      </c>
      <c r="E5342" s="4">
        <v>-5.3965101105170173E-2</v>
      </c>
      <c r="F5342" s="2">
        <v>5</v>
      </c>
      <c r="G5342" s="4">
        <v>-0.21652112183581201</v>
      </c>
      <c r="H5342" s="4">
        <v>-0.40658165333953511</v>
      </c>
      <c r="I5342" s="4">
        <v>-0.23718096890242149</v>
      </c>
    </row>
    <row r="5343" spans="1:9" x14ac:dyDescent="0.25">
      <c r="A5343" t="s">
        <v>5531</v>
      </c>
      <c r="B5343" s="3">
        <v>58.232921600341797</v>
      </c>
      <c r="C5343" s="3">
        <v>30.389999389648441</v>
      </c>
      <c r="D5343" s="4">
        <v>-3.3232169012685893E-2</v>
      </c>
      <c r="E5343" s="4">
        <v>5.9992999957355853E-2</v>
      </c>
      <c r="F5343" s="2">
        <v>5</v>
      </c>
      <c r="G5343" s="4">
        <v>-0.2335979311466653</v>
      </c>
      <c r="H5343" s="4">
        <v>-0.4122093517996922</v>
      </c>
      <c r="I5343" s="4">
        <v>-0.24441518319802799</v>
      </c>
    </row>
    <row r="5344" spans="1:9" x14ac:dyDescent="0.25">
      <c r="A5344" t="s">
        <v>5532</v>
      </c>
      <c r="B5344" s="3">
        <v>60.234649658203118</v>
      </c>
      <c r="C5344" s="3">
        <v>28.670000076293949</v>
      </c>
      <c r="D5344" s="4">
        <v>2.134420669582671E-2</v>
      </c>
      <c r="E5344" s="4">
        <v>-5.8147188788098658E-2</v>
      </c>
      <c r="F5344" s="2">
        <v>5</v>
      </c>
      <c r="G5344" s="4">
        <v>-0.20897212352420111</v>
      </c>
      <c r="H5344" s="4">
        <v>-0.39200433717366762</v>
      </c>
      <c r="I5344" s="4">
        <v>-0.21844232649908399</v>
      </c>
    </row>
    <row r="5345" spans="1:9" x14ac:dyDescent="0.25">
      <c r="A5345" t="s">
        <v>5533</v>
      </c>
      <c r="B5345" s="3">
        <v>58.975856781005859</v>
      </c>
      <c r="C5345" s="3">
        <v>30.440000534057621</v>
      </c>
      <c r="D5345" s="4">
        <v>2.1603907320222331E-3</v>
      </c>
      <c r="E5345" s="4">
        <v>-3.4876358577662248E-2</v>
      </c>
      <c r="F5345" s="2">
        <v>5</v>
      </c>
      <c r="G5345" s="4">
        <v>-0.2251674617552103</v>
      </c>
      <c r="H5345" s="4">
        <v>-0.40471032308170363</v>
      </c>
      <c r="I5345" s="4">
        <v>-0.234775437725005</v>
      </c>
    </row>
    <row r="5346" spans="1:9" x14ac:dyDescent="0.25">
      <c r="A5346" t="s">
        <v>5534</v>
      </c>
      <c r="B5346" s="3">
        <v>58.848720550537109</v>
      </c>
      <c r="C5346" s="3">
        <v>31.54000091552734</v>
      </c>
      <c r="D5346" s="4">
        <v>7.6750537694671994E-3</v>
      </c>
      <c r="E5346" s="4">
        <v>3.6477180388419628E-2</v>
      </c>
      <c r="F5346" s="2">
        <v>5</v>
      </c>
      <c r="G5346" s="4">
        <v>-0.24138592522378041</v>
      </c>
      <c r="H5346" s="4">
        <v>-0.40599360898361742</v>
      </c>
      <c r="I5346" s="4">
        <v>-0.23642505795300781</v>
      </c>
    </row>
    <row r="5347" spans="1:9" x14ac:dyDescent="0.25">
      <c r="A5347" t="s">
        <v>5535</v>
      </c>
      <c r="B5347" s="3">
        <v>58.400493621826172</v>
      </c>
      <c r="C5347" s="3">
        <v>30.430000305175781</v>
      </c>
      <c r="D5347" s="4">
        <v>5.8772443003523023E-3</v>
      </c>
      <c r="E5347" s="4">
        <v>-4.1574793537770723E-2</v>
      </c>
      <c r="F5347" s="2">
        <v>5</v>
      </c>
      <c r="G5347" s="4">
        <v>-0.24213038969545889</v>
      </c>
      <c r="H5347" s="4">
        <v>-0.41051791567693452</v>
      </c>
      <c r="I5347" s="4">
        <v>-0.2422408997914117</v>
      </c>
    </row>
    <row r="5348" spans="1:9" x14ac:dyDescent="0.25">
      <c r="A5348" t="s">
        <v>5536</v>
      </c>
      <c r="B5348" s="3">
        <v>58.05926513671875</v>
      </c>
      <c r="C5348" s="3">
        <v>31.75</v>
      </c>
      <c r="D5348" s="4">
        <v>3.1498691200160238E-2</v>
      </c>
      <c r="E5348" s="4">
        <v>2.485476014013166E-2</v>
      </c>
      <c r="F5348" s="2">
        <v>5</v>
      </c>
      <c r="G5348" s="4">
        <v>-0.24642969924599831</v>
      </c>
      <c r="H5348" s="4">
        <v>-0.41396220297926561</v>
      </c>
      <c r="I5348" s="4">
        <v>-0.24666841356406771</v>
      </c>
    </row>
    <row r="5349" spans="1:9" x14ac:dyDescent="0.25">
      <c r="A5349" t="s">
        <v>5537</v>
      </c>
      <c r="B5349" s="3">
        <v>56.286319732666023</v>
      </c>
      <c r="C5349" s="3">
        <v>30.979999542236332</v>
      </c>
      <c r="D5349" s="4">
        <v>3.219522960960397E-3</v>
      </c>
      <c r="E5349" s="4">
        <v>-2.4559215397492059E-2</v>
      </c>
      <c r="F5349" s="2">
        <v>5</v>
      </c>
      <c r="G5349" s="4">
        <v>-0.2624804725124652</v>
      </c>
      <c r="H5349" s="4">
        <v>-0.43185793445954562</v>
      </c>
      <c r="I5349" s="4">
        <v>-0.26967276559563769</v>
      </c>
    </row>
    <row r="5350" spans="1:9" x14ac:dyDescent="0.25">
      <c r="A5350" t="s">
        <v>5538</v>
      </c>
      <c r="B5350" s="3">
        <v>56.105686187744141</v>
      </c>
      <c r="C5350" s="3">
        <v>31.760000228881839</v>
      </c>
      <c r="D5350" s="4">
        <v>3.4542501422096139E-2</v>
      </c>
      <c r="E5350" s="4">
        <v>-5.2223162647156429E-2</v>
      </c>
      <c r="F5350" s="2">
        <v>5</v>
      </c>
      <c r="G5350" s="4">
        <v>-0.26586105448526609</v>
      </c>
      <c r="H5350" s="4">
        <v>-0.43368121080458338</v>
      </c>
      <c r="I5350" s="4">
        <v>-0.27201652510825142</v>
      </c>
    </row>
    <row r="5351" spans="1:9" x14ac:dyDescent="0.25">
      <c r="A5351" t="s">
        <v>5539</v>
      </c>
      <c r="B5351" s="3">
        <v>54.232364654541023</v>
      </c>
      <c r="C5351" s="3">
        <v>33.509998321533203</v>
      </c>
      <c r="D5351" s="4">
        <v>6.7065671178239139E-3</v>
      </c>
      <c r="E5351" s="4">
        <v>-2.975373014053484E-3</v>
      </c>
      <c r="F5351" s="2">
        <v>5</v>
      </c>
      <c r="G5351" s="4">
        <v>-0.29721705310934737</v>
      </c>
      <c r="H5351" s="4">
        <v>-0.45259011745100169</v>
      </c>
      <c r="I5351" s="4">
        <v>-0.29632327923593987</v>
      </c>
    </row>
    <row r="5352" spans="1:9" x14ac:dyDescent="0.25">
      <c r="A5352" t="s">
        <v>5540</v>
      </c>
      <c r="B5352" s="3">
        <v>53.871074676513672</v>
      </c>
      <c r="C5352" s="3">
        <v>33.610000610351563</v>
      </c>
      <c r="D5352" s="4">
        <v>-9.8376235057970884E-3</v>
      </c>
      <c r="E5352" s="4">
        <v>9.0062811375652974E-3</v>
      </c>
      <c r="F5352" s="2">
        <v>5</v>
      </c>
      <c r="G5352" s="4">
        <v>-0.30231554316016251</v>
      </c>
      <c r="H5352" s="4">
        <v>-0.45623690116950438</v>
      </c>
      <c r="I5352" s="4">
        <v>-0.30101109524032499</v>
      </c>
    </row>
    <row r="5353" spans="1:9" x14ac:dyDescent="0.25">
      <c r="A5353" t="s">
        <v>5541</v>
      </c>
      <c r="B5353" s="3">
        <v>54.406303405761719</v>
      </c>
      <c r="C5353" s="3">
        <v>33.310001373291023</v>
      </c>
      <c r="D5353" s="4">
        <v>-2.4004344605918711E-2</v>
      </c>
      <c r="E5353" s="4">
        <v>7.175036856689454E-2</v>
      </c>
      <c r="F5353" s="2">
        <v>5</v>
      </c>
      <c r="G5353" s="4">
        <v>-0.29387779270881798</v>
      </c>
      <c r="H5353" s="4">
        <v>-0.45083441692082998</v>
      </c>
      <c r="I5353" s="4">
        <v>-0.29406638612695518</v>
      </c>
    </row>
    <row r="5354" spans="1:9" x14ac:dyDescent="0.25">
      <c r="A5354" t="s">
        <v>5542</v>
      </c>
      <c r="B5354" s="3">
        <v>55.744411468505859</v>
      </c>
      <c r="C5354" s="3">
        <v>31.079999923706051</v>
      </c>
      <c r="D5354" s="4">
        <v>6.8888872964560921E-3</v>
      </c>
      <c r="E5354" s="4">
        <v>-9.2445300532044694E-3</v>
      </c>
      <c r="F5354" s="2">
        <v>5</v>
      </c>
      <c r="G5354" s="4">
        <v>-0.27346810219032541</v>
      </c>
      <c r="H5354" s="4">
        <v>-0.43732784050413492</v>
      </c>
      <c r="I5354" s="4">
        <v>-0.27670414312653119</v>
      </c>
    </row>
    <row r="5355" spans="1:9" x14ac:dyDescent="0.25">
      <c r="A5355" t="s">
        <v>5543</v>
      </c>
      <c r="B5355" s="3">
        <v>55.363021850585938</v>
      </c>
      <c r="C5355" s="3">
        <v>31.370000839233398</v>
      </c>
      <c r="D5355" s="4">
        <v>-8.3887110152734978E-3</v>
      </c>
      <c r="E5355" s="4">
        <v>3.2587284589043357E-2</v>
      </c>
      <c r="F5355" s="2">
        <v>5</v>
      </c>
      <c r="G5355" s="4">
        <v>-0.27998381473708278</v>
      </c>
      <c r="H5355" s="4">
        <v>-0.44117750568618719</v>
      </c>
      <c r="I5355" s="4">
        <v>-0.2816527563279082</v>
      </c>
    </row>
    <row r="5356" spans="1:9" x14ac:dyDescent="0.25">
      <c r="A5356" t="s">
        <v>5544</v>
      </c>
      <c r="B5356" s="3">
        <v>55.831375122070313</v>
      </c>
      <c r="C5356" s="3">
        <v>30.379999160766602</v>
      </c>
      <c r="D5356" s="4">
        <v>8.459676799224658E-3</v>
      </c>
      <c r="E5356" s="4">
        <v>-4.5554532403863868E-2</v>
      </c>
      <c r="F5356" s="2">
        <v>5</v>
      </c>
      <c r="G5356" s="4">
        <v>-0.26527117054325677</v>
      </c>
      <c r="H5356" s="4">
        <v>-0.43645004799615572</v>
      </c>
      <c r="I5356" s="4">
        <v>-0.27557577081682832</v>
      </c>
    </row>
    <row r="5357" spans="1:9" x14ac:dyDescent="0.25">
      <c r="A5357" t="s">
        <v>5545</v>
      </c>
      <c r="B5357" s="3">
        <v>55.363021850585938</v>
      </c>
      <c r="C5357" s="3">
        <v>31.829999923706051</v>
      </c>
      <c r="D5357" s="4">
        <v>-1.593527409871609E-2</v>
      </c>
      <c r="E5357" s="4">
        <v>4.6007216710153953E-2</v>
      </c>
      <c r="F5357" s="2">
        <v>5</v>
      </c>
      <c r="G5357" s="4">
        <v>-0.27376350357716822</v>
      </c>
      <c r="H5357" s="4">
        <v>-0.44117750568618719</v>
      </c>
      <c r="I5357" s="4">
        <v>-0.2816527563279082</v>
      </c>
    </row>
    <row r="5358" spans="1:9" x14ac:dyDescent="0.25">
      <c r="A5358" t="s">
        <v>5546</v>
      </c>
      <c r="B5358" s="3">
        <v>56.259532928466797</v>
      </c>
      <c r="C5358" s="3">
        <v>30.430000305175781</v>
      </c>
      <c r="D5358" s="4">
        <v>-9.5408620079671103E-3</v>
      </c>
      <c r="E5358" s="4">
        <v>2.6999701892279179E-2</v>
      </c>
      <c r="F5358" s="2">
        <v>5</v>
      </c>
      <c r="G5358" s="4">
        <v>-0.24896152364253049</v>
      </c>
      <c r="H5358" s="4">
        <v>-0.43212831472848579</v>
      </c>
      <c r="I5358" s="4">
        <v>-0.27002033020320598</v>
      </c>
    </row>
    <row r="5359" spans="1:9" x14ac:dyDescent="0.25">
      <c r="A5359" t="s">
        <v>5547</v>
      </c>
      <c r="B5359" s="3">
        <v>56.801467895507813</v>
      </c>
      <c r="C5359" s="3">
        <v>29.629999160766602</v>
      </c>
      <c r="D5359" s="4">
        <v>6.6396925354670344E-3</v>
      </c>
      <c r="E5359" s="4">
        <v>-2.9479250102755091E-2</v>
      </c>
      <c r="F5359" s="2">
        <v>5</v>
      </c>
      <c r="G5359" s="4">
        <v>-0.2240577590659697</v>
      </c>
      <c r="H5359" s="4">
        <v>-0.42665813915073181</v>
      </c>
      <c r="I5359" s="4">
        <v>-0.26298860619662862</v>
      </c>
    </row>
    <row r="5360" spans="1:9" x14ac:dyDescent="0.25">
      <c r="A5360" t="s">
        <v>5548</v>
      </c>
      <c r="B5360" s="3">
        <v>56.426811218261719</v>
      </c>
      <c r="C5360" s="3">
        <v>30.530000686645511</v>
      </c>
      <c r="D5360" s="4">
        <v>1.321540942000343E-2</v>
      </c>
      <c r="E5360" s="4">
        <v>-4.414526687025655E-2</v>
      </c>
      <c r="F5360" s="2">
        <v>5</v>
      </c>
      <c r="G5360" s="4">
        <v>-0.23262776904964419</v>
      </c>
      <c r="H5360" s="4">
        <v>-0.43043984347053987</v>
      </c>
      <c r="I5360" s="4">
        <v>-0.26784985802911371</v>
      </c>
    </row>
    <row r="5361" spans="1:9" x14ac:dyDescent="0.25">
      <c r="A5361" t="s">
        <v>5549</v>
      </c>
      <c r="B5361" s="3">
        <v>55.690834045410163</v>
      </c>
      <c r="C5361" s="3">
        <v>31.940000534057621</v>
      </c>
      <c r="D5361" s="4">
        <v>-1.4561840673901431E-2</v>
      </c>
      <c r="E5361" s="4">
        <v>6.3012213100721581E-3</v>
      </c>
      <c r="F5361" s="2">
        <v>5</v>
      </c>
      <c r="G5361" s="4">
        <v>-0.2397083700094563</v>
      </c>
      <c r="H5361" s="4">
        <v>-0.43786863954675298</v>
      </c>
      <c r="I5361" s="4">
        <v>-0.27739932183819399</v>
      </c>
    </row>
    <row r="5362" spans="1:9" x14ac:dyDescent="0.25">
      <c r="A5362" t="s">
        <v>5550</v>
      </c>
      <c r="B5362" s="3">
        <v>56.513778686523438</v>
      </c>
      <c r="C5362" s="3">
        <v>31.739999771118161</v>
      </c>
      <c r="D5362" s="4">
        <v>7.9959284844830503E-3</v>
      </c>
      <c r="E5362" s="4">
        <v>-7.5046833819116809E-3</v>
      </c>
      <c r="F5362" s="2">
        <v>5</v>
      </c>
      <c r="G5362" s="4">
        <v>-0.2300660901929904</v>
      </c>
      <c r="H5362" s="4">
        <v>-0.42956201245782288</v>
      </c>
      <c r="I5362" s="4">
        <v>-0.26672143622288452</v>
      </c>
    </row>
    <row r="5363" spans="1:9" x14ac:dyDescent="0.25">
      <c r="A5363" t="s">
        <v>5551</v>
      </c>
      <c r="B5363" s="3">
        <v>56.065483093261719</v>
      </c>
      <c r="C5363" s="3">
        <v>31.979999542236332</v>
      </c>
      <c r="D5363" s="4">
        <v>-1.6201463150671062E-2</v>
      </c>
      <c r="E5363" s="4">
        <v>5.7190067511944782E-2</v>
      </c>
      <c r="F5363" s="2">
        <v>5</v>
      </c>
      <c r="G5363" s="4">
        <v>-0.22356367338602609</v>
      </c>
      <c r="H5363" s="4">
        <v>-0.43408701223642071</v>
      </c>
      <c r="I5363" s="4">
        <v>-0.27253816899876149</v>
      </c>
    </row>
    <row r="5364" spans="1:9" x14ac:dyDescent="0.25">
      <c r="A5364" t="s">
        <v>5552</v>
      </c>
      <c r="B5364" s="3">
        <v>56.988784790039063</v>
      </c>
      <c r="C5364" s="3">
        <v>30.25</v>
      </c>
      <c r="D5364" s="4">
        <v>1.007897257359236E-2</v>
      </c>
      <c r="E5364" s="4">
        <v>-2.9204103076646452E-2</v>
      </c>
      <c r="F5364" s="2">
        <v>5</v>
      </c>
      <c r="G5364" s="4">
        <v>-0.2010121863912766</v>
      </c>
      <c r="H5364" s="4">
        <v>-0.42476740250504119</v>
      </c>
      <c r="I5364" s="4">
        <v>-0.26055812876996481</v>
      </c>
    </row>
    <row r="5365" spans="1:9" x14ac:dyDescent="0.25">
      <c r="A5365" t="s">
        <v>5553</v>
      </c>
      <c r="B5365" s="3">
        <v>56.420127868652337</v>
      </c>
      <c r="C5365" s="3">
        <v>31.159999847412109</v>
      </c>
      <c r="D5365" s="4">
        <v>-9.9784005481392546E-3</v>
      </c>
      <c r="E5365" s="4">
        <v>-4.7907895588895633E-3</v>
      </c>
      <c r="F5365" s="2">
        <v>5</v>
      </c>
      <c r="G5365" s="4">
        <v>-0.2253642415322813</v>
      </c>
      <c r="H5365" s="4">
        <v>-0.43050730377119251</v>
      </c>
      <c r="I5365" s="4">
        <v>-0.26793657594316378</v>
      </c>
    </row>
    <row r="5366" spans="1:9" x14ac:dyDescent="0.25">
      <c r="A5366" t="s">
        <v>5554</v>
      </c>
      <c r="B5366" s="3">
        <v>56.988784790039063</v>
      </c>
      <c r="C5366" s="3">
        <v>31.309999465942379</v>
      </c>
      <c r="D5366" s="4">
        <v>-5.2549615173281827E-3</v>
      </c>
      <c r="E5366" s="4">
        <v>6.4287641165867706E-3</v>
      </c>
      <c r="F5366" s="2">
        <v>5</v>
      </c>
      <c r="G5366" s="4">
        <v>-0.20439175965105699</v>
      </c>
      <c r="H5366" s="4">
        <v>-0.42476740250504119</v>
      </c>
      <c r="I5366" s="4">
        <v>-0.26055812876996481</v>
      </c>
    </row>
    <row r="5367" spans="1:9" x14ac:dyDescent="0.25">
      <c r="A5367" t="s">
        <v>5555</v>
      </c>
      <c r="B5367" s="3">
        <v>57.289840698242188</v>
      </c>
      <c r="C5367" s="3">
        <v>31.110000610351559</v>
      </c>
      <c r="D5367" s="4">
        <v>1.7587414326351029E-2</v>
      </c>
      <c r="E5367" s="4">
        <v>-4.6290569312595453E-2</v>
      </c>
      <c r="F5367" s="2">
        <v>5</v>
      </c>
      <c r="G5367" s="4">
        <v>-0.21555117678386479</v>
      </c>
      <c r="H5367" s="4">
        <v>-0.42172860859664468</v>
      </c>
      <c r="I5367" s="4">
        <v>-0.25665186291560871</v>
      </c>
    </row>
    <row r="5368" spans="1:9" x14ac:dyDescent="0.25">
      <c r="A5368" t="s">
        <v>5556</v>
      </c>
      <c r="B5368" s="3">
        <v>56.299674987792969</v>
      </c>
      <c r="C5368" s="3">
        <v>32.619998931884773</v>
      </c>
      <c r="D5368" s="4">
        <v>2.1858033218749021E-2</v>
      </c>
      <c r="E5368" s="4">
        <v>-3.2047531353245118E-2</v>
      </c>
      <c r="F5368" s="2">
        <v>5</v>
      </c>
      <c r="G5368" s="4">
        <v>-0.23715838329051339</v>
      </c>
      <c r="H5368" s="4">
        <v>-0.43172312937245361</v>
      </c>
      <c r="I5368" s="4">
        <v>-0.2694994782571164</v>
      </c>
    </row>
    <row r="5369" spans="1:9" x14ac:dyDescent="0.25">
      <c r="A5369" t="s">
        <v>5557</v>
      </c>
      <c r="B5369" s="3">
        <v>55.09539794921875</v>
      </c>
      <c r="C5369" s="3">
        <v>33.700000762939453</v>
      </c>
      <c r="D5369" s="4">
        <v>3.0447069317658389E-3</v>
      </c>
      <c r="E5369" s="4">
        <v>-1.8351326376724542E-2</v>
      </c>
      <c r="F5369" s="2">
        <v>5</v>
      </c>
      <c r="G5369" s="4">
        <v>-0.25487206621503039</v>
      </c>
      <c r="H5369" s="4">
        <v>-0.44387884407236888</v>
      </c>
      <c r="I5369" s="4">
        <v>-0.28512523462590877</v>
      </c>
    </row>
    <row r="5370" spans="1:9" x14ac:dyDescent="0.25">
      <c r="A5370" t="s">
        <v>5558</v>
      </c>
      <c r="B5370" s="3">
        <v>54.928157806396477</v>
      </c>
      <c r="C5370" s="3">
        <v>34.330001831054688</v>
      </c>
      <c r="D5370" s="4">
        <v>-1.5941527911888961E-2</v>
      </c>
      <c r="E5370" s="4">
        <v>1.9299332541247601E-2</v>
      </c>
      <c r="F5370" s="2">
        <v>5</v>
      </c>
      <c r="G5370" s="4">
        <v>-0.24924291253406899</v>
      </c>
      <c r="H5370" s="4">
        <v>-0.4455669302829367</v>
      </c>
      <c r="I5370" s="4">
        <v>-0.28729521183473827</v>
      </c>
    </row>
    <row r="5371" spans="1:9" x14ac:dyDescent="0.25">
      <c r="A5371" t="s">
        <v>5559</v>
      </c>
      <c r="B5371" s="3">
        <v>55.817981719970703</v>
      </c>
      <c r="C5371" s="3">
        <v>33.680000305175781</v>
      </c>
      <c r="D5371" s="4">
        <v>-6.9043342922441298E-3</v>
      </c>
      <c r="E5371" s="4">
        <v>-9.120369461099731E-3</v>
      </c>
      <c r="F5371" s="2">
        <v>5</v>
      </c>
      <c r="G5371" s="4">
        <v>-0.23947728720243161</v>
      </c>
      <c r="H5371" s="4">
        <v>-0.43658523813062577</v>
      </c>
      <c r="I5371" s="4">
        <v>-0.27574955312061239</v>
      </c>
    </row>
    <row r="5372" spans="1:9" x14ac:dyDescent="0.25">
      <c r="A5372" t="s">
        <v>5560</v>
      </c>
      <c r="B5372" s="3">
        <v>56.206047058105469</v>
      </c>
      <c r="C5372" s="3">
        <v>33.990001678466797</v>
      </c>
      <c r="D5372" s="4">
        <v>7.0729171201968644E-3</v>
      </c>
      <c r="E5372" s="4">
        <v>-5.8796365931446104E-4</v>
      </c>
      <c r="F5372" s="2">
        <v>5</v>
      </c>
      <c r="G5372" s="4">
        <v>-0.22479883494205749</v>
      </c>
      <c r="H5372" s="4">
        <v>-0.4326681896573964</v>
      </c>
      <c r="I5372" s="4">
        <v>-0.270714320998238</v>
      </c>
    </row>
    <row r="5373" spans="1:9" x14ac:dyDescent="0.25">
      <c r="A5373" t="s">
        <v>5561</v>
      </c>
      <c r="B5373" s="3">
        <v>55.811298370361328</v>
      </c>
      <c r="C5373" s="3">
        <v>34.009998321533203</v>
      </c>
      <c r="D5373" s="4">
        <v>-1.2195478470487299E-2</v>
      </c>
      <c r="E5373" s="4">
        <v>1.9790101277643361E-2</v>
      </c>
      <c r="F5373" s="2">
        <v>5</v>
      </c>
      <c r="G5373" s="4">
        <v>-0.2154922641470787</v>
      </c>
      <c r="H5373" s="4">
        <v>-0.43665269843127852</v>
      </c>
      <c r="I5373" s="4">
        <v>-0.27583627103466252</v>
      </c>
    </row>
    <row r="5374" spans="1:9" x14ac:dyDescent="0.25">
      <c r="A5374" t="s">
        <v>5562</v>
      </c>
      <c r="B5374" s="3">
        <v>56.500347137451172</v>
      </c>
      <c r="C5374" s="3">
        <v>33.349998474121087</v>
      </c>
      <c r="D5374" s="4">
        <v>-4.7151493525976473E-3</v>
      </c>
      <c r="E5374" s="4">
        <v>9.3824924335297322E-3</v>
      </c>
      <c r="F5374" s="2">
        <v>5</v>
      </c>
      <c r="G5374" s="4">
        <v>-0.21077512300710591</v>
      </c>
      <c r="H5374" s="4">
        <v>-0.42969758763967109</v>
      </c>
      <c r="I5374" s="4">
        <v>-0.26689571349193142</v>
      </c>
    </row>
    <row r="5375" spans="1:9" x14ac:dyDescent="0.25">
      <c r="A5375" t="s">
        <v>5563</v>
      </c>
      <c r="B5375" s="3">
        <v>56.768016815185547</v>
      </c>
      <c r="C5375" s="3">
        <v>33.040000915527337</v>
      </c>
      <c r="D5375" s="4">
        <v>-6.2078141205833548E-3</v>
      </c>
      <c r="E5375" s="4">
        <v>8.5470881666711573E-3</v>
      </c>
      <c r="F5375" s="2">
        <v>5</v>
      </c>
      <c r="G5375" s="4">
        <v>-0.21045037567472849</v>
      </c>
      <c r="H5375" s="4">
        <v>-0.42699578719663561</v>
      </c>
      <c r="I5375" s="4">
        <v>-0.26342264123561537</v>
      </c>
    </row>
    <row r="5376" spans="1:9" x14ac:dyDescent="0.25">
      <c r="A5376" t="s">
        <v>5564</v>
      </c>
      <c r="B5376" s="3">
        <v>57.122623443603523</v>
      </c>
      <c r="C5376" s="3">
        <v>32.759998321533203</v>
      </c>
      <c r="D5376" s="4">
        <v>-9.8570919049691952E-3</v>
      </c>
      <c r="E5376" s="4">
        <v>5.6092773632891557E-2</v>
      </c>
      <c r="F5376" s="2">
        <v>5</v>
      </c>
      <c r="G5376" s="4">
        <v>-0.21043599314623559</v>
      </c>
      <c r="H5376" s="4">
        <v>-0.42341646377878561</v>
      </c>
      <c r="I5376" s="4">
        <v>-0.2588215431452805</v>
      </c>
    </row>
    <row r="5377" spans="1:9" x14ac:dyDescent="0.25">
      <c r="A5377" t="s">
        <v>5565</v>
      </c>
      <c r="B5377" s="3">
        <v>57.691291809082031</v>
      </c>
      <c r="C5377" s="3">
        <v>31.020000457763668</v>
      </c>
      <c r="D5377" s="4">
        <v>1.97500718184429E-3</v>
      </c>
      <c r="E5377" s="4">
        <v>-4.8123072878769602E-3</v>
      </c>
      <c r="F5377" s="2">
        <v>5</v>
      </c>
      <c r="G5377" s="4">
        <v>-0.22239630931702681</v>
      </c>
      <c r="H5377" s="4">
        <v>-0.41767644699842088</v>
      </c>
      <c r="I5377" s="4">
        <v>-0.25144294748250268</v>
      </c>
    </row>
    <row r="5378" spans="1:9" x14ac:dyDescent="0.25">
      <c r="A5378" t="s">
        <v>5566</v>
      </c>
      <c r="B5378" s="3">
        <v>57.57757568359375</v>
      </c>
      <c r="C5378" s="3">
        <v>31.170000076293949</v>
      </c>
      <c r="D5378" s="4">
        <v>1.9306124852576989E-2</v>
      </c>
      <c r="E5378" s="4">
        <v>-4.7892598975682876E-3</v>
      </c>
      <c r="F5378" s="2">
        <v>5</v>
      </c>
      <c r="G5378" s="4">
        <v>-0.22756351141140951</v>
      </c>
      <c r="H5378" s="4">
        <v>-0.41882427323269988</v>
      </c>
      <c r="I5378" s="4">
        <v>-0.25291843893103738</v>
      </c>
    </row>
    <row r="5379" spans="1:9" x14ac:dyDescent="0.25">
      <c r="A5379" t="s">
        <v>5567</v>
      </c>
      <c r="B5379" s="3">
        <v>56.487030029296882</v>
      </c>
      <c r="C5379" s="3">
        <v>31.319999694824219</v>
      </c>
      <c r="D5379" s="4">
        <v>-2.370517480426115E-2</v>
      </c>
      <c r="E5379" s="4">
        <v>1.919368698114932E-3</v>
      </c>
      <c r="F5379" s="2">
        <v>5</v>
      </c>
      <c r="G5379" s="4">
        <v>-0.2333194298379504</v>
      </c>
      <c r="H5379" s="4">
        <v>-0.4298320076793849</v>
      </c>
      <c r="I5379" s="4">
        <v>-0.26706850586518982</v>
      </c>
    </row>
    <row r="5380" spans="1:9" x14ac:dyDescent="0.25">
      <c r="A5380" t="s">
        <v>5568</v>
      </c>
      <c r="B5380" s="3">
        <v>57.858577728271477</v>
      </c>
      <c r="C5380" s="3">
        <v>31.260000228881839</v>
      </c>
      <c r="D5380" s="4">
        <v>7.5731677844519396E-3</v>
      </c>
      <c r="E5380" s="4">
        <v>-2.0983403378963979E-2</v>
      </c>
      <c r="F5380" s="2">
        <v>5</v>
      </c>
      <c r="G5380" s="4">
        <v>-0.20338172340128061</v>
      </c>
      <c r="H5380" s="4">
        <v>-0.41598789873099939</v>
      </c>
      <c r="I5380" s="4">
        <v>-0.24927237631535781</v>
      </c>
    </row>
    <row r="5381" spans="1:9" x14ac:dyDescent="0.25">
      <c r="A5381" t="s">
        <v>5569</v>
      </c>
      <c r="B5381" s="3">
        <v>57.423698425292969</v>
      </c>
      <c r="C5381" s="3">
        <v>31.930000305175781</v>
      </c>
      <c r="D5381" s="4">
        <v>7.394809225245158E-3</v>
      </c>
      <c r="E5381" s="4">
        <v>-7.9561788146286894E-2</v>
      </c>
      <c r="F5381" s="2">
        <v>5</v>
      </c>
      <c r="G5381" s="4">
        <v>-0.23422830939474071</v>
      </c>
      <c r="H5381" s="4">
        <v>-0.42037747734670022</v>
      </c>
      <c r="I5381" s="4">
        <v>-0.25491502980829311</v>
      </c>
    </row>
    <row r="5382" spans="1:9" x14ac:dyDescent="0.25">
      <c r="A5382" t="s">
        <v>5570</v>
      </c>
      <c r="B5382" s="3">
        <v>57.002178192138672</v>
      </c>
      <c r="C5382" s="3">
        <v>34.689998626708977</v>
      </c>
      <c r="D5382" s="4">
        <v>-1.3660635889712671E-2</v>
      </c>
      <c r="E5382" s="4">
        <v>0.10092029116878209</v>
      </c>
      <c r="F5382" s="2">
        <v>5</v>
      </c>
      <c r="G5382" s="4">
        <v>-0.2377743170575195</v>
      </c>
      <c r="H5382" s="4">
        <v>-0.42463221237057108</v>
      </c>
      <c r="I5382" s="4">
        <v>-0.26038434646618069</v>
      </c>
    </row>
    <row r="5383" spans="1:9" x14ac:dyDescent="0.25">
      <c r="A5383" t="s">
        <v>5571</v>
      </c>
      <c r="B5383" s="3">
        <v>57.791648864746087</v>
      </c>
      <c r="C5383" s="3">
        <v>31.510000228881839</v>
      </c>
      <c r="D5383" s="4">
        <v>-2.6265080622810522E-2</v>
      </c>
      <c r="E5383" s="4">
        <v>0.144569540245852</v>
      </c>
      <c r="F5383" s="2">
        <v>5</v>
      </c>
      <c r="G5383" s="4">
        <v>-0.2274220717813481</v>
      </c>
      <c r="H5383" s="4">
        <v>-0.41666346435597168</v>
      </c>
      <c r="I5383" s="4">
        <v>-0.25014079286901569</v>
      </c>
    </row>
    <row r="5384" spans="1:9" x14ac:dyDescent="0.25">
      <c r="A5384" t="s">
        <v>5572</v>
      </c>
      <c r="B5384" s="3">
        <v>59.350494384765618</v>
      </c>
      <c r="C5384" s="3">
        <v>27.530000686645511</v>
      </c>
      <c r="D5384" s="4">
        <v>6.1239639188015449E-3</v>
      </c>
      <c r="E5384" s="4">
        <v>-5.1016874545311668E-2</v>
      </c>
      <c r="F5384" s="2">
        <v>5</v>
      </c>
      <c r="G5384" s="4">
        <v>-0.2041304416994878</v>
      </c>
      <c r="H5384" s="4">
        <v>-0.40092881128558472</v>
      </c>
      <c r="I5384" s="4">
        <v>-0.2299144333751513</v>
      </c>
    </row>
    <row r="5385" spans="1:9" x14ac:dyDescent="0.25">
      <c r="A5385" t="s">
        <v>5573</v>
      </c>
      <c r="B5385" s="3">
        <v>58.989246368408203</v>
      </c>
      <c r="C5385" s="3">
        <v>29.010000228881839</v>
      </c>
      <c r="D5385" s="4">
        <v>-1.210067788532487E-2</v>
      </c>
      <c r="E5385" s="4">
        <v>5.1467925641194727E-2</v>
      </c>
      <c r="F5385" s="2">
        <v>5</v>
      </c>
      <c r="G5385" s="4">
        <v>-0.2029206681256038</v>
      </c>
      <c r="H5385" s="4">
        <v>-0.4045751714519713</v>
      </c>
      <c r="I5385" s="4">
        <v>-0.23460170491774709</v>
      </c>
    </row>
    <row r="5386" spans="1:9" x14ac:dyDescent="0.25">
      <c r="A5386" t="s">
        <v>5574</v>
      </c>
      <c r="B5386" s="3">
        <v>59.711799621582031</v>
      </c>
      <c r="C5386" s="3">
        <v>27.590000152587891</v>
      </c>
      <c r="D5386" s="4">
        <v>-1.555233466776706E-2</v>
      </c>
      <c r="E5386" s="4">
        <v>7.3540830098880905E-2</v>
      </c>
      <c r="F5386" s="2">
        <v>5</v>
      </c>
      <c r="G5386" s="4">
        <v>-0.19871908408481889</v>
      </c>
      <c r="H5386" s="4">
        <v>-0.39728187354813072</v>
      </c>
      <c r="I5386" s="4">
        <v>-0.22522641938466109</v>
      </c>
    </row>
    <row r="5387" spans="1:9" x14ac:dyDescent="0.25">
      <c r="A5387" t="s">
        <v>5575</v>
      </c>
      <c r="B5387" s="3">
        <v>60.655128479003913</v>
      </c>
      <c r="C5387" s="3">
        <v>25.70000076293945</v>
      </c>
      <c r="D5387" s="4">
        <v>-1.477895573265431E-2</v>
      </c>
      <c r="E5387" s="4">
        <v>2.7588985515513809E-2</v>
      </c>
      <c r="F5387" s="2">
        <v>5</v>
      </c>
      <c r="G5387" s="4">
        <v>-0.1897837110244274</v>
      </c>
      <c r="H5387" s="4">
        <v>-0.38776011394322019</v>
      </c>
      <c r="I5387" s="4">
        <v>-0.212986522392872</v>
      </c>
    </row>
    <row r="5388" spans="1:9" x14ac:dyDescent="0.25">
      <c r="A5388" t="s">
        <v>5576</v>
      </c>
      <c r="B5388" s="3">
        <v>61.564994812011719</v>
      </c>
      <c r="C5388" s="3">
        <v>25.010000228881839</v>
      </c>
      <c r="D5388" s="4">
        <v>-4.1129129496778596E-3</v>
      </c>
      <c r="E5388" s="4">
        <v>-1.9600156625397162E-2</v>
      </c>
      <c r="F5388" s="2">
        <v>5</v>
      </c>
      <c r="G5388" s="4">
        <v>-0.17143446228931611</v>
      </c>
      <c r="H5388" s="4">
        <v>-0.37857611789842682</v>
      </c>
      <c r="I5388" s="4">
        <v>-0.20118080892964851</v>
      </c>
    </row>
    <row r="5389" spans="1:9" x14ac:dyDescent="0.25">
      <c r="A5389" t="s">
        <v>5577</v>
      </c>
      <c r="B5389" s="3">
        <v>61.819252014160163</v>
      </c>
      <c r="C5389" s="3">
        <v>25.510000228881839</v>
      </c>
      <c r="D5389" s="4">
        <v>-9.9648975499396775E-3</v>
      </c>
      <c r="E5389" s="4">
        <v>3.8258060469395623E-2</v>
      </c>
      <c r="F5389" s="2">
        <v>5</v>
      </c>
      <c r="G5389" s="4">
        <v>-0.1848471895252696</v>
      </c>
      <c r="H5389" s="4">
        <v>-0.3760097001135505</v>
      </c>
      <c r="I5389" s="4">
        <v>-0.19788176645974809</v>
      </c>
    </row>
    <row r="5390" spans="1:9" x14ac:dyDescent="0.25">
      <c r="A5390" t="s">
        <v>5578</v>
      </c>
      <c r="B5390" s="3">
        <v>62.441474914550781</v>
      </c>
      <c r="C5390" s="3">
        <v>24.569999694824219</v>
      </c>
      <c r="D5390" s="4">
        <v>3.2245557532750708E-3</v>
      </c>
      <c r="E5390" s="4">
        <v>-1.3253009187215951E-2</v>
      </c>
      <c r="F5390" s="2">
        <v>5</v>
      </c>
      <c r="G5390" s="4">
        <v>-0.16993860388961041</v>
      </c>
      <c r="H5390" s="4">
        <v>-0.36972911531899438</v>
      </c>
      <c r="I5390" s="4">
        <v>-0.18980828906446509</v>
      </c>
    </row>
    <row r="5391" spans="1:9" x14ac:dyDescent="0.25">
      <c r="A5391" t="s">
        <v>5579</v>
      </c>
      <c r="B5391" s="3">
        <v>62.240776062011719</v>
      </c>
      <c r="C5391" s="3">
        <v>24.89999961853027</v>
      </c>
      <c r="D5391" s="4">
        <v>-3.2240063112587419E-4</v>
      </c>
      <c r="E5391" s="4">
        <v>2.3848681372701241E-2</v>
      </c>
      <c r="F5391" s="2">
        <v>5</v>
      </c>
      <c r="G5391" s="4">
        <v>-0.1777892247757471</v>
      </c>
      <c r="H5391" s="4">
        <v>-0.37175492658494169</v>
      </c>
      <c r="I5391" s="4">
        <v>-0.1924124003053341</v>
      </c>
    </row>
    <row r="5392" spans="1:9" x14ac:dyDescent="0.25">
      <c r="A5392" t="s">
        <v>5580</v>
      </c>
      <c r="B5392" s="3">
        <v>62.260848999023438</v>
      </c>
      <c r="C5392" s="3">
        <v>24.319999694824219</v>
      </c>
      <c r="D5392" s="4">
        <v>2.6940943777757909E-3</v>
      </c>
      <c r="E5392" s="4">
        <v>2.8865853535759989E-3</v>
      </c>
      <c r="F5392" s="2">
        <v>4</v>
      </c>
      <c r="G5392" s="4">
        <v>-0.18560142955413159</v>
      </c>
      <c r="H5392" s="4">
        <v>-0.37155231465455663</v>
      </c>
      <c r="I5392" s="4">
        <v>-0.19215194958402629</v>
      </c>
    </row>
    <row r="5393" spans="1:9" x14ac:dyDescent="0.25">
      <c r="A5393" t="s">
        <v>5581</v>
      </c>
      <c r="B5393" s="3">
        <v>62.093563079833977</v>
      </c>
      <c r="C5393" s="3">
        <v>24.25</v>
      </c>
      <c r="D5393" s="4">
        <v>1.5538103481793851E-2</v>
      </c>
      <c r="E5393" s="4">
        <v>-5.013711916251784E-2</v>
      </c>
      <c r="F5393" s="2">
        <v>4</v>
      </c>
      <c r="G5393" s="4">
        <v>-0.1842060552601377</v>
      </c>
      <c r="H5393" s="4">
        <v>-0.37324086292197822</v>
      </c>
      <c r="I5393" s="4">
        <v>-0.19432252075117121</v>
      </c>
    </row>
    <row r="5394" spans="1:9" x14ac:dyDescent="0.25">
      <c r="A5394" t="s">
        <v>5582</v>
      </c>
      <c r="B5394" s="3">
        <v>61.143508911132813</v>
      </c>
      <c r="C5394" s="3">
        <v>25.530000686645511</v>
      </c>
      <c r="D5394" s="4">
        <v>-1.4451073906435959E-2</v>
      </c>
      <c r="E5394" s="4">
        <v>1.591729165289402E-2</v>
      </c>
      <c r="F5394" s="2">
        <v>5</v>
      </c>
      <c r="G5394" s="4">
        <v>-0.20323688043386409</v>
      </c>
      <c r="H5394" s="4">
        <v>-0.38283050637965738</v>
      </c>
      <c r="I5394" s="4">
        <v>-0.20664968011879961</v>
      </c>
    </row>
    <row r="5395" spans="1:9" x14ac:dyDescent="0.25">
      <c r="A5395" t="s">
        <v>5583</v>
      </c>
      <c r="B5395" s="3">
        <v>62.040054321289063</v>
      </c>
      <c r="C5395" s="3">
        <v>25.129999160766602</v>
      </c>
      <c r="D5395" s="4">
        <v>-2.4741522909492719E-3</v>
      </c>
      <c r="E5395" s="4">
        <v>8.8317669491013717E-3</v>
      </c>
      <c r="F5395" s="2">
        <v>5</v>
      </c>
      <c r="G5395" s="4">
        <v>-0.19342293213375411</v>
      </c>
      <c r="H5395" s="4">
        <v>-0.37378096887931578</v>
      </c>
      <c r="I5395" s="4">
        <v>-0.19501680852536091</v>
      </c>
    </row>
    <row r="5396" spans="1:9" x14ac:dyDescent="0.25">
      <c r="A5396" t="s">
        <v>5584</v>
      </c>
      <c r="B5396" s="3">
        <v>62.193931579589837</v>
      </c>
      <c r="C5396" s="3">
        <v>24.909999847412109</v>
      </c>
      <c r="D5396" s="4">
        <v>1.7624556561737888E-2</v>
      </c>
      <c r="E5396" s="4">
        <v>9.3192682087646084E-3</v>
      </c>
      <c r="F5396" s="2">
        <v>5</v>
      </c>
      <c r="G5396" s="4">
        <v>-0.19712831367835451</v>
      </c>
      <c r="H5396" s="4">
        <v>-0.37222776476531549</v>
      </c>
      <c r="I5396" s="4">
        <v>-0.19302021764810531</v>
      </c>
    </row>
    <row r="5397" spans="1:9" x14ac:dyDescent="0.25">
      <c r="A5397" t="s">
        <v>5585</v>
      </c>
      <c r="B5397" s="3">
        <v>61.116775512695313</v>
      </c>
      <c r="C5397" s="3">
        <v>24.680000305175781</v>
      </c>
      <c r="D5397" s="4">
        <v>3.074826367975847E-3</v>
      </c>
      <c r="E5397" s="4">
        <v>-2.7963729875555839E-2</v>
      </c>
      <c r="F5397" s="2">
        <v>5</v>
      </c>
      <c r="G5397" s="4">
        <v>-0.20576703677077349</v>
      </c>
      <c r="H5397" s="4">
        <v>-0.3831003475822683</v>
      </c>
      <c r="I5397" s="4">
        <v>-0.2069965517749999</v>
      </c>
    </row>
    <row r="5398" spans="1:9" x14ac:dyDescent="0.25">
      <c r="A5398" t="s">
        <v>5586</v>
      </c>
      <c r="B5398" s="3">
        <v>60.929428100585938</v>
      </c>
      <c r="C5398" s="3">
        <v>25.389999389648441</v>
      </c>
      <c r="D5398" s="4">
        <v>3.2188229217968489E-2</v>
      </c>
      <c r="E5398" s="4">
        <v>-0.1128581885000209</v>
      </c>
      <c r="F5398" s="2">
        <v>5</v>
      </c>
      <c r="G5398" s="4">
        <v>-0.19922298135032909</v>
      </c>
      <c r="H5398" s="4">
        <v>-0.38499139226586132</v>
      </c>
      <c r="I5398" s="4">
        <v>-0.20942742517387389</v>
      </c>
    </row>
    <row r="5399" spans="1:9" x14ac:dyDescent="0.25">
      <c r="A5399" t="s">
        <v>5587</v>
      </c>
      <c r="B5399" s="3">
        <v>59.029376983642578</v>
      </c>
      <c r="C5399" s="3">
        <v>28.620000839233398</v>
      </c>
      <c r="D5399" s="4">
        <v>1.361728485977709E-3</v>
      </c>
      <c r="E5399" s="4">
        <v>-3.3760971359441783E-2</v>
      </c>
      <c r="F5399" s="2">
        <v>5</v>
      </c>
      <c r="G5399" s="4">
        <v>-0.2158463208083177</v>
      </c>
      <c r="H5399" s="4">
        <v>-0.40417010161015271</v>
      </c>
      <c r="I5399" s="4">
        <v>-0.23408100146123639</v>
      </c>
    </row>
    <row r="5400" spans="1:9" x14ac:dyDescent="0.25">
      <c r="A5400" t="s">
        <v>5588</v>
      </c>
      <c r="B5400" s="3">
        <v>58.949104309082031</v>
      </c>
      <c r="C5400" s="3">
        <v>29.620000839233398</v>
      </c>
      <c r="D5400" s="4">
        <v>8.3547817843596661E-3</v>
      </c>
      <c r="E5400" s="4">
        <v>2.368920608466718E-3</v>
      </c>
      <c r="F5400" s="2">
        <v>5</v>
      </c>
      <c r="G5400" s="4">
        <v>-0.228389221504263</v>
      </c>
      <c r="H5400" s="4">
        <v>-0.40498035680800348</v>
      </c>
      <c r="I5400" s="4">
        <v>-0.23512255686383679</v>
      </c>
    </row>
    <row r="5401" spans="1:9" x14ac:dyDescent="0.25">
      <c r="A5401" t="s">
        <v>5589</v>
      </c>
      <c r="B5401" s="3">
        <v>58.460678100585938</v>
      </c>
      <c r="C5401" s="3">
        <v>29.54999923706055</v>
      </c>
      <c r="D5401" s="4">
        <v>-2.248621875463841E-2</v>
      </c>
      <c r="E5401" s="4">
        <v>7.96491900249503E-2</v>
      </c>
      <c r="F5401" s="2">
        <v>5</v>
      </c>
      <c r="G5401" s="4">
        <v>-0.2351776300856934</v>
      </c>
      <c r="H5401" s="4">
        <v>-0.40991042642841991</v>
      </c>
      <c r="I5401" s="4">
        <v>-0.2414599930962246</v>
      </c>
    </row>
    <row r="5402" spans="1:9" x14ac:dyDescent="0.25">
      <c r="A5402" t="s">
        <v>5590</v>
      </c>
      <c r="B5402" s="3">
        <v>59.805477142333977</v>
      </c>
      <c r="C5402" s="3">
        <v>27.370000839233398</v>
      </c>
      <c r="D5402" s="4">
        <v>4.482272338501847E-4</v>
      </c>
      <c r="E5402" s="4">
        <v>3.3220123658690648E-2</v>
      </c>
      <c r="F5402" s="2">
        <v>5</v>
      </c>
      <c r="G5402" s="4">
        <v>-0.2128365164515249</v>
      </c>
      <c r="H5402" s="4">
        <v>-0.39633631270159642</v>
      </c>
      <c r="I5402" s="4">
        <v>-0.22401093318869791</v>
      </c>
    </row>
    <row r="5403" spans="1:9" x14ac:dyDescent="0.25">
      <c r="A5403" t="s">
        <v>5591</v>
      </c>
      <c r="B5403" s="3">
        <v>59.778682708740227</v>
      </c>
      <c r="C5403" s="3">
        <v>26.489999771118161</v>
      </c>
      <c r="D5403" s="4">
        <v>-7.4434977846031813E-3</v>
      </c>
      <c r="E5403" s="4">
        <v>1.106866411198437E-2</v>
      </c>
      <c r="F5403" s="2">
        <v>5</v>
      </c>
      <c r="G5403" s="4">
        <v>-0.2088685290719412</v>
      </c>
      <c r="H5403" s="4">
        <v>-0.39660676998001221</v>
      </c>
      <c r="I5403" s="4">
        <v>-0.22435859678931869</v>
      </c>
    </row>
    <row r="5404" spans="1:9" x14ac:dyDescent="0.25">
      <c r="A5404" t="s">
        <v>5592</v>
      </c>
      <c r="B5404" s="3">
        <v>60.226982116699219</v>
      </c>
      <c r="C5404" s="3">
        <v>26.20000076293945</v>
      </c>
      <c r="D5404" s="4">
        <v>3.3371613220034568E-4</v>
      </c>
      <c r="E5404" s="4">
        <v>-1.909391010910522E-2</v>
      </c>
      <c r="F5404" s="2">
        <v>5</v>
      </c>
      <c r="G5404" s="4">
        <v>-0.20446136552867569</v>
      </c>
      <c r="H5404" s="4">
        <v>-0.39208173169667659</v>
      </c>
      <c r="I5404" s="4">
        <v>-0.21854181451691529</v>
      </c>
    </row>
    <row r="5405" spans="1:9" x14ac:dyDescent="0.25">
      <c r="A5405" t="s">
        <v>5593</v>
      </c>
      <c r="B5405" s="3">
        <v>60.206890106201172</v>
      </c>
      <c r="C5405" s="3">
        <v>26.70999908447266</v>
      </c>
      <c r="D5405" s="4">
        <v>1.426922233088534E-2</v>
      </c>
      <c r="E5405" s="4">
        <v>-0.11585568043922689</v>
      </c>
      <c r="F5405" s="2">
        <v>5</v>
      </c>
      <c r="G5405" s="4">
        <v>-0.19990332658934479</v>
      </c>
      <c r="H5405" s="4">
        <v>-0.39228453615075071</v>
      </c>
      <c r="I5405" s="4">
        <v>-0.21880251272085471</v>
      </c>
    </row>
    <row r="5406" spans="1:9" x14ac:dyDescent="0.25">
      <c r="A5406" t="s">
        <v>5594</v>
      </c>
      <c r="B5406" s="3">
        <v>59.359870910644531</v>
      </c>
      <c r="C5406" s="3">
        <v>30.20999908447266</v>
      </c>
      <c r="D5406" s="4">
        <v>-7.1270547013683183E-3</v>
      </c>
      <c r="E5406" s="4">
        <v>6.7868437851180685E-2</v>
      </c>
      <c r="F5406" s="2">
        <v>5</v>
      </c>
      <c r="G5406" s="4">
        <v>-0.2189256225145372</v>
      </c>
      <c r="H5406" s="4">
        <v>-0.40083416664003418</v>
      </c>
      <c r="I5406" s="4">
        <v>-0.22979277091354461</v>
      </c>
    </row>
    <row r="5407" spans="1:9" x14ac:dyDescent="0.25">
      <c r="A5407" t="s">
        <v>5595</v>
      </c>
      <c r="B5407" s="3">
        <v>59.785968780517578</v>
      </c>
      <c r="C5407" s="3">
        <v>28.29000091552734</v>
      </c>
      <c r="D5407" s="4">
        <v>-1.1557920817962249E-2</v>
      </c>
      <c r="E5407" s="4">
        <v>6.1140325485540492E-2</v>
      </c>
      <c r="F5407" s="2">
        <v>5</v>
      </c>
      <c r="G5407" s="4">
        <v>-0.2077770977320712</v>
      </c>
      <c r="H5407" s="4">
        <v>-0.39653322593078472</v>
      </c>
      <c r="I5407" s="4">
        <v>-0.22426405842411579</v>
      </c>
    </row>
    <row r="5408" spans="1:9" x14ac:dyDescent="0.25">
      <c r="A5408" t="s">
        <v>5596</v>
      </c>
      <c r="B5408" s="3">
        <v>60.485050201416023</v>
      </c>
      <c r="C5408" s="3">
        <v>26.659999847412109</v>
      </c>
      <c r="D5408" s="4">
        <v>-8.7283186184833328E-3</v>
      </c>
      <c r="E5408" s="4">
        <v>1.6006100608134451E-2</v>
      </c>
      <c r="F5408" s="2">
        <v>5</v>
      </c>
      <c r="G5408" s="4">
        <v>-0.19374525068260001</v>
      </c>
      <c r="H5408" s="4">
        <v>-0.38947684767872259</v>
      </c>
      <c r="I5408" s="4">
        <v>-0.21519332501725699</v>
      </c>
    </row>
    <row r="5409" spans="1:9" x14ac:dyDescent="0.25">
      <c r="A5409" t="s">
        <v>5597</v>
      </c>
      <c r="B5409" s="3">
        <v>61.017631530761719</v>
      </c>
      <c r="C5409" s="3">
        <v>26.239999771118161</v>
      </c>
      <c r="D5409" s="4">
        <v>2.5855981172188569E-2</v>
      </c>
      <c r="E5409" s="4">
        <v>-6.8843169377159286E-2</v>
      </c>
      <c r="F5409" s="2">
        <v>5</v>
      </c>
      <c r="G5409" s="4">
        <v>-0.1782344042404598</v>
      </c>
      <c r="H5409" s="4">
        <v>-0.38410108571809221</v>
      </c>
      <c r="I5409" s="4">
        <v>-0.2082829664931285</v>
      </c>
    </row>
    <row r="5410" spans="1:9" x14ac:dyDescent="0.25">
      <c r="A5410" t="s">
        <v>5598</v>
      </c>
      <c r="B5410" s="3">
        <v>59.479724884033203</v>
      </c>
      <c r="C5410" s="3">
        <v>28.180000305175781</v>
      </c>
      <c r="D5410" s="4">
        <v>-1.5753868730890349E-2</v>
      </c>
      <c r="E5410" s="4">
        <v>3.2612655177378443E-2</v>
      </c>
      <c r="F5410" s="2">
        <v>5</v>
      </c>
      <c r="G5410" s="4">
        <v>-0.1912975128341575</v>
      </c>
      <c r="H5410" s="4">
        <v>-0.3996243862826101</v>
      </c>
      <c r="I5410" s="4">
        <v>-0.2282376395542185</v>
      </c>
    </row>
    <row r="5411" spans="1:9" x14ac:dyDescent="0.25">
      <c r="A5411" t="s">
        <v>5599</v>
      </c>
      <c r="B5411" s="3">
        <v>60.431758880615227</v>
      </c>
      <c r="C5411" s="3">
        <v>27.29000091552734</v>
      </c>
      <c r="D5411" s="4">
        <v>-1.1032866264804039E-4</v>
      </c>
      <c r="E5411" s="4">
        <v>-1.693081086020665E-2</v>
      </c>
      <c r="F5411" s="2">
        <v>5</v>
      </c>
      <c r="G5411" s="4">
        <v>-0.19431476473087461</v>
      </c>
      <c r="H5411" s="4">
        <v>-0.39001475886600467</v>
      </c>
      <c r="I5411" s="4">
        <v>-0.2158847914894485</v>
      </c>
    </row>
    <row r="5412" spans="1:9" x14ac:dyDescent="0.25">
      <c r="A5412" t="s">
        <v>5600</v>
      </c>
      <c r="B5412" s="3">
        <v>60.438426971435547</v>
      </c>
      <c r="C5412" s="3">
        <v>27.760000228881839</v>
      </c>
      <c r="D5412" s="4">
        <v>8.8233413798599614E-4</v>
      </c>
      <c r="E5412" s="4">
        <v>-3.4770514326900592E-2</v>
      </c>
      <c r="F5412" s="2">
        <v>5</v>
      </c>
      <c r="G5412" s="4">
        <v>-0.19330817673852041</v>
      </c>
      <c r="H5412" s="4">
        <v>-0.38994745258430319</v>
      </c>
      <c r="I5412" s="4">
        <v>-0.21579827156150361</v>
      </c>
    </row>
    <row r="5413" spans="1:9" x14ac:dyDescent="0.25">
      <c r="A5413" t="s">
        <v>5601</v>
      </c>
      <c r="B5413" s="3">
        <v>60.385147094726563</v>
      </c>
      <c r="C5413" s="3">
        <v>28.760000228881839</v>
      </c>
      <c r="D5413" s="4">
        <v>1.340779090012578E-2</v>
      </c>
      <c r="E5413" s="4">
        <v>-6.5627043947406039E-2</v>
      </c>
      <c r="F5413" s="2">
        <v>5</v>
      </c>
      <c r="G5413" s="4">
        <v>-0.19563982177412251</v>
      </c>
      <c r="H5413" s="4">
        <v>-0.39048524825737191</v>
      </c>
      <c r="I5413" s="4">
        <v>-0.21648958954411621</v>
      </c>
    </row>
    <row r="5414" spans="1:9" x14ac:dyDescent="0.25">
      <c r="A5414" t="s">
        <v>5602</v>
      </c>
      <c r="B5414" s="3">
        <v>59.586227416992188</v>
      </c>
      <c r="C5414" s="3">
        <v>30.780000686645511</v>
      </c>
      <c r="D5414" s="4">
        <v>-2.749124954106752E-2</v>
      </c>
      <c r="E5414" s="4">
        <v>6.5789528431152267E-2</v>
      </c>
      <c r="F5414" s="2">
        <v>5</v>
      </c>
      <c r="G5414" s="4">
        <v>-0.2211265258546746</v>
      </c>
      <c r="H5414" s="4">
        <v>-0.39854937250754019</v>
      </c>
      <c r="I5414" s="4">
        <v>-0.22685574603688741</v>
      </c>
    </row>
    <row r="5415" spans="1:9" x14ac:dyDescent="0.25">
      <c r="A5415" t="s">
        <v>5603</v>
      </c>
      <c r="B5415" s="3">
        <v>61.270633697509773</v>
      </c>
      <c r="C5415" s="3">
        <v>28.879999160766602</v>
      </c>
      <c r="D5415" s="4">
        <v>6.5621287487505056E-3</v>
      </c>
      <c r="E5415" s="4">
        <v>-4.0531601503041359E-2</v>
      </c>
      <c r="F5415" s="2">
        <v>5</v>
      </c>
      <c r="G5415" s="4">
        <v>-0.2044327740790691</v>
      </c>
      <c r="H5415" s="4">
        <v>-0.38154733599195712</v>
      </c>
      <c r="I5415" s="4">
        <v>-0.20500020838037569</v>
      </c>
    </row>
    <row r="5416" spans="1:9" x14ac:dyDescent="0.25">
      <c r="A5416" t="s">
        <v>5604</v>
      </c>
      <c r="B5416" s="3">
        <v>60.871189117431641</v>
      </c>
      <c r="C5416" s="3">
        <v>30.10000038146973</v>
      </c>
      <c r="D5416" s="4">
        <v>-1.1033132430994691E-2</v>
      </c>
      <c r="E5416" s="4">
        <v>4.0802223446155583E-2</v>
      </c>
      <c r="F5416" s="2">
        <v>5</v>
      </c>
      <c r="G5416" s="4">
        <v>-0.2100233997582299</v>
      </c>
      <c r="H5416" s="4">
        <v>-0.38557924409809008</v>
      </c>
      <c r="I5416" s="4">
        <v>-0.21018308864065621</v>
      </c>
    </row>
    <row r="5417" spans="1:9" x14ac:dyDescent="0.25">
      <c r="A5417" t="s">
        <v>5605</v>
      </c>
      <c r="B5417" s="3">
        <v>61.550281524658203</v>
      </c>
      <c r="C5417" s="3">
        <v>28.920000076293949</v>
      </c>
      <c r="D5417" s="4">
        <v>-4.5224254331319713E-3</v>
      </c>
      <c r="E5417" s="4">
        <v>2.0825984969177199E-2</v>
      </c>
      <c r="F5417" s="2">
        <v>5</v>
      </c>
      <c r="G5417" s="4">
        <v>-0.18659121248296051</v>
      </c>
      <c r="H5417" s="4">
        <v>-0.3787246306721811</v>
      </c>
      <c r="I5417" s="4">
        <v>-0.20137171703152701</v>
      </c>
    </row>
    <row r="5418" spans="1:9" x14ac:dyDescent="0.25">
      <c r="A5418" t="s">
        <v>5606</v>
      </c>
      <c r="B5418" s="3">
        <v>61.829902648925781</v>
      </c>
      <c r="C5418" s="3">
        <v>28.329999923706051</v>
      </c>
      <c r="D5418" s="4">
        <v>-1.338530889045597E-2</v>
      </c>
      <c r="E5418" s="4">
        <v>3.1682478814259778E-2</v>
      </c>
      <c r="F5418" s="2">
        <v>5</v>
      </c>
      <c r="G5418" s="4">
        <v>-0.16905791650129001</v>
      </c>
      <c r="H5418" s="4">
        <v>-0.37590219488556958</v>
      </c>
      <c r="I5418" s="4">
        <v>-0.19774357215836241</v>
      </c>
    </row>
    <row r="5419" spans="1:9" x14ac:dyDescent="0.25">
      <c r="A5419" t="s">
        <v>5607</v>
      </c>
      <c r="B5419" s="3">
        <v>62.668743133544922</v>
      </c>
      <c r="C5419" s="3">
        <v>27.45999908447266</v>
      </c>
      <c r="D5419" s="4">
        <v>1.5956529370726451E-3</v>
      </c>
      <c r="E5419" s="4">
        <v>-1.4545787464488309E-3</v>
      </c>
      <c r="F5419" s="2">
        <v>5</v>
      </c>
      <c r="G5419" s="4">
        <v>-0.16280631178342941</v>
      </c>
      <c r="H5419" s="4">
        <v>-0.36743511855416239</v>
      </c>
      <c r="I5419" s="4">
        <v>-0.18685943451802611</v>
      </c>
    </row>
    <row r="5420" spans="1:9" x14ac:dyDescent="0.25">
      <c r="A5420" t="s">
        <v>5608</v>
      </c>
      <c r="B5420" s="3">
        <v>62.568904876708977</v>
      </c>
      <c r="C5420" s="3">
        <v>27.5</v>
      </c>
      <c r="D5420" s="4">
        <v>-3.1820019677386568E-3</v>
      </c>
      <c r="E5420" s="4">
        <v>9.1743119266054496E-3</v>
      </c>
      <c r="F5420" s="2">
        <v>5</v>
      </c>
      <c r="G5420" s="4">
        <v>-0.17010634559083879</v>
      </c>
      <c r="H5420" s="4">
        <v>-0.36844286455226882</v>
      </c>
      <c r="I5420" s="4">
        <v>-0.18815485760393849</v>
      </c>
    </row>
    <row r="5421" spans="1:9" x14ac:dyDescent="0.25">
      <c r="A5421" t="s">
        <v>5609</v>
      </c>
      <c r="B5421" s="3">
        <v>62.768634796142578</v>
      </c>
      <c r="C5421" s="3">
        <v>27.25</v>
      </c>
      <c r="D5421" s="4">
        <v>2.813541097933547E-2</v>
      </c>
      <c r="E5421" s="4">
        <v>4.9287667327249318E-2</v>
      </c>
      <c r="F5421" s="2">
        <v>5</v>
      </c>
      <c r="G5421" s="4">
        <v>-0.15621867438135401</v>
      </c>
      <c r="H5421" s="4">
        <v>-0.36642683348972671</v>
      </c>
      <c r="I5421" s="4">
        <v>-0.1855633184807457</v>
      </c>
    </row>
    <row r="5422" spans="1:9" x14ac:dyDescent="0.25">
      <c r="A5422" t="s">
        <v>5610</v>
      </c>
      <c r="B5422" s="3">
        <v>61.050941467285163</v>
      </c>
      <c r="C5422" s="3">
        <v>25.969999313354489</v>
      </c>
      <c r="D5422" s="4">
        <v>-1.9041789109165319E-2</v>
      </c>
      <c r="E5422" s="4">
        <v>7.8936420549221342E-2</v>
      </c>
      <c r="F5422" s="2">
        <v>5</v>
      </c>
      <c r="G5422" s="4">
        <v>-0.1941687199980987</v>
      </c>
      <c r="H5422" s="4">
        <v>-0.38376486234748752</v>
      </c>
      <c r="I5422" s="4">
        <v>-0.2078507628256141</v>
      </c>
    </row>
    <row r="5423" spans="1:9" x14ac:dyDescent="0.25">
      <c r="A5423" t="s">
        <v>5611</v>
      </c>
      <c r="B5423" s="3">
        <v>62.236026763916023</v>
      </c>
      <c r="C5423" s="3">
        <v>24.069999694824219</v>
      </c>
      <c r="D5423" s="4">
        <v>6.4301988240300645E-4</v>
      </c>
      <c r="E5423" s="4">
        <v>3.9291876226579259E-2</v>
      </c>
      <c r="F5423" s="2">
        <v>4</v>
      </c>
      <c r="G5423" s="4">
        <v>-0.18206945019456611</v>
      </c>
      <c r="H5423" s="4">
        <v>-0.37180286498352189</v>
      </c>
      <c r="I5423" s="4">
        <v>-0.19247402348055809</v>
      </c>
    </row>
    <row r="5424" spans="1:9" x14ac:dyDescent="0.25">
      <c r="A5424" t="s">
        <v>5612</v>
      </c>
      <c r="B5424" s="3">
        <v>62.196033477783203</v>
      </c>
      <c r="C5424" s="3">
        <v>23.159999847412109</v>
      </c>
      <c r="D5424" s="4">
        <v>-7.1210761370599229E-3</v>
      </c>
      <c r="E5424" s="4">
        <v>-2.729943860183737E-2</v>
      </c>
      <c r="F5424" s="2">
        <v>4</v>
      </c>
      <c r="G5424" s="4">
        <v>-0.18082845251434651</v>
      </c>
      <c r="H5424" s="4">
        <v>-0.3722065486547792</v>
      </c>
      <c r="I5424" s="4">
        <v>-0.19299294506212261</v>
      </c>
    </row>
    <row r="5425" spans="1:9" x14ac:dyDescent="0.25">
      <c r="A5425" t="s">
        <v>5613</v>
      </c>
      <c r="B5425" s="3">
        <v>62.642112731933587</v>
      </c>
      <c r="C5425" s="3">
        <v>23.809999465942379</v>
      </c>
      <c r="D5425" s="4">
        <v>1.862085298825766E-2</v>
      </c>
      <c r="E5425" s="4">
        <v>-5.9636660627231497E-2</v>
      </c>
      <c r="F5425" s="2">
        <v>4</v>
      </c>
      <c r="G5425" s="4">
        <v>-0.16308828438555131</v>
      </c>
      <c r="H5425" s="4">
        <v>-0.36770392012885222</v>
      </c>
      <c r="I5425" s="4">
        <v>-0.1872049697680167</v>
      </c>
    </row>
    <row r="5426" spans="1:9" x14ac:dyDescent="0.25">
      <c r="A5426" t="s">
        <v>5614</v>
      </c>
      <c r="B5426" s="3">
        <v>61.496986389160163</v>
      </c>
      <c r="C5426" s="3">
        <v>25.319999694824219</v>
      </c>
      <c r="D5426" s="4">
        <v>2.2244263699259911E-2</v>
      </c>
      <c r="E5426" s="4">
        <v>-7.6249549953398388E-2</v>
      </c>
      <c r="F5426" s="2">
        <v>5</v>
      </c>
      <c r="G5426" s="4">
        <v>-0.1838268879665865</v>
      </c>
      <c r="H5426" s="4">
        <v>-0.37926258036420091</v>
      </c>
      <c r="I5426" s="4">
        <v>-0.20206323300024481</v>
      </c>
    </row>
    <row r="5427" spans="1:9" x14ac:dyDescent="0.25">
      <c r="A5427" t="s">
        <v>5615</v>
      </c>
      <c r="B5427" s="3">
        <v>60.158798217773438</v>
      </c>
      <c r="C5427" s="3">
        <v>27.409999847412109</v>
      </c>
      <c r="D5427" s="4">
        <v>-1.326497042817842E-3</v>
      </c>
      <c r="E5427" s="4">
        <v>-9.0383225372067111E-3</v>
      </c>
      <c r="F5427" s="2">
        <v>5</v>
      </c>
      <c r="G5427" s="4">
        <v>-0.20827655730157921</v>
      </c>
      <c r="H5427" s="4">
        <v>-0.39276996538039022</v>
      </c>
      <c r="I5427" s="4">
        <v>-0.21942651542772071</v>
      </c>
    </row>
    <row r="5428" spans="1:9" x14ac:dyDescent="0.25">
      <c r="A5428" t="s">
        <v>5616</v>
      </c>
      <c r="B5428" s="3">
        <v>60.238704681396477</v>
      </c>
      <c r="C5428" s="3">
        <v>27.659999847412109</v>
      </c>
      <c r="D5428" s="4">
        <v>-1.006577196202907E-2</v>
      </c>
      <c r="E5428" s="4">
        <v>3.7898695810095313E-2</v>
      </c>
      <c r="F5428" s="2">
        <v>5</v>
      </c>
      <c r="G5428" s="4">
        <v>-0.19744981474155501</v>
      </c>
      <c r="H5428" s="4">
        <v>-0.39196340663736973</v>
      </c>
      <c r="I5428" s="4">
        <v>-0.21838971169164381</v>
      </c>
    </row>
    <row r="5429" spans="1:9" x14ac:dyDescent="0.25">
      <c r="A5429" t="s">
        <v>5617</v>
      </c>
      <c r="B5429" s="3">
        <v>60.851219177246087</v>
      </c>
      <c r="C5429" s="3">
        <v>26.64999961853027</v>
      </c>
      <c r="D5429" s="4">
        <v>7.3844079745366553E-3</v>
      </c>
      <c r="E5429" s="4">
        <v>-7.0456939392683382E-2</v>
      </c>
      <c r="F5429" s="2">
        <v>5</v>
      </c>
      <c r="G5429" s="4">
        <v>-0.192889171422017</v>
      </c>
      <c r="H5429" s="4">
        <v>-0.38578081640055412</v>
      </c>
      <c r="I5429" s="4">
        <v>-0.2104422029557543</v>
      </c>
    </row>
    <row r="5430" spans="1:9" x14ac:dyDescent="0.25">
      <c r="A5430" t="s">
        <v>5618</v>
      </c>
      <c r="B5430" s="3">
        <v>60.405162811279297</v>
      </c>
      <c r="C5430" s="3">
        <v>28.670000076293949</v>
      </c>
      <c r="D5430" s="4">
        <v>1.8866090138100589E-2</v>
      </c>
      <c r="E5430" s="4">
        <v>-8.2266316058050015E-2</v>
      </c>
      <c r="F5430" s="2">
        <v>5</v>
      </c>
      <c r="G5430" s="4">
        <v>-0.1973386062625716</v>
      </c>
      <c r="H5430" s="4">
        <v>-0.39028321389805409</v>
      </c>
      <c r="I5430" s="4">
        <v>-0.2162298812707025</v>
      </c>
    </row>
    <row r="5431" spans="1:9" x14ac:dyDescent="0.25">
      <c r="A5431" t="s">
        <v>5619</v>
      </c>
      <c r="B5431" s="3">
        <v>59.286655426025391</v>
      </c>
      <c r="C5431" s="3">
        <v>31.239999771118161</v>
      </c>
      <c r="D5431" s="4">
        <v>1.011984532455434E-3</v>
      </c>
      <c r="E5431" s="4">
        <v>2.158272887700274E-2</v>
      </c>
      <c r="F5431" s="2">
        <v>5</v>
      </c>
      <c r="G5431" s="4">
        <v>-0.21144406689536099</v>
      </c>
      <c r="H5431" s="4">
        <v>-0.40157318807292641</v>
      </c>
      <c r="I5431" s="4">
        <v>-0.23074275774251879</v>
      </c>
    </row>
    <row r="5432" spans="1:9" x14ac:dyDescent="0.25">
      <c r="A5432" t="s">
        <v>5620</v>
      </c>
      <c r="B5432" s="3">
        <v>59.226718902587891</v>
      </c>
      <c r="C5432" s="3">
        <v>30.579999923706051</v>
      </c>
      <c r="D5432" s="4">
        <v>7.9308537835298676E-3</v>
      </c>
      <c r="E5432" s="4">
        <v>-2.3003173511326521E-2</v>
      </c>
      <c r="F5432" s="2">
        <v>5</v>
      </c>
      <c r="G5432" s="4">
        <v>-0.19452171615907021</v>
      </c>
      <c r="H5432" s="4">
        <v>-0.40217817451348298</v>
      </c>
      <c r="I5432" s="4">
        <v>-0.23152044716349759</v>
      </c>
    </row>
    <row r="5433" spans="1:9" x14ac:dyDescent="0.25">
      <c r="A5433" t="s">
        <v>5621</v>
      </c>
      <c r="B5433" s="3">
        <v>58.760696411132813</v>
      </c>
      <c r="C5433" s="3">
        <v>31.29999923706055</v>
      </c>
      <c r="D5433" s="4">
        <v>-1.550463350729292E-2</v>
      </c>
      <c r="E5433" s="4">
        <v>6.4263835411571657E-2</v>
      </c>
      <c r="F5433" s="2">
        <v>5</v>
      </c>
      <c r="G5433" s="4">
        <v>-0.20575155235050921</v>
      </c>
      <c r="H5433" s="4">
        <v>-0.4068821058087092</v>
      </c>
      <c r="I5433" s="4">
        <v>-0.23756719029701781</v>
      </c>
    </row>
    <row r="5434" spans="1:9" x14ac:dyDescent="0.25">
      <c r="A5434" t="s">
        <v>5622</v>
      </c>
      <c r="B5434" s="3">
        <v>59.686107635498047</v>
      </c>
      <c r="C5434" s="3">
        <v>29.409999847412109</v>
      </c>
      <c r="D5434" s="4">
        <v>-1.2229927150611219E-2</v>
      </c>
      <c r="E5434" s="4">
        <v>-6.3971999490807119E-2</v>
      </c>
      <c r="F5434" s="2">
        <v>5</v>
      </c>
      <c r="G5434" s="4">
        <v>-0.19238333491969339</v>
      </c>
      <c r="H5434" s="4">
        <v>-0.39754120295731787</v>
      </c>
      <c r="I5434" s="4">
        <v>-0.22555977848918579</v>
      </c>
    </row>
    <row r="5435" spans="1:9" x14ac:dyDescent="0.25">
      <c r="A5435" t="s">
        <v>5623</v>
      </c>
      <c r="B5435" s="3">
        <v>60.425102233886719</v>
      </c>
      <c r="C5435" s="3">
        <v>31.420000076293949</v>
      </c>
      <c r="D5435" s="4">
        <v>-2.4505604138440721E-2</v>
      </c>
      <c r="E5435" s="4">
        <v>2.2453646089686918E-2</v>
      </c>
      <c r="F5435" s="2">
        <v>5</v>
      </c>
      <c r="G5435" s="4">
        <v>-0.1798343169922684</v>
      </c>
      <c r="H5435" s="4">
        <v>-0.39008194963349258</v>
      </c>
      <c r="I5435" s="4">
        <v>-0.2159711629278146</v>
      </c>
    </row>
    <row r="5436" spans="1:9" x14ac:dyDescent="0.25">
      <c r="A5436" t="s">
        <v>5624</v>
      </c>
      <c r="B5436" s="3">
        <v>61.94305419921875</v>
      </c>
      <c r="C5436" s="3">
        <v>30.729999542236332</v>
      </c>
      <c r="D5436" s="4">
        <v>1.2955891753330119E-2</v>
      </c>
      <c r="E5436" s="4">
        <v>-1.6010246792472319E-2</v>
      </c>
      <c r="F5436" s="2">
        <v>5</v>
      </c>
      <c r="G5436" s="4">
        <v>-0.1603531997689239</v>
      </c>
      <c r="H5436" s="4">
        <v>-0.37476006735248729</v>
      </c>
      <c r="I5436" s="4">
        <v>-0.19627540619571779</v>
      </c>
    </row>
    <row r="5437" spans="1:9" x14ac:dyDescent="0.25">
      <c r="A5437" t="s">
        <v>5625</v>
      </c>
      <c r="B5437" s="3">
        <v>61.150791168212891</v>
      </c>
      <c r="C5437" s="3">
        <v>31.229999542236332</v>
      </c>
      <c r="D5437" s="4">
        <v>7.9010860283681428E-3</v>
      </c>
      <c r="E5437" s="4">
        <v>1.330304514834113E-2</v>
      </c>
      <c r="F5437" s="2">
        <v>5</v>
      </c>
      <c r="G5437" s="4">
        <v>-0.15821062072746411</v>
      </c>
      <c r="H5437" s="4">
        <v>-0.38275700083516773</v>
      </c>
      <c r="I5437" s="4">
        <v>-0.20655519125012289</v>
      </c>
    </row>
    <row r="5438" spans="1:9" x14ac:dyDescent="0.25">
      <c r="A5438" t="s">
        <v>5626</v>
      </c>
      <c r="B5438" s="3">
        <v>60.671421051025391</v>
      </c>
      <c r="C5438" s="3">
        <v>30.819999694824219</v>
      </c>
      <c r="D5438" s="4">
        <v>9.5266380319960486E-3</v>
      </c>
      <c r="E5438" s="4">
        <v>5.1877150079958863E-2</v>
      </c>
      <c r="F5438" s="2">
        <v>5</v>
      </c>
      <c r="G5438" s="4">
        <v>-0.1538774229936983</v>
      </c>
      <c r="H5438" s="4">
        <v>-0.38759566020801028</v>
      </c>
      <c r="I5438" s="4">
        <v>-0.2127751227291117</v>
      </c>
    </row>
    <row r="5439" spans="1:9" x14ac:dyDescent="0.25">
      <c r="A5439" t="s">
        <v>5627</v>
      </c>
      <c r="B5439" s="3">
        <v>60.098880767822273</v>
      </c>
      <c r="C5439" s="3">
        <v>29.29999923706055</v>
      </c>
      <c r="D5439" s="4">
        <v>1.9769647974511528E-2</v>
      </c>
      <c r="E5439" s="4">
        <v>-5.9087995782027607E-2</v>
      </c>
      <c r="F5439" s="2">
        <v>5</v>
      </c>
      <c r="G5439" s="4">
        <v>-0.15614649383693921</v>
      </c>
      <c r="H5439" s="4">
        <v>-0.39337475929725768</v>
      </c>
      <c r="I5439" s="4">
        <v>-0.2202039573660681</v>
      </c>
    </row>
    <row r="5440" spans="1:9" x14ac:dyDescent="0.25">
      <c r="A5440" t="s">
        <v>5628</v>
      </c>
      <c r="B5440" s="3">
        <v>58.933780670166023</v>
      </c>
      <c r="C5440" s="3">
        <v>31.139999389648441</v>
      </c>
      <c r="D5440" s="4">
        <v>-1.017557903318156E-2</v>
      </c>
      <c r="E5440" s="4">
        <v>-2.8818493085845942E-3</v>
      </c>
      <c r="F5440" s="2">
        <v>5</v>
      </c>
      <c r="G5440" s="4">
        <v>-0.1513100878555742</v>
      </c>
      <c r="H5440" s="4">
        <v>-0.40513503033980808</v>
      </c>
      <c r="I5440" s="4">
        <v>-0.2353213844099207</v>
      </c>
    </row>
    <row r="5441" spans="1:9" x14ac:dyDescent="0.25">
      <c r="A5441" t="s">
        <v>5629</v>
      </c>
      <c r="B5441" s="3">
        <v>59.539630889892578</v>
      </c>
      <c r="C5441" s="3">
        <v>31.229999542236332</v>
      </c>
      <c r="D5441" s="4">
        <v>9.7099456574265552E-3</v>
      </c>
      <c r="E5441" s="4">
        <v>-3.2228103525704599E-2</v>
      </c>
      <c r="F5441" s="2">
        <v>5</v>
      </c>
      <c r="G5441" s="4">
        <v>-0.1454930712371014</v>
      </c>
      <c r="H5441" s="4">
        <v>-0.39901970787995611</v>
      </c>
      <c r="I5441" s="4">
        <v>-0.22746034610544999</v>
      </c>
    </row>
    <row r="5442" spans="1:9" x14ac:dyDescent="0.25">
      <c r="A5442" t="s">
        <v>5630</v>
      </c>
      <c r="B5442" s="3">
        <v>58.967063903808587</v>
      </c>
      <c r="C5442" s="3">
        <v>32.270000457763672</v>
      </c>
      <c r="D5442" s="4">
        <v>-1.1606659930254341E-2</v>
      </c>
      <c r="E5442" s="4">
        <v>3.8622490335568083E-2</v>
      </c>
      <c r="F5442" s="2">
        <v>5</v>
      </c>
      <c r="G5442" s="4">
        <v>-0.16387078166933941</v>
      </c>
      <c r="H5442" s="4">
        <v>-0.40479907650236818</v>
      </c>
      <c r="I5442" s="4">
        <v>-0.23488952721809031</v>
      </c>
    </row>
    <row r="5443" spans="1:9" x14ac:dyDescent="0.25">
      <c r="A5443" t="s">
        <v>5631</v>
      </c>
      <c r="B5443" s="3">
        <v>59.659511566162109</v>
      </c>
      <c r="C5443" s="3">
        <v>31.069999694824219</v>
      </c>
      <c r="D5443" s="4">
        <v>-6.5401331695288389E-3</v>
      </c>
      <c r="E5443" s="4">
        <v>3.5666656494140581E-2</v>
      </c>
      <c r="F5443" s="2">
        <v>5</v>
      </c>
      <c r="G5443" s="4">
        <v>-0.17605913768552839</v>
      </c>
      <c r="H5443" s="4">
        <v>-0.39780965798936729</v>
      </c>
      <c r="I5443" s="4">
        <v>-0.2259048682704399</v>
      </c>
    </row>
    <row r="5444" spans="1:9" x14ac:dyDescent="0.25">
      <c r="A5444" t="s">
        <v>5632</v>
      </c>
      <c r="B5444" s="3">
        <v>60.052261352539063</v>
      </c>
      <c r="C5444" s="3">
        <v>30</v>
      </c>
      <c r="D5444" s="4">
        <v>2.0823718601124419E-2</v>
      </c>
      <c r="E5444" s="4">
        <v>-0.11842488756563339</v>
      </c>
      <c r="F5444" s="2">
        <v>5</v>
      </c>
      <c r="G5444" s="4">
        <v>-0.17250992472536561</v>
      </c>
      <c r="H5444" s="4">
        <v>-0.39384532569810049</v>
      </c>
      <c r="I5444" s="4">
        <v>-0.22080885441378839</v>
      </c>
    </row>
    <row r="5445" spans="1:9" x14ac:dyDescent="0.25">
      <c r="A5445" t="s">
        <v>5633</v>
      </c>
      <c r="B5445" s="3">
        <v>58.827259063720703</v>
      </c>
      <c r="C5445" s="3">
        <v>34.029998779296882</v>
      </c>
      <c r="D5445" s="4">
        <v>-2.039893687977767E-2</v>
      </c>
      <c r="E5445" s="4">
        <v>2.499993967722847E-2</v>
      </c>
      <c r="F5445" s="2">
        <v>5</v>
      </c>
      <c r="G5445" s="4">
        <v>-0.17483757564731631</v>
      </c>
      <c r="H5445" s="4">
        <v>-0.40621023663856709</v>
      </c>
      <c r="I5445" s="4">
        <v>-0.23670352540988329</v>
      </c>
    </row>
    <row r="5446" spans="1:9" x14ac:dyDescent="0.25">
      <c r="A5446" t="s">
        <v>5634</v>
      </c>
      <c r="B5446" s="3">
        <v>60.052261352539063</v>
      </c>
      <c r="C5446" s="3">
        <v>33.200000762939453</v>
      </c>
      <c r="D5446" s="4">
        <v>7.5956555144411908E-3</v>
      </c>
      <c r="E5446" s="4">
        <v>-2.6107344842029149E-2</v>
      </c>
      <c r="F5446" s="2">
        <v>5</v>
      </c>
      <c r="G5446" s="4">
        <v>-0.15989793049685019</v>
      </c>
      <c r="H5446" s="4">
        <v>-0.39384532569810049</v>
      </c>
      <c r="I5446" s="4">
        <v>-0.22080885441378839</v>
      </c>
    </row>
    <row r="5447" spans="1:9" x14ac:dyDescent="0.25">
      <c r="A5447" t="s">
        <v>5635</v>
      </c>
      <c r="B5447" s="3">
        <v>59.599563598632813</v>
      </c>
      <c r="C5447" s="3">
        <v>34.090000152587891</v>
      </c>
      <c r="D5447" s="4">
        <v>-7.2083139047294242E-3</v>
      </c>
      <c r="E5447" s="4">
        <v>2.9598294296918182E-2</v>
      </c>
      <c r="F5447" s="2">
        <v>5</v>
      </c>
      <c r="G5447" s="4">
        <v>-0.17049591318267371</v>
      </c>
      <c r="H5447" s="4">
        <v>-0.39841475994413728</v>
      </c>
      <c r="I5447" s="4">
        <v>-0.22668270618099751</v>
      </c>
    </row>
    <row r="5448" spans="1:9" x14ac:dyDescent="0.25">
      <c r="A5448" t="s">
        <v>5636</v>
      </c>
      <c r="B5448" s="3">
        <v>60.032295227050781</v>
      </c>
      <c r="C5448" s="3">
        <v>33.110000610351563</v>
      </c>
      <c r="D5448" s="4">
        <v>1.7260474005152519E-2</v>
      </c>
      <c r="E5448" s="4">
        <v>-1.2526041879984851E-2</v>
      </c>
      <c r="F5448" s="2">
        <v>5</v>
      </c>
      <c r="G5448" s="4">
        <v>-0.1479728908099178</v>
      </c>
      <c r="H5448" s="4">
        <v>-0.39404685949582657</v>
      </c>
      <c r="I5448" s="4">
        <v>-0.22106791923236041</v>
      </c>
    </row>
    <row r="5449" spans="1:9" x14ac:dyDescent="0.25">
      <c r="A5449" t="s">
        <v>5637</v>
      </c>
      <c r="B5449" s="3">
        <v>59.013690948486328</v>
      </c>
      <c r="C5449" s="3">
        <v>33.529998779296882</v>
      </c>
      <c r="D5449" s="4">
        <v>4.1921383547165458E-3</v>
      </c>
      <c r="E5449" s="4">
        <v>-1.6715534320530741E-2</v>
      </c>
      <c r="F5449" s="2">
        <v>5</v>
      </c>
      <c r="G5449" s="4">
        <v>-0.16297573638522861</v>
      </c>
      <c r="H5449" s="4">
        <v>-0.4043284330920498</v>
      </c>
      <c r="I5449" s="4">
        <v>-0.2342845311773174</v>
      </c>
    </row>
    <row r="5450" spans="1:9" x14ac:dyDescent="0.25">
      <c r="A5450" t="s">
        <v>5638</v>
      </c>
      <c r="B5450" s="3">
        <v>58.767330169677727</v>
      </c>
      <c r="C5450" s="3">
        <v>34.099998474121087</v>
      </c>
      <c r="D5450" s="4">
        <v>1.987226227358474E-2</v>
      </c>
      <c r="E5450" s="4">
        <v>-5.2777820163302902E-2</v>
      </c>
      <c r="F5450" s="2">
        <v>5</v>
      </c>
      <c r="G5450" s="4">
        <v>-0.16825040368637961</v>
      </c>
      <c r="H5450" s="4">
        <v>-0.40681514606964819</v>
      </c>
      <c r="I5450" s="4">
        <v>-0.2374811158378094</v>
      </c>
    </row>
    <row r="5451" spans="1:9" x14ac:dyDescent="0.25">
      <c r="A5451" t="s">
        <v>5639</v>
      </c>
      <c r="B5451" s="3">
        <v>57.622245788574219</v>
      </c>
      <c r="C5451" s="3">
        <v>36</v>
      </c>
      <c r="D5451" s="4">
        <v>-2.423923471000378E-2</v>
      </c>
      <c r="E5451" s="4">
        <v>5.8201043962198939E-2</v>
      </c>
      <c r="F5451" s="2">
        <v>5</v>
      </c>
      <c r="G5451" s="4">
        <v>-0.20180763286881531</v>
      </c>
      <c r="H5451" s="4">
        <v>-0.41837338275288077</v>
      </c>
      <c r="I5451" s="4">
        <v>-0.25233883460824841</v>
      </c>
    </row>
    <row r="5452" spans="1:9" x14ac:dyDescent="0.25">
      <c r="A5452" t="s">
        <v>5640</v>
      </c>
      <c r="B5452" s="3">
        <v>59.053661346435547</v>
      </c>
      <c r="C5452" s="3">
        <v>34.020000457763672</v>
      </c>
      <c r="D5452" s="4">
        <v>4.809270652176334E-2</v>
      </c>
      <c r="E5452" s="4">
        <v>-5.604884590592174E-2</v>
      </c>
      <c r="F5452" s="2">
        <v>5</v>
      </c>
      <c r="G5452" s="4">
        <v>-0.17681546798944281</v>
      </c>
      <c r="H5452" s="4">
        <v>-0.40392498044921937</v>
      </c>
      <c r="I5452" s="4">
        <v>-0.2337659065749107</v>
      </c>
    </row>
    <row r="5453" spans="1:9" x14ac:dyDescent="0.25">
      <c r="A5453" t="s">
        <v>5641</v>
      </c>
      <c r="B5453" s="3">
        <v>56.343929290771477</v>
      </c>
      <c r="C5453" s="3">
        <v>36.040000915527337</v>
      </c>
      <c r="D5453" s="4">
        <v>5.5837308404129704E-3</v>
      </c>
      <c r="E5453" s="4">
        <v>9.523813594448205E-3</v>
      </c>
      <c r="F5453" s="2">
        <v>5</v>
      </c>
      <c r="G5453" s="4">
        <v>-0.21602288095829539</v>
      </c>
      <c r="H5453" s="4">
        <v>-0.4312764359090564</v>
      </c>
      <c r="I5453" s="4">
        <v>-0.26892526905569242</v>
      </c>
    </row>
    <row r="5454" spans="1:9" x14ac:dyDescent="0.25">
      <c r="A5454" t="s">
        <v>5642</v>
      </c>
      <c r="B5454" s="3">
        <v>56.03106689453125</v>
      </c>
      <c r="C5454" s="3">
        <v>35.700000762939453</v>
      </c>
      <c r="D5454" s="4">
        <v>4.3781048990784388E-2</v>
      </c>
      <c r="E5454" s="4">
        <v>-4.9267603507570978E-2</v>
      </c>
      <c r="F5454" s="2">
        <v>5</v>
      </c>
      <c r="G5454" s="4">
        <v>-0.2239195102646393</v>
      </c>
      <c r="H5454" s="4">
        <v>-0.4344344019809917</v>
      </c>
      <c r="I5454" s="4">
        <v>-0.27298472665889839</v>
      </c>
    </row>
    <row r="5455" spans="1:9" x14ac:dyDescent="0.25">
      <c r="A5455" t="s">
        <v>5643</v>
      </c>
      <c r="B5455" s="3">
        <v>53.680862426757813</v>
      </c>
      <c r="C5455" s="3">
        <v>37.549999237060547</v>
      </c>
      <c r="D5455" s="4">
        <v>3.2394030270347603E-2</v>
      </c>
      <c r="E5455" s="4">
        <v>-0.1087111729157044</v>
      </c>
      <c r="F5455" s="2">
        <v>5</v>
      </c>
      <c r="G5455" s="4">
        <v>-0.24494035872119971</v>
      </c>
      <c r="H5455" s="4">
        <v>-0.45815686291119689</v>
      </c>
      <c r="I5455" s="4">
        <v>-0.30347914053043851</v>
      </c>
    </row>
    <row r="5456" spans="1:9" x14ac:dyDescent="0.25">
      <c r="A5456" t="s">
        <v>5644</v>
      </c>
      <c r="B5456" s="3">
        <v>51.996486663818359</v>
      </c>
      <c r="C5456" s="3">
        <v>42.130001068115227</v>
      </c>
      <c r="D5456" s="4">
        <v>-2.824474865843829E-2</v>
      </c>
      <c r="E5456" s="4">
        <v>2.7059985323366179E-2</v>
      </c>
      <c r="F5456" s="2">
        <v>5</v>
      </c>
      <c r="G5456" s="4">
        <v>-0.25234254429480463</v>
      </c>
      <c r="H5456" s="4">
        <v>-0.47515859138887739</v>
      </c>
      <c r="I5456" s="4">
        <v>-0.33063225464027379</v>
      </c>
    </row>
    <row r="5457" spans="1:9" x14ac:dyDescent="0.25">
      <c r="A5457" t="s">
        <v>5645</v>
      </c>
      <c r="B5457" s="3">
        <v>53.507801055908203</v>
      </c>
      <c r="C5457" s="3">
        <v>41.020000457763672</v>
      </c>
      <c r="D5457" s="4">
        <v>1.5670511661774359E-2</v>
      </c>
      <c r="E5457" s="4">
        <v>-3.7992470803788203E-2</v>
      </c>
      <c r="F5457" s="2">
        <v>5</v>
      </c>
      <c r="G5457" s="4">
        <v>-0.23472805872016439</v>
      </c>
      <c r="H5457" s="4">
        <v>-0.45990370735167108</v>
      </c>
      <c r="I5457" s="4">
        <v>-0.3111766111522144</v>
      </c>
    </row>
    <row r="5458" spans="1:9" x14ac:dyDescent="0.25">
      <c r="A5458" t="s">
        <v>5646</v>
      </c>
      <c r="B5458" s="3">
        <v>52.682243347167969</v>
      </c>
      <c r="C5458" s="3">
        <v>42.639999389648438</v>
      </c>
      <c r="D5458" s="4">
        <v>-2.0667945038746471E-2</v>
      </c>
      <c r="E5458" s="4">
        <v>8.0587946755100059E-2</v>
      </c>
      <c r="F5458" s="2">
        <v>5</v>
      </c>
      <c r="G5458" s="4">
        <v>-0.25145423585353188</v>
      </c>
      <c r="H5458" s="4">
        <v>-0.46823671018600488</v>
      </c>
      <c r="I5458" s="4">
        <v>-0.32180428501288538</v>
      </c>
    </row>
    <row r="5459" spans="1:9" x14ac:dyDescent="0.25">
      <c r="A5459" t="s">
        <v>5647</v>
      </c>
      <c r="B5459" s="3">
        <v>53.794055938720703</v>
      </c>
      <c r="C5459" s="3">
        <v>39.459999084472663</v>
      </c>
      <c r="D5459" s="4">
        <v>-1.8345354640750929E-2</v>
      </c>
      <c r="E5459" s="4">
        <v>5.7625238060718731E-2</v>
      </c>
      <c r="F5459" s="2">
        <v>5</v>
      </c>
      <c r="G5459" s="4">
        <v>-0.23715056596788059</v>
      </c>
      <c r="H5459" s="4">
        <v>-0.45701431182599861</v>
      </c>
      <c r="I5459" s="4">
        <v>-0.30749155860731342</v>
      </c>
    </row>
    <row r="5460" spans="1:9" x14ac:dyDescent="0.25">
      <c r="A5460" t="s">
        <v>5648</v>
      </c>
      <c r="B5460" s="3">
        <v>54.799369812011719</v>
      </c>
      <c r="C5460" s="3">
        <v>37.310001373291023</v>
      </c>
      <c r="D5460" s="4">
        <v>-1.010203607708582E-2</v>
      </c>
      <c r="E5460" s="4">
        <v>1.303284057487053E-2</v>
      </c>
      <c r="F5460" s="2">
        <v>5</v>
      </c>
      <c r="G5460" s="4">
        <v>-0.222242819972546</v>
      </c>
      <c r="H5460" s="4">
        <v>-0.44686688873632452</v>
      </c>
      <c r="I5460" s="4">
        <v>-0.29454982496491489</v>
      </c>
    </row>
    <row r="5461" spans="1:9" x14ac:dyDescent="0.25">
      <c r="A5461" t="s">
        <v>5649</v>
      </c>
      <c r="B5461" s="3">
        <v>55.358604431152337</v>
      </c>
      <c r="C5461" s="3">
        <v>36.830001831054688</v>
      </c>
      <c r="D5461" s="4">
        <v>-2.998155672177016E-2</v>
      </c>
      <c r="E5461" s="4">
        <v>7.9425644314351285E-2</v>
      </c>
      <c r="F5461" s="2">
        <v>5</v>
      </c>
      <c r="G5461" s="4">
        <v>-0.2011342058439709</v>
      </c>
      <c r="H5461" s="4">
        <v>-0.44122209417257752</v>
      </c>
      <c r="I5461" s="4">
        <v>-0.28735061516903948</v>
      </c>
    </row>
    <row r="5462" spans="1:9" x14ac:dyDescent="0.25">
      <c r="A5462" t="s">
        <v>5650</v>
      </c>
      <c r="B5462" s="3">
        <v>57.06964111328125</v>
      </c>
      <c r="C5462" s="3">
        <v>34.119998931884773</v>
      </c>
      <c r="D5462" s="4">
        <v>4.8049770171775252E-2</v>
      </c>
      <c r="E5462" s="4">
        <v>-0.14033761369485021</v>
      </c>
      <c r="F5462" s="2">
        <v>5</v>
      </c>
      <c r="G5462" s="4">
        <v>-0.16609566057667821</v>
      </c>
      <c r="H5462" s="4">
        <v>-0.42395125608230472</v>
      </c>
      <c r="I5462" s="4">
        <v>-0.26532388144855962</v>
      </c>
    </row>
    <row r="5463" spans="1:9" x14ac:dyDescent="0.25">
      <c r="A5463" t="s">
        <v>5651</v>
      </c>
      <c r="B5463" s="3">
        <v>54.453178405761719</v>
      </c>
      <c r="C5463" s="3">
        <v>39.689998626708977</v>
      </c>
      <c r="D5463" s="4">
        <v>-1.16007947312976E-2</v>
      </c>
      <c r="E5463" s="4">
        <v>7.357309483892216E-2</v>
      </c>
      <c r="F5463" s="2">
        <v>5</v>
      </c>
      <c r="G5463" s="4">
        <v>-0.2056225239308139</v>
      </c>
      <c r="H5463" s="4">
        <v>-0.45036127070255361</v>
      </c>
      <c r="I5463" s="4">
        <v>-0.29900645994032621</v>
      </c>
    </row>
    <row r="5464" spans="1:9" x14ac:dyDescent="0.25">
      <c r="A5464" t="s">
        <v>5652</v>
      </c>
      <c r="B5464" s="3">
        <v>55.092292785644531</v>
      </c>
      <c r="C5464" s="3">
        <v>36.970001220703118</v>
      </c>
      <c r="D5464" s="4">
        <v>-3.4760833841892207E-2</v>
      </c>
      <c r="E5464" s="4">
        <v>6.8497192228336834E-2</v>
      </c>
      <c r="F5464" s="2">
        <v>5</v>
      </c>
      <c r="G5464" s="4">
        <v>-0.17924561435214281</v>
      </c>
      <c r="H5464" s="4">
        <v>-0.44391018692895068</v>
      </c>
      <c r="I5464" s="4">
        <v>-0.2907789319103059</v>
      </c>
    </row>
    <row r="5465" spans="1:9" x14ac:dyDescent="0.25">
      <c r="A5465" t="s">
        <v>5653</v>
      </c>
      <c r="B5465" s="3">
        <v>57.076313018798828</v>
      </c>
      <c r="C5465" s="3">
        <v>34.599998474121087</v>
      </c>
      <c r="D5465" s="4">
        <v>1.636057748185404E-2</v>
      </c>
      <c r="E5465" s="4">
        <v>-7.313161593960904E-2</v>
      </c>
      <c r="F5465" s="2">
        <v>5</v>
      </c>
      <c r="G5465" s="4">
        <v>-0.14230805388902321</v>
      </c>
      <c r="H5465" s="4">
        <v>-0.42388391129586539</v>
      </c>
      <c r="I5465" s="4">
        <v>-0.26523799183100849</v>
      </c>
    </row>
    <row r="5466" spans="1:9" x14ac:dyDescent="0.25">
      <c r="A5466" t="s">
        <v>5654</v>
      </c>
      <c r="B5466" s="3">
        <v>56.157543182373047</v>
      </c>
      <c r="C5466" s="3">
        <v>37.330001831054688</v>
      </c>
      <c r="D5466" s="4">
        <v>2.478447060651456E-2</v>
      </c>
      <c r="E5466" s="4">
        <v>-7.8726520006684231E-2</v>
      </c>
      <c r="F5466" s="2">
        <v>5</v>
      </c>
      <c r="G5466" s="4">
        <v>-0.1591004327261519</v>
      </c>
      <c r="H5466" s="4">
        <v>-0.43315777739872008</v>
      </c>
      <c r="I5466" s="4">
        <v>-0.27706561583739731</v>
      </c>
    </row>
    <row r="5467" spans="1:9" x14ac:dyDescent="0.25">
      <c r="A5467" t="s">
        <v>5655</v>
      </c>
      <c r="B5467" s="3">
        <v>54.799369812011719</v>
      </c>
      <c r="C5467" s="3">
        <v>40.520000457763672</v>
      </c>
      <c r="D5467" s="4">
        <v>-1.6136434568941541E-2</v>
      </c>
      <c r="E5467" s="4">
        <v>2.116935852135882E-2</v>
      </c>
      <c r="F5467" s="2">
        <v>5</v>
      </c>
      <c r="G5467" s="4">
        <v>-0.1708819422704517</v>
      </c>
      <c r="H5467" s="4">
        <v>-0.44686688873632452</v>
      </c>
      <c r="I5467" s="4">
        <v>-0.29454982496491489</v>
      </c>
    </row>
    <row r="5468" spans="1:9" x14ac:dyDescent="0.25">
      <c r="A5468" t="s">
        <v>5656</v>
      </c>
      <c r="B5468" s="3">
        <v>55.698139190673828</v>
      </c>
      <c r="C5468" s="3">
        <v>39.680000305175781</v>
      </c>
      <c r="D5468" s="4">
        <v>-8.1806283833908422E-3</v>
      </c>
      <c r="E5468" s="4">
        <v>1.795794692560149E-2</v>
      </c>
      <c r="F5468" s="2">
        <v>5</v>
      </c>
      <c r="G5468" s="4">
        <v>-0.12765603548468479</v>
      </c>
      <c r="H5468" s="4">
        <v>-0.43779490297383639</v>
      </c>
      <c r="I5468" s="4">
        <v>-0.28297967337980701</v>
      </c>
    </row>
    <row r="5469" spans="1:9" x14ac:dyDescent="0.25">
      <c r="A5469" t="s">
        <v>5657</v>
      </c>
      <c r="B5469" s="3">
        <v>56.157543182373047</v>
      </c>
      <c r="C5469" s="3">
        <v>38.979999542236328</v>
      </c>
      <c r="D5469" s="4">
        <v>3.3166894098735078E-4</v>
      </c>
      <c r="E5469" s="4">
        <v>-4.1082458080091588E-2</v>
      </c>
      <c r="F5469" s="2">
        <v>5</v>
      </c>
      <c r="G5469" s="4">
        <v>-0.1299504897830657</v>
      </c>
      <c r="H5469" s="4">
        <v>-0.43315777739872008</v>
      </c>
      <c r="I5469" s="4">
        <v>-0.27706561583739731</v>
      </c>
    </row>
    <row r="5470" spans="1:9" x14ac:dyDescent="0.25">
      <c r="A5470" t="s">
        <v>5658</v>
      </c>
      <c r="B5470" s="3">
        <v>56.138923645019531</v>
      </c>
      <c r="C5470" s="3">
        <v>40.650001525878913</v>
      </c>
      <c r="D5470" s="4">
        <v>-2.5876637631689459E-2</v>
      </c>
      <c r="E5470" s="4">
        <v>8.3422202290180714E-2</v>
      </c>
      <c r="F5470" s="2">
        <v>5</v>
      </c>
      <c r="G5470" s="4">
        <v>-0.15787987695240319</v>
      </c>
      <c r="H5470" s="4">
        <v>-0.43334571902399732</v>
      </c>
      <c r="I5470" s="4">
        <v>-0.27730531121948232</v>
      </c>
    </row>
    <row r="5471" spans="1:9" x14ac:dyDescent="0.25">
      <c r="A5471" t="s">
        <v>5659</v>
      </c>
      <c r="B5471" s="3">
        <v>57.630199432373047</v>
      </c>
      <c r="C5471" s="3">
        <v>37.520000457763672</v>
      </c>
      <c r="D5471" s="4">
        <v>-1.0018936059133289E-2</v>
      </c>
      <c r="E5471" s="4">
        <v>-1.289128875051648E-2</v>
      </c>
      <c r="F5471" s="2">
        <v>5</v>
      </c>
      <c r="G5471" s="4">
        <v>-0.1529578946247061</v>
      </c>
      <c r="H5471" s="4">
        <v>-0.4182931003745356</v>
      </c>
      <c r="I5471" s="4">
        <v>-0.25810763123113462</v>
      </c>
    </row>
    <row r="5472" spans="1:9" x14ac:dyDescent="0.25">
      <c r="A5472" t="s">
        <v>5660</v>
      </c>
      <c r="B5472" s="3">
        <v>58.213436126708977</v>
      </c>
      <c r="C5472" s="3">
        <v>38.009998321533203</v>
      </c>
      <c r="D5472" s="4">
        <v>-2.2917382710155639E-2</v>
      </c>
      <c r="E5472" s="4">
        <v>3.45671362288138E-2</v>
      </c>
      <c r="F5472" s="2">
        <v>5</v>
      </c>
      <c r="G5472" s="4">
        <v>-0.14643576888892859</v>
      </c>
      <c r="H5472" s="4">
        <v>-0.41240603400045361</v>
      </c>
      <c r="I5472" s="4">
        <v>-0.25059943488658498</v>
      </c>
    </row>
    <row r="5473" spans="1:9" x14ac:dyDescent="0.25">
      <c r="A5473" t="s">
        <v>5661</v>
      </c>
      <c r="B5473" s="3">
        <v>59.578826904296882</v>
      </c>
      <c r="C5473" s="3">
        <v>36.740001678466797</v>
      </c>
      <c r="D5473" s="4">
        <v>2.4540439607245719E-3</v>
      </c>
      <c r="E5473" s="4">
        <v>2.5684031029612479E-2</v>
      </c>
      <c r="F5473" s="2">
        <v>5</v>
      </c>
      <c r="G5473" s="4">
        <v>-0.17205964941185731</v>
      </c>
      <c r="H5473" s="4">
        <v>-0.39862407169890218</v>
      </c>
      <c r="I5473" s="4">
        <v>-0.23302231371995541</v>
      </c>
    </row>
    <row r="5474" spans="1:9" x14ac:dyDescent="0.25">
      <c r="A5474" t="s">
        <v>5662</v>
      </c>
      <c r="B5474" s="3">
        <v>59.432975769042969</v>
      </c>
      <c r="C5474" s="3">
        <v>35.819999694824219</v>
      </c>
      <c r="D5474" s="4">
        <v>2.4593070959200158E-3</v>
      </c>
      <c r="E5474" s="4">
        <v>-4.4800008138020868E-2</v>
      </c>
      <c r="F5474" s="2">
        <v>5</v>
      </c>
      <c r="G5474" s="4">
        <v>-0.16398334620269711</v>
      </c>
      <c r="H5474" s="4">
        <v>-0.40009626184453861</v>
      </c>
      <c r="I5474" s="4">
        <v>-0.23489990299236671</v>
      </c>
    </row>
    <row r="5475" spans="1:9" x14ac:dyDescent="0.25">
      <c r="A5475" t="s">
        <v>5663</v>
      </c>
      <c r="B5475" s="3">
        <v>59.28717041015625</v>
      </c>
      <c r="C5475" s="3">
        <v>37.5</v>
      </c>
      <c r="D5475" s="4">
        <v>-1.8435514477432191E-2</v>
      </c>
      <c r="E5475" s="4">
        <v>7.7276602142652084E-2</v>
      </c>
      <c r="F5475" s="2">
        <v>5</v>
      </c>
      <c r="G5475" s="4">
        <v>-0.18146785332189699</v>
      </c>
      <c r="H5475" s="4">
        <v>-0.40156798993332132</v>
      </c>
      <c r="I5475" s="4">
        <v>-0.23677690297066109</v>
      </c>
    </row>
    <row r="5476" spans="1:9" x14ac:dyDescent="0.25">
      <c r="A5476" t="s">
        <v>5664</v>
      </c>
      <c r="B5476" s="3">
        <v>60.400688171386719</v>
      </c>
      <c r="C5476" s="3">
        <v>34.810001373291023</v>
      </c>
      <c r="D5476" s="4">
        <v>-6.2153911582878418E-3</v>
      </c>
      <c r="E5476" s="4">
        <v>-7.6967059199140042E-3</v>
      </c>
      <c r="F5476" s="2">
        <v>5</v>
      </c>
      <c r="G5476" s="4">
        <v>-0.18758389082678689</v>
      </c>
      <c r="H5476" s="4">
        <v>-0.39032837995551162</v>
      </c>
      <c r="I5476" s="4">
        <v>-0.22244222535923119</v>
      </c>
    </row>
    <row r="5477" spans="1:9" x14ac:dyDescent="0.25">
      <c r="A5477" t="s">
        <v>5665</v>
      </c>
      <c r="B5477" s="3">
        <v>60.778450012207031</v>
      </c>
      <c r="C5477" s="3">
        <v>35.080001831054688</v>
      </c>
      <c r="D5477" s="4">
        <v>1.147091267555855E-2</v>
      </c>
      <c r="E5477" s="4">
        <v>-3.7585703791746188E-2</v>
      </c>
      <c r="F5477" s="2">
        <v>5</v>
      </c>
      <c r="G5477" s="4">
        <v>-0.18048490388612559</v>
      </c>
      <c r="H5477" s="4">
        <v>-0.38651533277912181</v>
      </c>
      <c r="I5477" s="4">
        <v>-0.21757917387447029</v>
      </c>
    </row>
    <row r="5478" spans="1:9" x14ac:dyDescent="0.25">
      <c r="A5478" t="s">
        <v>5666</v>
      </c>
      <c r="B5478" s="3">
        <v>60.08917236328125</v>
      </c>
      <c r="C5478" s="3">
        <v>36.450000762939453</v>
      </c>
      <c r="D5478" s="4">
        <v>7.3335367353741798E-3</v>
      </c>
      <c r="E5478" s="4">
        <v>3.3030257593378298E-3</v>
      </c>
      <c r="F5478" s="2">
        <v>5</v>
      </c>
      <c r="G5478" s="4">
        <v>-0.19496035061096989</v>
      </c>
      <c r="H5478" s="4">
        <v>-0.39347275385499808</v>
      </c>
      <c r="I5478" s="4">
        <v>-0.22645247004102381</v>
      </c>
    </row>
    <row r="5479" spans="1:9" x14ac:dyDescent="0.25">
      <c r="A5479" t="s">
        <v>5667</v>
      </c>
      <c r="B5479" s="3">
        <v>59.651714324951172</v>
      </c>
      <c r="C5479" s="3">
        <v>36.330001831054688</v>
      </c>
      <c r="D5479" s="4">
        <v>1.3741911455579899E-2</v>
      </c>
      <c r="E5479" s="4">
        <v>-6.5105474512600292E-2</v>
      </c>
      <c r="F5479" s="2">
        <v>5</v>
      </c>
      <c r="G5479" s="4">
        <v>-0.19496768151291111</v>
      </c>
      <c r="H5479" s="4">
        <v>-0.39788836167346209</v>
      </c>
      <c r="I5479" s="4">
        <v>-0.23208401016218061</v>
      </c>
    </row>
    <row r="5480" spans="1:9" x14ac:dyDescent="0.25">
      <c r="A5480" t="s">
        <v>5668</v>
      </c>
      <c r="B5480" s="3">
        <v>58.843097686767578</v>
      </c>
      <c r="C5480" s="3">
        <v>38.860000610351563</v>
      </c>
      <c r="D5480" s="4">
        <v>-8.4881688922822107E-3</v>
      </c>
      <c r="E5480" s="4">
        <v>3.792740480042589E-2</v>
      </c>
      <c r="F5480" s="2">
        <v>5</v>
      </c>
      <c r="G5480" s="4">
        <v>-0.22113878781464749</v>
      </c>
      <c r="H5480" s="4">
        <v>-0.40605036496715741</v>
      </c>
      <c r="I5480" s="4">
        <v>-0.2424935960917228</v>
      </c>
    </row>
    <row r="5481" spans="1:9" x14ac:dyDescent="0.25">
      <c r="A5481" t="s">
        <v>5669</v>
      </c>
      <c r="B5481" s="3">
        <v>59.346843719482422</v>
      </c>
      <c r="C5481" s="3">
        <v>37.439998626708977</v>
      </c>
      <c r="D5481" s="4">
        <v>1.427344263312569E-2</v>
      </c>
      <c r="E5481" s="4">
        <v>-6.3297536070218707E-2</v>
      </c>
      <c r="F5481" s="2">
        <v>5</v>
      </c>
      <c r="G5481" s="4">
        <v>-0.22147843953191679</v>
      </c>
      <c r="H5481" s="4">
        <v>-0.40096566031967412</v>
      </c>
      <c r="I5481" s="4">
        <v>-0.23600870898132359</v>
      </c>
    </row>
    <row r="5482" spans="1:9" x14ac:dyDescent="0.25">
      <c r="A5482" t="s">
        <v>5670</v>
      </c>
      <c r="B5482" s="3">
        <v>58.511680603027337</v>
      </c>
      <c r="C5482" s="3">
        <v>39.970001220703118</v>
      </c>
      <c r="D5482" s="4">
        <v>-3.8135001733910823E-2</v>
      </c>
      <c r="E5482" s="4">
        <v>0.22457113872922879</v>
      </c>
      <c r="F5482" s="2">
        <v>5</v>
      </c>
      <c r="G5482" s="4">
        <v>-0.24365850582070611</v>
      </c>
      <c r="H5482" s="4">
        <v>-0.40939561808382707</v>
      </c>
      <c r="I5482" s="4">
        <v>-0.2467600363908761</v>
      </c>
    </row>
    <row r="5483" spans="1:9" x14ac:dyDescent="0.25">
      <c r="A5483" t="s">
        <v>5671</v>
      </c>
      <c r="B5483" s="3">
        <v>60.831489562988281</v>
      </c>
      <c r="C5483" s="3">
        <v>32.639999389648438</v>
      </c>
      <c r="D5483" s="4">
        <v>-3.9072003835803892E-3</v>
      </c>
      <c r="E5483" s="4">
        <v>-3.05909959997227E-2</v>
      </c>
      <c r="F5483" s="2">
        <v>5</v>
      </c>
      <c r="G5483" s="4">
        <v>-0.2183622074693011</v>
      </c>
      <c r="H5483" s="4">
        <v>-0.38597996290453562</v>
      </c>
      <c r="I5483" s="4">
        <v>-0.21689637842425299</v>
      </c>
    </row>
    <row r="5484" spans="1:9" x14ac:dyDescent="0.25">
      <c r="A5484" t="s">
        <v>5672</v>
      </c>
      <c r="B5484" s="3">
        <v>61.070102691650391</v>
      </c>
      <c r="C5484" s="3">
        <v>33.669998168945313</v>
      </c>
      <c r="D5484" s="4">
        <v>4.3368979843494421E-4</v>
      </c>
      <c r="E5484" s="4">
        <v>1.0504155982194121E-2</v>
      </c>
      <c r="F5484" s="2">
        <v>5</v>
      </c>
      <c r="G5484" s="4">
        <v>-0.19900993239709819</v>
      </c>
      <c r="H5484" s="4">
        <v>-0.38357145304944051</v>
      </c>
      <c r="I5484" s="4">
        <v>-0.21382463373160779</v>
      </c>
    </row>
    <row r="5485" spans="1:9" x14ac:dyDescent="0.25">
      <c r="A5485" t="s">
        <v>5673</v>
      </c>
      <c r="B5485" s="3">
        <v>61.043628692626953</v>
      </c>
      <c r="C5485" s="3">
        <v>33.319999694824219</v>
      </c>
      <c r="D5485" s="4">
        <v>-2.1876964188122901E-2</v>
      </c>
      <c r="E5485" s="4">
        <v>0.106609067399656</v>
      </c>
      <c r="F5485" s="2">
        <v>5</v>
      </c>
      <c r="G5485" s="4">
        <v>-0.20223088102566111</v>
      </c>
      <c r="H5485" s="4">
        <v>-0.38383867592987969</v>
      </c>
      <c r="I5485" s="4">
        <v>-0.21416544216259939</v>
      </c>
    </row>
    <row r="5486" spans="1:9" x14ac:dyDescent="0.25">
      <c r="A5486" t="s">
        <v>5674</v>
      </c>
      <c r="B5486" s="3">
        <v>62.408946990966797</v>
      </c>
      <c r="C5486" s="3">
        <v>30.110000610351559</v>
      </c>
      <c r="D5486" s="4">
        <v>-1.1547760620776891E-2</v>
      </c>
      <c r="E5486" s="4">
        <v>7.3603621677997833E-3</v>
      </c>
      <c r="F5486" s="2">
        <v>5</v>
      </c>
      <c r="G5486" s="4">
        <v>-0.17593699897395909</v>
      </c>
      <c r="H5486" s="4">
        <v>-0.37005744521834688</v>
      </c>
      <c r="I5486" s="4">
        <v>-0.1965892540449885</v>
      </c>
    </row>
    <row r="5487" spans="1:9" x14ac:dyDescent="0.25">
      <c r="A5487" t="s">
        <v>5675</v>
      </c>
      <c r="B5487" s="3">
        <v>63.138050079345703</v>
      </c>
      <c r="C5487" s="3">
        <v>29.889999389648441</v>
      </c>
      <c r="D5487" s="4">
        <v>6.9771201200541366E-3</v>
      </c>
      <c r="E5487" s="4">
        <v>1.9440644637006569E-2</v>
      </c>
      <c r="F5487" s="2">
        <v>5</v>
      </c>
      <c r="G5487" s="4">
        <v>-0.18053141484359941</v>
      </c>
      <c r="H5487" s="4">
        <v>-0.36269803467967721</v>
      </c>
      <c r="I5487" s="4">
        <v>-0.18720327199665521</v>
      </c>
    </row>
    <row r="5488" spans="1:9" x14ac:dyDescent="0.25">
      <c r="A5488" t="s">
        <v>5676</v>
      </c>
      <c r="B5488" s="3">
        <v>62.700580596923828</v>
      </c>
      <c r="C5488" s="3">
        <v>29.319999694824219</v>
      </c>
      <c r="D5488" s="4">
        <v>-2.1514082591150618E-2</v>
      </c>
      <c r="E5488" s="4">
        <v>5.657656557925117E-2</v>
      </c>
      <c r="F5488" s="2">
        <v>5</v>
      </c>
      <c r="G5488" s="4">
        <v>-0.178681481591043</v>
      </c>
      <c r="H5488" s="4">
        <v>-0.36711375801235469</v>
      </c>
      <c r="I5488" s="4">
        <v>-0.1928349594413413</v>
      </c>
    </row>
    <row r="5489" spans="1:9" x14ac:dyDescent="0.25">
      <c r="A5489" t="s">
        <v>5677</v>
      </c>
      <c r="B5489" s="3">
        <v>64.079185485839844</v>
      </c>
      <c r="C5489" s="3">
        <v>27.75</v>
      </c>
      <c r="D5489" s="4">
        <v>9.7123805968781785E-3</v>
      </c>
      <c r="E5489" s="4">
        <v>-1.7003172157979529E-2</v>
      </c>
      <c r="F5489" s="2">
        <v>5</v>
      </c>
      <c r="G5489" s="4">
        <v>-0.17406407715014591</v>
      </c>
      <c r="H5489" s="4">
        <v>-0.35319841529901042</v>
      </c>
      <c r="I5489" s="4">
        <v>-0.17508772870627451</v>
      </c>
    </row>
    <row r="5490" spans="1:9" x14ac:dyDescent="0.25">
      <c r="A5490" t="s">
        <v>5678</v>
      </c>
      <c r="B5490" s="3">
        <v>63.462810516357422</v>
      </c>
      <c r="C5490" s="3">
        <v>28.229999542236332</v>
      </c>
      <c r="D5490" s="4">
        <v>1.440820570656309E-2</v>
      </c>
      <c r="E5490" s="4">
        <v>-4.5961493860709579E-2</v>
      </c>
      <c r="F5490" s="2">
        <v>5</v>
      </c>
      <c r="G5490" s="4">
        <v>-0.17917228229882351</v>
      </c>
      <c r="H5490" s="4">
        <v>-0.35941997233049539</v>
      </c>
      <c r="I5490" s="4">
        <v>-0.18302252488368079</v>
      </c>
    </row>
    <row r="5491" spans="1:9" x14ac:dyDescent="0.25">
      <c r="A5491" t="s">
        <v>5679</v>
      </c>
      <c r="B5491" s="3">
        <v>62.561412811279297</v>
      </c>
      <c r="C5491" s="3">
        <v>29.590000152587891</v>
      </c>
      <c r="D5491" s="4">
        <v>-1.058689760716114E-2</v>
      </c>
      <c r="E5491" s="4">
        <v>3.425374069659215E-2</v>
      </c>
      <c r="F5491" s="2">
        <v>5</v>
      </c>
      <c r="G5491" s="4">
        <v>-0.19781934374583629</v>
      </c>
      <c r="H5491" s="4">
        <v>-0.36851848785733837</v>
      </c>
      <c r="I5491" s="4">
        <v>-0.19462651177267229</v>
      </c>
    </row>
    <row r="5492" spans="1:9" x14ac:dyDescent="0.25">
      <c r="A5492" t="s">
        <v>5680</v>
      </c>
      <c r="B5492" s="3">
        <v>63.230831146240227</v>
      </c>
      <c r="C5492" s="3">
        <v>28.610000610351559</v>
      </c>
      <c r="D5492" s="4">
        <v>2.3385654335637659E-2</v>
      </c>
      <c r="E5492" s="4">
        <v>-6.9419944220147078E-3</v>
      </c>
      <c r="F5492" s="2">
        <v>5</v>
      </c>
      <c r="G5492" s="4">
        <v>-0.18957495129064519</v>
      </c>
      <c r="H5492" s="4">
        <v>-0.36176152244652948</v>
      </c>
      <c r="I5492" s="4">
        <v>-0.18600887103720579</v>
      </c>
    </row>
    <row r="5493" spans="1:9" x14ac:dyDescent="0.25">
      <c r="A5493" t="s">
        <v>5681</v>
      </c>
      <c r="B5493" s="3">
        <v>61.785926818847663</v>
      </c>
      <c r="C5493" s="3">
        <v>28.809999465942379</v>
      </c>
      <c r="D5493" s="4">
        <v>-2.9943759654623698E-3</v>
      </c>
      <c r="E5493" s="4">
        <v>-2.1066966795931671E-2</v>
      </c>
      <c r="F5493" s="2">
        <v>5</v>
      </c>
      <c r="G5493" s="4">
        <v>-0.2078954341240713</v>
      </c>
      <c r="H5493" s="4">
        <v>-0.37634607750310628</v>
      </c>
      <c r="I5493" s="4">
        <v>-0.20460959608504409</v>
      </c>
    </row>
    <row r="5494" spans="1:9" x14ac:dyDescent="0.25">
      <c r="A5494" t="s">
        <v>5682</v>
      </c>
      <c r="B5494" s="3">
        <v>61.971492767333977</v>
      </c>
      <c r="C5494" s="3">
        <v>29.430000305175781</v>
      </c>
      <c r="D5494" s="4">
        <v>1.3879936511486999E-2</v>
      </c>
      <c r="E5494" s="4">
        <v>-9.054388905785471E-2</v>
      </c>
      <c r="F5494" s="2">
        <v>5</v>
      </c>
      <c r="G5494" s="4">
        <v>-0.20277636091268719</v>
      </c>
      <c r="H5494" s="4">
        <v>-0.37447301453207299</v>
      </c>
      <c r="I5494" s="4">
        <v>-0.20222074505830229</v>
      </c>
    </row>
    <row r="5495" spans="1:9" x14ac:dyDescent="0.25">
      <c r="A5495" t="s">
        <v>5683</v>
      </c>
      <c r="B5495" s="3">
        <v>61.12310791015625</v>
      </c>
      <c r="C5495" s="3">
        <v>32.360000610351563</v>
      </c>
      <c r="D5495" s="4">
        <v>3.6528393067685183E-2</v>
      </c>
      <c r="E5495" s="4">
        <v>-9.6594056782546733E-2</v>
      </c>
      <c r="F5495" s="2">
        <v>5</v>
      </c>
      <c r="G5495" s="4">
        <v>-0.2113683830455475</v>
      </c>
      <c r="H5495" s="4">
        <v>-0.38303642971749458</v>
      </c>
      <c r="I5495" s="4">
        <v>-0.21314228025197821</v>
      </c>
    </row>
    <row r="5496" spans="1:9" x14ac:dyDescent="0.25">
      <c r="A5496" t="s">
        <v>5684</v>
      </c>
      <c r="B5496" s="3">
        <v>58.969062805175781</v>
      </c>
      <c r="C5496" s="3">
        <v>35.819999694824219</v>
      </c>
      <c r="D5496" s="4">
        <v>-1.820692274495073E-2</v>
      </c>
      <c r="E5496" s="4">
        <v>-3.3198368895132828E-2</v>
      </c>
      <c r="F5496" s="2">
        <v>5</v>
      </c>
      <c r="G5496" s="4">
        <v>-0.25327246691400451</v>
      </c>
      <c r="H5496" s="4">
        <v>-0.40477890001975292</v>
      </c>
      <c r="I5496" s="4">
        <v>-0.2408720060052999</v>
      </c>
    </row>
    <row r="5497" spans="1:9" x14ac:dyDescent="0.25">
      <c r="A5497" t="s">
        <v>5685</v>
      </c>
      <c r="B5497" s="3">
        <v>60.062618255615227</v>
      </c>
      <c r="C5497" s="3">
        <v>37.049999237060547</v>
      </c>
      <c r="D5497" s="4">
        <v>-7.3397965826003109E-3</v>
      </c>
      <c r="E5497" s="4">
        <v>4.8683762152935912E-2</v>
      </c>
      <c r="F5497" s="2">
        <v>5</v>
      </c>
      <c r="G5497" s="4">
        <v>-0.23645331305362999</v>
      </c>
      <c r="H5497" s="4">
        <v>-0.39374078533493151</v>
      </c>
      <c r="I5497" s="4">
        <v>-0.2267943097367201</v>
      </c>
    </row>
    <row r="5498" spans="1:9" x14ac:dyDescent="0.25">
      <c r="A5498" t="s">
        <v>5686</v>
      </c>
      <c r="B5498" s="3">
        <v>60.506725311279297</v>
      </c>
      <c r="C5498" s="3">
        <v>35.330001831054688</v>
      </c>
      <c r="D5498" s="4">
        <v>3.7385467533817001E-3</v>
      </c>
      <c r="E5498" s="4">
        <v>-2.7525459664172299E-2</v>
      </c>
      <c r="F5498" s="2">
        <v>5</v>
      </c>
      <c r="G5498" s="4">
        <v>-0.2411524740769545</v>
      </c>
      <c r="H5498" s="4">
        <v>-0.38925806375845518</v>
      </c>
      <c r="I5498" s="4">
        <v>-0.2210771746450706</v>
      </c>
    </row>
    <row r="5499" spans="1:9" x14ac:dyDescent="0.25">
      <c r="A5499" t="s">
        <v>5687</v>
      </c>
      <c r="B5499" s="3">
        <v>60.281360626220703</v>
      </c>
      <c r="C5499" s="3">
        <v>36.330001831054688</v>
      </c>
      <c r="D5499" s="4">
        <v>3.2349042017614897E-2</v>
      </c>
      <c r="E5499" s="4">
        <v>-6.1967408715416172E-2</v>
      </c>
      <c r="F5499" s="2">
        <v>5</v>
      </c>
      <c r="G5499" s="4">
        <v>-0.24811028339658711</v>
      </c>
      <c r="H5499" s="4">
        <v>-0.39153284665911708</v>
      </c>
      <c r="I5499" s="4">
        <v>-0.22397836779869079</v>
      </c>
    </row>
    <row r="5500" spans="1:9" x14ac:dyDescent="0.25">
      <c r="A5500" t="s">
        <v>5688</v>
      </c>
      <c r="B5500" s="3">
        <v>58.392421722412109</v>
      </c>
      <c r="C5500" s="3">
        <v>38.729999542236328</v>
      </c>
      <c r="D5500" s="4">
        <v>1.7438916169159931E-2</v>
      </c>
      <c r="E5500" s="4">
        <v>-7.8515330309408937E-2</v>
      </c>
      <c r="F5500" s="2">
        <v>5</v>
      </c>
      <c r="G5500" s="4">
        <v>-0.26868870394435113</v>
      </c>
      <c r="H5500" s="4">
        <v>-0.41059939170215198</v>
      </c>
      <c r="I5500" s="4">
        <v>-0.24829529488916011</v>
      </c>
    </row>
    <row r="5501" spans="1:9" x14ac:dyDescent="0.25">
      <c r="A5501" t="s">
        <v>5689</v>
      </c>
      <c r="B5501" s="3">
        <v>57.391574859619141</v>
      </c>
      <c r="C5501" s="3">
        <v>42.029998779296882</v>
      </c>
      <c r="D5501" s="4">
        <v>3.3663891355224303E-2</v>
      </c>
      <c r="E5501" s="4">
        <v>-6.7657562730104592E-2</v>
      </c>
      <c r="F5501" s="2">
        <v>5</v>
      </c>
      <c r="G5501" s="4">
        <v>-0.27672183664113448</v>
      </c>
      <c r="H5501" s="4">
        <v>-0.42070172574384412</v>
      </c>
      <c r="I5501" s="4">
        <v>-0.2611795232473092</v>
      </c>
    </row>
    <row r="5502" spans="1:9" x14ac:dyDescent="0.25">
      <c r="A5502" t="s">
        <v>5690</v>
      </c>
      <c r="B5502" s="3">
        <v>55.522472381591797</v>
      </c>
      <c r="C5502" s="3">
        <v>45.080001831054688</v>
      </c>
      <c r="D5502" s="4">
        <v>-3.4796672034403058E-2</v>
      </c>
      <c r="E5502" s="4">
        <v>9.1789799745489731E-2</v>
      </c>
      <c r="F5502" s="2">
        <v>5</v>
      </c>
      <c r="G5502" s="4">
        <v>-0.29738230202096771</v>
      </c>
      <c r="H5502" s="4">
        <v>-0.43956804615023859</v>
      </c>
      <c r="I5502" s="4">
        <v>-0.28524108955375022</v>
      </c>
    </row>
    <row r="5503" spans="1:9" x14ac:dyDescent="0.25">
      <c r="A5503" t="s">
        <v>5691</v>
      </c>
      <c r="B5503" s="3">
        <v>57.524120330810547</v>
      </c>
      <c r="C5503" s="3">
        <v>41.290000915527337</v>
      </c>
      <c r="D5503" s="4">
        <v>-2.2415158409541669E-2</v>
      </c>
      <c r="E5503" s="4">
        <v>0.1174560233552384</v>
      </c>
      <c r="F5503" s="2">
        <v>5</v>
      </c>
      <c r="G5503" s="4">
        <v>-0.27181092352934533</v>
      </c>
      <c r="H5503" s="4">
        <v>-0.41936384012370798</v>
      </c>
      <c r="I5503" s="4">
        <v>-0.25947322213156909</v>
      </c>
    </row>
    <row r="5504" spans="1:9" x14ac:dyDescent="0.25">
      <c r="A5504" t="s">
        <v>5692</v>
      </c>
      <c r="B5504" s="3">
        <v>58.843097686767578</v>
      </c>
      <c r="C5504" s="3">
        <v>36.950000762939453</v>
      </c>
      <c r="D5504" s="4">
        <v>-2.6108082840158971E-2</v>
      </c>
      <c r="E5504" s="4">
        <v>0.1536060621651569</v>
      </c>
      <c r="F5504" s="2">
        <v>5</v>
      </c>
      <c r="G5504" s="4">
        <v>-0.25226745437921438</v>
      </c>
      <c r="H5504" s="4">
        <v>-0.40605036496715741</v>
      </c>
      <c r="I5504" s="4">
        <v>-0.2424935960917228</v>
      </c>
    </row>
    <row r="5505" spans="1:9" x14ac:dyDescent="0.25">
      <c r="A5505" t="s">
        <v>5693</v>
      </c>
      <c r="B5505" s="3">
        <v>60.420562744140618</v>
      </c>
      <c r="C5505" s="3">
        <v>32.029998779296882</v>
      </c>
      <c r="D5505" s="4">
        <v>2.4193291660392639E-3</v>
      </c>
      <c r="E5505" s="4">
        <v>3.4460746472435582E-3</v>
      </c>
      <c r="F5505" s="2">
        <v>5</v>
      </c>
      <c r="G5505" s="4">
        <v>-0.22416397309227429</v>
      </c>
      <c r="H5505" s="4">
        <v>-0.39012777027149298</v>
      </c>
      <c r="I5505" s="4">
        <v>-0.22218637349677209</v>
      </c>
    </row>
    <row r="5506" spans="1:9" x14ac:dyDescent="0.25">
      <c r="A5506" t="s">
        <v>5694</v>
      </c>
      <c r="B5506" s="3">
        <v>60.274738311767578</v>
      </c>
      <c r="C5506" s="3">
        <v>31.920000076293949</v>
      </c>
      <c r="D5506" s="4">
        <v>1.3033931498433789E-2</v>
      </c>
      <c r="E5506" s="4">
        <v>1.883179553222614E-2</v>
      </c>
      <c r="F5506" s="2">
        <v>5</v>
      </c>
      <c r="G5506" s="4">
        <v>-0.21749534899683631</v>
      </c>
      <c r="H5506" s="4">
        <v>-0.39159969088396479</v>
      </c>
      <c r="I5506" s="4">
        <v>-0.22406361901428179</v>
      </c>
    </row>
    <row r="5507" spans="1:9" x14ac:dyDescent="0.25">
      <c r="A5507" t="s">
        <v>5695</v>
      </c>
      <c r="B5507" s="3">
        <v>59.499229431152337</v>
      </c>
      <c r="C5507" s="3">
        <v>31.329999923706051</v>
      </c>
      <c r="D5507" s="4">
        <v>4.8714422070183838E-2</v>
      </c>
      <c r="E5507" s="4">
        <v>-0.11771328063658069</v>
      </c>
      <c r="F5507" s="2">
        <v>5</v>
      </c>
      <c r="G5507" s="4">
        <v>-0.23503100118982581</v>
      </c>
      <c r="H5507" s="4">
        <v>-0.3994275115581597</v>
      </c>
      <c r="I5507" s="4">
        <v>-0.2340469979737122</v>
      </c>
    </row>
    <row r="5508" spans="1:9" x14ac:dyDescent="0.25">
      <c r="A5508" t="s">
        <v>5696</v>
      </c>
      <c r="B5508" s="3">
        <v>56.735397338867188</v>
      </c>
      <c r="C5508" s="3">
        <v>35.509998321533203</v>
      </c>
      <c r="D5508" s="4">
        <v>1.9047194240325641E-2</v>
      </c>
      <c r="E5508" s="4">
        <v>-9.5747443147460309E-2</v>
      </c>
      <c r="F5508" s="2">
        <v>5</v>
      </c>
      <c r="G5508" s="4">
        <v>-0.28493253929065993</v>
      </c>
      <c r="H5508" s="4">
        <v>-0.42732504120969561</v>
      </c>
      <c r="I5508" s="4">
        <v>-0.26962671065943677</v>
      </c>
    </row>
    <row r="5509" spans="1:9" x14ac:dyDescent="0.25">
      <c r="A5509" t="s">
        <v>5697</v>
      </c>
      <c r="B5509" s="3">
        <v>55.674945831298828</v>
      </c>
      <c r="C5509" s="3">
        <v>39.270000457763672</v>
      </c>
      <c r="D5509" s="4">
        <v>-8.498196936320257E-3</v>
      </c>
      <c r="E5509" s="4">
        <v>-1.480180992357205E-2</v>
      </c>
      <c r="F5509" s="2">
        <v>5</v>
      </c>
      <c r="G5509" s="4">
        <v>-0.30249385213466268</v>
      </c>
      <c r="H5509" s="4">
        <v>-0.4380290117797544</v>
      </c>
      <c r="I5509" s="4">
        <v>-0.28327824906574778</v>
      </c>
    </row>
    <row r="5510" spans="1:9" x14ac:dyDescent="0.25">
      <c r="A5510" t="s">
        <v>5698</v>
      </c>
      <c r="B5510" s="3">
        <v>56.152137756347663</v>
      </c>
      <c r="C5510" s="3">
        <v>39.860000610351563</v>
      </c>
      <c r="D5510" s="4">
        <v>5.9662530800154601E-2</v>
      </c>
      <c r="E5510" s="4">
        <v>-0.1126446519334877</v>
      </c>
      <c r="F5510" s="2">
        <v>5</v>
      </c>
      <c r="G5510" s="4">
        <v>-0.29035357491483249</v>
      </c>
      <c r="H5510" s="4">
        <v>-0.43321233861220448</v>
      </c>
      <c r="I5510" s="4">
        <v>-0.27713520165104499</v>
      </c>
    </row>
    <row r="5511" spans="1:9" x14ac:dyDescent="0.25">
      <c r="A5511" t="s">
        <v>5699</v>
      </c>
      <c r="B5511" s="3">
        <v>52.990585327148438</v>
      </c>
      <c r="C5511" s="3">
        <v>44.919998168945313</v>
      </c>
      <c r="D5511" s="4">
        <v>-2.7373058138682401E-2</v>
      </c>
      <c r="E5511" s="4">
        <v>7.2844502385165155E-2</v>
      </c>
      <c r="F5511" s="2">
        <v>5</v>
      </c>
      <c r="G5511" s="4">
        <v>-0.33487096620355089</v>
      </c>
      <c r="H5511" s="4">
        <v>-0.46512437222838088</v>
      </c>
      <c r="I5511" s="4">
        <v>-0.3355412498163205</v>
      </c>
    </row>
    <row r="5512" spans="1:9" x14ac:dyDescent="0.25">
      <c r="A5512" t="s">
        <v>5700</v>
      </c>
      <c r="B5512" s="3">
        <v>54.481922149658203</v>
      </c>
      <c r="C5512" s="3">
        <v>41.869998931884773</v>
      </c>
      <c r="D5512" s="4">
        <v>-2.9630227528301131E-2</v>
      </c>
      <c r="E5512" s="4">
        <v>9.6934790160658979E-2</v>
      </c>
      <c r="F5512" s="2">
        <v>5</v>
      </c>
      <c r="G5512" s="4">
        <v>-0.30975013744963081</v>
      </c>
      <c r="H5512" s="4">
        <v>-0.45007113750311412</v>
      </c>
      <c r="I5512" s="4">
        <v>-0.33109976438330602</v>
      </c>
    </row>
    <row r="5513" spans="1:9" x14ac:dyDescent="0.25">
      <c r="A5513" t="s">
        <v>5701</v>
      </c>
      <c r="B5513" s="3">
        <v>56.145526885986328</v>
      </c>
      <c r="C5513" s="3">
        <v>38.169998168945313</v>
      </c>
      <c r="D5513" s="4">
        <v>-3.5193555673927679E-2</v>
      </c>
      <c r="E5513" s="4">
        <v>8.6845083423152225E-2</v>
      </c>
      <c r="F5513" s="2">
        <v>5</v>
      </c>
      <c r="G5513" s="4">
        <v>-0.29757674643288401</v>
      </c>
      <c r="H5513" s="4">
        <v>-0.43327906732283872</v>
      </c>
      <c r="I5513" s="4">
        <v>-0.33397953910494449</v>
      </c>
    </row>
    <row r="5514" spans="1:9" x14ac:dyDescent="0.25">
      <c r="A5514" t="s">
        <v>5702</v>
      </c>
      <c r="B5514" s="3">
        <v>58.193565368652337</v>
      </c>
      <c r="C5514" s="3">
        <v>35.119998931884773</v>
      </c>
      <c r="D5514" s="4">
        <v>-3.2400400966236309E-2</v>
      </c>
      <c r="E5514" s="4">
        <v>-9.308937205995238E-3</v>
      </c>
      <c r="F5514" s="2">
        <v>5</v>
      </c>
      <c r="G5514" s="4">
        <v>-0.26564628312923361</v>
      </c>
      <c r="H5514" s="4">
        <v>-0.41260660517973441</v>
      </c>
      <c r="I5514" s="4">
        <v>-0.33682546588430368</v>
      </c>
    </row>
    <row r="5515" spans="1:9" x14ac:dyDescent="0.25">
      <c r="A5515" t="s">
        <v>5703</v>
      </c>
      <c r="B5515" s="3">
        <v>60.142196655273438</v>
      </c>
      <c r="C5515" s="3">
        <v>35.450000762939453</v>
      </c>
      <c r="D5515" s="4">
        <v>1.9882893980800449E-3</v>
      </c>
      <c r="E5515" s="4">
        <v>-3.2742174978959371E-2</v>
      </c>
      <c r="F5515" s="2">
        <v>5</v>
      </c>
      <c r="G5515" s="4">
        <v>-0.22304150072556261</v>
      </c>
      <c r="H5515" s="4">
        <v>-0.39293753799936321</v>
      </c>
      <c r="I5515" s="4">
        <v>-0.31571058057878532</v>
      </c>
    </row>
    <row r="5516" spans="1:9" x14ac:dyDescent="0.25">
      <c r="A5516" t="s">
        <v>5704</v>
      </c>
      <c r="B5516" s="3">
        <v>60.022853851318359</v>
      </c>
      <c r="C5516" s="3">
        <v>36.650001525878913</v>
      </c>
      <c r="D5516" s="4">
        <v>-1.9277156344412742E-2</v>
      </c>
      <c r="E5516" s="4">
        <v>4.624615481115768E-2</v>
      </c>
      <c r="F5516" s="2">
        <v>5</v>
      </c>
      <c r="G5516" s="4">
        <v>-0.22379610344892231</v>
      </c>
      <c r="H5516" s="4">
        <v>-0.39414215872191988</v>
      </c>
      <c r="I5516" s="4">
        <v>-0.31706844614692581</v>
      </c>
    </row>
    <row r="5517" spans="1:9" x14ac:dyDescent="0.25">
      <c r="A5517" t="s">
        <v>5705</v>
      </c>
      <c r="B5517" s="3">
        <v>61.202667236328118</v>
      </c>
      <c r="C5517" s="3">
        <v>35.029998779296882</v>
      </c>
      <c r="D5517" s="4">
        <v>5.3346189789720277E-3</v>
      </c>
      <c r="E5517" s="4">
        <v>6.3448701873753066E-2</v>
      </c>
      <c r="F5517" s="2">
        <v>5</v>
      </c>
      <c r="G5517" s="4">
        <v>-0.2180603130095807</v>
      </c>
      <c r="H5517" s="4">
        <v>-0.38223337490561532</v>
      </c>
      <c r="I5517" s="4">
        <v>-0.30364469608203798</v>
      </c>
    </row>
    <row r="5518" spans="1:9" x14ac:dyDescent="0.25">
      <c r="A5518" t="s">
        <v>5706</v>
      </c>
      <c r="B5518" s="3">
        <v>60.877906799316413</v>
      </c>
      <c r="C5518" s="3">
        <v>32.939998626708977</v>
      </c>
      <c r="D5518" s="4">
        <v>-1.0982896750483031E-2</v>
      </c>
      <c r="E5518" s="4">
        <v>-2.6883305418988979E-2</v>
      </c>
      <c r="F5518" s="2">
        <v>5</v>
      </c>
      <c r="G5518" s="4">
        <v>-0.21796326948922529</v>
      </c>
      <c r="H5518" s="4">
        <v>-0.38551143725479697</v>
      </c>
      <c r="I5518" s="4">
        <v>-0.325975343168596</v>
      </c>
    </row>
    <row r="5519" spans="1:9" x14ac:dyDescent="0.25">
      <c r="A5519" t="s">
        <v>5707</v>
      </c>
      <c r="B5519" s="3">
        <v>61.553947448730469</v>
      </c>
      <c r="C5519" s="3">
        <v>33.849998474121087</v>
      </c>
      <c r="D5519" s="4">
        <v>8.1417326494763742E-3</v>
      </c>
      <c r="E5519" s="4">
        <v>-7.3313786271788084E-3</v>
      </c>
      <c r="F5519" s="2">
        <v>5</v>
      </c>
      <c r="G5519" s="4">
        <v>-0.2263693590064694</v>
      </c>
      <c r="H5519" s="4">
        <v>-0.37868762761914038</v>
      </c>
      <c r="I5519" s="4">
        <v>-0.31849039352623232</v>
      </c>
    </row>
    <row r="5520" spans="1:9" x14ac:dyDescent="0.25">
      <c r="A5520" t="s">
        <v>5708</v>
      </c>
      <c r="B5520" s="3">
        <v>61.056838989257813</v>
      </c>
      <c r="C5520" s="3">
        <v>34.099998474121087</v>
      </c>
      <c r="D5520" s="4">
        <v>-3.6401399298496513E-2</v>
      </c>
      <c r="E5520" s="4">
        <v>0.1283917686606959</v>
      </c>
      <c r="F5520" s="2">
        <v>5</v>
      </c>
      <c r="G5520" s="4">
        <v>-0.24758143378289729</v>
      </c>
      <c r="H5520" s="4">
        <v>-0.38370533402282481</v>
      </c>
      <c r="I5520" s="4">
        <v>-0.33662713622423063</v>
      </c>
    </row>
    <row r="5521" spans="1:9" x14ac:dyDescent="0.25">
      <c r="A5521" t="s">
        <v>5709</v>
      </c>
      <c r="B5521" s="3">
        <v>63.363353729248047</v>
      </c>
      <c r="C5521" s="3">
        <v>30.219999313354489</v>
      </c>
      <c r="D5521" s="4">
        <v>-2.518706830447703E-2</v>
      </c>
      <c r="E5521" s="4">
        <v>6.9734488968300701E-2</v>
      </c>
      <c r="F5521" s="2">
        <v>5</v>
      </c>
      <c r="G5521" s="4">
        <v>-0.2193463090085872</v>
      </c>
      <c r="H5521" s="4">
        <v>-0.36042386785482022</v>
      </c>
      <c r="I5521" s="4">
        <v>-0.3239078862148923</v>
      </c>
    </row>
    <row r="5522" spans="1:9" x14ac:dyDescent="0.25">
      <c r="A5522" t="s">
        <v>5710</v>
      </c>
      <c r="B5522" s="3">
        <v>65.000526428222656</v>
      </c>
      <c r="C5522" s="3">
        <v>28.25</v>
      </c>
      <c r="D5522" s="4">
        <v>-1.248524334784318E-2</v>
      </c>
      <c r="E5522" s="4">
        <v>4.2050880264943517E-2</v>
      </c>
      <c r="F5522" s="2">
        <v>5</v>
      </c>
      <c r="G5522" s="4">
        <v>-0.18918213380621021</v>
      </c>
      <c r="H5522" s="4">
        <v>-0.34389859700286818</v>
      </c>
      <c r="I5522" s="4">
        <v>-0.30643912098174642</v>
      </c>
    </row>
    <row r="5523" spans="1:9" x14ac:dyDescent="0.25">
      <c r="A5523" t="s">
        <v>5711</v>
      </c>
      <c r="B5523" s="3">
        <v>65.822334289550781</v>
      </c>
      <c r="C5523" s="3">
        <v>27.110000610351559</v>
      </c>
      <c r="D5523" s="4">
        <v>3.9786346088579672E-2</v>
      </c>
      <c r="E5523" s="4">
        <v>-7.8517996599318018E-2</v>
      </c>
      <c r="F5523" s="2">
        <v>5</v>
      </c>
      <c r="G5523" s="4">
        <v>-0.17590590302118761</v>
      </c>
      <c r="H5523" s="4">
        <v>-0.33560344432580702</v>
      </c>
      <c r="I5523" s="4">
        <v>-0.29767036457303891</v>
      </c>
    </row>
    <row r="5524" spans="1:9" x14ac:dyDescent="0.25">
      <c r="A5524" t="s">
        <v>5712</v>
      </c>
      <c r="B5524" s="3">
        <v>63.3037109375</v>
      </c>
      <c r="C5524" s="3">
        <v>29.420000076293949</v>
      </c>
      <c r="D5524" s="4">
        <v>5.6860662378688254E-3</v>
      </c>
      <c r="E5524" s="4">
        <v>1.5884012650674521E-2</v>
      </c>
      <c r="F5524" s="2">
        <v>5</v>
      </c>
      <c r="G5524" s="4">
        <v>-0.20306796029969629</v>
      </c>
      <c r="H5524" s="4">
        <v>-0.36102588943056502</v>
      </c>
      <c r="I5524" s="4">
        <v>-0.32454427963114502</v>
      </c>
    </row>
    <row r="5525" spans="1:9" x14ac:dyDescent="0.25">
      <c r="A5525" t="s">
        <v>5713</v>
      </c>
      <c r="B5525" s="3">
        <v>62.945796966552727</v>
      </c>
      <c r="C5525" s="3">
        <v>28.95999908447266</v>
      </c>
      <c r="D5525" s="4">
        <v>-2.123099923173621E-2</v>
      </c>
      <c r="E5525" s="4">
        <v>6.8240443838820886E-2</v>
      </c>
      <c r="F5525" s="2">
        <v>5</v>
      </c>
      <c r="G5525" s="4">
        <v>-0.20802961257587041</v>
      </c>
      <c r="H5525" s="4">
        <v>-0.36463859645610103</v>
      </c>
      <c r="I5525" s="4">
        <v>-0.32893608828754578</v>
      </c>
    </row>
    <row r="5526" spans="1:9" x14ac:dyDescent="0.25">
      <c r="A5526" t="s">
        <v>5714</v>
      </c>
      <c r="B5526" s="3">
        <v>64.311187744140625</v>
      </c>
      <c r="C5526" s="3">
        <v>27.110000610351559</v>
      </c>
      <c r="D5526" s="4">
        <v>-1.950305133205343E-2</v>
      </c>
      <c r="E5526" s="4">
        <v>6.7322874704839775E-2</v>
      </c>
      <c r="F5526" s="2">
        <v>5</v>
      </c>
      <c r="G5526" s="4">
        <v>-0.19198104019717449</v>
      </c>
      <c r="H5526" s="4">
        <v>-0.3508566341545496</v>
      </c>
      <c r="I5526" s="4">
        <v>-0.3143796838827988</v>
      </c>
    </row>
    <row r="5527" spans="1:9" x14ac:dyDescent="0.25">
      <c r="A5527" t="s">
        <v>5715</v>
      </c>
      <c r="B5527" s="3">
        <v>65.590400695800781</v>
      </c>
      <c r="C5527" s="3">
        <v>25.39999961853027</v>
      </c>
      <c r="D5527" s="4">
        <v>-4.7263851789748346E-3</v>
      </c>
      <c r="E5527" s="4">
        <v>-3.385322426791626E-2</v>
      </c>
      <c r="F5527" s="2">
        <v>5</v>
      </c>
      <c r="G5527" s="4">
        <v>-0.1834885092333863</v>
      </c>
      <c r="H5527" s="4">
        <v>-0.33794453238498728</v>
      </c>
      <c r="I5527" s="4">
        <v>-0.30074201959664421</v>
      </c>
    </row>
    <row r="5528" spans="1:9" x14ac:dyDescent="0.25">
      <c r="A5528" t="s">
        <v>5716</v>
      </c>
      <c r="B5528" s="3">
        <v>65.901878356933594</v>
      </c>
      <c r="C5528" s="3">
        <v>26.29000091552734</v>
      </c>
      <c r="D5528" s="4">
        <v>1.7498413598888259E-2</v>
      </c>
      <c r="E5528" s="4">
        <v>-7.4947190536544195E-2</v>
      </c>
      <c r="F5528" s="2">
        <v>5</v>
      </c>
      <c r="G5528" s="4">
        <v>-0.18603852824711881</v>
      </c>
      <c r="H5528" s="4">
        <v>-0.33480054353287902</v>
      </c>
      <c r="I5528" s="4">
        <v>-0.29742136233652722</v>
      </c>
    </row>
    <row r="5529" spans="1:9" x14ac:dyDescent="0.25">
      <c r="A5529" t="s">
        <v>5717</v>
      </c>
      <c r="B5529" s="3">
        <v>64.768531799316406</v>
      </c>
      <c r="C5529" s="3">
        <v>28.420000076293949</v>
      </c>
      <c r="D5529" s="4">
        <v>1.6403871988681651E-3</v>
      </c>
      <c r="E5529" s="4">
        <v>2.0833330478704729E-2</v>
      </c>
      <c r="F5529" s="2">
        <v>5</v>
      </c>
      <c r="G5529" s="4">
        <v>-0.19095412687357741</v>
      </c>
      <c r="H5529" s="4">
        <v>-0.34624030113785348</v>
      </c>
      <c r="I5529" s="4">
        <v>-0.30950394784552571</v>
      </c>
    </row>
    <row r="5530" spans="1:9" x14ac:dyDescent="0.25">
      <c r="A5530" t="s">
        <v>5718</v>
      </c>
      <c r="B5530" s="3">
        <v>64.662460327148438</v>
      </c>
      <c r="C5530" s="3">
        <v>27.840000152587891</v>
      </c>
      <c r="D5530" s="4">
        <v>-2.2444889502188922E-2</v>
      </c>
      <c r="E5530" s="4">
        <v>3.1875486469347791E-2</v>
      </c>
      <c r="F5530" s="2">
        <v>5</v>
      </c>
      <c r="G5530" s="4">
        <v>-0.18803465394388311</v>
      </c>
      <c r="H5530" s="4">
        <v>-0.34731096387755028</v>
      </c>
      <c r="I5530" s="4">
        <v>-0.31063477373803072</v>
      </c>
    </row>
    <row r="5531" spans="1:9" x14ac:dyDescent="0.25">
      <c r="A5531" t="s">
        <v>5719</v>
      </c>
      <c r="B5531" s="3">
        <v>66.147125244140625</v>
      </c>
      <c r="C5531" s="3">
        <v>26.979999542236332</v>
      </c>
      <c r="D5531" s="4">
        <v>5.2374159175148094E-3</v>
      </c>
      <c r="E5531" s="4">
        <v>-9.1810504664984194E-3</v>
      </c>
      <c r="F5531" s="2">
        <v>5</v>
      </c>
      <c r="G5531" s="4">
        <v>-0.1657609710155582</v>
      </c>
      <c r="H5531" s="4">
        <v>-0.33232507393872279</v>
      </c>
      <c r="I5531" s="4">
        <v>-0.29480679006330768</v>
      </c>
    </row>
    <row r="5532" spans="1:9" x14ac:dyDescent="0.25">
      <c r="A5532" t="s">
        <v>5720</v>
      </c>
      <c r="B5532" s="3">
        <v>65.802490234375</v>
      </c>
      <c r="C5532" s="3">
        <v>27.229999542236332</v>
      </c>
      <c r="D5532" s="4">
        <v>-1.5635717613447949E-2</v>
      </c>
      <c r="E5532" s="4">
        <v>-9.0975256246185188E-3</v>
      </c>
      <c r="F5532" s="2">
        <v>5</v>
      </c>
      <c r="G5532" s="4">
        <v>-0.17412607755504531</v>
      </c>
      <c r="H5532" s="4">
        <v>-0.33580374597192308</v>
      </c>
      <c r="I5532" s="4">
        <v>-0.29848093716941659</v>
      </c>
    </row>
    <row r="5533" spans="1:9" x14ac:dyDescent="0.25">
      <c r="A5533" t="s">
        <v>5721</v>
      </c>
      <c r="B5533" s="3">
        <v>66.847702026367188</v>
      </c>
      <c r="C5533" s="3">
        <v>27.479999542236332</v>
      </c>
      <c r="D5533" s="4">
        <v>-1.277831115730188E-2</v>
      </c>
      <c r="E5533" s="4">
        <v>5.448964333824069E-2</v>
      </c>
      <c r="F5533" s="2">
        <v>5</v>
      </c>
      <c r="G5533" s="4">
        <v>-0.15965622665508461</v>
      </c>
      <c r="H5533" s="4">
        <v>-0.32525360182943708</v>
      </c>
      <c r="I5533" s="4">
        <v>-0.28733795467489098</v>
      </c>
    </row>
    <row r="5534" spans="1:9" x14ac:dyDescent="0.25">
      <c r="A5534" t="s">
        <v>5722</v>
      </c>
      <c r="B5534" s="3">
        <v>67.712959289550781</v>
      </c>
      <c r="C5534" s="3">
        <v>26.059999465942379</v>
      </c>
      <c r="D5534" s="4">
        <v>-2.3339433743569501E-2</v>
      </c>
      <c r="E5534" s="4">
        <v>7.508249637001807E-2</v>
      </c>
      <c r="F5534" s="2">
        <v>5</v>
      </c>
      <c r="G5534" s="4">
        <v>-0.1678767164065755</v>
      </c>
      <c r="H5534" s="4">
        <v>-0.31651988018865779</v>
      </c>
      <c r="I5534" s="4">
        <v>-0.27811346389629099</v>
      </c>
    </row>
    <row r="5535" spans="1:9" x14ac:dyDescent="0.25">
      <c r="A5535" t="s">
        <v>5723</v>
      </c>
      <c r="B5535" s="3">
        <v>69.331108093261719</v>
      </c>
      <c r="C5535" s="3">
        <v>24.239999771118161</v>
      </c>
      <c r="D5535" s="4">
        <v>8.1633862093877241E-3</v>
      </c>
      <c r="E5535" s="4">
        <v>-1.6233751154162701E-2</v>
      </c>
      <c r="F5535" s="2">
        <v>4</v>
      </c>
      <c r="G5535" s="4">
        <v>-0.1553011057514356</v>
      </c>
      <c r="H5535" s="4">
        <v>-0.30018663246419153</v>
      </c>
      <c r="I5535" s="4">
        <v>-0.26086241111308311</v>
      </c>
    </row>
    <row r="5536" spans="1:9" x14ac:dyDescent="0.25">
      <c r="A5536" t="s">
        <v>5724</v>
      </c>
      <c r="B5536" s="3">
        <v>68.76971435546875</v>
      </c>
      <c r="C5536" s="3">
        <v>24.639999389648441</v>
      </c>
      <c r="D5536" s="4">
        <v>2.682429150387922E-2</v>
      </c>
      <c r="E5536" s="4">
        <v>-5.0847447664732148E-2</v>
      </c>
      <c r="F5536" s="2">
        <v>5</v>
      </c>
      <c r="G5536" s="4">
        <v>-0.1636026484756864</v>
      </c>
      <c r="H5536" s="4">
        <v>-0.30585322070954218</v>
      </c>
      <c r="I5536" s="4">
        <v>-0.26684741878395912</v>
      </c>
    </row>
    <row r="5537" spans="1:9" x14ac:dyDescent="0.25">
      <c r="A5537" t="s">
        <v>5725</v>
      </c>
      <c r="B5537" s="3">
        <v>66.97320556640625</v>
      </c>
      <c r="C5537" s="3">
        <v>25.95999908447266</v>
      </c>
      <c r="D5537" s="4">
        <v>-1.476688187199704E-3</v>
      </c>
      <c r="E5537" s="4">
        <v>3.7569888469658468E-2</v>
      </c>
      <c r="F5537" s="2">
        <v>5</v>
      </c>
      <c r="G5537" s="4">
        <v>-0.19122485278244969</v>
      </c>
      <c r="H5537" s="4">
        <v>-0.32398679595530833</v>
      </c>
      <c r="I5537" s="4">
        <v>-0.28599996388644922</v>
      </c>
    </row>
    <row r="5538" spans="1:9" x14ac:dyDescent="0.25">
      <c r="A5538" t="s">
        <v>5726</v>
      </c>
      <c r="B5538" s="3">
        <v>67.072250366210938</v>
      </c>
      <c r="C5538" s="3">
        <v>25.020000457763668</v>
      </c>
      <c r="D5538" s="4">
        <v>-1.004136494638908E-2</v>
      </c>
      <c r="E5538" s="4">
        <v>3.6024880040405723E-2</v>
      </c>
      <c r="F5538" s="2">
        <v>5</v>
      </c>
      <c r="G5538" s="4">
        <v>-0.19754772359359909</v>
      </c>
      <c r="H5538" s="4">
        <v>-0.32298705894266749</v>
      </c>
      <c r="I5538" s="4">
        <v>-0.2849440492107318</v>
      </c>
    </row>
    <row r="5539" spans="1:9" x14ac:dyDescent="0.25">
      <c r="A5539" t="s">
        <v>5727</v>
      </c>
      <c r="B5539" s="3">
        <v>67.752578735351563</v>
      </c>
      <c r="C5539" s="3">
        <v>24.14999961853027</v>
      </c>
      <c r="D5539" s="4">
        <v>6.0809188752741772E-3</v>
      </c>
      <c r="E5539" s="4">
        <v>-1.2269985073534721E-2</v>
      </c>
      <c r="F5539" s="2">
        <v>4</v>
      </c>
      <c r="G5539" s="4">
        <v>-0.18648921092128559</v>
      </c>
      <c r="H5539" s="4">
        <v>-0.31611996998170638</v>
      </c>
      <c r="I5539" s="4">
        <v>-0.27769108175863888</v>
      </c>
    </row>
    <row r="5540" spans="1:9" x14ac:dyDescent="0.25">
      <c r="A5540" t="s">
        <v>5728</v>
      </c>
      <c r="B5540" s="3">
        <v>67.343070983886719</v>
      </c>
      <c r="C5540" s="3">
        <v>24.45000076293945</v>
      </c>
      <c r="D5540" s="4">
        <v>-1.715777836099186E-2</v>
      </c>
      <c r="E5540" s="4">
        <v>3.0775778698018948E-2</v>
      </c>
      <c r="F5540" s="2">
        <v>5</v>
      </c>
      <c r="G5540" s="4">
        <v>-0.19812350825592601</v>
      </c>
      <c r="H5540" s="4">
        <v>-0.3202534535861965</v>
      </c>
      <c r="I5540" s="4">
        <v>-0.28205683589660918</v>
      </c>
    </row>
    <row r="5541" spans="1:9" x14ac:dyDescent="0.25">
      <c r="A5541" t="s">
        <v>5729</v>
      </c>
      <c r="B5541" s="3">
        <v>68.518699645996094</v>
      </c>
      <c r="C5541" s="3">
        <v>23.719999313354489</v>
      </c>
      <c r="D5541" s="4">
        <v>3.8706699060109262E-3</v>
      </c>
      <c r="E5541" s="4">
        <v>8.9323301755936946E-3</v>
      </c>
      <c r="F5541" s="2">
        <v>4</v>
      </c>
      <c r="G5541" s="4">
        <v>-0.17477054812268661</v>
      </c>
      <c r="H5541" s="4">
        <v>-0.30838690946727543</v>
      </c>
      <c r="I5541" s="4">
        <v>-0.26952348169766871</v>
      </c>
    </row>
    <row r="5542" spans="1:9" x14ac:dyDescent="0.25">
      <c r="A5542" t="s">
        <v>5730</v>
      </c>
      <c r="B5542" s="3">
        <v>68.254508972167969</v>
      </c>
      <c r="C5542" s="3">
        <v>23.510000228881839</v>
      </c>
      <c r="D5542" s="4">
        <v>-1.160144098583338E-3</v>
      </c>
      <c r="E5542" s="4">
        <v>-2.69039578905419E-2</v>
      </c>
      <c r="F5542" s="2">
        <v>4</v>
      </c>
      <c r="G5542" s="4">
        <v>-0.17399548581918281</v>
      </c>
      <c r="H5542" s="4">
        <v>-0.31105359358942319</v>
      </c>
      <c r="I5542" s="4">
        <v>-0.27234001330995822</v>
      </c>
    </row>
    <row r="5543" spans="1:9" x14ac:dyDescent="0.25">
      <c r="A5543" t="s">
        <v>5731</v>
      </c>
      <c r="B5543" s="3">
        <v>68.333786010742188</v>
      </c>
      <c r="C5543" s="3">
        <v>24.159999847412109</v>
      </c>
      <c r="D5543" s="4">
        <v>-2.0357720831275291E-2</v>
      </c>
      <c r="E5543" s="4">
        <v>6.855370169034436E-2</v>
      </c>
      <c r="F5543" s="2">
        <v>4</v>
      </c>
      <c r="G5543" s="4">
        <v>-0.16791470458829061</v>
      </c>
      <c r="H5543" s="4">
        <v>-0.31025338812814218</v>
      </c>
      <c r="I5543" s="4">
        <v>-0.27149484235052368</v>
      </c>
    </row>
    <row r="5544" spans="1:9" x14ac:dyDescent="0.25">
      <c r="A5544" t="s">
        <v>5732</v>
      </c>
      <c r="B5544" s="3">
        <v>69.753814697265625</v>
      </c>
      <c r="C5544" s="3">
        <v>22.610000610351559</v>
      </c>
      <c r="D5544" s="4">
        <v>9.3659306049413971E-3</v>
      </c>
      <c r="E5544" s="4">
        <v>-5.3578853578853607E-2</v>
      </c>
      <c r="F5544" s="2">
        <v>4</v>
      </c>
      <c r="G5544" s="4">
        <v>-0.14621779431824269</v>
      </c>
      <c r="H5544" s="4">
        <v>-0.29591992246685989</v>
      </c>
      <c r="I5544" s="4">
        <v>-0.25635594426605468</v>
      </c>
    </row>
    <row r="5545" spans="1:9" x14ac:dyDescent="0.25">
      <c r="A5545" t="s">
        <v>5733</v>
      </c>
      <c r="B5545" s="3">
        <v>69.1065673828125</v>
      </c>
      <c r="C5545" s="3">
        <v>23.889999389648441</v>
      </c>
      <c r="D5545" s="4">
        <v>2.491415733072877E-3</v>
      </c>
      <c r="E5545" s="4">
        <v>2.225068599664182E-2</v>
      </c>
      <c r="F5545" s="2">
        <v>4</v>
      </c>
      <c r="G5545" s="4">
        <v>-0.16598736542036541</v>
      </c>
      <c r="H5545" s="4">
        <v>-0.30245309834148548</v>
      </c>
      <c r="I5545" s="4">
        <v>-0.26325623524041619</v>
      </c>
    </row>
    <row r="5546" spans="1:9" x14ac:dyDescent="0.25">
      <c r="A5546" t="s">
        <v>5734</v>
      </c>
      <c r="B5546" s="3">
        <v>68.934822082519531</v>
      </c>
      <c r="C5546" s="3">
        <v>23.370000839233398</v>
      </c>
      <c r="D5546" s="4">
        <v>-2.6581006951619249E-2</v>
      </c>
      <c r="E5546" s="4">
        <v>0.1696697384717574</v>
      </c>
      <c r="F5546" s="2">
        <v>4</v>
      </c>
      <c r="G5546" s="4">
        <v>-0.17468483303750659</v>
      </c>
      <c r="H5546" s="4">
        <v>-0.30418665864741318</v>
      </c>
      <c r="I5546" s="4">
        <v>-0.26508720853151718</v>
      </c>
    </row>
    <row r="5547" spans="1:9" x14ac:dyDescent="0.25">
      <c r="A5547" t="s">
        <v>5735</v>
      </c>
      <c r="B5547" s="3">
        <v>70.817214965820313</v>
      </c>
      <c r="C5547" s="3">
        <v>19.979999542236332</v>
      </c>
      <c r="D5547" s="4">
        <v>2.056221524808111E-3</v>
      </c>
      <c r="E5547" s="4">
        <v>-3.0567736509372612E-2</v>
      </c>
      <c r="F5547" s="2">
        <v>4</v>
      </c>
      <c r="G5547" s="4">
        <v>-0.1621547556271089</v>
      </c>
      <c r="H5547" s="4">
        <v>-0.2851861877344698</v>
      </c>
      <c r="I5547" s="4">
        <v>-0.2450190547782376</v>
      </c>
    </row>
    <row r="5548" spans="1:9" x14ac:dyDescent="0.25">
      <c r="A5548" t="s">
        <v>5736</v>
      </c>
      <c r="B5548" s="3">
        <v>70.671897888183594</v>
      </c>
      <c r="C5548" s="3">
        <v>20.610000610351559</v>
      </c>
      <c r="D5548" s="4">
        <v>-2.79618618892441E-3</v>
      </c>
      <c r="E5548" s="4">
        <v>1.0789662937156001E-2</v>
      </c>
      <c r="F5548" s="2">
        <v>4</v>
      </c>
      <c r="G5548" s="4">
        <v>-0.16141577599241591</v>
      </c>
      <c r="H5548" s="4">
        <v>-0.28665298721681209</v>
      </c>
      <c r="I5548" s="4">
        <v>-0.2465682773039185</v>
      </c>
    </row>
    <row r="5549" spans="1:9" x14ac:dyDescent="0.25">
      <c r="A5549" t="s">
        <v>5737</v>
      </c>
      <c r="B5549" s="3">
        <v>70.870063781738281</v>
      </c>
      <c r="C5549" s="3">
        <v>20.389999389648441</v>
      </c>
      <c r="D5549" s="4">
        <v>-7.4006722774201386E-3</v>
      </c>
      <c r="E5549" s="4">
        <v>3.9389426789600002E-3</v>
      </c>
      <c r="F5549" s="2">
        <v>4</v>
      </c>
      <c r="G5549" s="4">
        <v>-0.17332696729156821</v>
      </c>
      <c r="H5549" s="4">
        <v>-0.28465274309677441</v>
      </c>
      <c r="I5549" s="4">
        <v>-0.24445563458422331</v>
      </c>
    </row>
    <row r="5550" spans="1:9" x14ac:dyDescent="0.25">
      <c r="A5550" t="s">
        <v>5738</v>
      </c>
      <c r="B5550" s="3">
        <v>71.398460388183594</v>
      </c>
      <c r="C5550" s="3">
        <v>20.309999465942379</v>
      </c>
      <c r="D5550" s="4">
        <v>-5.4282858787410024E-3</v>
      </c>
      <c r="E5550" s="4">
        <v>7.46031680355006E-2</v>
      </c>
      <c r="F5550" s="2">
        <v>4</v>
      </c>
      <c r="G5550" s="4">
        <v>-0.168239175102331</v>
      </c>
      <c r="H5550" s="4">
        <v>-0.27931922083352739</v>
      </c>
      <c r="I5550" s="4">
        <v>-0.23882240868599211</v>
      </c>
    </row>
    <row r="5551" spans="1:9" x14ac:dyDescent="0.25">
      <c r="A5551" t="s">
        <v>5739</v>
      </c>
      <c r="B5551" s="3">
        <v>71.78814697265625</v>
      </c>
      <c r="C5551" s="3">
        <v>18.89999961853027</v>
      </c>
      <c r="D5551" s="4">
        <v>-1.280640572083247E-2</v>
      </c>
      <c r="E5551" s="4">
        <v>3.6752610703124189E-2</v>
      </c>
      <c r="F5551" s="2">
        <v>3</v>
      </c>
      <c r="G5551" s="4">
        <v>-0.15138790509312491</v>
      </c>
      <c r="H5551" s="4">
        <v>-0.2753858078467265</v>
      </c>
      <c r="I5551" s="4">
        <v>-0.234667967622087</v>
      </c>
    </row>
    <row r="5552" spans="1:9" x14ac:dyDescent="0.25">
      <c r="A5552" t="s">
        <v>5740</v>
      </c>
      <c r="B5552" s="3">
        <v>72.71942138671875</v>
      </c>
      <c r="C5552" s="3">
        <v>18.229999542236332</v>
      </c>
      <c r="D5552" s="4">
        <v>1.0648331496317279E-2</v>
      </c>
      <c r="E5552" s="4">
        <v>-6.8947925777836372E-2</v>
      </c>
      <c r="F5552" s="2">
        <v>3</v>
      </c>
      <c r="G5552" s="4">
        <v>-0.13645216859997061</v>
      </c>
      <c r="H5552" s="4">
        <v>-0.26598572321331282</v>
      </c>
      <c r="I5552" s="4">
        <v>-0.2247396692877188</v>
      </c>
    </row>
    <row r="5553" spans="1:9" x14ac:dyDescent="0.25">
      <c r="A5553" t="s">
        <v>5741</v>
      </c>
      <c r="B5553" s="3">
        <v>71.953239440917969</v>
      </c>
      <c r="C5553" s="3">
        <v>19.579999923706051</v>
      </c>
      <c r="D5553" s="4">
        <v>2.2075855120584631E-3</v>
      </c>
      <c r="E5553" s="4">
        <v>-2.3441363154056542E-2</v>
      </c>
      <c r="F5553" s="2">
        <v>3</v>
      </c>
      <c r="G5553" s="4">
        <v>-0.14422504998645699</v>
      </c>
      <c r="H5553" s="4">
        <v>-0.27371939980354892</v>
      </c>
      <c r="I5553" s="4">
        <v>-0.23290792004329719</v>
      </c>
    </row>
    <row r="5554" spans="1:9" x14ac:dyDescent="0.25">
      <c r="A5554" t="s">
        <v>5742</v>
      </c>
      <c r="B5554" s="3">
        <v>71.794746398925781</v>
      </c>
      <c r="C5554" s="3">
        <v>20.04999923706055</v>
      </c>
      <c r="D5554" s="4">
        <v>-9.1153401633889963E-3</v>
      </c>
      <c r="E5554" s="4">
        <v>4.2099764842944642E-2</v>
      </c>
      <c r="F5554" s="2">
        <v>4</v>
      </c>
      <c r="G5554" s="4">
        <v>-0.12598003876037389</v>
      </c>
      <c r="H5554" s="4">
        <v>-0.27531919465030569</v>
      </c>
      <c r="I5554" s="4">
        <v>-0.23459761126755799</v>
      </c>
    </row>
    <row r="5555" spans="1:9" x14ac:dyDescent="0.25">
      <c r="A5555" t="s">
        <v>5743</v>
      </c>
      <c r="B5555" s="3">
        <v>72.4552001953125</v>
      </c>
      <c r="C5555" s="3">
        <v>19.239999771118161</v>
      </c>
      <c r="D5555" s="4">
        <v>-1.0820734037550239E-2</v>
      </c>
      <c r="E5555" s="4">
        <v>8.70055899321307E-2</v>
      </c>
      <c r="F5555" s="2">
        <v>3</v>
      </c>
      <c r="G5555" s="4">
        <v>-0.1138598659431497</v>
      </c>
      <c r="H5555" s="4">
        <v>-0.2686527153733631</v>
      </c>
      <c r="I5555" s="4">
        <v>-0.2275565262473124</v>
      </c>
    </row>
    <row r="5556" spans="1:9" x14ac:dyDescent="0.25">
      <c r="A5556" t="s">
        <v>5744</v>
      </c>
      <c r="B5556" s="3">
        <v>73.247795104980469</v>
      </c>
      <c r="C5556" s="3">
        <v>17.70000076293945</v>
      </c>
      <c r="D5556" s="4">
        <v>4.8933512972180182E-3</v>
      </c>
      <c r="E5556" s="4">
        <v>-4.3243202003272807E-2</v>
      </c>
      <c r="F5556" s="2">
        <v>3</v>
      </c>
      <c r="G5556" s="4">
        <v>-0.1023766685166264</v>
      </c>
      <c r="H5556" s="4">
        <v>-0.26065243197849269</v>
      </c>
      <c r="I5556" s="4">
        <v>-0.21910668739996589</v>
      </c>
    </row>
    <row r="5557" spans="1:9" x14ac:dyDescent="0.25">
      <c r="A5557" t="s">
        <v>5745</v>
      </c>
      <c r="B5557" s="3">
        <v>72.89111328125</v>
      </c>
      <c r="C5557" s="3">
        <v>18.5</v>
      </c>
      <c r="D5557" s="4">
        <v>5.1915695912732041E-3</v>
      </c>
      <c r="E5557" s="4">
        <v>-3.5956254031000778E-2</v>
      </c>
      <c r="F5557" s="2">
        <v>3</v>
      </c>
      <c r="G5557" s="4">
        <v>-0.1129145429984152</v>
      </c>
      <c r="H5557" s="4">
        <v>-0.26425270197371431</v>
      </c>
      <c r="I5557" s="4">
        <v>-0.2229092653544</v>
      </c>
    </row>
    <row r="5558" spans="1:9" x14ac:dyDescent="0.25">
      <c r="A5558" t="s">
        <v>5746</v>
      </c>
      <c r="B5558" s="3">
        <v>72.5146484375</v>
      </c>
      <c r="C5558" s="3">
        <v>19.190000534057621</v>
      </c>
      <c r="D5558" s="4">
        <v>-3.901646522290303E-3</v>
      </c>
      <c r="E5558" s="4">
        <v>-8.268725801438781E-3</v>
      </c>
      <c r="F5558" s="2">
        <v>3</v>
      </c>
      <c r="G5558" s="4">
        <v>-0.1148970471269755</v>
      </c>
      <c r="H5558" s="4">
        <v>-0.2680526575392469</v>
      </c>
      <c r="I5558" s="4">
        <v>-0.22692274969876899</v>
      </c>
    </row>
    <row r="5559" spans="1:9" x14ac:dyDescent="0.25">
      <c r="A5559" t="s">
        <v>5747</v>
      </c>
      <c r="B5559" s="3">
        <v>72.798683166503906</v>
      </c>
      <c r="C5559" s="3">
        <v>19.35000038146973</v>
      </c>
      <c r="D5559" s="4">
        <v>2.1785795975852059E-2</v>
      </c>
      <c r="E5559" s="4">
        <v>-6.6119641760884251E-2</v>
      </c>
      <c r="F5559" s="2">
        <v>3</v>
      </c>
      <c r="G5559" s="4">
        <v>-0.115162504185695</v>
      </c>
      <c r="H5559" s="4">
        <v>-0.26518567177098312</v>
      </c>
      <c r="I5559" s="4">
        <v>-0.22389466100193631</v>
      </c>
    </row>
    <row r="5560" spans="1:9" x14ac:dyDescent="0.25">
      <c r="A5560" t="s">
        <v>5748</v>
      </c>
      <c r="B5560" s="3">
        <v>71.24652099609375</v>
      </c>
      <c r="C5560" s="3">
        <v>20.719999313354489</v>
      </c>
      <c r="D5560" s="4">
        <v>2.0336754842719351E-2</v>
      </c>
      <c r="E5560" s="4">
        <v>-7.5412786504448714E-2</v>
      </c>
      <c r="F5560" s="2">
        <v>4</v>
      </c>
      <c r="G5560" s="4">
        <v>-0.13443982456379391</v>
      </c>
      <c r="H5560" s="4">
        <v>-0.28085286454071751</v>
      </c>
      <c r="I5560" s="4">
        <v>-0.24044223157668021</v>
      </c>
    </row>
    <row r="5561" spans="1:9" x14ac:dyDescent="0.25">
      <c r="A5561" t="s">
        <v>5749</v>
      </c>
      <c r="B5561" s="3">
        <v>69.82647705078125</v>
      </c>
      <c r="C5561" s="3">
        <v>22.409999847412109</v>
      </c>
      <c r="D5561" s="4">
        <v>-1.8840189115867712E-2</v>
      </c>
      <c r="E5561" s="4">
        <v>3.9424879523417562E-2</v>
      </c>
      <c r="F5561" s="2">
        <v>4</v>
      </c>
      <c r="G5561" s="4">
        <v>-0.1590198634701144</v>
      </c>
      <c r="H5561" s="4">
        <v>-0.29518648422095101</v>
      </c>
      <c r="I5561" s="4">
        <v>-0.2555812923348012</v>
      </c>
    </row>
    <row r="5562" spans="1:9" x14ac:dyDescent="0.25">
      <c r="A5562" t="s">
        <v>5750</v>
      </c>
      <c r="B5562" s="3">
        <v>71.167282104492188</v>
      </c>
      <c r="C5562" s="3">
        <v>21.559999465942379</v>
      </c>
      <c r="D5562" s="4">
        <v>-1.155819459211793E-2</v>
      </c>
      <c r="E5562" s="4">
        <v>5.7381074610915787E-2</v>
      </c>
      <c r="F5562" s="2">
        <v>4</v>
      </c>
      <c r="G5562" s="4">
        <v>-0.12829056588645191</v>
      </c>
      <c r="H5562" s="4">
        <v>-0.28165268495462031</v>
      </c>
      <c r="I5562" s="4">
        <v>-0.24128699585198449</v>
      </c>
    </row>
    <row r="5563" spans="1:9" x14ac:dyDescent="0.25">
      <c r="A5563" t="s">
        <v>5751</v>
      </c>
      <c r="B5563" s="3">
        <v>71.999465942382813</v>
      </c>
      <c r="C5563" s="3">
        <v>20.389999389648441</v>
      </c>
      <c r="D5563" s="4">
        <v>3.7202670602501257E-2</v>
      </c>
      <c r="E5563" s="4">
        <v>-7.0647270131242834E-2</v>
      </c>
      <c r="F5563" s="2">
        <v>4</v>
      </c>
      <c r="G5563" s="4">
        <v>-0.12929278521175591</v>
      </c>
      <c r="H5563" s="4">
        <v>-0.27325279939070102</v>
      </c>
      <c r="I5563" s="4">
        <v>-0.23241510021428999</v>
      </c>
    </row>
    <row r="5564" spans="1:9" x14ac:dyDescent="0.25">
      <c r="A5564" t="s">
        <v>5752</v>
      </c>
      <c r="B5564" s="3">
        <v>69.416969299316406</v>
      </c>
      <c r="C5564" s="3">
        <v>21.940000534057621</v>
      </c>
      <c r="D5564" s="4">
        <v>-3.5082919580569079E-3</v>
      </c>
      <c r="E5564" s="4">
        <v>-2.7482222808592919E-2</v>
      </c>
      <c r="F5564" s="2">
        <v>4</v>
      </c>
      <c r="G5564" s="4">
        <v>-0.16204360833397491</v>
      </c>
      <c r="H5564" s="4">
        <v>-0.29931996782544112</v>
      </c>
      <c r="I5564" s="4">
        <v>-0.25994704647277161</v>
      </c>
    </row>
    <row r="5565" spans="1:9" x14ac:dyDescent="0.25">
      <c r="A5565" t="s">
        <v>5753</v>
      </c>
      <c r="B5565" s="3">
        <v>69.661361694335938</v>
      </c>
      <c r="C5565" s="3">
        <v>22.559999465942379</v>
      </c>
      <c r="D5565" s="4">
        <v>-1.9613308638950281E-2</v>
      </c>
      <c r="E5565" s="4">
        <v>0.1173847879739736</v>
      </c>
      <c r="F5565" s="2">
        <v>4</v>
      </c>
      <c r="G5565" s="4">
        <v>-0.15650419403559079</v>
      </c>
      <c r="H5565" s="4">
        <v>-0.29685312329255548</v>
      </c>
      <c r="I5565" s="4">
        <v>-0.25734158392406908</v>
      </c>
    </row>
    <row r="5566" spans="1:9" x14ac:dyDescent="0.25">
      <c r="A5566" t="s">
        <v>5754</v>
      </c>
      <c r="B5566" s="3">
        <v>71.054985046386719</v>
      </c>
      <c r="C5566" s="3">
        <v>20.190000534057621</v>
      </c>
      <c r="D5566" s="4">
        <v>-1.08495876946384E-2</v>
      </c>
      <c r="E5566" s="4">
        <v>5.979115149879366E-3</v>
      </c>
      <c r="F5566" s="2">
        <v>4</v>
      </c>
      <c r="G5566" s="4">
        <v>-0.13361016918721691</v>
      </c>
      <c r="H5566" s="4">
        <v>-0.28278618742643191</v>
      </c>
      <c r="I5566" s="4">
        <v>-0.24248419259454221</v>
      </c>
    </row>
    <row r="5567" spans="1:9" x14ac:dyDescent="0.25">
      <c r="A5567" t="s">
        <v>5755</v>
      </c>
      <c r="B5567" s="3">
        <v>71.834358215332031</v>
      </c>
      <c r="C5567" s="3">
        <v>20.069999694824219</v>
      </c>
      <c r="D5567" s="4">
        <v>-3.847505231521664E-3</v>
      </c>
      <c r="E5567" s="4">
        <v>4.985159096746461E-4</v>
      </c>
      <c r="F5567" s="2">
        <v>4</v>
      </c>
      <c r="G5567" s="4">
        <v>-0.1095223922351606</v>
      </c>
      <c r="H5567" s="4">
        <v>-0.27491936145282991</v>
      </c>
      <c r="I5567" s="4">
        <v>-0.2341753104667319</v>
      </c>
    </row>
    <row r="5568" spans="1:9" x14ac:dyDescent="0.25">
      <c r="A5568" t="s">
        <v>5756</v>
      </c>
      <c r="B5568" s="3">
        <v>72.111808776855469</v>
      </c>
      <c r="C5568" s="3">
        <v>20.059999465942379</v>
      </c>
      <c r="D5568" s="4">
        <v>1.223863621759858E-2</v>
      </c>
      <c r="E5568" s="4">
        <v>-8.4436348441519482E-2</v>
      </c>
      <c r="F5568" s="2">
        <v>4</v>
      </c>
      <c r="G5568" s="4">
        <v>-0.1020921173041823</v>
      </c>
      <c r="H5568" s="4">
        <v>-0.27211883486203559</v>
      </c>
      <c r="I5568" s="4">
        <v>-0.23121741545077601</v>
      </c>
    </row>
    <row r="5569" spans="1:9" x14ac:dyDescent="0.25">
      <c r="A5569" t="s">
        <v>5757</v>
      </c>
      <c r="B5569" s="3">
        <v>71.23992919921875</v>
      </c>
      <c r="C5569" s="3">
        <v>21.909999847412109</v>
      </c>
      <c r="D5569" s="4">
        <v>9.3584629096252758E-3</v>
      </c>
      <c r="E5569" s="4">
        <v>-8.8981266425603223E-2</v>
      </c>
      <c r="F5569" s="2">
        <v>4</v>
      </c>
      <c r="G5569" s="4">
        <v>-0.10134726307503659</v>
      </c>
      <c r="H5569" s="4">
        <v>-0.28091940072766253</v>
      </c>
      <c r="I5569" s="4">
        <v>-0.2405125065943832</v>
      </c>
    </row>
    <row r="5570" spans="1:9" x14ac:dyDescent="0.25">
      <c r="A5570" t="s">
        <v>5758</v>
      </c>
      <c r="B5570" s="3">
        <v>70.579414367675781</v>
      </c>
      <c r="C5570" s="3">
        <v>24.04999923706055</v>
      </c>
      <c r="D5570" s="4">
        <v>-4.9359601947923659E-3</v>
      </c>
      <c r="E5570" s="4">
        <v>8.6269191511591847E-2</v>
      </c>
      <c r="F5570" s="2">
        <v>4</v>
      </c>
      <c r="G5570" s="4">
        <v>-0.1144866052839898</v>
      </c>
      <c r="H5570" s="4">
        <v>-0.2875864960804102</v>
      </c>
      <c r="I5570" s="4">
        <v>-0.24755424230923709</v>
      </c>
    </row>
    <row r="5571" spans="1:9" x14ac:dyDescent="0.25">
      <c r="A5571" t="s">
        <v>5759</v>
      </c>
      <c r="B5571" s="3">
        <v>70.929519653320313</v>
      </c>
      <c r="C5571" s="3">
        <v>22.139999389648441</v>
      </c>
      <c r="D5571" s="4">
        <v>-1.900054036423782E-2</v>
      </c>
      <c r="E5571" s="4">
        <v>5.6801841688430388E-2</v>
      </c>
      <c r="F5571" s="2">
        <v>4</v>
      </c>
      <c r="G5571" s="4">
        <v>-0.12624785330088151</v>
      </c>
      <c r="H5571" s="4">
        <v>-0.28405260825318251</v>
      </c>
      <c r="I5571" s="4">
        <v>-0.24382177669885391</v>
      </c>
    </row>
    <row r="5572" spans="1:9" x14ac:dyDescent="0.25">
      <c r="A5572" t="s">
        <v>5760</v>
      </c>
      <c r="B5572" s="3">
        <v>72.303321838378906</v>
      </c>
      <c r="C5572" s="3">
        <v>20.95000076293945</v>
      </c>
      <c r="D5572" s="4">
        <v>5.4857895773174903E-4</v>
      </c>
      <c r="E5572" s="4">
        <v>8.6663601930012657E-3</v>
      </c>
      <c r="F5572" s="2">
        <v>4</v>
      </c>
      <c r="G5572" s="4">
        <v>-0.11747646798790561</v>
      </c>
      <c r="H5572" s="4">
        <v>-0.27018574300474812</v>
      </c>
      <c r="I5572" s="4">
        <v>-0.22917569844339211</v>
      </c>
    </row>
    <row r="5573" spans="1:9" x14ac:dyDescent="0.25">
      <c r="A5573" t="s">
        <v>5761</v>
      </c>
      <c r="B5573" s="3">
        <v>72.263679504394531</v>
      </c>
      <c r="C5573" s="3">
        <v>20.770000457763668</v>
      </c>
      <c r="D5573" s="4">
        <v>-1.0043024362355711E-2</v>
      </c>
      <c r="E5573" s="4">
        <v>2.416172359603674E-2</v>
      </c>
      <c r="F5573" s="2">
        <v>4</v>
      </c>
      <c r="G5573" s="4">
        <v>-0.1062233797763064</v>
      </c>
      <c r="H5573" s="4">
        <v>-0.27058588424012631</v>
      </c>
      <c r="I5573" s="4">
        <v>-0.22959832459152241</v>
      </c>
    </row>
    <row r="5574" spans="1:9" x14ac:dyDescent="0.25">
      <c r="A5574" t="s">
        <v>5762</v>
      </c>
      <c r="B5574" s="3">
        <v>72.996788024902344</v>
      </c>
      <c r="C5574" s="3">
        <v>20.280000686645511</v>
      </c>
      <c r="D5574" s="4">
        <v>-4.3244160139197518E-3</v>
      </c>
      <c r="E5574" s="4">
        <v>2.5796672588419559E-2</v>
      </c>
      <c r="F5574" s="2">
        <v>4</v>
      </c>
      <c r="G5574" s="4">
        <v>-6.1272731268594782E-2</v>
      </c>
      <c r="H5574" s="4">
        <v>-0.26318604372675042</v>
      </c>
      <c r="I5574" s="4">
        <v>-0.2217826689768494</v>
      </c>
    </row>
    <row r="5575" spans="1:9" x14ac:dyDescent="0.25">
      <c r="A5575" t="s">
        <v>5763</v>
      </c>
      <c r="B5575" s="3">
        <v>73.313827514648438</v>
      </c>
      <c r="C5575" s="3">
        <v>19.770000457763668</v>
      </c>
      <c r="D5575" s="4">
        <v>-1.6655495464150679E-2</v>
      </c>
      <c r="E5575" s="4">
        <v>8.0327938906474161E-2</v>
      </c>
      <c r="F5575" s="2">
        <v>4</v>
      </c>
      <c r="G5575" s="4">
        <v>-4.3887456121498691E-2</v>
      </c>
      <c r="H5575" s="4">
        <v>-0.25998591496690721</v>
      </c>
      <c r="I5575" s="4">
        <v>-0.2184027171705456</v>
      </c>
    </row>
    <row r="5576" spans="1:9" x14ac:dyDescent="0.25">
      <c r="A5576" t="s">
        <v>5764</v>
      </c>
      <c r="B5576" s="3">
        <v>74.555587768554688</v>
      </c>
      <c r="C5576" s="3">
        <v>18.29999923706055</v>
      </c>
      <c r="D5576" s="4">
        <v>3.6453994061205201E-3</v>
      </c>
      <c r="E5576" s="4">
        <v>-5.1322013036811387E-2</v>
      </c>
      <c r="F5576" s="2">
        <v>3</v>
      </c>
      <c r="G5576" s="4">
        <v>-3.7919583244029893E-2</v>
      </c>
      <c r="H5576" s="4">
        <v>-0.2474518527132171</v>
      </c>
      <c r="I5576" s="4">
        <v>-0.20516433536344619</v>
      </c>
    </row>
    <row r="5577" spans="1:9" x14ac:dyDescent="0.25">
      <c r="A5577" t="s">
        <v>5765</v>
      </c>
      <c r="B5577" s="3">
        <v>74.2847900390625</v>
      </c>
      <c r="C5577" s="3">
        <v>19.29000091552734</v>
      </c>
      <c r="D5577" s="4">
        <v>-4.3374258825377146E-3</v>
      </c>
      <c r="E5577" s="4">
        <v>4.6663081720625048E-2</v>
      </c>
      <c r="F5577" s="2">
        <v>3</v>
      </c>
      <c r="G5577" s="4">
        <v>-2.4004307884643809E-2</v>
      </c>
      <c r="H5577" s="4">
        <v>-0.25018522704126128</v>
      </c>
      <c r="I5577" s="4">
        <v>-0.20805130466709079</v>
      </c>
    </row>
    <row r="5578" spans="1:9" x14ac:dyDescent="0.25">
      <c r="A5578" t="s">
        <v>5766</v>
      </c>
      <c r="B5578" s="3">
        <v>74.6083984375</v>
      </c>
      <c r="C5578" s="3">
        <v>18.430000305175781</v>
      </c>
      <c r="D5578" s="4">
        <v>-2.1201347081980511E-3</v>
      </c>
      <c r="E5578" s="4">
        <v>1.7669778246242052E-2</v>
      </c>
      <c r="F5578" s="2">
        <v>3</v>
      </c>
      <c r="G5578" s="4">
        <v>-1.9080395895796021E-2</v>
      </c>
      <c r="H5578" s="4">
        <v>-0.2469187931228998</v>
      </c>
      <c r="I5578" s="4">
        <v>-0.2046013218535622</v>
      </c>
    </row>
    <row r="5579" spans="1:9" x14ac:dyDescent="0.25">
      <c r="A5579" t="s">
        <v>5767</v>
      </c>
      <c r="B5579" s="3">
        <v>74.766914367675781</v>
      </c>
      <c r="C5579" s="3">
        <v>18.110000610351559</v>
      </c>
      <c r="D5579" s="4">
        <v>2.378583658224942E-2</v>
      </c>
      <c r="E5579" s="4">
        <v>-8.6276443531893898E-2</v>
      </c>
      <c r="F5579" s="2">
        <v>3</v>
      </c>
      <c r="G5579" s="4">
        <v>9.375252153325242E-4</v>
      </c>
      <c r="H5579" s="4">
        <v>-0.24531876724771601</v>
      </c>
      <c r="I5579" s="4">
        <v>-0.20291138661882319</v>
      </c>
    </row>
    <row r="5580" spans="1:9" x14ac:dyDescent="0.25">
      <c r="A5580" t="s">
        <v>5768</v>
      </c>
      <c r="B5580" s="3">
        <v>73.029838562011719</v>
      </c>
      <c r="C5580" s="3">
        <v>19.819999694824219</v>
      </c>
      <c r="D5580" s="4">
        <v>-7.6289525940637093E-3</v>
      </c>
      <c r="E5580" s="4">
        <v>2.059730262403825E-2</v>
      </c>
      <c r="F5580" s="2">
        <v>4</v>
      </c>
      <c r="G5580" s="4">
        <v>-1.1445325990148469E-2</v>
      </c>
      <c r="H5580" s="4">
        <v>-0.2628524386783172</v>
      </c>
      <c r="I5580" s="4">
        <v>-0.22143031784642209</v>
      </c>
    </row>
    <row r="5581" spans="1:9" x14ac:dyDescent="0.25">
      <c r="A5581" t="s">
        <v>5769</v>
      </c>
      <c r="B5581" s="3">
        <v>73.591262817382813</v>
      </c>
      <c r="C5581" s="3">
        <v>19.420000076293949</v>
      </c>
      <c r="D5581" s="4">
        <v>7.5056173578655896E-3</v>
      </c>
      <c r="E5581" s="4">
        <v>-4.3349713982256621E-2</v>
      </c>
      <c r="F5581" s="2">
        <v>3</v>
      </c>
      <c r="G5581" s="4">
        <v>-1.8997417454500901E-2</v>
      </c>
      <c r="H5581" s="4">
        <v>-0.25718554239506403</v>
      </c>
      <c r="I5581" s="4">
        <v>-0.21544498482824179</v>
      </c>
    </row>
    <row r="5582" spans="1:9" x14ac:dyDescent="0.25">
      <c r="A5582" t="s">
        <v>5770</v>
      </c>
      <c r="B5582" s="3">
        <v>73.04302978515625</v>
      </c>
      <c r="C5582" s="3">
        <v>20.29999923706055</v>
      </c>
      <c r="D5582" s="4">
        <v>-2.4865983820992251E-2</v>
      </c>
      <c r="E5582" s="4">
        <v>0.11599772628111379</v>
      </c>
      <c r="F5582" s="2">
        <v>4</v>
      </c>
      <c r="G5582" s="4">
        <v>1.058646740986857E-2</v>
      </c>
      <c r="H5582" s="4">
        <v>-0.26271928929495131</v>
      </c>
      <c r="I5582" s="4">
        <v>-0.22128968647419009</v>
      </c>
    </row>
    <row r="5583" spans="1:9" x14ac:dyDescent="0.25">
      <c r="A5583" t="s">
        <v>5771</v>
      </c>
      <c r="B5583" s="3">
        <v>74.905632019042969</v>
      </c>
      <c r="C5583" s="3">
        <v>18.190000534057621</v>
      </c>
      <c r="D5583" s="4">
        <v>1.132519956304456E-2</v>
      </c>
      <c r="E5583" s="4">
        <v>-6.5742107058982868E-2</v>
      </c>
      <c r="F5583" s="2">
        <v>3</v>
      </c>
      <c r="G5583" s="4">
        <v>4.0675132945881431E-2</v>
      </c>
      <c r="H5583" s="4">
        <v>-0.24391858096179439</v>
      </c>
      <c r="I5583" s="4">
        <v>-0.20143252044767129</v>
      </c>
    </row>
    <row r="5584" spans="1:9" x14ac:dyDescent="0.25">
      <c r="A5584" t="s">
        <v>5772</v>
      </c>
      <c r="B5584" s="3">
        <v>74.066810607910156</v>
      </c>
      <c r="C5584" s="3">
        <v>19.469999313354489</v>
      </c>
      <c r="D5584" s="4">
        <v>-6.9951607292323406E-3</v>
      </c>
      <c r="E5584" s="4">
        <v>-7.1392806037531287E-3</v>
      </c>
      <c r="F5584" s="2">
        <v>3</v>
      </c>
      <c r="G5584" s="4">
        <v>-5.309477909877236E-3</v>
      </c>
      <c r="H5584" s="4">
        <v>-0.25238546476951251</v>
      </c>
      <c r="I5584" s="4">
        <v>-0.21037517912402509</v>
      </c>
    </row>
    <row r="5585" spans="1:9" x14ac:dyDescent="0.25">
      <c r="A5585" t="s">
        <v>5773</v>
      </c>
      <c r="B5585" s="3">
        <v>74.588569641113281</v>
      </c>
      <c r="C5585" s="3">
        <v>19.610000610351559</v>
      </c>
      <c r="D5585" s="4">
        <v>2.1292165473296709E-3</v>
      </c>
      <c r="E5585" s="4">
        <v>2.5091556228051811E-2</v>
      </c>
      <c r="F5585" s="2">
        <v>4</v>
      </c>
      <c r="G5585" s="4">
        <v>-1.9677497924085019E-2</v>
      </c>
      <c r="H5585" s="4">
        <v>-0.2471189407500646</v>
      </c>
      <c r="I5585" s="4">
        <v>-0.2048127162644533</v>
      </c>
    </row>
    <row r="5586" spans="1:9" x14ac:dyDescent="0.25">
      <c r="A5586" t="s">
        <v>5774</v>
      </c>
      <c r="B5586" s="3">
        <v>74.430091857910156</v>
      </c>
      <c r="C5586" s="3">
        <v>19.129999160766602</v>
      </c>
      <c r="D5586" s="4">
        <v>1.780814446310508E-4</v>
      </c>
      <c r="E5586" s="4">
        <v>-3.2861552240377567E-2</v>
      </c>
      <c r="F5586" s="2">
        <v>3</v>
      </c>
      <c r="G5586" s="4">
        <v>-1.1510139829600811E-2</v>
      </c>
      <c r="H5586" s="4">
        <v>-0.2487185815778703</v>
      </c>
      <c r="I5586" s="4">
        <v>-0.20650224481506199</v>
      </c>
    </row>
    <row r="5587" spans="1:9" x14ac:dyDescent="0.25">
      <c r="A5587" t="s">
        <v>5775</v>
      </c>
      <c r="B5587" s="3">
        <v>74.416839599609375</v>
      </c>
      <c r="C5587" s="3">
        <v>19.780000686645511</v>
      </c>
      <c r="D5587" s="4">
        <v>-4.154408705564383E-3</v>
      </c>
      <c r="E5587" s="4">
        <v>-2.0792082199546761E-2</v>
      </c>
      <c r="F5587" s="2">
        <v>4</v>
      </c>
      <c r="G5587" s="4">
        <v>-7.9062656127691922E-3</v>
      </c>
      <c r="H5587" s="4">
        <v>-0.2488523470370412</v>
      </c>
      <c r="I5587" s="4">
        <v>-0.20664352688190241</v>
      </c>
    </row>
    <row r="5588" spans="1:9" x14ac:dyDescent="0.25">
      <c r="A5588" t="s">
        <v>5776</v>
      </c>
      <c r="B5588" s="3">
        <v>74.727287292480469</v>
      </c>
      <c r="C5588" s="3">
        <v>20.20000076293945</v>
      </c>
      <c r="D5588" s="4">
        <v>-7.0212507978578698E-3</v>
      </c>
      <c r="E5588" s="4">
        <v>5.4279797693621352E-2</v>
      </c>
      <c r="F5588" s="2">
        <v>4</v>
      </c>
      <c r="G5588" s="4">
        <v>-3.1302253540321789E-2</v>
      </c>
      <c r="H5588" s="4">
        <v>-0.24571875446414301</v>
      </c>
      <c r="I5588" s="4">
        <v>-0.20333385009330149</v>
      </c>
    </row>
    <row r="5589" spans="1:9" x14ac:dyDescent="0.25">
      <c r="A5589" t="s">
        <v>5777</v>
      </c>
      <c r="B5589" s="3">
        <v>75.25567626953125</v>
      </c>
      <c r="C5589" s="3">
        <v>19.159999847412109</v>
      </c>
      <c r="D5589" s="4">
        <v>-5.498841956385947E-3</v>
      </c>
      <c r="E5589" s="4">
        <v>2.2957838530968781E-2</v>
      </c>
      <c r="F5589" s="2">
        <v>3</v>
      </c>
      <c r="G5589" s="4">
        <v>-4.5112272031643252E-3</v>
      </c>
      <c r="H5589" s="4">
        <v>-0.24038530921037179</v>
      </c>
      <c r="I5589" s="4">
        <v>-0.19770070553189639</v>
      </c>
    </row>
    <row r="5590" spans="1:9" x14ac:dyDescent="0.25">
      <c r="A5590" t="s">
        <v>5778</v>
      </c>
      <c r="B5590" s="3">
        <v>75.671783447265625</v>
      </c>
      <c r="C5590" s="3">
        <v>18.729999542236332</v>
      </c>
      <c r="D5590" s="4">
        <v>4.366498176389122E-4</v>
      </c>
      <c r="E5590" s="4">
        <v>7.6436778900251356E-2</v>
      </c>
      <c r="F5590" s="2">
        <v>3</v>
      </c>
      <c r="G5590" s="4">
        <v>1.375933133772822E-2</v>
      </c>
      <c r="H5590" s="4">
        <v>-0.23618521240946089</v>
      </c>
      <c r="I5590" s="4">
        <v>-0.19326459503939711</v>
      </c>
    </row>
    <row r="5591" spans="1:9" x14ac:dyDescent="0.25">
      <c r="A5591" t="s">
        <v>5779</v>
      </c>
      <c r="B5591" s="3">
        <v>75.638755798339844</v>
      </c>
      <c r="C5591" s="3">
        <v>17.39999961853027</v>
      </c>
      <c r="D5591" s="4">
        <v>-4.3645923779234153E-4</v>
      </c>
      <c r="E5591" s="4">
        <v>-1.6949216467680991E-2</v>
      </c>
      <c r="F5591" s="2">
        <v>3</v>
      </c>
      <c r="G5591" s="4">
        <v>4.3956510284328683E-2</v>
      </c>
      <c r="H5591" s="4">
        <v>-0.23651858642946719</v>
      </c>
      <c r="I5591" s="4">
        <v>-0.19361670215934629</v>
      </c>
    </row>
    <row r="5592" spans="1:9" x14ac:dyDescent="0.25">
      <c r="A5592" t="s">
        <v>5780</v>
      </c>
      <c r="B5592" s="3">
        <v>75.671783447265625</v>
      </c>
      <c r="C5592" s="3">
        <v>17.70000076293945</v>
      </c>
      <c r="D5592" s="4">
        <v>2.6258340176918971E-3</v>
      </c>
      <c r="E5592" s="4">
        <v>-2.3717507872679119E-2</v>
      </c>
      <c r="F5592" s="2">
        <v>3</v>
      </c>
      <c r="G5592" s="4">
        <v>3.3807013140570552E-2</v>
      </c>
      <c r="H5592" s="4">
        <v>-0.23618521240946089</v>
      </c>
      <c r="I5592" s="4">
        <v>-0.19326459503939711</v>
      </c>
    </row>
    <row r="5593" spans="1:9" x14ac:dyDescent="0.25">
      <c r="A5593" t="s">
        <v>5781</v>
      </c>
      <c r="B5593" s="3">
        <v>75.473602294921875</v>
      </c>
      <c r="C5593" s="3">
        <v>18.129999160766602</v>
      </c>
      <c r="D5593" s="4">
        <v>5.8089484016978776E-3</v>
      </c>
      <c r="E5593" s="4">
        <v>-1.8939415050838852E-2</v>
      </c>
      <c r="F5593" s="2">
        <v>3</v>
      </c>
      <c r="G5593" s="4">
        <v>1.358322647607735E-2</v>
      </c>
      <c r="H5593" s="4">
        <v>-0.23818561054844989</v>
      </c>
      <c r="I5593" s="4">
        <v>-0.1953774004327444</v>
      </c>
    </row>
    <row r="5594" spans="1:9" x14ac:dyDescent="0.25">
      <c r="A5594" t="s">
        <v>5782</v>
      </c>
      <c r="B5594" s="3">
        <v>75.037712097167969</v>
      </c>
      <c r="C5594" s="3">
        <v>18.479999542236332</v>
      </c>
      <c r="D5594" s="4">
        <v>-1.243049098616944E-2</v>
      </c>
      <c r="E5594" s="4">
        <v>3.9954927753671488E-2</v>
      </c>
      <c r="F5594" s="2">
        <v>3</v>
      </c>
      <c r="G5594" s="4">
        <v>-1.9320849279407911E-2</v>
      </c>
      <c r="H5594" s="4">
        <v>-0.24258539291967179</v>
      </c>
      <c r="I5594" s="4">
        <v>-0.2000244173151787</v>
      </c>
    </row>
    <row r="5595" spans="1:9" x14ac:dyDescent="0.25">
      <c r="A5595" t="s">
        <v>5783</v>
      </c>
      <c r="B5595" s="3">
        <v>75.982208251953125</v>
      </c>
      <c r="C5595" s="3">
        <v>17.770000457763668</v>
      </c>
      <c r="D5595" s="4">
        <v>-2.1682671927176771E-3</v>
      </c>
      <c r="E5595" s="4">
        <v>-2.0936593319739849E-2</v>
      </c>
      <c r="F5595" s="2">
        <v>3</v>
      </c>
      <c r="G5595" s="4">
        <v>1.322700991847703E-2</v>
      </c>
      <c r="H5595" s="4">
        <v>-0.2330518508649897</v>
      </c>
      <c r="I5595" s="4">
        <v>-0.1899551622612744</v>
      </c>
    </row>
    <row r="5596" spans="1:9" x14ac:dyDescent="0.25">
      <c r="A5596" t="s">
        <v>5784</v>
      </c>
      <c r="B5596" s="3">
        <v>76.147315979003906</v>
      </c>
      <c r="C5596" s="3">
        <v>18.14999961853027</v>
      </c>
      <c r="D5596" s="4">
        <v>4.3342040165161849E-4</v>
      </c>
      <c r="E5596" s="4">
        <v>-1.679303799116294E-2</v>
      </c>
      <c r="F5596" s="2">
        <v>3</v>
      </c>
      <c r="G5596" s="4">
        <v>-4.9383299465999286E-3</v>
      </c>
      <c r="H5596" s="4">
        <v>-0.2313852888028608</v>
      </c>
      <c r="I5596" s="4">
        <v>-0.18819495200883249</v>
      </c>
    </row>
    <row r="5597" spans="1:9" x14ac:dyDescent="0.25">
      <c r="A5597" t="s">
        <v>5785</v>
      </c>
      <c r="B5597" s="3">
        <v>76.114326477050781</v>
      </c>
      <c r="C5597" s="3">
        <v>18.45999908447266</v>
      </c>
      <c r="D5597" s="4">
        <v>-1.881640216771063E-2</v>
      </c>
      <c r="E5597" s="4">
        <v>1.6519781915267821E-2</v>
      </c>
      <c r="F5597" s="2">
        <v>3</v>
      </c>
      <c r="G5597" s="4">
        <v>-5.1157008606910193E-3</v>
      </c>
      <c r="H5597" s="4">
        <v>-0.2317182777754889</v>
      </c>
      <c r="I5597" s="4">
        <v>-0.18854665244465149</v>
      </c>
    </row>
    <row r="5598" spans="1:9" x14ac:dyDescent="0.25">
      <c r="A5598" t="s">
        <v>5786</v>
      </c>
      <c r="B5598" s="3">
        <v>77.573989868164063</v>
      </c>
      <c r="C5598" s="3">
        <v>18.159999847412109</v>
      </c>
      <c r="D5598" s="4">
        <v>6.6861737823018519E-3</v>
      </c>
      <c r="E5598" s="4">
        <v>-4.0676198909153749E-2</v>
      </c>
      <c r="F5598" s="2">
        <v>3</v>
      </c>
      <c r="G5598" s="4">
        <v>-6.05879435271095E-3</v>
      </c>
      <c r="H5598" s="4">
        <v>-0.21698474788830391</v>
      </c>
      <c r="I5598" s="4">
        <v>-0.1729852095488783</v>
      </c>
    </row>
    <row r="5599" spans="1:9" x14ac:dyDescent="0.25">
      <c r="A5599" t="s">
        <v>5787</v>
      </c>
      <c r="B5599" s="3">
        <v>77.058761596679688</v>
      </c>
      <c r="C5599" s="3">
        <v>18.930000305175781</v>
      </c>
      <c r="D5599" s="4">
        <v>1.710151755915934E-4</v>
      </c>
      <c r="E5599" s="4">
        <v>2.7687308727983861E-2</v>
      </c>
      <c r="F5599" s="2">
        <v>3</v>
      </c>
      <c r="G5599" s="4">
        <v>3.5614634630054538E-3</v>
      </c>
      <c r="H5599" s="4">
        <v>-0.22218535179661181</v>
      </c>
      <c r="I5599" s="4">
        <v>-0.1784780480853555</v>
      </c>
    </row>
    <row r="5600" spans="1:9" x14ac:dyDescent="0.25">
      <c r="A5600" t="s">
        <v>5788</v>
      </c>
      <c r="B5600" s="3">
        <v>77.045585632324219</v>
      </c>
      <c r="C5600" s="3">
        <v>18.420000076293949</v>
      </c>
      <c r="D5600" s="4">
        <v>9.5281443241153063E-3</v>
      </c>
      <c r="E5600" s="4">
        <v>-4.0625034148493062E-2</v>
      </c>
      <c r="F5600" s="2">
        <v>3</v>
      </c>
      <c r="G5600" s="4">
        <v>-3.955739738186792E-2</v>
      </c>
      <c r="H5600" s="4">
        <v>-0.22231834716102639</v>
      </c>
      <c r="I5600" s="4">
        <v>-0.17861851678393539</v>
      </c>
    </row>
    <row r="5601" spans="1:9" x14ac:dyDescent="0.25">
      <c r="A5601" t="s">
        <v>5789</v>
      </c>
      <c r="B5601" s="3">
        <v>76.318412780761719</v>
      </c>
      <c r="C5601" s="3">
        <v>19.20000076293945</v>
      </c>
      <c r="D5601" s="4">
        <v>-1.378953021956675E-3</v>
      </c>
      <c r="E5601" s="4">
        <v>-1.336065435587086E-2</v>
      </c>
      <c r="F5601" s="2">
        <v>3</v>
      </c>
      <c r="G5601" s="4">
        <v>-7.6762094553922799E-2</v>
      </c>
      <c r="H5601" s="4">
        <v>-0.22965827430236149</v>
      </c>
      <c r="I5601" s="4">
        <v>-0.18637089234794521</v>
      </c>
    </row>
    <row r="5602" spans="1:9" x14ac:dyDescent="0.25">
      <c r="A5602" t="s">
        <v>5790</v>
      </c>
      <c r="B5602" s="3">
        <v>76.423797607421875</v>
      </c>
      <c r="C5602" s="3">
        <v>19.45999908447266</v>
      </c>
      <c r="D5602" s="4">
        <v>-9.6441112747694957E-3</v>
      </c>
      <c r="E5602" s="4">
        <v>-6.636093267108012E-3</v>
      </c>
      <c r="F5602" s="2">
        <v>3</v>
      </c>
      <c r="G5602" s="4">
        <v>-7.446764671695838E-2</v>
      </c>
      <c r="H5602" s="4">
        <v>-0.2285945424154715</v>
      </c>
      <c r="I5602" s="4">
        <v>-0.18524738676978439</v>
      </c>
    </row>
    <row r="5603" spans="1:9" x14ac:dyDescent="0.25">
      <c r="A5603" t="s">
        <v>5791</v>
      </c>
      <c r="B5603" s="3">
        <v>77.168014526367188</v>
      </c>
      <c r="C5603" s="3">
        <v>19.590000152587891</v>
      </c>
      <c r="D5603" s="4">
        <v>-5.9680220729863009E-4</v>
      </c>
      <c r="E5603" s="4">
        <v>-1.260080635470107E-2</v>
      </c>
      <c r="F5603" s="2">
        <v>3</v>
      </c>
      <c r="G5603" s="4">
        <v>-5.8783471733305781E-2</v>
      </c>
      <c r="H5603" s="4">
        <v>-0.22108257610557691</v>
      </c>
      <c r="I5603" s="4">
        <v>-0.1773133047363897</v>
      </c>
    </row>
    <row r="5604" spans="1:9" x14ac:dyDescent="0.25">
      <c r="A5604" t="s">
        <v>5792</v>
      </c>
      <c r="B5604" s="3">
        <v>77.214096069335938</v>
      </c>
      <c r="C5604" s="3">
        <v>19.840000152587891</v>
      </c>
      <c r="D5604" s="4">
        <v>2.1373358863201459E-3</v>
      </c>
      <c r="E5604" s="4">
        <v>2.9579640959197299E-2</v>
      </c>
      <c r="F5604" s="2">
        <v>4</v>
      </c>
      <c r="G5604" s="4">
        <v>-4.8105151370905208E-2</v>
      </c>
      <c r="H5604" s="4">
        <v>-0.22061743887276611</v>
      </c>
      <c r="I5604" s="4">
        <v>-0.17682203030707741</v>
      </c>
    </row>
    <row r="5605" spans="1:9" x14ac:dyDescent="0.25">
      <c r="A5605" t="s">
        <v>5793</v>
      </c>
      <c r="B5605" s="3">
        <v>77.049415588378906</v>
      </c>
      <c r="C5605" s="3">
        <v>19.270000457763668</v>
      </c>
      <c r="D5605" s="4">
        <v>4.2057429232678079E-3</v>
      </c>
      <c r="E5605" s="4">
        <v>-3.8423174779750768E-2</v>
      </c>
      <c r="F5605" s="2">
        <v>3</v>
      </c>
      <c r="G5605" s="4">
        <v>-4.1451739630017692E-2</v>
      </c>
      <c r="H5605" s="4">
        <v>-0.22227968840425971</v>
      </c>
      <c r="I5605" s="4">
        <v>-0.17857768569726071</v>
      </c>
    </row>
    <row r="5606" spans="1:9" x14ac:dyDescent="0.25">
      <c r="A5606" t="s">
        <v>5794</v>
      </c>
      <c r="B5606" s="3">
        <v>76.726722717285156</v>
      </c>
      <c r="C5606" s="3">
        <v>20.04000091552734</v>
      </c>
      <c r="D5606" s="4">
        <v>-2.1411340638266552E-3</v>
      </c>
      <c r="E5606" s="4">
        <v>5.0150641319655076E-3</v>
      </c>
      <c r="F5606" s="2">
        <v>4</v>
      </c>
      <c r="G5606" s="4">
        <v>-5.3050312209101842E-2</v>
      </c>
      <c r="H5606" s="4">
        <v>-0.22553688118554549</v>
      </c>
      <c r="I5606" s="4">
        <v>-0.18201790809166399</v>
      </c>
    </row>
    <row r="5607" spans="1:9" x14ac:dyDescent="0.25">
      <c r="A5607" t="s">
        <v>5795</v>
      </c>
      <c r="B5607" s="3">
        <v>76.891357421875</v>
      </c>
      <c r="C5607" s="3">
        <v>19.940000534057621</v>
      </c>
      <c r="D5607" s="4">
        <v>1.1873644709530449E-2</v>
      </c>
      <c r="E5607" s="4">
        <v>-1.773392692280007E-2</v>
      </c>
      <c r="F5607" s="2">
        <v>4</v>
      </c>
      <c r="G5607" s="4">
        <v>-4.6041903224353087E-2</v>
      </c>
      <c r="H5607" s="4">
        <v>-0.22387509371090561</v>
      </c>
      <c r="I5607" s="4">
        <v>-0.180262740722437</v>
      </c>
    </row>
    <row r="5608" spans="1:9" x14ac:dyDescent="0.25">
      <c r="A5608" t="s">
        <v>5796</v>
      </c>
      <c r="B5608" s="3">
        <v>75.989089965820313</v>
      </c>
      <c r="C5608" s="3">
        <v>20.29999923706055</v>
      </c>
      <c r="D5608" s="4">
        <v>-3.1965630042167792E-3</v>
      </c>
      <c r="E5608" s="4">
        <v>-9.7561347775343421E-3</v>
      </c>
      <c r="F5608" s="2">
        <v>4</v>
      </c>
      <c r="G5608" s="4">
        <v>-7.5802267058613926E-2</v>
      </c>
      <c r="H5608" s="4">
        <v>-0.23298238831797061</v>
      </c>
      <c r="I5608" s="4">
        <v>-0.18988179644418171</v>
      </c>
    </row>
    <row r="5609" spans="1:9" x14ac:dyDescent="0.25">
      <c r="A5609" t="s">
        <v>5797</v>
      </c>
      <c r="B5609" s="3">
        <v>76.232772827148438</v>
      </c>
      <c r="C5609" s="3">
        <v>20.5</v>
      </c>
      <c r="D5609" s="4">
        <v>1.7671896163873099E-2</v>
      </c>
      <c r="E5609" s="4">
        <v>2.7054155325459069E-2</v>
      </c>
      <c r="F5609" s="2">
        <v>4</v>
      </c>
      <c r="G5609" s="4">
        <v>-8.141126814013766E-2</v>
      </c>
      <c r="H5609" s="4">
        <v>-0.23052270566631869</v>
      </c>
      <c r="I5609" s="4">
        <v>-0.18728389822030139</v>
      </c>
    </row>
    <row r="5610" spans="1:9" x14ac:dyDescent="0.25">
      <c r="A5610" t="s">
        <v>5798</v>
      </c>
      <c r="B5610" s="3">
        <v>74.908988952636719</v>
      </c>
      <c r="C5610" s="3">
        <v>19.95999908447266</v>
      </c>
      <c r="D5610" s="4">
        <v>2.3301877707430089E-2</v>
      </c>
      <c r="E5610" s="4">
        <v>-7.5497964640813264E-2</v>
      </c>
      <c r="F5610" s="2">
        <v>4</v>
      </c>
      <c r="G5610" s="4">
        <v>-7.8148299275529576E-2</v>
      </c>
      <c r="H5610" s="4">
        <v>-0.24388469679251679</v>
      </c>
      <c r="I5610" s="4">
        <v>-0.20139673224421151</v>
      </c>
    </row>
    <row r="5611" spans="1:9" x14ac:dyDescent="0.25">
      <c r="A5611" t="s">
        <v>5799</v>
      </c>
      <c r="B5611" s="3">
        <v>73.203216552734375</v>
      </c>
      <c r="C5611" s="3">
        <v>21.590000152587891</v>
      </c>
      <c r="D5611" s="4">
        <v>-4.4782899120506814E-3</v>
      </c>
      <c r="E5611" s="4">
        <v>4.6533449294925422E-3</v>
      </c>
      <c r="F5611" s="2">
        <v>4</v>
      </c>
      <c r="G5611" s="4">
        <v>-0.1052263760784732</v>
      </c>
      <c r="H5611" s="4">
        <v>-0.26110239834460441</v>
      </c>
      <c r="I5611" s="4">
        <v>-0.21958193847454729</v>
      </c>
    </row>
    <row r="5612" spans="1:9" x14ac:dyDescent="0.25">
      <c r="A5612" t="s">
        <v>5800</v>
      </c>
      <c r="B5612" s="3">
        <v>73.532516479492188</v>
      </c>
      <c r="C5612" s="3">
        <v>21.489999771118161</v>
      </c>
      <c r="D5612" s="4">
        <v>3.866395068062634E-3</v>
      </c>
      <c r="E5612" s="4">
        <v>-8.7638621486668677E-3</v>
      </c>
      <c r="F5612" s="2">
        <v>4</v>
      </c>
      <c r="G5612" s="4">
        <v>-9.9841898827951803E-2</v>
      </c>
      <c r="H5612" s="4">
        <v>-0.25777851535742208</v>
      </c>
      <c r="I5612" s="4">
        <v>-0.21607127838878901</v>
      </c>
    </row>
    <row r="5613" spans="1:9" x14ac:dyDescent="0.25">
      <c r="A5613" t="s">
        <v>5801</v>
      </c>
      <c r="B5613" s="3">
        <v>73.249305725097656</v>
      </c>
      <c r="C5613" s="3">
        <v>21.680000305175781</v>
      </c>
      <c r="D5613" s="4">
        <v>-2.0641751739357561E-3</v>
      </c>
      <c r="E5613" s="4">
        <v>-7.3260002881982977E-3</v>
      </c>
      <c r="F5613" s="2">
        <v>4</v>
      </c>
      <c r="G5613" s="4">
        <v>-0.1226546657488333</v>
      </c>
      <c r="H5613" s="4">
        <v>-0.26063718410231779</v>
      </c>
      <c r="I5613" s="4">
        <v>-0.219090582708409</v>
      </c>
    </row>
    <row r="5614" spans="1:9" x14ac:dyDescent="0.25">
      <c r="A5614" t="s">
        <v>5802</v>
      </c>
      <c r="B5614" s="3">
        <v>73.40081787109375</v>
      </c>
      <c r="C5614" s="3">
        <v>21.840000152587891</v>
      </c>
      <c r="D5614" s="4">
        <v>1.6508879509554712E-2</v>
      </c>
      <c r="E5614" s="4">
        <v>-4.4619441405517317E-2</v>
      </c>
      <c r="F5614" s="2">
        <v>4</v>
      </c>
      <c r="G5614" s="4">
        <v>-0.1343917177643916</v>
      </c>
      <c r="H5614" s="4">
        <v>-0.25910785292576322</v>
      </c>
      <c r="I5614" s="4">
        <v>-0.21747531467997949</v>
      </c>
    </row>
    <row r="5615" spans="1:9" x14ac:dyDescent="0.25">
      <c r="A5615" t="s">
        <v>5803</v>
      </c>
      <c r="B5615" s="3">
        <v>72.208732604980469</v>
      </c>
      <c r="C5615" s="3">
        <v>22.860000610351559</v>
      </c>
      <c r="D5615" s="4">
        <v>1.237283090118591E-2</v>
      </c>
      <c r="E5615" s="4">
        <v>-3.9495741884111091E-2</v>
      </c>
      <c r="F5615" s="2">
        <v>4</v>
      </c>
      <c r="G5615" s="4">
        <v>-0.16722527885881919</v>
      </c>
      <c r="H5615" s="4">
        <v>-0.27114050648362031</v>
      </c>
      <c r="I5615" s="4">
        <v>-0.2301841124126992</v>
      </c>
    </row>
    <row r="5616" spans="1:9" x14ac:dyDescent="0.25">
      <c r="A5616" t="s">
        <v>5804</v>
      </c>
      <c r="B5616" s="3">
        <v>71.326225280761719</v>
      </c>
      <c r="C5616" s="3">
        <v>23.79999923706055</v>
      </c>
      <c r="D5616" s="4">
        <v>-2.0706852213626888E-2</v>
      </c>
      <c r="E5616" s="4">
        <v>5.0308887790157408E-2</v>
      </c>
      <c r="F5616" s="2">
        <v>4</v>
      </c>
      <c r="G5616" s="4">
        <v>-0.16942992646834759</v>
      </c>
      <c r="H5616" s="4">
        <v>-0.28004834654880112</v>
      </c>
      <c r="I5616" s="4">
        <v>-0.23959250575498711</v>
      </c>
    </row>
    <row r="5617" spans="1:9" x14ac:dyDescent="0.25">
      <c r="A5617" t="s">
        <v>5805</v>
      </c>
      <c r="B5617" s="3">
        <v>72.834396362304688</v>
      </c>
      <c r="C5617" s="3">
        <v>22.659999847412109</v>
      </c>
      <c r="D5617" s="4">
        <v>1.6825435744669989E-2</v>
      </c>
      <c r="E5617" s="4">
        <v>-7.2451921230171967E-2</v>
      </c>
      <c r="F5617" s="2">
        <v>4</v>
      </c>
      <c r="G5617" s="4">
        <v>-0.1531506197984214</v>
      </c>
      <c r="H5617" s="4">
        <v>-0.26482519041555458</v>
      </c>
      <c r="I5617" s="4">
        <v>-0.22351392331921929</v>
      </c>
    </row>
    <row r="5618" spans="1:9" x14ac:dyDescent="0.25">
      <c r="A5618" t="s">
        <v>5806</v>
      </c>
      <c r="B5618" s="3">
        <v>71.629203796386719</v>
      </c>
      <c r="C5618" s="3">
        <v>24.430000305175781</v>
      </c>
      <c r="D5618" s="4">
        <v>-1.9207525432893498E-2</v>
      </c>
      <c r="E5618" s="4">
        <v>9.2087590016066256E-2</v>
      </c>
      <c r="F5618" s="2">
        <v>5</v>
      </c>
      <c r="G5618" s="4">
        <v>-0.1739707675251306</v>
      </c>
      <c r="H5618" s="4">
        <v>-0.2769901462525457</v>
      </c>
      <c r="I5618" s="4">
        <v>-0.2363624577190844</v>
      </c>
    </row>
    <row r="5619" spans="1:9" x14ac:dyDescent="0.25">
      <c r="A5619" t="s">
        <v>5807</v>
      </c>
      <c r="B5619" s="3">
        <v>73.031967163085938</v>
      </c>
      <c r="C5619" s="3">
        <v>22.370000839233398</v>
      </c>
      <c r="D5619" s="4">
        <v>-1.044146499527421E-2</v>
      </c>
      <c r="E5619" s="4">
        <v>2.7560880516920291E-2</v>
      </c>
      <c r="F5619" s="2">
        <v>4</v>
      </c>
      <c r="G5619" s="4">
        <v>-0.14814843489356749</v>
      </c>
      <c r="H5619" s="4">
        <v>-0.26283095303461612</v>
      </c>
      <c r="I5619" s="4">
        <v>-0.22140762487195551</v>
      </c>
    </row>
    <row r="5620" spans="1:9" x14ac:dyDescent="0.25">
      <c r="A5620" t="s">
        <v>5808</v>
      </c>
      <c r="B5620" s="3">
        <v>73.802574157714844</v>
      </c>
      <c r="C5620" s="3">
        <v>21.770000457763668</v>
      </c>
      <c r="D5620" s="4">
        <v>-1.870180866352378E-3</v>
      </c>
      <c r="E5620" s="4">
        <v>4.4124703091688477E-2</v>
      </c>
      <c r="F5620" s="2">
        <v>4</v>
      </c>
      <c r="G5620" s="4">
        <v>-0.14743714261540311</v>
      </c>
      <c r="H5620" s="4">
        <v>-0.25505261094851422</v>
      </c>
      <c r="I5620" s="4">
        <v>-0.21319219875727091</v>
      </c>
    </row>
    <row r="5621" spans="1:9" x14ac:dyDescent="0.25">
      <c r="A5621" t="s">
        <v>5809</v>
      </c>
      <c r="B5621" s="3">
        <v>73.94085693359375</v>
      </c>
      <c r="C5621" s="3">
        <v>20.85000038146973</v>
      </c>
      <c r="D5621" s="4">
        <v>1.062232219511094E-2</v>
      </c>
      <c r="E5621" s="4">
        <v>-3.5615190928502072E-2</v>
      </c>
      <c r="F5621" s="2">
        <v>4</v>
      </c>
      <c r="G5621" s="4">
        <v>-0.15579628434812509</v>
      </c>
      <c r="H5621" s="4">
        <v>-0.25365681420270358</v>
      </c>
      <c r="I5621" s="4">
        <v>-0.21171796878520349</v>
      </c>
    </row>
    <row r="5622" spans="1:9" x14ac:dyDescent="0.25">
      <c r="A5622" t="s">
        <v>5810</v>
      </c>
      <c r="B5622" s="3">
        <v>73.163688659667969</v>
      </c>
      <c r="C5622" s="3">
        <v>21.620000839233398</v>
      </c>
      <c r="D5622" s="4">
        <v>-3.1411874245641509E-3</v>
      </c>
      <c r="E5622" s="4">
        <v>-7.3461819269001749E-3</v>
      </c>
      <c r="F5622" s="2">
        <v>4</v>
      </c>
      <c r="G5622" s="4">
        <v>-0.16898854278832759</v>
      </c>
      <c r="H5622" s="4">
        <v>-0.26150138443784821</v>
      </c>
      <c r="I5622" s="4">
        <v>-0.220003344570287</v>
      </c>
    </row>
    <row r="5623" spans="1:9" x14ac:dyDescent="0.25">
      <c r="A5623" t="s">
        <v>5811</v>
      </c>
      <c r="B5623" s="3">
        <v>73.394233703613281</v>
      </c>
      <c r="C5623" s="3">
        <v>21.780000686645511</v>
      </c>
      <c r="D5623" s="4">
        <v>1.22628872433943E-2</v>
      </c>
      <c r="E5623" s="4">
        <v>-6.3628526555155385E-2</v>
      </c>
      <c r="F5623" s="2">
        <v>4</v>
      </c>
      <c r="G5623" s="4">
        <v>-0.16882541809383661</v>
      </c>
      <c r="H5623" s="4">
        <v>-0.25917431210323272</v>
      </c>
      <c r="I5623" s="4">
        <v>-0.2175455083608564</v>
      </c>
    </row>
    <row r="5624" spans="1:9" x14ac:dyDescent="0.25">
      <c r="A5624" t="s">
        <v>5812</v>
      </c>
      <c r="B5624" s="3">
        <v>72.505111694335938</v>
      </c>
      <c r="C5624" s="3">
        <v>23.260000228881839</v>
      </c>
      <c r="D5624" s="4">
        <v>1.916319229178343E-2</v>
      </c>
      <c r="E5624" s="4">
        <v>-7.3675839765096063E-2</v>
      </c>
      <c r="F5624" s="2">
        <v>4</v>
      </c>
      <c r="G5624" s="4">
        <v>-0.17286412872954171</v>
      </c>
      <c r="H5624" s="4">
        <v>-0.2681489193837856</v>
      </c>
      <c r="I5624" s="4">
        <v>-0.22702442073132539</v>
      </c>
    </row>
    <row r="5625" spans="1:9" x14ac:dyDescent="0.25">
      <c r="A5625" t="s">
        <v>5813</v>
      </c>
      <c r="B5625" s="3">
        <v>71.141807556152344</v>
      </c>
      <c r="C5625" s="3">
        <v>25.110000610351559</v>
      </c>
      <c r="D5625" s="4">
        <v>-6.2559406765201331E-3</v>
      </c>
      <c r="E5625" s="4">
        <v>-3.7562266634909247E-2</v>
      </c>
      <c r="F5625" s="2">
        <v>5</v>
      </c>
      <c r="G5625" s="4">
        <v>-0.20683353046176531</v>
      </c>
      <c r="H5625" s="4">
        <v>-0.28190981959375189</v>
      </c>
      <c r="I5625" s="4">
        <v>-0.24155857951414919</v>
      </c>
    </row>
    <row r="5626" spans="1:9" x14ac:dyDescent="0.25">
      <c r="A5626" t="s">
        <v>5814</v>
      </c>
      <c r="B5626" s="3">
        <v>71.589668273925781</v>
      </c>
      <c r="C5626" s="3">
        <v>26.090000152587891</v>
      </c>
      <c r="D5626" s="4">
        <v>-4.3056132246502843E-3</v>
      </c>
      <c r="E5626" s="4">
        <v>2.5147323004422569E-2</v>
      </c>
      <c r="F5626" s="2">
        <v>5</v>
      </c>
      <c r="G5626" s="4">
        <v>-0.1965396080996786</v>
      </c>
      <c r="H5626" s="4">
        <v>-0.27738920935526512</v>
      </c>
      <c r="I5626" s="4">
        <v>-0.23678394515164999</v>
      </c>
    </row>
    <row r="5627" spans="1:9" x14ac:dyDescent="0.25">
      <c r="A5627" t="s">
        <v>5815</v>
      </c>
      <c r="B5627" s="3">
        <v>71.899238586425781</v>
      </c>
      <c r="C5627" s="3">
        <v>25.45000076293945</v>
      </c>
      <c r="D5627" s="4">
        <v>-6.1897110856518056E-3</v>
      </c>
      <c r="E5627" s="4">
        <v>2.3321266752475589E-2</v>
      </c>
      <c r="F5627" s="2">
        <v>5</v>
      </c>
      <c r="G5627" s="4">
        <v>-0.197632721271367</v>
      </c>
      <c r="H5627" s="4">
        <v>-0.27426447287206462</v>
      </c>
      <c r="I5627" s="4">
        <v>-0.23348362209804441</v>
      </c>
    </row>
    <row r="5628" spans="1:9" x14ac:dyDescent="0.25">
      <c r="A5628" t="s">
        <v>5816</v>
      </c>
      <c r="B5628" s="3">
        <v>72.3470458984375</v>
      </c>
      <c r="C5628" s="3">
        <v>24.870000839233398</v>
      </c>
      <c r="D5628" s="4">
        <v>-2.4855777422907899E-2</v>
      </c>
      <c r="E5628" s="4">
        <v>0.17755681112634439</v>
      </c>
      <c r="F5628" s="2">
        <v>5</v>
      </c>
      <c r="G5628" s="4">
        <v>-0.18554261074444131</v>
      </c>
      <c r="H5628" s="4">
        <v>-0.26974440169990721</v>
      </c>
      <c r="I5628" s="4">
        <v>-0.2287095570933276</v>
      </c>
    </row>
    <row r="5629" spans="1:9" x14ac:dyDescent="0.25">
      <c r="A5629" t="s">
        <v>5817</v>
      </c>
      <c r="B5629" s="3">
        <v>74.191123962402344</v>
      </c>
      <c r="C5629" s="3">
        <v>21.120000839233398</v>
      </c>
      <c r="D5629" s="4">
        <v>-4.683149688632704E-3</v>
      </c>
      <c r="E5629" s="4">
        <v>1.4225076542651041E-3</v>
      </c>
      <c r="F5629" s="2">
        <v>4</v>
      </c>
      <c r="G5629" s="4">
        <v>-0.1603260543416419</v>
      </c>
      <c r="H5629" s="4">
        <v>-0.25113067237358222</v>
      </c>
      <c r="I5629" s="4">
        <v>-0.20904987688044641</v>
      </c>
    </row>
    <row r="5630" spans="1:9" x14ac:dyDescent="0.25">
      <c r="A5630" t="s">
        <v>5818</v>
      </c>
      <c r="B5630" s="3">
        <v>74.540206909179688</v>
      </c>
      <c r="C5630" s="3">
        <v>21.090000152587891</v>
      </c>
      <c r="D5630" s="4">
        <v>1.171062283655333E-2</v>
      </c>
      <c r="E5630" s="4">
        <v>-9.1731232719786449E-2</v>
      </c>
      <c r="F5630" s="2">
        <v>4</v>
      </c>
      <c r="G5630" s="4">
        <v>-0.15734448302801221</v>
      </c>
      <c r="H5630" s="4">
        <v>-0.24760710381608911</v>
      </c>
      <c r="I5630" s="4">
        <v>-0.20532831040475319</v>
      </c>
    </row>
    <row r="5631" spans="1:9" x14ac:dyDescent="0.25">
      <c r="A5631" t="s">
        <v>5819</v>
      </c>
      <c r="B5631" s="3">
        <v>73.677398681640625</v>
      </c>
      <c r="C5631" s="3">
        <v>23.219999313354489</v>
      </c>
      <c r="D5631" s="4">
        <v>1.441764845467719E-2</v>
      </c>
      <c r="E5631" s="4">
        <v>-4.6406613979980138E-2</v>
      </c>
      <c r="F5631" s="2">
        <v>4</v>
      </c>
      <c r="G5631" s="4">
        <v>-0.1691976328477646</v>
      </c>
      <c r="H5631" s="4">
        <v>-0.25631610541519079</v>
      </c>
      <c r="I5631" s="4">
        <v>-0.2145266920621928</v>
      </c>
    </row>
    <row r="5632" spans="1:9" x14ac:dyDescent="0.25">
      <c r="A5632" t="s">
        <v>5820</v>
      </c>
      <c r="B5632" s="3">
        <v>72.630241394042969</v>
      </c>
      <c r="C5632" s="3">
        <v>24.35000038146973</v>
      </c>
      <c r="D5632" s="4">
        <v>-3.1441995786069772E-2</v>
      </c>
      <c r="E5632" s="4">
        <v>0.15184489519867819</v>
      </c>
      <c r="F5632" s="2">
        <v>4</v>
      </c>
      <c r="G5632" s="4">
        <v>-0.17855882748088231</v>
      </c>
      <c r="H5632" s="4">
        <v>-0.26688588697396282</v>
      </c>
      <c r="I5632" s="4">
        <v>-0.2256904154473599</v>
      </c>
    </row>
    <row r="5633" spans="1:9" x14ac:dyDescent="0.25">
      <c r="A5633" t="s">
        <v>5821</v>
      </c>
      <c r="B5633" s="3">
        <v>74.988014221191406</v>
      </c>
      <c r="C5633" s="3">
        <v>21.139999389648441</v>
      </c>
      <c r="D5633" s="4">
        <v>2.7299335752550839E-3</v>
      </c>
      <c r="E5633" s="4">
        <v>6.1874897358589198E-3</v>
      </c>
      <c r="F5633" s="2">
        <v>4</v>
      </c>
      <c r="G5633" s="4">
        <v>-0.1452129264769445</v>
      </c>
      <c r="H5633" s="4">
        <v>-0.24308703264393169</v>
      </c>
      <c r="I5633" s="4">
        <v>-0.2005542454000365</v>
      </c>
    </row>
    <row r="5634" spans="1:9" x14ac:dyDescent="0.25">
      <c r="A5634" t="s">
        <v>5822</v>
      </c>
      <c r="B5634" s="3">
        <v>74.783859252929688</v>
      </c>
      <c r="C5634" s="3">
        <v>21.010000228881839</v>
      </c>
      <c r="D5634" s="4">
        <v>-2.6456796479712441E-4</v>
      </c>
      <c r="E5634" s="4">
        <v>-6.6193566039489671E-3</v>
      </c>
      <c r="F5634" s="2">
        <v>4</v>
      </c>
      <c r="G5634" s="4">
        <v>-0.1418747844744003</v>
      </c>
      <c r="H5634" s="4">
        <v>-0.24514772920233971</v>
      </c>
      <c r="I5634" s="4">
        <v>-0.20273073752817719</v>
      </c>
    </row>
    <row r="5635" spans="1:9" x14ac:dyDescent="0.25">
      <c r="A5635" t="s">
        <v>5823</v>
      </c>
      <c r="B5635" s="3">
        <v>74.80364990234375</v>
      </c>
      <c r="C5635" s="3">
        <v>21.14999961853027</v>
      </c>
      <c r="D5635" s="4">
        <v>3.0910175927016952E-3</v>
      </c>
      <c r="E5635" s="4">
        <v>-3.3363782917565372E-2</v>
      </c>
      <c r="F5635" s="2">
        <v>4</v>
      </c>
      <c r="G5635" s="4">
        <v>-0.14652348080978669</v>
      </c>
      <c r="H5635" s="4">
        <v>-0.244947966622553</v>
      </c>
      <c r="I5635" s="4">
        <v>-0.20251974980141621</v>
      </c>
    </row>
    <row r="5636" spans="1:9" x14ac:dyDescent="0.25">
      <c r="A5636" t="s">
        <v>5824</v>
      </c>
      <c r="B5636" s="3">
        <v>74.573143005371094</v>
      </c>
      <c r="C5636" s="3">
        <v>21.879999160766602</v>
      </c>
      <c r="D5636" s="4">
        <v>7.65333788581124E-3</v>
      </c>
      <c r="E5636" s="4">
        <v>-7.3274095928081429E-2</v>
      </c>
      <c r="F5636" s="2">
        <v>4</v>
      </c>
      <c r="G5636" s="4">
        <v>-0.14068562105632759</v>
      </c>
      <c r="H5636" s="4">
        <v>-0.24727465390979031</v>
      </c>
      <c r="I5636" s="4">
        <v>-0.20497717932671661</v>
      </c>
    </row>
    <row r="5637" spans="1:9" x14ac:dyDescent="0.25">
      <c r="A5637" t="s">
        <v>5825</v>
      </c>
      <c r="B5637" s="3">
        <v>74.006744384765625</v>
      </c>
      <c r="C5637" s="3">
        <v>23.610000610351559</v>
      </c>
      <c r="D5637" s="4">
        <v>-6.8932388516987908E-3</v>
      </c>
      <c r="E5637" s="4">
        <v>4.8401426750953602E-2</v>
      </c>
      <c r="F5637" s="2">
        <v>4</v>
      </c>
      <c r="G5637" s="4">
        <v>-0.1433009007685041</v>
      </c>
      <c r="H5637" s="4">
        <v>-0.25299176037115489</v>
      </c>
      <c r="I5637" s="4">
        <v>-0.2110155439554782</v>
      </c>
    </row>
    <row r="5638" spans="1:9" x14ac:dyDescent="0.25">
      <c r="A5638" t="s">
        <v>5826</v>
      </c>
      <c r="B5638" s="3">
        <v>74.520431518554688</v>
      </c>
      <c r="C5638" s="3">
        <v>22.520000457763668</v>
      </c>
      <c r="D5638" s="4">
        <v>-4.574402991797788E-3</v>
      </c>
      <c r="E5638" s="4">
        <v>1.21348520343223E-2</v>
      </c>
      <c r="F5638" s="2">
        <v>4</v>
      </c>
      <c r="G5638" s="4">
        <v>-0.13184025609424629</v>
      </c>
      <c r="H5638" s="4">
        <v>-0.24780671237692439</v>
      </c>
      <c r="I5638" s="4">
        <v>-0.20553913545786209</v>
      </c>
    </row>
    <row r="5639" spans="1:9" x14ac:dyDescent="0.25">
      <c r="A5639" t="s">
        <v>5827</v>
      </c>
      <c r="B5639" s="3">
        <v>74.862884521484375</v>
      </c>
      <c r="C5639" s="3">
        <v>22.25</v>
      </c>
      <c r="D5639" s="4">
        <v>7.5336862696255844E-3</v>
      </c>
      <c r="E5639" s="4">
        <v>-5.1172738758965997E-2</v>
      </c>
      <c r="F5639" s="2">
        <v>4</v>
      </c>
      <c r="G5639" s="4">
        <v>-0.12949933491043339</v>
      </c>
      <c r="H5639" s="4">
        <v>-0.24435006505375459</v>
      </c>
      <c r="I5639" s="4">
        <v>-0.2018882506840021</v>
      </c>
    </row>
    <row r="5640" spans="1:9" x14ac:dyDescent="0.25">
      <c r="A5640" t="s">
        <v>5828</v>
      </c>
      <c r="B5640" s="3">
        <v>74.303108215332031</v>
      </c>
      <c r="C5640" s="3">
        <v>23.45000076293945</v>
      </c>
      <c r="D5640" s="4">
        <v>-2.0234222910650908E-2</v>
      </c>
      <c r="E5640" s="4">
        <v>3.3039646466640933E-2</v>
      </c>
      <c r="F5640" s="2">
        <v>4</v>
      </c>
      <c r="G5640" s="4">
        <v>-0.13519114747803901</v>
      </c>
      <c r="H5640" s="4">
        <v>-0.25000032729027138</v>
      </c>
      <c r="I5640" s="4">
        <v>-0.20785601494775649</v>
      </c>
    </row>
    <row r="5641" spans="1:9" x14ac:dyDescent="0.25">
      <c r="A5641" t="s">
        <v>5829</v>
      </c>
      <c r="B5641" s="3">
        <v>75.837623596191406</v>
      </c>
      <c r="C5641" s="3">
        <v>22.70000076293945</v>
      </c>
      <c r="D5641" s="4">
        <v>8.142165221014297E-3</v>
      </c>
      <c r="E5641" s="4">
        <v>-3.7319727040452499E-2</v>
      </c>
      <c r="F5641" s="2">
        <v>4</v>
      </c>
      <c r="G5641" s="4">
        <v>-0.1018230476859643</v>
      </c>
      <c r="H5641" s="4">
        <v>-0.2345112574376714</v>
      </c>
      <c r="I5641" s="4">
        <v>-0.19149657645165499</v>
      </c>
    </row>
    <row r="5642" spans="1:9" x14ac:dyDescent="0.25">
      <c r="A5642" t="s">
        <v>5830</v>
      </c>
      <c r="B5642" s="3">
        <v>75.225128173828125</v>
      </c>
      <c r="C5642" s="3">
        <v>23.579999923706051</v>
      </c>
      <c r="D5642" s="4">
        <v>-6.2638214773588219E-3</v>
      </c>
      <c r="E5642" s="4">
        <v>4.336281087144811E-2</v>
      </c>
      <c r="F5642" s="2">
        <v>4</v>
      </c>
      <c r="G5642" s="4">
        <v>-0.1114297337130129</v>
      </c>
      <c r="H5642" s="4">
        <v>-0.24069365515079799</v>
      </c>
      <c r="I5642" s="4">
        <v>-0.19802637818338101</v>
      </c>
    </row>
    <row r="5643" spans="1:9" x14ac:dyDescent="0.25">
      <c r="A5643" t="s">
        <v>5831</v>
      </c>
      <c r="B5643" s="3">
        <v>75.699295043945313</v>
      </c>
      <c r="C5643" s="3">
        <v>22.60000038146973</v>
      </c>
      <c r="D5643" s="4">
        <v>-9.8207997691125426E-3</v>
      </c>
      <c r="E5643" s="4">
        <v>1.073344206471338E-2</v>
      </c>
      <c r="F5643" s="2">
        <v>4</v>
      </c>
      <c r="G5643" s="4">
        <v>-9.8907042932986799E-2</v>
      </c>
      <c r="H5643" s="4">
        <v>-0.23590751624033579</v>
      </c>
      <c r="I5643" s="4">
        <v>-0.1929712944446785</v>
      </c>
    </row>
    <row r="5644" spans="1:9" x14ac:dyDescent="0.25">
      <c r="A5644" t="s">
        <v>5832</v>
      </c>
      <c r="B5644" s="3">
        <v>76.450096130371094</v>
      </c>
      <c r="C5644" s="3">
        <v>22.360000610351559</v>
      </c>
      <c r="D5644" s="4">
        <v>4.412090473064012E-3</v>
      </c>
      <c r="E5644" s="4">
        <v>1.039319739300848E-2</v>
      </c>
      <c r="F5644" s="2">
        <v>4</v>
      </c>
      <c r="G5644" s="4">
        <v>-0.1196758906628672</v>
      </c>
      <c r="H5644" s="4">
        <v>-0.2283290907529717</v>
      </c>
      <c r="I5644" s="4">
        <v>-0.184967018730407</v>
      </c>
    </row>
    <row r="5645" spans="1:9" x14ac:dyDescent="0.25">
      <c r="A5645" t="s">
        <v>5833</v>
      </c>
      <c r="B5645" s="3">
        <v>76.114273071289063</v>
      </c>
      <c r="C5645" s="3">
        <v>22.129999160766602</v>
      </c>
      <c r="D5645" s="4">
        <v>-8.1523495170726656E-3</v>
      </c>
      <c r="E5645" s="4">
        <v>1.374252121433894E-2</v>
      </c>
      <c r="F5645" s="2">
        <v>4</v>
      </c>
      <c r="G5645" s="4">
        <v>-0.13297749006567039</v>
      </c>
      <c r="H5645" s="4">
        <v>-0.2317188168418183</v>
      </c>
      <c r="I5645" s="4">
        <v>-0.1885472218024338</v>
      </c>
    </row>
    <row r="5646" spans="1:9" x14ac:dyDescent="0.25">
      <c r="A5646" t="s">
        <v>5834</v>
      </c>
      <c r="B5646" s="3">
        <v>76.739883422851563</v>
      </c>
      <c r="C5646" s="3">
        <v>21.829999923706051</v>
      </c>
      <c r="D5646" s="4">
        <v>-2.3117994214698618E-3</v>
      </c>
      <c r="E5646" s="4">
        <v>-5.0137013525048957E-3</v>
      </c>
      <c r="F5646" s="2">
        <v>4</v>
      </c>
      <c r="G5646" s="4">
        <v>-8.3860703144162718E-2</v>
      </c>
      <c r="H5646" s="4">
        <v>-0.2254040398400822</v>
      </c>
      <c r="I5646" s="4">
        <v>-0.1818776020667362</v>
      </c>
    </row>
    <row r="5647" spans="1:9" x14ac:dyDescent="0.25">
      <c r="A5647" t="s">
        <v>5835</v>
      </c>
      <c r="B5647" s="3">
        <v>76.917701721191406</v>
      </c>
      <c r="C5647" s="3">
        <v>21.940000534057621</v>
      </c>
      <c r="D5647" s="4">
        <v>-7.0567445981433163E-3</v>
      </c>
      <c r="E5647" s="4">
        <v>7.2860621786304147E-2</v>
      </c>
      <c r="F5647" s="2">
        <v>4</v>
      </c>
      <c r="G5647" s="4">
        <v>-9.836226552449312E-2</v>
      </c>
      <c r="H5647" s="4">
        <v>-0.22360917999155211</v>
      </c>
      <c r="I5647" s="4">
        <v>-0.17998188466210319</v>
      </c>
    </row>
    <row r="5648" spans="1:9" x14ac:dyDescent="0.25">
      <c r="A5648" t="s">
        <v>5836</v>
      </c>
      <c r="B5648" s="3">
        <v>77.464347839355469</v>
      </c>
      <c r="C5648" s="3">
        <v>20.45000076293945</v>
      </c>
      <c r="D5648" s="4">
        <v>6.6751397296929138E-3</v>
      </c>
      <c r="E5648" s="4">
        <v>-4.1705688063948143E-2</v>
      </c>
      <c r="F5648" s="2">
        <v>4</v>
      </c>
      <c r="G5648" s="4">
        <v>-0.109143647000234</v>
      </c>
      <c r="H5648" s="4">
        <v>-0.218091451062596</v>
      </c>
      <c r="I5648" s="4">
        <v>-0.17415410107597229</v>
      </c>
    </row>
    <row r="5649" spans="1:9" x14ac:dyDescent="0.25">
      <c r="A5649" t="s">
        <v>5837</v>
      </c>
      <c r="B5649" s="3">
        <v>76.950691223144531</v>
      </c>
      <c r="C5649" s="3">
        <v>21.340000152587891</v>
      </c>
      <c r="D5649" s="4">
        <v>1.1339627199101979E-2</v>
      </c>
      <c r="E5649" s="4">
        <v>-6.0325803043359223E-2</v>
      </c>
      <c r="F5649" s="2">
        <v>4</v>
      </c>
      <c r="G5649" s="4">
        <v>-0.1123539952418121</v>
      </c>
      <c r="H5649" s="4">
        <v>-0.2232761910189239</v>
      </c>
      <c r="I5649" s="4">
        <v>-0.1796301842262843</v>
      </c>
    </row>
    <row r="5650" spans="1:9" x14ac:dyDescent="0.25">
      <c r="A5650" t="s">
        <v>5838</v>
      </c>
      <c r="B5650" s="3">
        <v>76.087882995605469</v>
      </c>
      <c r="C5650" s="3">
        <v>22.70999908447266</v>
      </c>
      <c r="D5650" s="4">
        <v>1.0761021744202241E-2</v>
      </c>
      <c r="E5650" s="4">
        <v>-4.5798327207110967E-2</v>
      </c>
      <c r="F5650" s="2">
        <v>4</v>
      </c>
      <c r="G5650" s="4">
        <v>-0.1158820544994091</v>
      </c>
      <c r="H5650" s="4">
        <v>-0.23198519261802561</v>
      </c>
      <c r="I5650" s="4">
        <v>-0.18882856588372379</v>
      </c>
    </row>
    <row r="5651" spans="1:9" x14ac:dyDescent="0.25">
      <c r="A5651" t="s">
        <v>5839</v>
      </c>
      <c r="B5651" s="3">
        <v>75.277816772460938</v>
      </c>
      <c r="C5651" s="3">
        <v>23.79999923706055</v>
      </c>
      <c r="D5651" s="4">
        <v>-1.465551539670973E-2</v>
      </c>
      <c r="E5651" s="4">
        <v>0.11214951688373451</v>
      </c>
      <c r="F5651" s="2">
        <v>4</v>
      </c>
      <c r="G5651" s="4">
        <v>-0.11590017252233679</v>
      </c>
      <c r="H5651" s="4">
        <v>-0.2401618277120908</v>
      </c>
      <c r="I5651" s="4">
        <v>-0.1974646660627136</v>
      </c>
    </row>
    <row r="5652" spans="1:9" x14ac:dyDescent="0.25">
      <c r="A5652" t="s">
        <v>5840</v>
      </c>
      <c r="B5652" s="3">
        <v>76.3974609375</v>
      </c>
      <c r="C5652" s="3">
        <v>21.39999961853027</v>
      </c>
      <c r="D5652" s="4">
        <v>-5.16432102952602E-4</v>
      </c>
      <c r="E5652" s="4">
        <v>-8.8003952160622401E-3</v>
      </c>
      <c r="F5652" s="2">
        <v>4</v>
      </c>
      <c r="G5652" s="4">
        <v>-7.5841913973911823E-2</v>
      </c>
      <c r="H5652" s="4">
        <v>-0.22886037912534951</v>
      </c>
      <c r="I5652" s="4">
        <v>-0.1855281614932921</v>
      </c>
    </row>
    <row r="5653" spans="1:9" x14ac:dyDescent="0.25">
      <c r="A5653" t="s">
        <v>5841</v>
      </c>
      <c r="B5653" s="3">
        <v>76.436935424804688</v>
      </c>
      <c r="C5653" s="3">
        <v>21.590000152587891</v>
      </c>
      <c r="D5653" s="4">
        <v>6.067792378973369E-3</v>
      </c>
      <c r="E5653" s="4">
        <v>-3.1404250075729223E-2</v>
      </c>
      <c r="F5653" s="2">
        <v>4</v>
      </c>
      <c r="G5653" s="4">
        <v>-6.8956429309958045E-2</v>
      </c>
      <c r="H5653" s="4">
        <v>-0.22846193209843499</v>
      </c>
      <c r="I5653" s="4">
        <v>-0.18510732475533481</v>
      </c>
    </row>
    <row r="5654" spans="1:9" x14ac:dyDescent="0.25">
      <c r="A5654" t="s">
        <v>5842</v>
      </c>
      <c r="B5654" s="3">
        <v>75.975929260253906</v>
      </c>
      <c r="C5654" s="3">
        <v>22.29000091552734</v>
      </c>
      <c r="D5654" s="4">
        <v>5.4913548973634096E-3</v>
      </c>
      <c r="E5654" s="4">
        <v>-1.458885550232536E-2</v>
      </c>
      <c r="F5654" s="2">
        <v>4</v>
      </c>
      <c r="G5654" s="4">
        <v>-0.1013749121752333</v>
      </c>
      <c r="H5654" s="4">
        <v>-0.2331152296634339</v>
      </c>
      <c r="I5654" s="4">
        <v>-0.19002210246910939</v>
      </c>
    </row>
    <row r="5655" spans="1:9" x14ac:dyDescent="0.25">
      <c r="A5655" t="s">
        <v>5843</v>
      </c>
      <c r="B5655" s="3">
        <v>75.560997009277344</v>
      </c>
      <c r="C5655" s="3">
        <v>22.620000839233398</v>
      </c>
      <c r="D5655" s="4">
        <v>-1.9142539206681299E-3</v>
      </c>
      <c r="E5655" s="4">
        <v>5.3333706325955346E-3</v>
      </c>
      <c r="F5655" s="2">
        <v>4</v>
      </c>
      <c r="G5655" s="4">
        <v>-0.12448497717492391</v>
      </c>
      <c r="H5655" s="4">
        <v>-0.23730346700509761</v>
      </c>
      <c r="I5655" s="4">
        <v>-0.19444568709039789</v>
      </c>
    </row>
    <row r="5656" spans="1:9" x14ac:dyDescent="0.25">
      <c r="A5656" t="s">
        <v>5844</v>
      </c>
      <c r="B5656" s="3">
        <v>75.705917358398438</v>
      </c>
      <c r="C5656" s="3">
        <v>22.5</v>
      </c>
      <c r="D5656" s="4">
        <v>6.0651285776638364E-3</v>
      </c>
      <c r="E5656" s="4">
        <v>-4.9429660858587347E-2</v>
      </c>
      <c r="F5656" s="2">
        <v>4</v>
      </c>
      <c r="G5656" s="4">
        <v>-0.1110849332744361</v>
      </c>
      <c r="H5656" s="4">
        <v>-0.2358406720154882</v>
      </c>
      <c r="I5656" s="4">
        <v>-0.19290069407967139</v>
      </c>
    </row>
    <row r="5657" spans="1:9" x14ac:dyDescent="0.25">
      <c r="A5657" t="s">
        <v>5845</v>
      </c>
      <c r="B5657" s="3">
        <v>75.249519348144531</v>
      </c>
      <c r="C5657" s="3">
        <v>23.670000076293949</v>
      </c>
      <c r="D5657" s="4">
        <v>-9.8450252796533633E-3</v>
      </c>
      <c r="E5657" s="4">
        <v>4.8272814715270673E-2</v>
      </c>
      <c r="F5657" s="2">
        <v>4</v>
      </c>
      <c r="G5657" s="4">
        <v>-0.13640020800424069</v>
      </c>
      <c r="H5657" s="4">
        <v>-0.24044745585720589</v>
      </c>
      <c r="I5657" s="4">
        <v>-0.19776634435051491</v>
      </c>
    </row>
    <row r="5658" spans="1:9" x14ac:dyDescent="0.25">
      <c r="A5658" t="s">
        <v>5846</v>
      </c>
      <c r="B5658" s="3">
        <v>75.997718811035156</v>
      </c>
      <c r="C5658" s="3">
        <v>22.579999923706051</v>
      </c>
      <c r="D5658" s="4">
        <v>7.0445388825062238E-3</v>
      </c>
      <c r="E5658" s="4">
        <v>-3.048522816278354E-2</v>
      </c>
      <c r="F5658" s="2">
        <v>4</v>
      </c>
      <c r="G5658" s="4">
        <v>-0.13892478200765271</v>
      </c>
      <c r="H5658" s="4">
        <v>-0.23289529060103201</v>
      </c>
      <c r="I5658" s="4">
        <v>-0.18978980449392471</v>
      </c>
    </row>
    <row r="5659" spans="1:9" x14ac:dyDescent="0.25">
      <c r="A5659" t="s">
        <v>5847</v>
      </c>
      <c r="B5659" s="3">
        <v>75.466094970703125</v>
      </c>
      <c r="C5659" s="3">
        <v>23.29000091552734</v>
      </c>
      <c r="D5659" s="4">
        <v>5.9493590557178067E-3</v>
      </c>
      <c r="E5659" s="4">
        <v>-3.998348327300083E-2</v>
      </c>
      <c r="F5659" s="2">
        <v>4</v>
      </c>
      <c r="G5659" s="4">
        <v>-0.1566602747917909</v>
      </c>
      <c r="H5659" s="4">
        <v>-0.23826138787247081</v>
      </c>
      <c r="I5659" s="4">
        <v>-0.1954574358695729</v>
      </c>
    </row>
    <row r="5660" spans="1:9" x14ac:dyDescent="0.25">
      <c r="A5660" t="s">
        <v>5848</v>
      </c>
      <c r="B5660" s="3">
        <v>75.019775390625</v>
      </c>
      <c r="C5660" s="3">
        <v>24.260000228881839</v>
      </c>
      <c r="D5660" s="4">
        <v>1.0341910543413929E-2</v>
      </c>
      <c r="E5660" s="4">
        <v>-1.502228763670199E-2</v>
      </c>
      <c r="F5660" s="2">
        <v>4</v>
      </c>
      <c r="G5660" s="4">
        <v>-0.16523843909903069</v>
      </c>
      <c r="H5660" s="4">
        <v>-0.24276644219688021</v>
      </c>
      <c r="I5660" s="4">
        <v>-0.2002156401932107</v>
      </c>
    </row>
    <row r="5661" spans="1:9" x14ac:dyDescent="0.25">
      <c r="A5661" t="s">
        <v>5849</v>
      </c>
      <c r="B5661" s="3">
        <v>74.251869201660156</v>
      </c>
      <c r="C5661" s="3">
        <v>24.629999160766602</v>
      </c>
      <c r="D5661" s="4">
        <v>9.5485716715990598E-3</v>
      </c>
      <c r="E5661" s="4">
        <v>-4.9401802168414721E-2</v>
      </c>
      <c r="F5661" s="2">
        <v>5</v>
      </c>
      <c r="G5661" s="4">
        <v>-0.14506684750932139</v>
      </c>
      <c r="H5661" s="4">
        <v>-0.25051752292860868</v>
      </c>
      <c r="I5661" s="4">
        <v>-0.20840227307147541</v>
      </c>
    </row>
    <row r="5662" spans="1:9" x14ac:dyDescent="0.25">
      <c r="A5662" t="s">
        <v>5850</v>
      </c>
      <c r="B5662" s="3">
        <v>73.549575805664063</v>
      </c>
      <c r="C5662" s="3">
        <v>25.909999847412109</v>
      </c>
      <c r="D5662" s="4">
        <v>-1.942607025560172E-2</v>
      </c>
      <c r="E5662" s="4">
        <v>4.1817409452518772E-2</v>
      </c>
      <c r="F5662" s="2">
        <v>5</v>
      </c>
      <c r="G5662" s="4">
        <v>-0.15117318161274529</v>
      </c>
      <c r="H5662" s="4">
        <v>-0.25760632216991142</v>
      </c>
      <c r="I5662" s="4">
        <v>-0.2158894092457522</v>
      </c>
    </row>
    <row r="5663" spans="1:9" x14ac:dyDescent="0.25">
      <c r="A5663" t="s">
        <v>5851</v>
      </c>
      <c r="B5663" s="3">
        <v>75.006660461425781</v>
      </c>
      <c r="C5663" s="3">
        <v>24.870000839233398</v>
      </c>
      <c r="D5663" s="4">
        <v>1.138889881751481E-3</v>
      </c>
      <c r="E5663" s="4">
        <v>-1.699598461636587E-2</v>
      </c>
      <c r="F5663" s="2">
        <v>5</v>
      </c>
      <c r="G5663" s="4">
        <v>-0.14623433449507431</v>
      </c>
      <c r="H5663" s="4">
        <v>-0.24289882148548969</v>
      </c>
      <c r="I5663" s="4">
        <v>-0.20035545819718231</v>
      </c>
    </row>
    <row r="5664" spans="1:9" x14ac:dyDescent="0.25">
      <c r="A5664" t="s">
        <v>5852</v>
      </c>
      <c r="B5664" s="3">
        <v>74.921333312988281</v>
      </c>
      <c r="C5664" s="3">
        <v>25.29999923706055</v>
      </c>
      <c r="D5664" s="4">
        <v>-2.0105950554443201E-3</v>
      </c>
      <c r="E5664" s="4">
        <v>-1.249030412531504E-2</v>
      </c>
      <c r="F5664" s="2">
        <v>5</v>
      </c>
      <c r="G5664" s="4">
        <v>-0.1608477855768474</v>
      </c>
      <c r="H5664" s="4">
        <v>-0.24376009546094601</v>
      </c>
      <c r="I5664" s="4">
        <v>-0.20126512925967049</v>
      </c>
    </row>
    <row r="5665" spans="1:9" x14ac:dyDescent="0.25">
      <c r="A5665" t="s">
        <v>5853</v>
      </c>
      <c r="B5665" s="3">
        <v>75.072273254394531</v>
      </c>
      <c r="C5665" s="3">
        <v>25.620000839233398</v>
      </c>
      <c r="D5665" s="4">
        <v>-1.8702730205687131E-2</v>
      </c>
      <c r="E5665" s="4">
        <v>9.0676930134931277E-2</v>
      </c>
      <c r="F5665" s="2">
        <v>5</v>
      </c>
      <c r="G5665" s="4">
        <v>-0.13156914859582011</v>
      </c>
      <c r="H5665" s="4">
        <v>-0.2422365399950637</v>
      </c>
      <c r="I5665" s="4">
        <v>-0.19965596149319439</v>
      </c>
    </row>
    <row r="5666" spans="1:9" x14ac:dyDescent="0.25">
      <c r="A5666" t="s">
        <v>5854</v>
      </c>
      <c r="B5666" s="3">
        <v>76.503089904785156</v>
      </c>
      <c r="C5666" s="3">
        <v>23.489999771118161</v>
      </c>
      <c r="D5666" s="4">
        <v>-6.6472739549422446E-3</v>
      </c>
      <c r="E5666" s="4">
        <v>-9.2787567207696098E-3</v>
      </c>
      <c r="F5666" s="2">
        <v>4</v>
      </c>
      <c r="G5666" s="4">
        <v>-0.1074880334268324</v>
      </c>
      <c r="H5666" s="4">
        <v>-0.2277941829352392</v>
      </c>
      <c r="I5666" s="4">
        <v>-0.1844020531366978</v>
      </c>
    </row>
    <row r="5667" spans="1:9" x14ac:dyDescent="0.25">
      <c r="A5667" t="s">
        <v>5855</v>
      </c>
      <c r="B5667" s="3">
        <v>77.015029907226563</v>
      </c>
      <c r="C5667" s="3">
        <v>23.70999908447266</v>
      </c>
      <c r="D5667" s="4">
        <v>-5.1120446723196267E-4</v>
      </c>
      <c r="E5667" s="4">
        <v>2.997387545560537E-2</v>
      </c>
      <c r="F5667" s="2">
        <v>4</v>
      </c>
      <c r="G5667" s="4">
        <v>-0.1019400097292292</v>
      </c>
      <c r="H5667" s="4">
        <v>-0.22262677011092841</v>
      </c>
      <c r="I5667" s="4">
        <v>-0.17894427077224601</v>
      </c>
    </row>
    <row r="5668" spans="1:9" x14ac:dyDescent="0.25">
      <c r="A5668" t="s">
        <v>5856</v>
      </c>
      <c r="B5668" s="3">
        <v>77.054420471191406</v>
      </c>
      <c r="C5668" s="3">
        <v>23.020000457763668</v>
      </c>
      <c r="D5668" s="4">
        <v>1.8301479306645611E-2</v>
      </c>
      <c r="E5668" s="4">
        <v>-4.4019911515815413E-2</v>
      </c>
      <c r="F5668" s="2">
        <v>4</v>
      </c>
      <c r="G5668" s="4">
        <v>-0.1092661158756608</v>
      </c>
      <c r="H5668" s="4">
        <v>-0.22222917018824581</v>
      </c>
      <c r="I5668" s="4">
        <v>-0.17852432873937521</v>
      </c>
    </row>
    <row r="5669" spans="1:9" x14ac:dyDescent="0.25">
      <c r="A5669" t="s">
        <v>5857</v>
      </c>
      <c r="B5669" s="3">
        <v>75.6695556640625</v>
      </c>
      <c r="C5669" s="3">
        <v>24.079999923706051</v>
      </c>
      <c r="D5669" s="4">
        <v>1.6935423591680539E-2</v>
      </c>
      <c r="E5669" s="4">
        <v>-6.5580151495436834E-2</v>
      </c>
      <c r="F5669" s="2">
        <v>4</v>
      </c>
      <c r="G5669" s="4">
        <v>-0.12691062246007759</v>
      </c>
      <c r="H5669" s="4">
        <v>-0.2362076991763451</v>
      </c>
      <c r="I5669" s="4">
        <v>-0.19328834539260231</v>
      </c>
    </row>
    <row r="5670" spans="1:9" x14ac:dyDescent="0.25">
      <c r="A5670" t="s">
        <v>5858</v>
      </c>
      <c r="B5670" s="3">
        <v>74.409400939941406</v>
      </c>
      <c r="C5670" s="3">
        <v>25.770000457763668</v>
      </c>
      <c r="D5670" s="4">
        <v>-5.9624990699679303E-3</v>
      </c>
      <c r="E5670" s="4">
        <v>8.0956388121762535E-2</v>
      </c>
      <c r="F5670" s="2">
        <v>5</v>
      </c>
      <c r="G5670" s="4">
        <v>-0.15624284107621769</v>
      </c>
      <c r="H5670" s="4">
        <v>-0.24892743127578129</v>
      </c>
      <c r="I5670" s="4">
        <v>-0.20672283028729629</v>
      </c>
    </row>
    <row r="5671" spans="1:9" x14ac:dyDescent="0.25">
      <c r="A5671" t="s">
        <v>5859</v>
      </c>
      <c r="B5671" s="3">
        <v>74.855728149414063</v>
      </c>
      <c r="C5671" s="3">
        <v>23.840000152587891</v>
      </c>
      <c r="D5671" s="4">
        <v>-7.1379080425504338E-3</v>
      </c>
      <c r="E5671" s="4">
        <v>-5.3216844175829947E-2</v>
      </c>
      <c r="F5671" s="2">
        <v>4</v>
      </c>
      <c r="G5671" s="4">
        <v>-0.14370654872499289</v>
      </c>
      <c r="H5671" s="4">
        <v>-0.24442229994189629</v>
      </c>
      <c r="I5671" s="4">
        <v>-0.2019645446268323</v>
      </c>
    </row>
    <row r="5672" spans="1:9" x14ac:dyDescent="0.25">
      <c r="A5672" t="s">
        <v>5860</v>
      </c>
      <c r="B5672" s="3">
        <v>75.393882751464844</v>
      </c>
      <c r="C5672" s="3">
        <v>25.180000305175781</v>
      </c>
      <c r="D5672" s="4">
        <v>1.349902763023403E-2</v>
      </c>
      <c r="E5672" s="4">
        <v>-2.7799201697260471E-2</v>
      </c>
      <c r="F5672" s="2">
        <v>5</v>
      </c>
      <c r="G5672" s="4">
        <v>-0.11990821492455959</v>
      </c>
      <c r="H5672" s="4">
        <v>-0.23899028255931751</v>
      </c>
      <c r="I5672" s="4">
        <v>-0.1962272889280896</v>
      </c>
    </row>
    <row r="5673" spans="1:9" x14ac:dyDescent="0.25">
      <c r="A5673" t="s">
        <v>5861</v>
      </c>
      <c r="B5673" s="3">
        <v>74.389694213867188</v>
      </c>
      <c r="C5673" s="3">
        <v>25.89999961853027</v>
      </c>
      <c r="D5673" s="4">
        <v>-1.810617385101054E-2</v>
      </c>
      <c r="E5673" s="4">
        <v>7.9166650772094727E-2</v>
      </c>
      <c r="F5673" s="2">
        <v>5</v>
      </c>
      <c r="G5673" s="4">
        <v>-0.15237749083062771</v>
      </c>
      <c r="H5673" s="4">
        <v>-0.24912634675133599</v>
      </c>
      <c r="I5673" s="4">
        <v>-0.20693292330897081</v>
      </c>
    </row>
    <row r="5674" spans="1:9" x14ac:dyDescent="0.25">
      <c r="A5674" t="s">
        <v>5862</v>
      </c>
      <c r="B5674" s="3">
        <v>75.761444091796875</v>
      </c>
      <c r="C5674" s="3">
        <v>24</v>
      </c>
      <c r="D5674" s="4">
        <v>-4.3130507812974006E-3</v>
      </c>
      <c r="E5674" s="4">
        <v>8.8271995120265956E-3</v>
      </c>
      <c r="F5674" s="2">
        <v>4</v>
      </c>
      <c r="G5674" s="4">
        <v>-0.13234066873403591</v>
      </c>
      <c r="H5674" s="4">
        <v>-0.23528019705184619</v>
      </c>
      <c r="I5674" s="4">
        <v>-0.19230872465971521</v>
      </c>
    </row>
    <row r="5675" spans="1:9" x14ac:dyDescent="0.25">
      <c r="A5675" t="s">
        <v>5863</v>
      </c>
      <c r="B5675" s="3">
        <v>76.089622497558594</v>
      </c>
      <c r="C5675" s="3">
        <v>23.79000091552734</v>
      </c>
      <c r="D5675" s="4">
        <v>2.161236394425003E-3</v>
      </c>
      <c r="E5675" s="4">
        <v>2.3225845829133011E-2</v>
      </c>
      <c r="F5675" s="2">
        <v>4</v>
      </c>
      <c r="G5675" s="4">
        <v>-0.1410383535652413</v>
      </c>
      <c r="H5675" s="4">
        <v>-0.23196763445758181</v>
      </c>
      <c r="I5675" s="4">
        <v>-0.18881002108738551</v>
      </c>
    </row>
    <row r="5676" spans="1:9" x14ac:dyDescent="0.25">
      <c r="A5676" t="s">
        <v>5864</v>
      </c>
      <c r="B5676" s="3">
        <v>75.925529479980469</v>
      </c>
      <c r="C5676" s="3">
        <v>23.25</v>
      </c>
      <c r="D5676" s="4">
        <v>1.438093903293614E-2</v>
      </c>
      <c r="E5676" s="4">
        <v>-3.8859053877827399E-2</v>
      </c>
      <c r="F5676" s="2">
        <v>4</v>
      </c>
      <c r="G5676" s="4">
        <v>-0.14747244624945521</v>
      </c>
      <c r="H5676" s="4">
        <v>-0.23362395425945179</v>
      </c>
      <c r="I5676" s="4">
        <v>-0.1905594135419634</v>
      </c>
    </row>
    <row r="5677" spans="1:9" x14ac:dyDescent="0.25">
      <c r="A5677" t="s">
        <v>5865</v>
      </c>
      <c r="B5677" s="3">
        <v>74.849128723144531</v>
      </c>
      <c r="C5677" s="3">
        <v>24.190000534057621</v>
      </c>
      <c r="D5677" s="4">
        <v>-6.6204880939253474E-3</v>
      </c>
      <c r="E5677" s="4">
        <v>2.9021431338576149E-3</v>
      </c>
      <c r="F5677" s="2">
        <v>4</v>
      </c>
      <c r="G5677" s="4">
        <v>-0.1727317894113379</v>
      </c>
      <c r="H5677" s="4">
        <v>-0.24448891313831711</v>
      </c>
      <c r="I5677" s="4">
        <v>-0.20203490098136129</v>
      </c>
    </row>
    <row r="5678" spans="1:9" x14ac:dyDescent="0.25">
      <c r="A5678" t="s">
        <v>5866</v>
      </c>
      <c r="B5678" s="3">
        <v>75.347969055175781</v>
      </c>
      <c r="C5678" s="3">
        <v>24.120000839233398</v>
      </c>
      <c r="D5678" s="4">
        <v>-8.3785709157779831E-3</v>
      </c>
      <c r="E5678" s="4">
        <v>-1.3900174078710029E-2</v>
      </c>
      <c r="F5678" s="2">
        <v>4</v>
      </c>
      <c r="G5678" s="4">
        <v>-0.16459946954313959</v>
      </c>
      <c r="H5678" s="4">
        <v>-0.2394537255836644</v>
      </c>
      <c r="I5678" s="4">
        <v>-0.196716773947229</v>
      </c>
    </row>
    <row r="5679" spans="1:9" x14ac:dyDescent="0.25">
      <c r="A5679" t="s">
        <v>5867</v>
      </c>
      <c r="B5679" s="3">
        <v>75.984611511230469</v>
      </c>
      <c r="C5679" s="3">
        <v>24.45999908447266</v>
      </c>
      <c r="D5679" s="4">
        <v>1.2330267851225599E-2</v>
      </c>
      <c r="E5679" s="4">
        <v>-2.4331895403951639E-2</v>
      </c>
      <c r="F5679" s="2">
        <v>5</v>
      </c>
      <c r="G5679" s="4">
        <v>-0.13540220798760191</v>
      </c>
      <c r="H5679" s="4">
        <v>-0.23302759288016589</v>
      </c>
      <c r="I5679" s="4">
        <v>-0.18992954116107019</v>
      </c>
    </row>
    <row r="5680" spans="1:9" x14ac:dyDescent="0.25">
      <c r="A5680" t="s">
        <v>5868</v>
      </c>
      <c r="B5680" s="3">
        <v>75.059112548828125</v>
      </c>
      <c r="C5680" s="3">
        <v>25.069999694824219</v>
      </c>
      <c r="D5680" s="4">
        <v>-4.4402833548218279E-3</v>
      </c>
      <c r="E5680" s="4">
        <v>-1.9170570475600671E-2</v>
      </c>
      <c r="F5680" s="2">
        <v>5</v>
      </c>
      <c r="G5680" s="4">
        <v>-0.15257429894193111</v>
      </c>
      <c r="H5680" s="4">
        <v>-0.24236938134052699</v>
      </c>
      <c r="I5680" s="4">
        <v>-0.19979626751812229</v>
      </c>
    </row>
    <row r="5681" spans="1:9" x14ac:dyDescent="0.25">
      <c r="A5681" t="s">
        <v>5869</v>
      </c>
      <c r="B5681" s="3">
        <v>75.393882751464844</v>
      </c>
      <c r="C5681" s="3">
        <v>25.559999465942379</v>
      </c>
      <c r="D5681" s="4">
        <v>1.830906368603946E-3</v>
      </c>
      <c r="E5681" s="4">
        <v>-3.7650603166701442E-2</v>
      </c>
      <c r="F5681" s="2">
        <v>5</v>
      </c>
      <c r="G5681" s="4">
        <v>-0.16950065459843419</v>
      </c>
      <c r="H5681" s="4">
        <v>-0.23899028255931751</v>
      </c>
      <c r="I5681" s="4">
        <v>-0.1962272889280896</v>
      </c>
    </row>
    <row r="5682" spans="1:9" x14ac:dyDescent="0.25">
      <c r="A5682" t="s">
        <v>5870</v>
      </c>
      <c r="B5682" s="3">
        <v>75.256095886230469</v>
      </c>
      <c r="C5682" s="3">
        <v>26.559999465942379</v>
      </c>
      <c r="D5682" s="4">
        <v>9.6118573300807419E-4</v>
      </c>
      <c r="E5682" s="4">
        <v>3.4000814099939269E-3</v>
      </c>
      <c r="F5682" s="2">
        <v>5</v>
      </c>
      <c r="G5682" s="4">
        <v>-0.17415154336388691</v>
      </c>
      <c r="H5682" s="4">
        <v>-0.2403810736892121</v>
      </c>
      <c r="I5682" s="4">
        <v>-0.197696232006464</v>
      </c>
    </row>
    <row r="5683" spans="1:9" x14ac:dyDescent="0.25">
      <c r="A5683" t="s">
        <v>5871</v>
      </c>
      <c r="B5683" s="3">
        <v>75.183830261230469</v>
      </c>
      <c r="C5683" s="3">
        <v>26.469999313354489</v>
      </c>
      <c r="D5683" s="4">
        <v>2.2493626077901618E-2</v>
      </c>
      <c r="E5683" s="4">
        <v>-9.8126099852916426E-2</v>
      </c>
      <c r="F5683" s="2">
        <v>5</v>
      </c>
      <c r="G5683" s="4">
        <v>-0.19323915319745</v>
      </c>
      <c r="H5683" s="4">
        <v>-0.24111050744238829</v>
      </c>
      <c r="I5683" s="4">
        <v>-0.19846665442276309</v>
      </c>
    </row>
    <row r="5684" spans="1:9" x14ac:dyDescent="0.25">
      <c r="A5684" t="s">
        <v>5872</v>
      </c>
      <c r="B5684" s="3">
        <v>73.529876708984375</v>
      </c>
      <c r="C5684" s="3">
        <v>29.35000038146973</v>
      </c>
      <c r="D5684" s="4">
        <v>-6.1215404365999593E-3</v>
      </c>
      <c r="E5684" s="4">
        <v>6.9606407078654398E-2</v>
      </c>
      <c r="F5684" s="2">
        <v>5</v>
      </c>
      <c r="G5684" s="4">
        <v>-0.2111584437660394</v>
      </c>
      <c r="H5684" s="4">
        <v>-0.25780516063599052</v>
      </c>
      <c r="I5684" s="4">
        <v>-0.21609942093060061</v>
      </c>
    </row>
    <row r="5685" spans="1:9" x14ac:dyDescent="0.25">
      <c r="A5685" t="s">
        <v>5873</v>
      </c>
      <c r="B5685" s="3">
        <v>73.982765197753906</v>
      </c>
      <c r="C5685" s="3">
        <v>27.440000534057621</v>
      </c>
      <c r="D5685" s="4">
        <v>1.065682944509927E-3</v>
      </c>
      <c r="E5685" s="4">
        <v>-4.1229918608464589E-2</v>
      </c>
      <c r="F5685" s="2">
        <v>5</v>
      </c>
      <c r="G5685" s="4">
        <v>-0.20074079929142799</v>
      </c>
      <c r="H5685" s="4">
        <v>-0.25323380115306288</v>
      </c>
      <c r="I5685" s="4">
        <v>-0.2112711855997379</v>
      </c>
    </row>
    <row r="5686" spans="1:9" x14ac:dyDescent="0.25">
      <c r="A5686" t="s">
        <v>5874</v>
      </c>
      <c r="B5686" s="3">
        <v>73.904006958007813</v>
      </c>
      <c r="C5686" s="3">
        <v>28.620000839233398</v>
      </c>
      <c r="D5686" s="4">
        <v>3.118374696439163E-3</v>
      </c>
      <c r="E5686" s="4">
        <v>-1.750766688040584E-2</v>
      </c>
      <c r="F5686" s="2">
        <v>5</v>
      </c>
      <c r="G5686" s="4">
        <v>-0.2011540562884894</v>
      </c>
      <c r="H5686" s="4">
        <v>-0.25402876997000101</v>
      </c>
      <c r="I5686" s="4">
        <v>-0.21211082565500139</v>
      </c>
    </row>
    <row r="5687" spans="1:9" x14ac:dyDescent="0.25">
      <c r="A5687" t="s">
        <v>5875</v>
      </c>
      <c r="B5687" s="3">
        <v>73.674263000488281</v>
      </c>
      <c r="C5687" s="3">
        <v>29.129999160766602</v>
      </c>
      <c r="D5687" s="4">
        <v>-1.335016694689384E-3</v>
      </c>
      <c r="E5687" s="4">
        <v>1.1458330987780039E-2</v>
      </c>
      <c r="F5687" s="2">
        <v>5</v>
      </c>
      <c r="G5687" s="4">
        <v>-0.20232801531799879</v>
      </c>
      <c r="H5687" s="4">
        <v>-0.2563477563096751</v>
      </c>
      <c r="I5687" s="4">
        <v>-0.21456012149769729</v>
      </c>
    </row>
    <row r="5688" spans="1:9" x14ac:dyDescent="0.25">
      <c r="A5688" t="s">
        <v>5876</v>
      </c>
      <c r="B5688" s="3">
        <v>73.772750854492188</v>
      </c>
      <c r="C5688" s="3">
        <v>28.79999923706055</v>
      </c>
      <c r="D5688" s="4">
        <v>1.5540714398990961E-2</v>
      </c>
      <c r="E5688" s="4">
        <v>-5.5737729932441082E-2</v>
      </c>
      <c r="F5688" s="2">
        <v>5</v>
      </c>
      <c r="G5688" s="4">
        <v>-0.20396809827203499</v>
      </c>
      <c r="H5688" s="4">
        <v>-0.25535364098875551</v>
      </c>
      <c r="I5688" s="4">
        <v>-0.21351014441028121</v>
      </c>
    </row>
    <row r="5689" spans="1:9" x14ac:dyDescent="0.25">
      <c r="A5689" t="s">
        <v>5877</v>
      </c>
      <c r="B5689" s="3">
        <v>72.643814086914063</v>
      </c>
      <c r="C5689" s="3">
        <v>30.5</v>
      </c>
      <c r="D5689" s="4">
        <v>1.3089360921563429E-2</v>
      </c>
      <c r="E5689" s="4">
        <v>-6.8381338565013383E-3</v>
      </c>
      <c r="F5689" s="2">
        <v>5</v>
      </c>
      <c r="G5689" s="4">
        <v>-0.20264073331558</v>
      </c>
      <c r="H5689" s="4">
        <v>-0.26674888711681533</v>
      </c>
      <c r="I5689" s="4">
        <v>-0.22554571723382569</v>
      </c>
    </row>
    <row r="5690" spans="1:9" x14ac:dyDescent="0.25">
      <c r="A5690" t="s">
        <v>5878</v>
      </c>
      <c r="B5690" s="3">
        <v>71.705238342285156</v>
      </c>
      <c r="C5690" s="3">
        <v>30.70999908447266</v>
      </c>
      <c r="D5690" s="4">
        <v>6.8193618972089984E-3</v>
      </c>
      <c r="E5690" s="4">
        <v>-4.9520341096023553E-2</v>
      </c>
      <c r="F5690" s="2">
        <v>5</v>
      </c>
      <c r="G5690" s="4">
        <v>-0.20587927636659711</v>
      </c>
      <c r="H5690" s="4">
        <v>-0.27622266981840782</v>
      </c>
      <c r="I5690" s="4">
        <v>-0.23555185491071909</v>
      </c>
    </row>
    <row r="5691" spans="1:9" x14ac:dyDescent="0.25">
      <c r="A5691" t="s">
        <v>5879</v>
      </c>
      <c r="B5691" s="3">
        <v>71.219566345214844</v>
      </c>
      <c r="C5691" s="3">
        <v>32.310001373291023</v>
      </c>
      <c r="D5691" s="4">
        <v>2.5614288056063032E-2</v>
      </c>
      <c r="E5691" s="4">
        <v>-3.7246720764285257E-2</v>
      </c>
      <c r="F5691" s="2">
        <v>5</v>
      </c>
      <c r="G5691" s="4">
        <v>-0.1962912908556339</v>
      </c>
      <c r="H5691" s="4">
        <v>-0.28112493901812152</v>
      </c>
      <c r="I5691" s="4">
        <v>-0.24072959458309751</v>
      </c>
    </row>
    <row r="5692" spans="1:9" x14ac:dyDescent="0.25">
      <c r="A5692" t="s">
        <v>5880</v>
      </c>
      <c r="B5692" s="3">
        <v>69.440887451171875</v>
      </c>
      <c r="C5692" s="3">
        <v>33.560001373291023</v>
      </c>
      <c r="D5692" s="4">
        <v>-3.3912105332831728E-3</v>
      </c>
      <c r="E5692" s="4">
        <v>2.9887116423970021E-3</v>
      </c>
      <c r="F5692" s="2">
        <v>5</v>
      </c>
      <c r="G5692" s="4">
        <v>-0.21420756337294089</v>
      </c>
      <c r="H5692" s="4">
        <v>-0.29907854311933812</v>
      </c>
      <c r="I5692" s="4">
        <v>-0.25969205552312019</v>
      </c>
    </row>
    <row r="5693" spans="1:9" x14ac:dyDescent="0.25">
      <c r="A5693" t="s">
        <v>5881</v>
      </c>
      <c r="B5693" s="3">
        <v>69.677177429199219</v>
      </c>
      <c r="C5693" s="3">
        <v>33.459999084472663</v>
      </c>
      <c r="D5693" s="4">
        <v>-1.200568516689848E-2</v>
      </c>
      <c r="E5693" s="4">
        <v>5.7522115358183752E-2</v>
      </c>
      <c r="F5693" s="2">
        <v>5</v>
      </c>
      <c r="G5693" s="4">
        <v>-0.2300671597430356</v>
      </c>
      <c r="H5693" s="4">
        <v>-0.29669348264957263</v>
      </c>
      <c r="I5693" s="4">
        <v>-0.25717297268367773</v>
      </c>
    </row>
    <row r="5694" spans="1:9" x14ac:dyDescent="0.25">
      <c r="A5694" t="s">
        <v>5882</v>
      </c>
      <c r="B5694" s="3">
        <v>70.52386474609375</v>
      </c>
      <c r="C5694" s="3">
        <v>31.639999389648441</v>
      </c>
      <c r="D5694" s="4">
        <v>-2.6014588332579299E-2</v>
      </c>
      <c r="E5694" s="4">
        <v>0.1133004681460363</v>
      </c>
      <c r="F5694" s="2">
        <v>5</v>
      </c>
      <c r="G5694" s="4">
        <v>-0.22590990321051671</v>
      </c>
      <c r="H5694" s="4">
        <v>-0.28814720207247901</v>
      </c>
      <c r="I5694" s="4">
        <v>-0.2481464557396714</v>
      </c>
    </row>
    <row r="5695" spans="1:9" x14ac:dyDescent="0.25">
      <c r="A5695" t="s">
        <v>5883</v>
      </c>
      <c r="B5695" s="3">
        <v>72.407516479492188</v>
      </c>
      <c r="C5695" s="3">
        <v>28.420000076293949</v>
      </c>
      <c r="D5695" s="4">
        <v>-2.2606990547410222E-3</v>
      </c>
      <c r="E5695" s="4">
        <v>-3.530207197891122E-2</v>
      </c>
      <c r="F5695" s="2">
        <v>5</v>
      </c>
      <c r="G5695" s="4">
        <v>-0.2016841132699331</v>
      </c>
      <c r="H5695" s="4">
        <v>-0.2691340245960564</v>
      </c>
      <c r="I5695" s="4">
        <v>-0.22806488141009429</v>
      </c>
    </row>
    <row r="5696" spans="1:9" x14ac:dyDescent="0.25">
      <c r="A5696" t="s">
        <v>5884</v>
      </c>
      <c r="B5696" s="3">
        <v>72.571578979492188</v>
      </c>
      <c r="C5696" s="3">
        <v>29.45999908447266</v>
      </c>
      <c r="D5696" s="4">
        <v>1.7952238518462948E-2</v>
      </c>
      <c r="E5696" s="4">
        <v>-4.8142217826727007E-2</v>
      </c>
      <c r="F5696" s="2">
        <v>5</v>
      </c>
      <c r="G5696" s="4">
        <v>-0.1964653979932969</v>
      </c>
      <c r="H5696" s="4">
        <v>-0.26747801283208889</v>
      </c>
      <c r="I5696" s="4">
        <v>-0.22631581430282061</v>
      </c>
    </row>
    <row r="5697" spans="1:9" x14ac:dyDescent="0.25">
      <c r="A5697" t="s">
        <v>5885</v>
      </c>
      <c r="B5697" s="3">
        <v>71.291732788085938</v>
      </c>
      <c r="C5697" s="3">
        <v>30.95000076293945</v>
      </c>
      <c r="D5697" s="4">
        <v>-2.6631653030290141E-3</v>
      </c>
      <c r="E5697" s="4">
        <v>-3.281247615814209E-2</v>
      </c>
      <c r="F5697" s="2">
        <v>5</v>
      </c>
      <c r="G5697" s="4">
        <v>-0.18086913682409331</v>
      </c>
      <c r="H5697" s="4">
        <v>-0.28039650638812852</v>
      </c>
      <c r="I5697" s="4">
        <v>-0.239960229545537</v>
      </c>
    </row>
    <row r="5698" spans="1:9" x14ac:dyDescent="0.25">
      <c r="A5698" t="s">
        <v>5886</v>
      </c>
      <c r="B5698" s="3">
        <v>71.482101440429688</v>
      </c>
      <c r="C5698" s="3">
        <v>32</v>
      </c>
      <c r="D5698" s="4">
        <v>-5.1152777150987871E-3</v>
      </c>
      <c r="E5698" s="4">
        <v>-7.7519379844961378E-3</v>
      </c>
      <c r="F5698" s="2">
        <v>5</v>
      </c>
      <c r="G5698" s="4">
        <v>-0.18172963975081499</v>
      </c>
      <c r="H5698" s="4">
        <v>-0.27847496595218563</v>
      </c>
      <c r="I5698" s="4">
        <v>-0.23793071306205979</v>
      </c>
    </row>
    <row r="5699" spans="1:9" x14ac:dyDescent="0.25">
      <c r="A5699" t="s">
        <v>5887</v>
      </c>
      <c r="B5699" s="3">
        <v>71.849632263183594</v>
      </c>
      <c r="C5699" s="3">
        <v>32.25</v>
      </c>
      <c r="D5699" s="4">
        <v>1.9748357813675451E-2</v>
      </c>
      <c r="E5699" s="4">
        <v>-5.4529480418335052E-2</v>
      </c>
      <c r="F5699" s="2">
        <v>5</v>
      </c>
      <c r="G5699" s="4">
        <v>-0.19798227389214379</v>
      </c>
      <c r="H5699" s="4">
        <v>-0.27476518848261688</v>
      </c>
      <c r="I5699" s="4">
        <v>-0.23401247414098961</v>
      </c>
    </row>
    <row r="5700" spans="1:9" x14ac:dyDescent="0.25">
      <c r="A5700" t="s">
        <v>5888</v>
      </c>
      <c r="B5700" s="3">
        <v>70.458198547363281</v>
      </c>
      <c r="C5700" s="3">
        <v>34.110000610351563</v>
      </c>
      <c r="D5700" s="4">
        <v>-6.5186896697921881E-4</v>
      </c>
      <c r="E5700" s="4">
        <v>-2.4034338605183E-2</v>
      </c>
      <c r="F5700" s="2">
        <v>5</v>
      </c>
      <c r="G5700" s="4">
        <v>-0.20994078253966089</v>
      </c>
      <c r="H5700" s="4">
        <v>-0.28881002262923439</v>
      </c>
      <c r="I5700" s="4">
        <v>-0.24884652180144151</v>
      </c>
    </row>
    <row r="5701" spans="1:9" x14ac:dyDescent="0.25">
      <c r="A5701" t="s">
        <v>5889</v>
      </c>
      <c r="B5701" s="3">
        <v>70.504158020019531</v>
      </c>
      <c r="C5701" s="3">
        <v>34.950000762939453</v>
      </c>
      <c r="D5701" s="4">
        <v>-2.1359690449159752E-3</v>
      </c>
      <c r="E5701" s="4">
        <v>-3.705845533911845E-3</v>
      </c>
      <c r="F5701" s="2">
        <v>5</v>
      </c>
      <c r="G5701" s="4">
        <v>-0.18307297385125179</v>
      </c>
      <c r="H5701" s="4">
        <v>-0.28834611754803369</v>
      </c>
      <c r="I5701" s="4">
        <v>-0.2483565487613458</v>
      </c>
    </row>
    <row r="5702" spans="1:9" x14ac:dyDescent="0.25">
      <c r="A5702" t="s">
        <v>5890</v>
      </c>
      <c r="B5702" s="3">
        <v>70.655075073242188</v>
      </c>
      <c r="C5702" s="3">
        <v>35.080001831054688</v>
      </c>
      <c r="D5702" s="4">
        <v>-2.1274841847183871E-2</v>
      </c>
      <c r="E5702" s="4">
        <v>6.6909996699266117E-2</v>
      </c>
      <c r="F5702" s="2">
        <v>5</v>
      </c>
      <c r="G5702" s="4">
        <v>-0.2017489132861382</v>
      </c>
      <c r="H5702" s="4">
        <v>-0.28682279311057829</v>
      </c>
      <c r="I5702" s="4">
        <v>-0.24674762500534789</v>
      </c>
    </row>
    <row r="5703" spans="1:9" x14ac:dyDescent="0.25">
      <c r="A5703" t="s">
        <v>5891</v>
      </c>
      <c r="B5703" s="3">
        <v>72.190925598144531</v>
      </c>
      <c r="C5703" s="3">
        <v>32.880001068115227</v>
      </c>
      <c r="D5703" s="4">
        <v>6.3127662025059816E-3</v>
      </c>
      <c r="E5703" s="4">
        <v>-6.8819037402073513E-2</v>
      </c>
      <c r="F5703" s="2">
        <v>5</v>
      </c>
      <c r="G5703" s="4">
        <v>-0.1912462157278709</v>
      </c>
      <c r="H5703" s="4">
        <v>-0.27132024659974291</v>
      </c>
      <c r="I5703" s="4">
        <v>-0.2303739525646884</v>
      </c>
    </row>
    <row r="5704" spans="1:9" x14ac:dyDescent="0.25">
      <c r="A5704" t="s">
        <v>5892</v>
      </c>
      <c r="B5704" s="3">
        <v>71.738059997558594</v>
      </c>
      <c r="C5704" s="3">
        <v>35.310001373291023</v>
      </c>
      <c r="D5704" s="4">
        <v>-1.8268461135066969E-3</v>
      </c>
      <c r="E5704" s="4">
        <v>1.1341342503028431E-3</v>
      </c>
      <c r="F5704" s="2">
        <v>5</v>
      </c>
      <c r="G5704" s="4">
        <v>-0.20959444651232539</v>
      </c>
      <c r="H5704" s="4">
        <v>-0.27589137505424349</v>
      </c>
      <c r="I5704" s="4">
        <v>-0.23520194388507301</v>
      </c>
    </row>
    <row r="5705" spans="1:9" x14ac:dyDescent="0.25">
      <c r="A5705" t="s">
        <v>5893</v>
      </c>
      <c r="B5705" s="3">
        <v>71.869354248046875</v>
      </c>
      <c r="C5705" s="3">
        <v>35.270000457763672</v>
      </c>
      <c r="D5705" s="4">
        <v>-4.5450366530100927E-3</v>
      </c>
      <c r="E5705" s="4">
        <v>0.1196825542147197</v>
      </c>
      <c r="F5705" s="2">
        <v>5</v>
      </c>
      <c r="G5705" s="4">
        <v>-0.21411244827941781</v>
      </c>
      <c r="H5705" s="4">
        <v>-0.2745661189881109</v>
      </c>
      <c r="I5705" s="4">
        <v>-0.2338022184456631</v>
      </c>
    </row>
    <row r="5706" spans="1:9" x14ac:dyDescent="0.25">
      <c r="A5706" t="s">
        <v>5894</v>
      </c>
      <c r="B5706" s="3">
        <v>72.197494506835938</v>
      </c>
      <c r="C5706" s="3">
        <v>31.5</v>
      </c>
      <c r="D5706" s="4">
        <v>1.5509286534616031E-2</v>
      </c>
      <c r="E5706" s="4">
        <v>-3.1645689956499861E-3</v>
      </c>
      <c r="F5706" s="2">
        <v>5</v>
      </c>
      <c r="G5706" s="4">
        <v>-0.2276346254802456</v>
      </c>
      <c r="H5706" s="4">
        <v>-0.27125394144122461</v>
      </c>
      <c r="I5706" s="4">
        <v>-0.2303039215574636</v>
      </c>
    </row>
    <row r="5707" spans="1:9" x14ac:dyDescent="0.25">
      <c r="A5707" t="s">
        <v>5895</v>
      </c>
      <c r="B5707" s="3">
        <v>71.094863891601563</v>
      </c>
      <c r="C5707" s="3">
        <v>31.60000038146973</v>
      </c>
      <c r="D5707" s="4">
        <v>2.2273012301223579E-2</v>
      </c>
      <c r="E5707" s="4">
        <v>-9.2736183743322931E-2</v>
      </c>
      <c r="F5707" s="2">
        <v>5</v>
      </c>
      <c r="G5707" s="4">
        <v>-0.23678381624390571</v>
      </c>
      <c r="H5707" s="4">
        <v>-0.28238365889730899</v>
      </c>
      <c r="I5707" s="4">
        <v>-0.2420590450048046</v>
      </c>
    </row>
    <row r="5708" spans="1:9" x14ac:dyDescent="0.25">
      <c r="A5708" t="s">
        <v>5896</v>
      </c>
      <c r="B5708" s="3">
        <v>69.545867919921875</v>
      </c>
      <c r="C5708" s="3">
        <v>34.830001831054688</v>
      </c>
      <c r="D5708" s="4">
        <v>-5.3506161566871926E-3</v>
      </c>
      <c r="E5708" s="4">
        <v>-8.2573208898020223E-3</v>
      </c>
      <c r="F5708" s="2">
        <v>5</v>
      </c>
      <c r="G5708" s="4">
        <v>-0.2471911040285838</v>
      </c>
      <c r="H5708" s="4">
        <v>-0.29801889273465648</v>
      </c>
      <c r="I5708" s="4">
        <v>-0.2585728607967398</v>
      </c>
    </row>
    <row r="5709" spans="1:9" x14ac:dyDescent="0.25">
      <c r="A5709" t="s">
        <v>5897</v>
      </c>
      <c r="B5709" s="3">
        <v>69.91998291015625</v>
      </c>
      <c r="C5709" s="3">
        <v>35.119998931884773</v>
      </c>
      <c r="D5709" s="4">
        <v>-6.5285054076109628E-3</v>
      </c>
      <c r="E5709" s="4">
        <v>5.1811906973938449E-2</v>
      </c>
      <c r="F5709" s="2">
        <v>5</v>
      </c>
      <c r="G5709" s="4">
        <v>-0.25021159138731219</v>
      </c>
      <c r="H5709" s="4">
        <v>-0.29424265608761829</v>
      </c>
      <c r="I5709" s="4">
        <v>-0.25458442819479249</v>
      </c>
    </row>
    <row r="5710" spans="1:9" x14ac:dyDescent="0.25">
      <c r="A5710" t="s">
        <v>5898</v>
      </c>
      <c r="B5710" s="3">
        <v>70.37945556640625</v>
      </c>
      <c r="C5710" s="3">
        <v>33.389999389648438</v>
      </c>
      <c r="D5710" s="4">
        <v>-1.9542696783964031E-3</v>
      </c>
      <c r="E5710" s="4">
        <v>4.4416643940958123E-2</v>
      </c>
      <c r="F5710" s="2">
        <v>5</v>
      </c>
      <c r="G5710" s="4">
        <v>-0.2441352484229288</v>
      </c>
      <c r="H5710" s="4">
        <v>-0.28960483742722121</v>
      </c>
      <c r="I5710" s="4">
        <v>-0.2496859991830529</v>
      </c>
    </row>
    <row r="5711" spans="1:9" x14ac:dyDescent="0.25">
      <c r="A5711" t="s">
        <v>5899</v>
      </c>
      <c r="B5711" s="3">
        <v>70.517265319824219</v>
      </c>
      <c r="C5711" s="3">
        <v>31.969999313354489</v>
      </c>
      <c r="D5711" s="4">
        <v>8.383236256208626E-4</v>
      </c>
      <c r="E5711" s="4">
        <v>2.0102079058687439E-2</v>
      </c>
      <c r="F5711" s="2">
        <v>5</v>
      </c>
      <c r="G5711" s="4">
        <v>-0.24983666233750851</v>
      </c>
      <c r="H5711" s="4">
        <v>-0.28821381526889978</v>
      </c>
      <c r="I5711" s="4">
        <v>-0.24821681209420041</v>
      </c>
    </row>
    <row r="5712" spans="1:9" x14ac:dyDescent="0.25">
      <c r="A5712" t="s">
        <v>5900</v>
      </c>
      <c r="B5712" s="3">
        <v>70.458198547363281</v>
      </c>
      <c r="C5712" s="3">
        <v>31.340000152587891</v>
      </c>
      <c r="D5712" s="4">
        <v>1.676415646179041E-2</v>
      </c>
      <c r="E5712" s="4">
        <v>5.1314896037877311E-3</v>
      </c>
      <c r="F5712" s="2">
        <v>5</v>
      </c>
      <c r="G5712" s="4">
        <v>-0.24081186488023529</v>
      </c>
      <c r="H5712" s="4">
        <v>-0.28881002262923439</v>
      </c>
      <c r="I5712" s="4">
        <v>-0.24884652180144151</v>
      </c>
    </row>
    <row r="5713" spans="1:9" x14ac:dyDescent="0.25">
      <c r="A5713" t="s">
        <v>5901</v>
      </c>
      <c r="B5713" s="3">
        <v>69.296501159667969</v>
      </c>
      <c r="C5713" s="3">
        <v>31.180000305175781</v>
      </c>
      <c r="D5713" s="4">
        <v>1.256380619594011E-2</v>
      </c>
      <c r="E5713" s="4">
        <v>-3.5272258676134823E-2</v>
      </c>
      <c r="F5713" s="2">
        <v>5</v>
      </c>
      <c r="G5713" s="4">
        <v>-0.24939660545426021</v>
      </c>
      <c r="H5713" s="4">
        <v>-0.30053594744565348</v>
      </c>
      <c r="I5713" s="4">
        <v>-0.26123135495602362</v>
      </c>
    </row>
    <row r="5714" spans="1:9" x14ac:dyDescent="0.25">
      <c r="A5714" t="s">
        <v>5902</v>
      </c>
      <c r="B5714" s="3">
        <v>68.436676025390625</v>
      </c>
      <c r="C5714" s="3">
        <v>32.319999694824219</v>
      </c>
      <c r="D5714" s="4">
        <v>-1.627534640621819E-3</v>
      </c>
      <c r="E5714" s="4">
        <v>1.221419937115442E-2</v>
      </c>
      <c r="F5714" s="2">
        <v>5</v>
      </c>
      <c r="G5714" s="4">
        <v>-0.26818478967720077</v>
      </c>
      <c r="H5714" s="4">
        <v>-0.30921483833978353</v>
      </c>
      <c r="I5714" s="4">
        <v>-0.27039793391447953</v>
      </c>
    </row>
    <row r="5715" spans="1:9" x14ac:dyDescent="0.25">
      <c r="A5715" t="s">
        <v>5903</v>
      </c>
      <c r="B5715" s="3">
        <v>68.548240661621094</v>
      </c>
      <c r="C5715" s="3">
        <v>31.930000305175781</v>
      </c>
      <c r="D5715" s="4">
        <v>2.1218510007816379E-2</v>
      </c>
      <c r="E5715" s="4">
        <v>-6.0882343965418251E-2</v>
      </c>
      <c r="F5715" s="2">
        <v>5</v>
      </c>
      <c r="G5715" s="4">
        <v>-0.27219522840286769</v>
      </c>
      <c r="H5715" s="4">
        <v>-0.30808872877763249</v>
      </c>
      <c r="I5715" s="4">
        <v>-0.26920854550722217</v>
      </c>
    </row>
    <row r="5716" spans="1:9" x14ac:dyDescent="0.25">
      <c r="A5716" t="s">
        <v>5904</v>
      </c>
      <c r="B5716" s="3">
        <v>67.123970031738281</v>
      </c>
      <c r="C5716" s="3">
        <v>34</v>
      </c>
      <c r="D5716" s="4">
        <v>8.6791777922743396E-3</v>
      </c>
      <c r="E5716" s="4">
        <v>-3.5734497490424573E-2</v>
      </c>
      <c r="F5716" s="2">
        <v>5</v>
      </c>
      <c r="G5716" s="4">
        <v>-0.27436203277236931</v>
      </c>
      <c r="H5716" s="4">
        <v>-0.32246501170736552</v>
      </c>
      <c r="I5716" s="4">
        <v>-0.28439266686697218</v>
      </c>
    </row>
    <row r="5717" spans="1:9" x14ac:dyDescent="0.25">
      <c r="A5717" t="s">
        <v>5905</v>
      </c>
      <c r="B5717" s="3">
        <v>66.546401977539063</v>
      </c>
      <c r="C5717" s="3">
        <v>35.259998321533203</v>
      </c>
      <c r="D5717" s="4">
        <v>-3.5383057122639889E-3</v>
      </c>
      <c r="E5717" s="4">
        <v>-1.535892294514218E-2</v>
      </c>
      <c r="F5717" s="2">
        <v>5</v>
      </c>
      <c r="G5717" s="4">
        <v>-0.2915441148998148</v>
      </c>
      <c r="H5717" s="4">
        <v>-0.32829486004105379</v>
      </c>
      <c r="I5717" s="4">
        <v>-0.29055010860906377</v>
      </c>
    </row>
    <row r="5718" spans="1:9" x14ac:dyDescent="0.25">
      <c r="A5718" t="s">
        <v>5906</v>
      </c>
      <c r="B5718" s="3">
        <v>66.782699584960938</v>
      </c>
      <c r="C5718" s="3">
        <v>35.810001373291023</v>
      </c>
      <c r="D5718" s="4">
        <v>1.0426622783566319E-2</v>
      </c>
      <c r="E5718" s="4">
        <v>-5.1390692098251201E-2</v>
      </c>
      <c r="F5718" s="2">
        <v>5</v>
      </c>
      <c r="G5718" s="4">
        <v>-0.29428024920536072</v>
      </c>
      <c r="H5718" s="4">
        <v>-0.32590972256181261</v>
      </c>
      <c r="I5718" s="4">
        <v>-0.2880309444327952</v>
      </c>
    </row>
    <row r="5719" spans="1:9" x14ac:dyDescent="0.25">
      <c r="A5719" t="s">
        <v>5907</v>
      </c>
      <c r="B5719" s="3">
        <v>66.09356689453125</v>
      </c>
      <c r="C5719" s="3">
        <v>37.75</v>
      </c>
      <c r="D5719" s="4">
        <v>3.5157098810001619E-2</v>
      </c>
      <c r="E5719" s="4">
        <v>-0.1150961056018374</v>
      </c>
      <c r="F5719" s="2">
        <v>5</v>
      </c>
      <c r="G5719" s="4">
        <v>-0.29522557905820729</v>
      </c>
      <c r="H5719" s="4">
        <v>-0.33286568045765191</v>
      </c>
      <c r="I5719" s="4">
        <v>-0.2953777745821442</v>
      </c>
    </row>
    <row r="5720" spans="1:9" x14ac:dyDescent="0.25">
      <c r="A5720" t="s">
        <v>5908</v>
      </c>
      <c r="B5720" s="3">
        <v>63.848827362060547</v>
      </c>
      <c r="C5720" s="3">
        <v>42.659999847412109</v>
      </c>
      <c r="D5720" s="4">
        <v>-1.0789328979706079E-2</v>
      </c>
      <c r="E5720" s="4">
        <v>-2.46913989394375E-2</v>
      </c>
      <c r="F5720" s="2">
        <v>5</v>
      </c>
      <c r="G5720" s="4">
        <v>-0.32542772999741898</v>
      </c>
      <c r="H5720" s="4">
        <v>-0.35552360090147289</v>
      </c>
      <c r="I5720" s="4">
        <v>-0.31930889888319658</v>
      </c>
    </row>
    <row r="5721" spans="1:9" x14ac:dyDescent="0.25">
      <c r="A5721" t="s">
        <v>5909</v>
      </c>
      <c r="B5721" s="3">
        <v>64.54522705078125</v>
      </c>
      <c r="C5721" s="3">
        <v>43.740001678466797</v>
      </c>
      <c r="D5721" s="4">
        <v>-3.1779895000513259E-2</v>
      </c>
      <c r="E5721" s="4">
        <v>7.840237173339526E-2</v>
      </c>
      <c r="F5721" s="2">
        <v>5</v>
      </c>
      <c r="G5721" s="4">
        <v>-0.33298942371486251</v>
      </c>
      <c r="H5721" s="4">
        <v>-0.34849429148009509</v>
      </c>
      <c r="I5721" s="4">
        <v>-0.34511740412321718</v>
      </c>
    </row>
    <row r="5722" spans="1:9" x14ac:dyDescent="0.25">
      <c r="A5722" t="s">
        <v>5910</v>
      </c>
      <c r="B5722" s="3">
        <v>66.663795471191406</v>
      </c>
      <c r="C5722" s="3">
        <v>40.560001373291023</v>
      </c>
      <c r="D5722" s="4">
        <v>-2.0183129255209709E-2</v>
      </c>
      <c r="E5722" s="4">
        <v>4.3478324873838632E-2</v>
      </c>
      <c r="F5722" s="2">
        <v>5</v>
      </c>
      <c r="G5722" s="4">
        <v>-0.30762650252515739</v>
      </c>
      <c r="H5722" s="4">
        <v>-0.3271099152395206</v>
      </c>
      <c r="I5722" s="4">
        <v>-0.3236221882862782</v>
      </c>
    </row>
    <row r="5723" spans="1:9" x14ac:dyDescent="0.25">
      <c r="A5723" t="s">
        <v>5911</v>
      </c>
      <c r="B5723" s="3">
        <v>68.036994934082031</v>
      </c>
      <c r="C5723" s="3">
        <v>38.869998931884773</v>
      </c>
      <c r="D5723" s="4">
        <v>-2.3961969602306339E-3</v>
      </c>
      <c r="E5723" s="4">
        <v>-6.9204969008780703E-2</v>
      </c>
      <c r="F5723" s="2">
        <v>5</v>
      </c>
      <c r="G5723" s="4">
        <v>-0.29150523215069268</v>
      </c>
      <c r="H5723" s="4">
        <v>-0.31324913373966101</v>
      </c>
      <c r="I5723" s="4">
        <v>-0.31963005065917971</v>
      </c>
    </row>
    <row r="5724" spans="1:9" x14ac:dyDescent="0.25">
      <c r="A5724" t="s">
        <v>5912</v>
      </c>
      <c r="B5724" s="3">
        <v>68.200416564941406</v>
      </c>
      <c r="C5724" s="3">
        <v>41.759998321533203</v>
      </c>
      <c r="D5724" s="4">
        <v>-5.2249268154647033E-2</v>
      </c>
      <c r="E5724" s="4">
        <v>0.31155772994363612</v>
      </c>
      <c r="F5724" s="2">
        <v>5</v>
      </c>
      <c r="G5724" s="4">
        <v>-0.29499579284536859</v>
      </c>
      <c r="H5724" s="4">
        <v>-0.31159959077164651</v>
      </c>
      <c r="I5724" s="4">
        <v>-0.31799583435058598</v>
      </c>
    </row>
    <row r="5725" spans="1:9" x14ac:dyDescent="0.25">
      <c r="A5725" t="s">
        <v>5913</v>
      </c>
      <c r="B5725" s="3">
        <v>71.960289001464844</v>
      </c>
      <c r="C5725" s="3">
        <v>31.840000152587891</v>
      </c>
      <c r="D5725" s="4">
        <v>1.223267451849885E-2</v>
      </c>
      <c r="E5725" s="4">
        <v>2.7428215158036281E-2</v>
      </c>
      <c r="F5725" s="2">
        <v>5</v>
      </c>
      <c r="G5725" s="4">
        <v>-0.25721540997949699</v>
      </c>
      <c r="H5725" s="4">
        <v>-0.2736482430480659</v>
      </c>
      <c r="I5725" s="4">
        <v>-0.33184502283647149</v>
      </c>
    </row>
    <row r="5726" spans="1:9" x14ac:dyDescent="0.25">
      <c r="A5726" t="s">
        <v>5914</v>
      </c>
      <c r="B5726" s="3">
        <v>71.090660095214844</v>
      </c>
      <c r="C5726" s="3">
        <v>30.989999771118161</v>
      </c>
      <c r="D5726" s="4">
        <v>-1.8506192588822471E-2</v>
      </c>
      <c r="E5726" s="4">
        <v>8.3187665501323949E-2</v>
      </c>
      <c r="F5726" s="2">
        <v>5</v>
      </c>
      <c r="G5726" s="4">
        <v>-0.27120867579687252</v>
      </c>
      <c r="H5726" s="4">
        <v>-0.28242609111838168</v>
      </c>
      <c r="I5726" s="4">
        <v>-0.34199685771200511</v>
      </c>
    </row>
    <row r="5727" spans="1:9" x14ac:dyDescent="0.25">
      <c r="A5727" t="s">
        <v>5915</v>
      </c>
      <c r="B5727" s="3">
        <v>72.431083679199219</v>
      </c>
      <c r="C5727" s="3">
        <v>28.610000610351559</v>
      </c>
      <c r="D5727" s="4">
        <v>-2.5769722707722931E-2</v>
      </c>
      <c r="E5727" s="4">
        <v>8.5768508393311071E-2</v>
      </c>
      <c r="F5727" s="2">
        <v>5</v>
      </c>
      <c r="G5727" s="4">
        <v>-0.25110631903622871</v>
      </c>
      <c r="H5727" s="4">
        <v>-0.26889614232583248</v>
      </c>
      <c r="I5727" s="4">
        <v>-0.32959012342261529</v>
      </c>
    </row>
    <row r="5728" spans="1:9" x14ac:dyDescent="0.25">
      <c r="A5728" t="s">
        <v>5916</v>
      </c>
      <c r="B5728" s="3">
        <v>74.34698486328125</v>
      </c>
      <c r="C5728" s="3">
        <v>26.35000038146973</v>
      </c>
      <c r="D5728" s="4">
        <v>2.4684149360758578E-3</v>
      </c>
      <c r="E5728" s="4">
        <v>1.9342359482455551E-2</v>
      </c>
      <c r="F5728" s="2">
        <v>5</v>
      </c>
      <c r="G5728" s="4">
        <v>-0.24003029956342009</v>
      </c>
      <c r="H5728" s="4">
        <v>-0.24955744579591799</v>
      </c>
      <c r="I5728" s="4">
        <v>-0.31185686566764731</v>
      </c>
    </row>
    <row r="5729" spans="1:9" x14ac:dyDescent="0.25">
      <c r="A5729" t="s">
        <v>5917</v>
      </c>
      <c r="B5729" s="3">
        <v>74.163917541503906</v>
      </c>
      <c r="C5729" s="3">
        <v>25.85000038146973</v>
      </c>
      <c r="D5729" s="4">
        <v>-6.3951319886513813E-3</v>
      </c>
      <c r="E5729" s="4">
        <v>3.7319434282846453E-2</v>
      </c>
      <c r="F5729" s="2">
        <v>5</v>
      </c>
      <c r="G5729" s="4">
        <v>-0.2479601464591169</v>
      </c>
      <c r="H5729" s="4">
        <v>-0.25140528816368207</v>
      </c>
      <c r="I5729" s="4">
        <v>-0.31355130587706997</v>
      </c>
    </row>
    <row r="5730" spans="1:9" x14ac:dyDescent="0.25">
      <c r="A5730" t="s">
        <v>5918</v>
      </c>
      <c r="B5730" s="3">
        <v>74.641258239746094</v>
      </c>
      <c r="C5730" s="3">
        <v>24.920000076293949</v>
      </c>
      <c r="D5730" s="4">
        <v>7.3243636923006061E-3</v>
      </c>
      <c r="E5730" s="4">
        <v>-1.9283737664723691E-2</v>
      </c>
      <c r="F5730" s="2">
        <v>5</v>
      </c>
      <c r="G5730" s="4">
        <v>-0.24234337994229241</v>
      </c>
      <c r="H5730" s="4">
        <v>-0.24658711331135741</v>
      </c>
      <c r="I5730" s="4">
        <v>-0.3091331209992727</v>
      </c>
    </row>
    <row r="5731" spans="1:9" x14ac:dyDescent="0.25">
      <c r="A5731" t="s">
        <v>5919</v>
      </c>
      <c r="B5731" s="3">
        <v>74.098533630371094</v>
      </c>
      <c r="C5731" s="3">
        <v>25.409999847412109</v>
      </c>
      <c r="D5731" s="4">
        <v>-1.9214215544500202E-2</v>
      </c>
      <c r="E5731" s="4">
        <v>0.1033434255235042</v>
      </c>
      <c r="F5731" s="2">
        <v>5</v>
      </c>
      <c r="G5731" s="4">
        <v>-0.23784705655610919</v>
      </c>
      <c r="H5731" s="4">
        <v>-0.25206525936983909</v>
      </c>
      <c r="I5731" s="4">
        <v>-0.31415648831485932</v>
      </c>
    </row>
    <row r="5732" spans="1:9" x14ac:dyDescent="0.25">
      <c r="A5732" t="s">
        <v>5920</v>
      </c>
      <c r="B5732" s="3">
        <v>75.5501708984375</v>
      </c>
      <c r="C5732" s="3">
        <v>23.030000686645511</v>
      </c>
      <c r="D5732" s="4">
        <v>-8.9205549077363555E-3</v>
      </c>
      <c r="E5732" s="4">
        <v>4.6818213029341298E-2</v>
      </c>
      <c r="F5732" s="2">
        <v>4</v>
      </c>
      <c r="G5732" s="4">
        <v>-0.23035493554653011</v>
      </c>
      <c r="H5732" s="4">
        <v>-0.2374127434510179</v>
      </c>
      <c r="I5732" s="4">
        <v>-0.3007203789501306</v>
      </c>
    </row>
    <row r="5733" spans="1:9" x14ac:dyDescent="0.25">
      <c r="A5733" t="s">
        <v>5921</v>
      </c>
      <c r="B5733" s="3">
        <v>76.230186462402344</v>
      </c>
      <c r="C5733" s="3">
        <v>22</v>
      </c>
      <c r="D5733" s="4">
        <v>-1.462319085128971E-2</v>
      </c>
      <c r="E5733" s="4">
        <v>7.0038938300702513E-2</v>
      </c>
      <c r="F5733" s="2">
        <v>4</v>
      </c>
      <c r="G5733" s="4">
        <v>-0.2232673177658373</v>
      </c>
      <c r="H5733" s="4">
        <v>-0.23054881187855761</v>
      </c>
      <c r="I5733" s="4">
        <v>-0.29442626974796088</v>
      </c>
    </row>
    <row r="5734" spans="1:9" x14ac:dyDescent="0.25">
      <c r="A5734" t="s">
        <v>5922</v>
      </c>
      <c r="B5734" s="3">
        <v>77.361457824707031</v>
      </c>
      <c r="C5734" s="3">
        <v>20.559999465942379</v>
      </c>
      <c r="D5734" s="4">
        <v>-5.9648455846506021E-3</v>
      </c>
      <c r="E5734" s="4">
        <v>4.3125338455208162E-2</v>
      </c>
      <c r="F5734" s="2">
        <v>4</v>
      </c>
      <c r="G5734" s="4">
        <v>-0.2090537838256947</v>
      </c>
      <c r="H5734" s="4">
        <v>-0.21913000085095469</v>
      </c>
      <c r="I5734" s="4">
        <v>-0.28395541309562539</v>
      </c>
    </row>
    <row r="5735" spans="1:9" x14ac:dyDescent="0.25">
      <c r="A5735" t="s">
        <v>5923</v>
      </c>
      <c r="B5735" s="3">
        <v>77.825675964355469</v>
      </c>
      <c r="C5735" s="3">
        <v>19.70999908447266</v>
      </c>
      <c r="D5735" s="4">
        <v>2.07546852619509E-2</v>
      </c>
      <c r="E5735" s="4">
        <v>-0.1133603468131318</v>
      </c>
      <c r="F5735" s="2">
        <v>4</v>
      </c>
      <c r="G5735" s="4">
        <v>-0.20463598419403051</v>
      </c>
      <c r="H5735" s="4">
        <v>-0.21444428229671519</v>
      </c>
      <c r="I5735" s="4">
        <v>-0.27965868840370878</v>
      </c>
    </row>
    <row r="5736" spans="1:9" x14ac:dyDescent="0.25">
      <c r="A5736" t="s">
        <v>5924</v>
      </c>
      <c r="B5736" s="3">
        <v>76.243270874023438</v>
      </c>
      <c r="C5736" s="3">
        <v>22.229999542236332</v>
      </c>
      <c r="D5736" s="4">
        <v>-3.5892633584848621E-3</v>
      </c>
      <c r="E5736" s="4">
        <v>-9.3583327461408405E-3</v>
      </c>
      <c r="F5736" s="2">
        <v>4</v>
      </c>
      <c r="G5736" s="4">
        <v>-0.21838629339724711</v>
      </c>
      <c r="H5736" s="4">
        <v>-0.23041674062785061</v>
      </c>
      <c r="I5736" s="4">
        <v>-0.29430516264401602</v>
      </c>
    </row>
    <row r="5737" spans="1:9" x14ac:dyDescent="0.25">
      <c r="A5737" t="s">
        <v>5925</v>
      </c>
      <c r="B5737" s="3">
        <v>76.517913818359375</v>
      </c>
      <c r="C5737" s="3">
        <v>22.440000534057621</v>
      </c>
      <c r="D5737" s="4">
        <v>1.0361250006925889E-2</v>
      </c>
      <c r="E5737" s="4">
        <v>-8.0327832586692294E-2</v>
      </c>
      <c r="F5737" s="2">
        <v>4</v>
      </c>
      <c r="G5737" s="4">
        <v>-0.21247055605033419</v>
      </c>
      <c r="H5737" s="4">
        <v>-0.22764455352408841</v>
      </c>
      <c r="I5737" s="4">
        <v>-0.29176311393975252</v>
      </c>
    </row>
    <row r="5738" spans="1:9" x14ac:dyDescent="0.25">
      <c r="A5738" t="s">
        <v>5926</v>
      </c>
      <c r="B5738" s="3">
        <v>75.733222961425781</v>
      </c>
      <c r="C5738" s="3">
        <v>24.39999961853027</v>
      </c>
      <c r="D5738" s="4">
        <v>-1.705869928606207E-2</v>
      </c>
      <c r="E5738" s="4">
        <v>6.6899812993105323E-2</v>
      </c>
      <c r="F5738" s="2">
        <v>5</v>
      </c>
      <c r="G5738" s="4">
        <v>-0.22184180345410659</v>
      </c>
      <c r="H5738" s="4">
        <v>-0.23556505510220499</v>
      </c>
      <c r="I5738" s="4">
        <v>-0.29902607997348218</v>
      </c>
    </row>
    <row r="5739" spans="1:9" x14ac:dyDescent="0.25">
      <c r="A5739" t="s">
        <v>5927</v>
      </c>
      <c r="B5739" s="3">
        <v>77.047554016113281</v>
      </c>
      <c r="C5739" s="3">
        <v>22.870000839233398</v>
      </c>
      <c r="D5739" s="4">
        <v>9.2503499824510005E-3</v>
      </c>
      <c r="E5739" s="4">
        <v>-4.0687890400419979E-2</v>
      </c>
      <c r="F5739" s="2">
        <v>4</v>
      </c>
      <c r="G5739" s="4">
        <v>-0.20404004116163069</v>
      </c>
      <c r="H5739" s="4">
        <v>-0.2222984787163137</v>
      </c>
      <c r="I5739" s="4">
        <v>-0.28686085372811099</v>
      </c>
    </row>
    <row r="5740" spans="1:9" x14ac:dyDescent="0.25">
      <c r="A5740" t="s">
        <v>5928</v>
      </c>
      <c r="B5740" s="3">
        <v>76.34136962890625</v>
      </c>
      <c r="C5740" s="3">
        <v>23.840000152587891</v>
      </c>
      <c r="D5740" s="4">
        <v>-1.601309226993974E-2</v>
      </c>
      <c r="E5740" s="4">
        <v>0.1067780473213706</v>
      </c>
      <c r="F5740" s="2">
        <v>4</v>
      </c>
      <c r="G5740" s="4">
        <v>-0.213961119173915</v>
      </c>
      <c r="H5740" s="4">
        <v>-0.22942655279018809</v>
      </c>
      <c r="I5740" s="4">
        <v>-0.2933971771381706</v>
      </c>
    </row>
    <row r="5741" spans="1:9" x14ac:dyDescent="0.25">
      <c r="A5741" t="s">
        <v>5929</v>
      </c>
      <c r="B5741" s="3">
        <v>77.583724975585938</v>
      </c>
      <c r="C5741" s="3">
        <v>21.54000091552734</v>
      </c>
      <c r="D5741" s="4">
        <v>3.4675644573261E-3</v>
      </c>
      <c r="E5741" s="4">
        <v>3.0129176122074771E-2</v>
      </c>
      <c r="F5741" s="2">
        <v>4</v>
      </c>
      <c r="G5741" s="4">
        <v>-0.19277096861333329</v>
      </c>
      <c r="H5741" s="4">
        <v>-0.2168864837973988</v>
      </c>
      <c r="I5741" s="4">
        <v>-0.28189814588907758</v>
      </c>
    </row>
    <row r="5742" spans="1:9" x14ac:dyDescent="0.25">
      <c r="A5742" t="s">
        <v>5930</v>
      </c>
      <c r="B5742" s="3">
        <v>77.315628051757813</v>
      </c>
      <c r="C5742" s="3">
        <v>20.909999847412109</v>
      </c>
      <c r="D5742" s="4">
        <v>-8.6364987256165593E-3</v>
      </c>
      <c r="E5742" s="4">
        <v>2.0996109120460901E-2</v>
      </c>
      <c r="F5742" s="2">
        <v>4</v>
      </c>
      <c r="G5742" s="4">
        <v>-0.19842559769767279</v>
      </c>
      <c r="H5742" s="4">
        <v>-0.21959259677106971</v>
      </c>
      <c r="I5742" s="4">
        <v>-0.284379605733175</v>
      </c>
    </row>
    <row r="5743" spans="1:9" x14ac:dyDescent="0.25">
      <c r="A5743" t="s">
        <v>5931</v>
      </c>
      <c r="B5743" s="3">
        <v>77.989181518554688</v>
      </c>
      <c r="C5743" s="3">
        <v>20.479999542236332</v>
      </c>
      <c r="D5743" s="4">
        <v>-4.182281773533747E-4</v>
      </c>
      <c r="E5743" s="4">
        <v>2.938269623810497E-3</v>
      </c>
      <c r="F5743" s="2">
        <v>4</v>
      </c>
      <c r="G5743" s="4">
        <v>-0.19211985162227291</v>
      </c>
      <c r="H5743" s="4">
        <v>-0.21279389222446879</v>
      </c>
      <c r="I5743" s="4">
        <v>-0.2781453086109128</v>
      </c>
    </row>
    <row r="5744" spans="1:9" x14ac:dyDescent="0.25">
      <c r="A5744" t="s">
        <v>5932</v>
      </c>
      <c r="B5744" s="3">
        <v>78.021812438964844</v>
      </c>
      <c r="C5744" s="3">
        <v>20.420000076293949</v>
      </c>
      <c r="D5744" s="4">
        <v>2.509803246488751E-4</v>
      </c>
      <c r="E5744" s="4">
        <v>-6.3259934595110154E-3</v>
      </c>
      <c r="F5744" s="2">
        <v>4</v>
      </c>
      <c r="G5744" s="4">
        <v>-0.1815011688638489</v>
      </c>
      <c r="H5744" s="4">
        <v>-0.21246452269719529</v>
      </c>
      <c r="I5744" s="4">
        <v>-0.27784328232311528</v>
      </c>
    </row>
    <row r="5745" spans="1:9" x14ac:dyDescent="0.25">
      <c r="A5745" t="s">
        <v>5933</v>
      </c>
      <c r="B5745" s="3">
        <v>78.002235412597656</v>
      </c>
      <c r="C5745" s="3">
        <v>20.54999923706055</v>
      </c>
      <c r="D5745" s="4">
        <v>3.4488955437108611E-3</v>
      </c>
      <c r="E5745" s="4">
        <v>-5.5172448870779427E-2</v>
      </c>
      <c r="F5745" s="2">
        <v>4</v>
      </c>
      <c r="G5745" s="4">
        <v>-0.17787206565502639</v>
      </c>
      <c r="H5745" s="4">
        <v>-0.21266212901166431</v>
      </c>
      <c r="I5745" s="4">
        <v>-0.27802448397251628</v>
      </c>
    </row>
    <row r="5746" spans="1:9" x14ac:dyDescent="0.25">
      <c r="A5746" t="s">
        <v>5934</v>
      </c>
      <c r="B5746" s="3">
        <v>77.734138488769531</v>
      </c>
      <c r="C5746" s="3">
        <v>21.75</v>
      </c>
      <c r="D5746" s="4">
        <v>2.9529162533539211E-3</v>
      </c>
      <c r="E5746" s="4">
        <v>-2.5537621085021559E-2</v>
      </c>
      <c r="F5746" s="2">
        <v>4</v>
      </c>
      <c r="G5746" s="4">
        <v>-0.18469171781963911</v>
      </c>
      <c r="H5746" s="4">
        <v>-0.21536824198533511</v>
      </c>
      <c r="I5746" s="4">
        <v>-0.28050594381661381</v>
      </c>
    </row>
    <row r="5747" spans="1:9" x14ac:dyDescent="0.25">
      <c r="A5747" t="s">
        <v>5935</v>
      </c>
      <c r="B5747" s="3">
        <v>77.505271911621094</v>
      </c>
      <c r="C5747" s="3">
        <v>22.319999694824219</v>
      </c>
      <c r="D5747" s="4">
        <v>-1.8547730918926249E-2</v>
      </c>
      <c r="E5747" s="4">
        <v>6.2351235205678979E-2</v>
      </c>
      <c r="F5747" s="2">
        <v>4</v>
      </c>
      <c r="G5747" s="4">
        <v>-0.19392618136633341</v>
      </c>
      <c r="H5747" s="4">
        <v>-0.2176783722353117</v>
      </c>
      <c r="I5747" s="4">
        <v>-0.28262429419803758</v>
      </c>
    </row>
    <row r="5748" spans="1:9" x14ac:dyDescent="0.25">
      <c r="A5748" t="s">
        <v>5936</v>
      </c>
      <c r="B5748" s="3">
        <v>78.969985961914063</v>
      </c>
      <c r="C5748" s="3">
        <v>21.010000228881839</v>
      </c>
      <c r="D5748" s="4">
        <v>3.906804275613629E-3</v>
      </c>
      <c r="E5748" s="4">
        <v>-4.0200967807369807E-2</v>
      </c>
      <c r="F5748" s="2">
        <v>4</v>
      </c>
      <c r="G5748" s="4">
        <v>-0.17557394789990971</v>
      </c>
      <c r="H5748" s="4">
        <v>-0.20289386207525911</v>
      </c>
      <c r="I5748" s="4">
        <v>-0.26906714834575107</v>
      </c>
    </row>
    <row r="5749" spans="1:9" x14ac:dyDescent="0.25">
      <c r="A5749" t="s">
        <v>5937</v>
      </c>
      <c r="B5749" s="3">
        <v>78.662666320800781</v>
      </c>
      <c r="C5749" s="3">
        <v>21.889999389648441</v>
      </c>
      <c r="D5749" s="4">
        <v>-1.3449010618954319E-2</v>
      </c>
      <c r="E5749" s="4">
        <v>0.10055304481511861</v>
      </c>
      <c r="F5749" s="2">
        <v>4</v>
      </c>
      <c r="G5749" s="4">
        <v>-0.16896416175261689</v>
      </c>
      <c r="H5749" s="4">
        <v>-0.20599588076314851</v>
      </c>
      <c r="I5749" s="4">
        <v>-0.27191164703613491</v>
      </c>
    </row>
    <row r="5750" spans="1:9" x14ac:dyDescent="0.25">
      <c r="A5750" t="s">
        <v>5938</v>
      </c>
      <c r="B5750" s="3">
        <v>79.735023498535156</v>
      </c>
      <c r="C5750" s="3">
        <v>19.889999389648441</v>
      </c>
      <c r="D5750" s="4">
        <v>-5.4646477969071414E-3</v>
      </c>
      <c r="E5750" s="4">
        <v>-9.9552394933003496E-3</v>
      </c>
      <c r="F5750" s="2">
        <v>4</v>
      </c>
      <c r="G5750" s="4">
        <v>-0.15311549881042669</v>
      </c>
      <c r="H5750" s="4">
        <v>-0.19517173690636769</v>
      </c>
      <c r="I5750" s="4">
        <v>-0.26198609012529389</v>
      </c>
    </row>
    <row r="5751" spans="1:9" x14ac:dyDescent="0.25">
      <c r="A5751" t="s">
        <v>5939</v>
      </c>
      <c r="B5751" s="3">
        <v>80.173141479492188</v>
      </c>
      <c r="C5751" s="3">
        <v>20.090000152587891</v>
      </c>
      <c r="D5751" s="4">
        <v>4.0947485094022804E-3</v>
      </c>
      <c r="E5751" s="4">
        <v>-2.285988937563177E-2</v>
      </c>
      <c r="F5751" s="2">
        <v>4</v>
      </c>
      <c r="G5751" s="4">
        <v>-0.14257235620287589</v>
      </c>
      <c r="H5751" s="4">
        <v>-0.19074946776826149</v>
      </c>
      <c r="I5751" s="4">
        <v>-0.25793094409378298</v>
      </c>
    </row>
    <row r="5752" spans="1:9" x14ac:dyDescent="0.25">
      <c r="A5752" t="s">
        <v>5940</v>
      </c>
      <c r="B5752" s="3">
        <v>79.84619140625</v>
      </c>
      <c r="C5752" s="3">
        <v>20.559999465942379</v>
      </c>
      <c r="D5752" s="4">
        <v>6.2627975059574847E-3</v>
      </c>
      <c r="E5752" s="4">
        <v>-4.9028738767088798E-2</v>
      </c>
      <c r="F5752" s="2">
        <v>4</v>
      </c>
      <c r="G5752" s="4">
        <v>-0.14180314002501551</v>
      </c>
      <c r="H5752" s="4">
        <v>-0.19404963183694929</v>
      </c>
      <c r="I5752" s="4">
        <v>-0.26095713874827797</v>
      </c>
    </row>
    <row r="5753" spans="1:9" x14ac:dyDescent="0.25">
      <c r="A5753" t="s">
        <v>5941</v>
      </c>
      <c r="B5753" s="3">
        <v>79.3492431640625</v>
      </c>
      <c r="C5753" s="3">
        <v>21.620000839233398</v>
      </c>
      <c r="D5753" s="4">
        <v>4.1372470797322869E-3</v>
      </c>
      <c r="E5753" s="4">
        <v>-4.715732347463597E-2</v>
      </c>
      <c r="F5753" s="2">
        <v>4</v>
      </c>
      <c r="G5753" s="4">
        <v>-0.14192582032150769</v>
      </c>
      <c r="H5753" s="4">
        <v>-0.19906572104164549</v>
      </c>
      <c r="I5753" s="4">
        <v>-0.26555680774102491</v>
      </c>
    </row>
    <row r="5754" spans="1:9" x14ac:dyDescent="0.25">
      <c r="A5754" t="s">
        <v>5942</v>
      </c>
      <c r="B5754" s="3">
        <v>79.022308349609375</v>
      </c>
      <c r="C5754" s="3">
        <v>22.690000534057621</v>
      </c>
      <c r="D5754" s="4">
        <v>3.3136372640196749E-4</v>
      </c>
      <c r="E5754" s="4">
        <v>3.136366063898266E-2</v>
      </c>
      <c r="F5754" s="2">
        <v>4</v>
      </c>
      <c r="G5754" s="4">
        <v>-0.1400114331783863</v>
      </c>
      <c r="H5754" s="4">
        <v>-0.20236573109138209</v>
      </c>
      <c r="I5754" s="4">
        <v>-0.26858286116274538</v>
      </c>
    </row>
    <row r="5755" spans="1:9" x14ac:dyDescent="0.25">
      <c r="A5755" t="s">
        <v>5943</v>
      </c>
      <c r="B5755" s="3">
        <v>78.996131896972656</v>
      </c>
      <c r="C5755" s="3">
        <v>22</v>
      </c>
      <c r="D5755" s="4">
        <v>3.821707550955455E-3</v>
      </c>
      <c r="E5755" s="4">
        <v>-4.3893968658639933E-2</v>
      </c>
      <c r="F5755" s="2">
        <v>4</v>
      </c>
      <c r="G5755" s="4">
        <v>-0.15970046125584039</v>
      </c>
      <c r="H5755" s="4">
        <v>-0.20262995060227179</v>
      </c>
      <c r="I5755" s="4">
        <v>-0.26882514598702262</v>
      </c>
    </row>
    <row r="5756" spans="1:9" x14ac:dyDescent="0.25">
      <c r="A5756" t="s">
        <v>5944</v>
      </c>
      <c r="B5756" s="3">
        <v>78.695381164550781</v>
      </c>
      <c r="C5756" s="3">
        <v>23.010000228881839</v>
      </c>
      <c r="D5756" s="4">
        <v>1.049558437975695E-2</v>
      </c>
      <c r="E5756" s="4">
        <v>-4.1249990463256843E-2</v>
      </c>
      <c r="F5756" s="2">
        <v>4</v>
      </c>
      <c r="G5756" s="4">
        <v>-0.16576911642105291</v>
      </c>
      <c r="H5756" s="4">
        <v>-0.20566566413164311</v>
      </c>
      <c r="I5756" s="4">
        <v>-0.27160884396807877</v>
      </c>
    </row>
    <row r="5757" spans="1:9" x14ac:dyDescent="0.25">
      <c r="A5757" t="s">
        <v>5945</v>
      </c>
      <c r="B5757" s="3">
        <v>77.878005981445313</v>
      </c>
      <c r="C5757" s="3">
        <v>24</v>
      </c>
      <c r="D5757" s="4">
        <v>1.103552828591403E-2</v>
      </c>
      <c r="E5757" s="4">
        <v>-4.912835904765267E-2</v>
      </c>
      <c r="F5757" s="2">
        <v>4</v>
      </c>
      <c r="G5757" s="4">
        <v>-0.1824898085788377</v>
      </c>
      <c r="H5757" s="4">
        <v>-0.21391607430336271</v>
      </c>
      <c r="I5757" s="4">
        <v>-0.27917433060431601</v>
      </c>
    </row>
    <row r="5758" spans="1:9" x14ac:dyDescent="0.25">
      <c r="A5758" t="s">
        <v>5946</v>
      </c>
      <c r="B5758" s="3">
        <v>77.027961730957031</v>
      </c>
      <c r="C5758" s="3">
        <v>25.239999771118161</v>
      </c>
      <c r="D5758" s="4">
        <v>-9.6678002544441366E-3</v>
      </c>
      <c r="E5758" s="4">
        <v>6.3184499345483758E-2</v>
      </c>
      <c r="F5758" s="2">
        <v>5</v>
      </c>
      <c r="G5758" s="4">
        <v>-0.1888320001079821</v>
      </c>
      <c r="H5758" s="4">
        <v>-0.2224962390497339</v>
      </c>
      <c r="I5758" s="4">
        <v>-0.28704219661028629</v>
      </c>
    </row>
    <row r="5759" spans="1:9" x14ac:dyDescent="0.25">
      <c r="A5759" t="s">
        <v>5947</v>
      </c>
      <c r="B5759" s="3">
        <v>77.779922485351563</v>
      </c>
      <c r="C5759" s="3">
        <v>23.739999771118161</v>
      </c>
      <c r="D5759" s="4">
        <v>-1.9696798216163661E-2</v>
      </c>
      <c r="E5759" s="4">
        <v>6.2667842836522825E-2</v>
      </c>
      <c r="F5759" s="2">
        <v>4</v>
      </c>
      <c r="G5759" s="4">
        <v>-0.18559225474769681</v>
      </c>
      <c r="H5759" s="4">
        <v>-0.21490610812207389</v>
      </c>
      <c r="I5759" s="4">
        <v>-0.28008217487738701</v>
      </c>
    </row>
    <row r="5760" spans="1:9" x14ac:dyDescent="0.25">
      <c r="A5760" t="s">
        <v>5948</v>
      </c>
      <c r="B5760" s="3">
        <v>79.342720031738281</v>
      </c>
      <c r="C5760" s="3">
        <v>22.340000152587891</v>
      </c>
      <c r="D5760" s="4">
        <v>-5.9795445838759509E-3</v>
      </c>
      <c r="E5760" s="4">
        <v>-7.5522023352013754E-3</v>
      </c>
      <c r="F5760" s="2">
        <v>4</v>
      </c>
      <c r="G5760" s="4">
        <v>-0.1854310590679461</v>
      </c>
      <c r="H5760" s="4">
        <v>-0.19913156414331001</v>
      </c>
      <c r="I5760" s="4">
        <v>-0.26561718475202939</v>
      </c>
    </row>
    <row r="5761" spans="1:9" x14ac:dyDescent="0.25">
      <c r="A5761" t="s">
        <v>5949</v>
      </c>
      <c r="B5761" s="3">
        <v>79.82000732421875</v>
      </c>
      <c r="C5761" s="3">
        <v>22.510000228881839</v>
      </c>
      <c r="D5761" s="4">
        <v>8.7591516762950405E-3</v>
      </c>
      <c r="E5761" s="4">
        <v>-4.6186446396998322E-2</v>
      </c>
      <c r="F5761" s="2">
        <v>4</v>
      </c>
      <c r="G5761" s="4">
        <v>-0.16915401589890619</v>
      </c>
      <c r="H5761" s="4">
        <v>-0.19431392835731481</v>
      </c>
      <c r="I5761" s="4">
        <v>-0.26119949418894223</v>
      </c>
    </row>
    <row r="5762" spans="1:9" x14ac:dyDescent="0.25">
      <c r="A5762" t="s">
        <v>5950</v>
      </c>
      <c r="B5762" s="3">
        <v>79.126922607421875</v>
      </c>
      <c r="C5762" s="3">
        <v>23.60000038146973</v>
      </c>
      <c r="D5762" s="4">
        <v>-6.8119977116498642E-3</v>
      </c>
      <c r="E5762" s="4">
        <v>4.3785924121776183E-2</v>
      </c>
      <c r="F5762" s="2">
        <v>4</v>
      </c>
      <c r="G5762" s="4">
        <v>-0.18298435910193631</v>
      </c>
      <c r="H5762" s="4">
        <v>-0.2013097771615309</v>
      </c>
      <c r="I5762" s="4">
        <v>-0.26761456926228261</v>
      </c>
    </row>
    <row r="5763" spans="1:9" x14ac:dyDescent="0.25">
      <c r="A5763" t="s">
        <v>5951</v>
      </c>
      <c r="B5763" s="3">
        <v>79.669631958007813</v>
      </c>
      <c r="C5763" s="3">
        <v>22.610000610351559</v>
      </c>
      <c r="D5763" s="4">
        <v>9.3614604380911626E-3</v>
      </c>
      <c r="E5763" s="4">
        <v>-1.3094685249176671E-2</v>
      </c>
      <c r="F5763" s="2">
        <v>4</v>
      </c>
      <c r="G5763" s="4">
        <v>-0.18410622374167071</v>
      </c>
      <c r="H5763" s="4">
        <v>-0.19583178512200039</v>
      </c>
      <c r="I5763" s="4">
        <v>-0.2625913431794703</v>
      </c>
    </row>
    <row r="5764" spans="1:9" x14ac:dyDescent="0.25">
      <c r="A5764" t="s">
        <v>5952</v>
      </c>
      <c r="B5764" s="3">
        <v>78.93072509765625</v>
      </c>
      <c r="C5764" s="3">
        <v>22.909999847412109</v>
      </c>
      <c r="D5764" s="4">
        <v>-1.25165831626457E-2</v>
      </c>
      <c r="E5764" s="4">
        <v>8.3727554818680883E-2</v>
      </c>
      <c r="F5764" s="2">
        <v>4</v>
      </c>
      <c r="G5764" s="4">
        <v>-0.1930095410385719</v>
      </c>
      <c r="H5764" s="4">
        <v>-0.20329015283685581</v>
      </c>
      <c r="I5764" s="4">
        <v>-0.26943054027397317</v>
      </c>
    </row>
    <row r="5765" spans="1:9" x14ac:dyDescent="0.25">
      <c r="A5765" t="s">
        <v>5953</v>
      </c>
      <c r="B5765" s="3">
        <v>79.931190490722656</v>
      </c>
      <c r="C5765" s="3">
        <v>21.139999389648441</v>
      </c>
      <c r="D5765" s="4">
        <v>8.6642132840808461E-3</v>
      </c>
      <c r="E5765" s="4">
        <v>-4.3005919256553733E-2</v>
      </c>
      <c r="F5765" s="2">
        <v>4</v>
      </c>
      <c r="G5765" s="4">
        <v>-0.1747663184798626</v>
      </c>
      <c r="H5765" s="4">
        <v>-0.19319166926894521</v>
      </c>
      <c r="I5765" s="4">
        <v>-0.26017040157915189</v>
      </c>
    </row>
    <row r="5766" spans="1:9" x14ac:dyDescent="0.25">
      <c r="A5766" t="s">
        <v>5954</v>
      </c>
      <c r="B5766" s="3">
        <v>79.244598388671875</v>
      </c>
      <c r="C5766" s="3">
        <v>22.090000152587891</v>
      </c>
      <c r="D5766" s="4">
        <v>2.3736538799491669E-2</v>
      </c>
      <c r="E5766" s="4">
        <v>-7.9966682965057267E-2</v>
      </c>
      <c r="F5766" s="2">
        <v>4</v>
      </c>
      <c r="G5766" s="4">
        <v>-0.17825470102009811</v>
      </c>
      <c r="H5766" s="4">
        <v>-0.2001219830093994</v>
      </c>
      <c r="I5766" s="4">
        <v>-0.26652538210703619</v>
      </c>
    </row>
    <row r="5767" spans="1:9" x14ac:dyDescent="0.25">
      <c r="A5767" t="s">
        <v>5955</v>
      </c>
      <c r="B5767" s="3">
        <v>77.407218933105469</v>
      </c>
      <c r="C5767" s="3">
        <v>24.010000228881839</v>
      </c>
      <c r="D5767" s="4">
        <v>1.0151317678328551E-3</v>
      </c>
      <c r="E5767" s="4">
        <v>3.2688181887390748E-2</v>
      </c>
      <c r="F5767" s="2">
        <v>4</v>
      </c>
      <c r="G5767" s="4">
        <v>-0.19205916665007661</v>
      </c>
      <c r="H5767" s="4">
        <v>-0.21866809801612039</v>
      </c>
      <c r="I5767" s="4">
        <v>-0.28353185600556008</v>
      </c>
    </row>
    <row r="5768" spans="1:9" x14ac:dyDescent="0.25">
      <c r="A5768" t="s">
        <v>5956</v>
      </c>
      <c r="B5768" s="3">
        <v>77.328720092773438</v>
      </c>
      <c r="C5768" s="3">
        <v>23.25</v>
      </c>
      <c r="D5768" s="4">
        <v>-1.2030064780870989E-2</v>
      </c>
      <c r="E5768" s="4">
        <v>3.4252690099791261E-2</v>
      </c>
      <c r="F5768" s="2">
        <v>4</v>
      </c>
      <c r="G5768" s="4">
        <v>-0.19117270354008919</v>
      </c>
      <c r="H5768" s="4">
        <v>-0.219460448510887</v>
      </c>
      <c r="I5768" s="4">
        <v>-0.28425842801284279</v>
      </c>
    </row>
    <row r="5769" spans="1:9" x14ac:dyDescent="0.25">
      <c r="A5769" t="s">
        <v>5957</v>
      </c>
      <c r="B5769" s="3">
        <v>78.270317077636719</v>
      </c>
      <c r="C5769" s="3">
        <v>22.479999542236332</v>
      </c>
      <c r="D5769" s="4">
        <v>5.4593871832007146E-3</v>
      </c>
      <c r="E5769" s="4">
        <v>3.9297291467837558E-2</v>
      </c>
      <c r="F5769" s="2">
        <v>4</v>
      </c>
      <c r="G5769" s="4">
        <v>-0.1827061281543424</v>
      </c>
      <c r="H5769" s="4">
        <v>-0.2099561700569447</v>
      </c>
      <c r="I5769" s="4">
        <v>-0.27554316536119328</v>
      </c>
    </row>
    <row r="5770" spans="1:9" x14ac:dyDescent="0.25">
      <c r="A5770" t="s">
        <v>5958</v>
      </c>
      <c r="B5770" s="3">
        <v>77.845329284667969</v>
      </c>
      <c r="C5770" s="3">
        <v>21.629999160766602</v>
      </c>
      <c r="D5770" s="4">
        <v>-2.1613812127783679E-2</v>
      </c>
      <c r="E5770" s="4">
        <v>7.6655002313692711E-2</v>
      </c>
      <c r="F5770" s="2">
        <v>4</v>
      </c>
      <c r="G5770" s="4">
        <v>-0.17407237838922079</v>
      </c>
      <c r="H5770" s="4">
        <v>-0.2142459058874899</v>
      </c>
      <c r="I5770" s="4">
        <v>-0.27947678059043629</v>
      </c>
    </row>
    <row r="5771" spans="1:9" x14ac:dyDescent="0.25">
      <c r="A5771" t="s">
        <v>5959</v>
      </c>
      <c r="B5771" s="3">
        <v>79.565032958984375</v>
      </c>
      <c r="C5771" s="3">
        <v>20.090000152587891</v>
      </c>
      <c r="D5771" s="4">
        <v>-1.9500370293518591E-2</v>
      </c>
      <c r="E5771" s="4">
        <v>6.1839327250315927E-2</v>
      </c>
      <c r="F5771" s="2">
        <v>4</v>
      </c>
      <c r="G5771" s="4">
        <v>-0.14925984470619061</v>
      </c>
      <c r="H5771" s="4">
        <v>-0.19688758503290041</v>
      </c>
      <c r="I5771" s="4">
        <v>-0.26355949384715888</v>
      </c>
    </row>
    <row r="5772" spans="1:9" x14ac:dyDescent="0.25">
      <c r="A5772" t="s">
        <v>5960</v>
      </c>
      <c r="B5772" s="3">
        <v>81.147438049316406</v>
      </c>
      <c r="C5772" s="3">
        <v>18.920000076293949</v>
      </c>
      <c r="D5772" s="4">
        <v>-2.4157025553905859E-4</v>
      </c>
      <c r="E5772" s="4">
        <v>8.5287764104491348E-3</v>
      </c>
      <c r="F5772" s="2">
        <v>3</v>
      </c>
      <c r="G5772" s="4">
        <v>-0.1479886468519542</v>
      </c>
      <c r="H5772" s="4">
        <v>-0.18091512670176499</v>
      </c>
      <c r="I5772" s="4">
        <v>-0.24891301960685169</v>
      </c>
    </row>
    <row r="5773" spans="1:9" x14ac:dyDescent="0.25">
      <c r="A5773" t="s">
        <v>5961</v>
      </c>
      <c r="B5773" s="3">
        <v>81.167045593261719</v>
      </c>
      <c r="C5773" s="3">
        <v>18.760000228881839</v>
      </c>
      <c r="D5773" s="4">
        <v>1.247934946889395E-2</v>
      </c>
      <c r="E5773" s="4">
        <v>-1.5739729562773811E-2</v>
      </c>
      <c r="F5773" s="2">
        <v>3</v>
      </c>
      <c r="G5773" s="4">
        <v>-0.13605111876089701</v>
      </c>
      <c r="H5773" s="4">
        <v>-0.1807172123493935</v>
      </c>
      <c r="I5773" s="4">
        <v>-0.24873153549190211</v>
      </c>
    </row>
    <row r="5774" spans="1:9" x14ac:dyDescent="0.25">
      <c r="A5774" t="s">
        <v>5962</v>
      </c>
      <c r="B5774" s="3">
        <v>80.166618347167969</v>
      </c>
      <c r="C5774" s="3">
        <v>19.059999465942379</v>
      </c>
      <c r="D5774" s="4">
        <v>3.684200320774655E-3</v>
      </c>
      <c r="E5774" s="4">
        <v>-4.7476299453922621E-2</v>
      </c>
      <c r="F5774" s="2">
        <v>3</v>
      </c>
      <c r="G5774" s="4">
        <v>-0.1402266310972454</v>
      </c>
      <c r="H5774" s="4">
        <v>-0.19081531086992601</v>
      </c>
      <c r="I5774" s="4">
        <v>-0.25799132110478767</v>
      </c>
    </row>
    <row r="5775" spans="1:9" x14ac:dyDescent="0.25">
      <c r="A5775" t="s">
        <v>5963</v>
      </c>
      <c r="B5775" s="3">
        <v>79.872352600097656</v>
      </c>
      <c r="C5775" s="3">
        <v>20.010000228881839</v>
      </c>
      <c r="D5775" s="4">
        <v>5.5150943062780566E-3</v>
      </c>
      <c r="E5775" s="4">
        <v>-4.1666617186435939E-2</v>
      </c>
      <c r="F5775" s="2">
        <v>4</v>
      </c>
      <c r="G5775" s="4">
        <v>-0.1514744074075455</v>
      </c>
      <c r="H5775" s="4">
        <v>-0.1937855663450109</v>
      </c>
      <c r="I5775" s="4">
        <v>-0.2607149951567751</v>
      </c>
    </row>
    <row r="5776" spans="1:9" x14ac:dyDescent="0.25">
      <c r="A5776" t="s">
        <v>5964</v>
      </c>
      <c r="B5776" s="3">
        <v>79.43426513671875</v>
      </c>
      <c r="C5776" s="3">
        <v>20.879999160766602</v>
      </c>
      <c r="D5776" s="4">
        <v>-5.7527640000798463E-4</v>
      </c>
      <c r="E5776" s="4">
        <v>-1.5094414653619159E-2</v>
      </c>
      <c r="F5776" s="2">
        <v>4</v>
      </c>
      <c r="G5776" s="4">
        <v>-0.15376626391294951</v>
      </c>
      <c r="H5776" s="4">
        <v>-0.1982075274452145</v>
      </c>
      <c r="I5776" s="4">
        <v>-0.26476985872273739</v>
      </c>
    </row>
    <row r="5777" spans="1:9" x14ac:dyDescent="0.25">
      <c r="A5777" t="s">
        <v>5965</v>
      </c>
      <c r="B5777" s="3">
        <v>79.479988098144531</v>
      </c>
      <c r="C5777" s="3">
        <v>21.20000076293945</v>
      </c>
      <c r="D5777" s="4">
        <v>-1.3971198338678099E-3</v>
      </c>
      <c r="E5777" s="4">
        <v>2.5641058765808019E-2</v>
      </c>
      <c r="F5777" s="2">
        <v>4</v>
      </c>
      <c r="G5777" s="4">
        <v>-0.15952229218941369</v>
      </c>
      <c r="H5777" s="4">
        <v>-0.19774600965775829</v>
      </c>
      <c r="I5777" s="4">
        <v>-0.26434665471460772</v>
      </c>
    </row>
    <row r="5778" spans="1:9" x14ac:dyDescent="0.25">
      <c r="A5778" t="s">
        <v>5966</v>
      </c>
      <c r="B5778" s="3">
        <v>79.5911865234375</v>
      </c>
      <c r="C5778" s="3">
        <v>20.670000076293949</v>
      </c>
      <c r="D5778" s="4">
        <v>-9.1977229787504333E-3</v>
      </c>
      <c r="E5778" s="4">
        <v>3.2467512670720573E-2</v>
      </c>
      <c r="F5778" s="2">
        <v>4</v>
      </c>
      <c r="G5778" s="4">
        <v>-0.14750678542751511</v>
      </c>
      <c r="H5778" s="4">
        <v>-0.1966235965504376</v>
      </c>
      <c r="I5778" s="4">
        <v>-0.26331742087204307</v>
      </c>
    </row>
    <row r="5779" spans="1:9" x14ac:dyDescent="0.25">
      <c r="A5779" t="s">
        <v>5967</v>
      </c>
      <c r="B5779" s="3">
        <v>80.330039978027344</v>
      </c>
      <c r="C5779" s="3">
        <v>20.020000457763668</v>
      </c>
      <c r="D5779" s="4">
        <v>-7.8346900471364389E-3</v>
      </c>
      <c r="E5779" s="4">
        <v>3.302380416469286E-2</v>
      </c>
      <c r="F5779" s="2">
        <v>4</v>
      </c>
      <c r="G5779" s="4">
        <v>-0.14697838154326709</v>
      </c>
      <c r="H5779" s="4">
        <v>-0.1891657679019115</v>
      </c>
      <c r="I5779" s="4">
        <v>-0.25647871809225031</v>
      </c>
    </row>
    <row r="5780" spans="1:9" x14ac:dyDescent="0.25">
      <c r="A5780" t="s">
        <v>5968</v>
      </c>
      <c r="B5780" s="3">
        <v>80.964370727539063</v>
      </c>
      <c r="C5780" s="3">
        <v>19.379999160766602</v>
      </c>
      <c r="D5780" s="4">
        <v>1.135363405110512E-2</v>
      </c>
      <c r="E5780" s="4">
        <v>-0.1073238149223372</v>
      </c>
      <c r="F5780" s="2">
        <v>3</v>
      </c>
      <c r="G5780" s="4">
        <v>-0.1533240380178191</v>
      </c>
      <c r="H5780" s="4">
        <v>-0.18276296906952921</v>
      </c>
      <c r="I5780" s="4">
        <v>-0.25060745981627452</v>
      </c>
    </row>
    <row r="5781" spans="1:9" x14ac:dyDescent="0.25">
      <c r="A5781" t="s">
        <v>5969</v>
      </c>
      <c r="B5781" s="3">
        <v>80.055450439453125</v>
      </c>
      <c r="C5781" s="3">
        <v>21.70999908447266</v>
      </c>
      <c r="D5781" s="4">
        <v>5.2548447875524476E-3</v>
      </c>
      <c r="E5781" s="4">
        <v>-2.8200584772254511E-2</v>
      </c>
      <c r="F5781" s="2">
        <v>4</v>
      </c>
      <c r="G5781" s="4">
        <v>-0.16318262180652701</v>
      </c>
      <c r="H5781" s="4">
        <v>-0.19193741593934421</v>
      </c>
      <c r="I5781" s="4">
        <v>-0.2590202724818037</v>
      </c>
    </row>
    <row r="5782" spans="1:9" x14ac:dyDescent="0.25">
      <c r="A5782" t="s">
        <v>5970</v>
      </c>
      <c r="B5782" s="3">
        <v>79.636970520019531</v>
      </c>
      <c r="C5782" s="3">
        <v>22.340000152587891</v>
      </c>
      <c r="D5782" s="4">
        <v>4.3712211630648756E-3</v>
      </c>
      <c r="E5782" s="4">
        <v>-3.5822180447692697E-2</v>
      </c>
      <c r="F5782" s="2">
        <v>4</v>
      </c>
      <c r="G5782" s="4">
        <v>-0.17053536989220011</v>
      </c>
      <c r="H5782" s="4">
        <v>-0.19616146268717641</v>
      </c>
      <c r="I5782" s="4">
        <v>-0.26289365193281639</v>
      </c>
    </row>
    <row r="5783" spans="1:9" x14ac:dyDescent="0.25">
      <c r="A5783" t="s">
        <v>5971</v>
      </c>
      <c r="B5783" s="3">
        <v>79.290374755859375</v>
      </c>
      <c r="C5783" s="3">
        <v>23.170000076293949</v>
      </c>
      <c r="D5783" s="4">
        <v>-4.8423307611622501E-3</v>
      </c>
      <c r="E5783" s="4">
        <v>1.578257864008625E-2</v>
      </c>
      <c r="F5783" s="2">
        <v>4</v>
      </c>
      <c r="G5783" s="4">
        <v>-0.16358327264409939</v>
      </c>
      <c r="H5783" s="4">
        <v>-0.19965992615561379</v>
      </c>
      <c r="I5783" s="4">
        <v>-0.26610168378419657</v>
      </c>
    </row>
    <row r="5784" spans="1:9" x14ac:dyDescent="0.25">
      <c r="A5784" t="s">
        <v>5972</v>
      </c>
      <c r="B5784" s="3">
        <v>79.676193237304688</v>
      </c>
      <c r="C5784" s="3">
        <v>22.809999465942379</v>
      </c>
      <c r="D5784" s="4">
        <v>1.6109879795955791E-3</v>
      </c>
      <c r="E5784" s="4">
        <v>-1.3408363409959771E-2</v>
      </c>
      <c r="F5784" s="2">
        <v>4</v>
      </c>
      <c r="G5784" s="4">
        <v>-0.16641878697392409</v>
      </c>
      <c r="H5784" s="4">
        <v>-0.19576555697295769</v>
      </c>
      <c r="I5784" s="4">
        <v>-0.26253061308652997</v>
      </c>
    </row>
    <row r="5785" spans="1:9" x14ac:dyDescent="0.25">
      <c r="A5785" t="s">
        <v>5973</v>
      </c>
      <c r="B5785" s="3">
        <v>79.548042297363281</v>
      </c>
      <c r="C5785" s="3">
        <v>23.120000839233398</v>
      </c>
      <c r="D5785" s="4">
        <v>-2.2435603842744341E-2</v>
      </c>
      <c r="E5785" s="4">
        <v>7.7855478643120257E-2</v>
      </c>
      <c r="F5785" s="2">
        <v>4</v>
      </c>
      <c r="G5785" s="4">
        <v>-0.166000617669425</v>
      </c>
      <c r="H5785" s="4">
        <v>-0.19705908513513051</v>
      </c>
      <c r="I5785" s="4">
        <v>-0.26371675654131949</v>
      </c>
    </row>
    <row r="5786" spans="1:9" x14ac:dyDescent="0.25">
      <c r="A5786" t="s">
        <v>5974</v>
      </c>
      <c r="B5786" s="3">
        <v>81.373710632324219</v>
      </c>
      <c r="C5786" s="3">
        <v>21.45000076293945</v>
      </c>
      <c r="D5786" s="4">
        <v>-8.5794777783541054E-3</v>
      </c>
      <c r="E5786" s="4">
        <v>3.6231882722573383E-2</v>
      </c>
      <c r="F5786" s="2">
        <v>4</v>
      </c>
      <c r="G5786" s="4">
        <v>-0.1454147734757015</v>
      </c>
      <c r="H5786" s="4">
        <v>-0.17863117967350289</v>
      </c>
      <c r="I5786" s="4">
        <v>-0.24681867879705549</v>
      </c>
    </row>
    <row r="5787" spans="1:9" x14ac:dyDescent="0.25">
      <c r="A5787" t="s">
        <v>5975</v>
      </c>
      <c r="B5787" s="3">
        <v>82.077896118164063</v>
      </c>
      <c r="C5787" s="3">
        <v>20.70000076293945</v>
      </c>
      <c r="D5787" s="4">
        <v>-1.744654964370151E-3</v>
      </c>
      <c r="E5787" s="4">
        <v>0</v>
      </c>
      <c r="F5787" s="2">
        <v>4</v>
      </c>
      <c r="G5787" s="4">
        <v>-0.12184295766818549</v>
      </c>
      <c r="H5787" s="4">
        <v>-0.17152328208224379</v>
      </c>
      <c r="I5787" s="4">
        <v>-0.24030085688042649</v>
      </c>
    </row>
    <row r="5788" spans="1:9" x14ac:dyDescent="0.25">
      <c r="A5788" t="s">
        <v>5976</v>
      </c>
      <c r="B5788" s="3">
        <v>82.221343994140625</v>
      </c>
      <c r="C5788" s="3">
        <v>20.70000076293945</v>
      </c>
      <c r="D5788" s="4">
        <v>-7.0868038808402636E-3</v>
      </c>
      <c r="E5788" s="4">
        <v>3.91566608262095E-2</v>
      </c>
      <c r="F5788" s="2">
        <v>4</v>
      </c>
      <c r="G5788" s="4">
        <v>-0.13062282159905661</v>
      </c>
      <c r="H5788" s="4">
        <v>-0.170075349921431</v>
      </c>
      <c r="I5788" s="4">
        <v>-0.23897312756942141</v>
      </c>
    </row>
    <row r="5789" spans="1:9" x14ac:dyDescent="0.25">
      <c r="A5789" t="s">
        <v>5977</v>
      </c>
      <c r="B5789" s="3">
        <v>82.808189392089844</v>
      </c>
      <c r="C5789" s="3">
        <v>19.920000076293949</v>
      </c>
      <c r="D5789" s="4">
        <v>-9.2829788778001632E-3</v>
      </c>
      <c r="E5789" s="4">
        <v>1.2709710169309879E-2</v>
      </c>
      <c r="F5789" s="2">
        <v>4</v>
      </c>
      <c r="G5789" s="4">
        <v>-0.1262798395788691</v>
      </c>
      <c r="H5789" s="4">
        <v>-0.16415185806537569</v>
      </c>
      <c r="I5789" s="4">
        <v>-0.23354138568700461</v>
      </c>
    </row>
    <row r="5790" spans="1:9" x14ac:dyDescent="0.25">
      <c r="A5790" t="s">
        <v>5978</v>
      </c>
      <c r="B5790" s="3">
        <v>83.584098815917969</v>
      </c>
      <c r="C5790" s="3">
        <v>19.670000076293949</v>
      </c>
      <c r="D5790" s="4">
        <v>3.6011536589941611E-3</v>
      </c>
      <c r="E5790" s="4">
        <v>-3.5311394551586939E-2</v>
      </c>
      <c r="F5790" s="2">
        <v>4</v>
      </c>
      <c r="G5790" s="4">
        <v>-0.12155046989342461</v>
      </c>
      <c r="H5790" s="4">
        <v>-0.15631999439371011</v>
      </c>
      <c r="I5790" s="4">
        <v>-0.226359699114873</v>
      </c>
    </row>
    <row r="5791" spans="1:9" x14ac:dyDescent="0.25">
      <c r="A5791" t="s">
        <v>5979</v>
      </c>
      <c r="B5791" s="3">
        <v>83.2841796875</v>
      </c>
      <c r="C5791" s="3">
        <v>20.389999389648441</v>
      </c>
      <c r="D5791" s="4">
        <v>-8.3073900568776393E-3</v>
      </c>
      <c r="E5791" s="4">
        <v>4.1368716501458902E-2</v>
      </c>
      <c r="F5791" s="2">
        <v>4</v>
      </c>
      <c r="G5791" s="4">
        <v>-0.11863313106018129</v>
      </c>
      <c r="H5791" s="4">
        <v>-0.1593473138902376</v>
      </c>
      <c r="I5791" s="4">
        <v>-0.22913569990973101</v>
      </c>
    </row>
    <row r="5792" spans="1:9" x14ac:dyDescent="0.25">
      <c r="A5792" t="s">
        <v>5980</v>
      </c>
      <c r="B5792" s="3">
        <v>83.981849670410156</v>
      </c>
      <c r="C5792" s="3">
        <v>19.579999923706051</v>
      </c>
      <c r="D5792" s="4">
        <v>1.1465426653135991E-2</v>
      </c>
      <c r="E5792" s="4">
        <v>-8.4190800173820302E-2</v>
      </c>
      <c r="F5792" s="2">
        <v>3</v>
      </c>
      <c r="G5792" s="4">
        <v>-0.1152138284148042</v>
      </c>
      <c r="H5792" s="4">
        <v>-0.1523051823911673</v>
      </c>
      <c r="I5792" s="4">
        <v>-0.22267818438771961</v>
      </c>
    </row>
    <row r="5793" spans="1:9" x14ac:dyDescent="0.25">
      <c r="A5793" t="s">
        <v>5981</v>
      </c>
      <c r="B5793" s="3">
        <v>83.029876708984375</v>
      </c>
      <c r="C5793" s="3">
        <v>21.379999160766602</v>
      </c>
      <c r="D5793" s="4">
        <v>4.8135135140126017E-3</v>
      </c>
      <c r="E5793" s="4">
        <v>-9.7267712059796452E-3</v>
      </c>
      <c r="F5793" s="2">
        <v>4</v>
      </c>
      <c r="G5793" s="4">
        <v>-0.12949629066393711</v>
      </c>
      <c r="H5793" s="4">
        <v>-0.1619141937319678</v>
      </c>
      <c r="I5793" s="4">
        <v>-0.2314894853258794</v>
      </c>
    </row>
    <row r="5794" spans="1:9" x14ac:dyDescent="0.25">
      <c r="A5794" t="s">
        <v>5982</v>
      </c>
      <c r="B5794" s="3">
        <v>82.632125854492188</v>
      </c>
      <c r="C5794" s="3">
        <v>21.590000152587891</v>
      </c>
      <c r="D5794" s="4">
        <v>6.1929956774817718E-3</v>
      </c>
      <c r="E5794" s="4">
        <v>-4.6378059424358131E-2</v>
      </c>
      <c r="F5794" s="2">
        <v>4</v>
      </c>
      <c r="G5794" s="4">
        <v>-0.11857545068323121</v>
      </c>
      <c r="H5794" s="4">
        <v>-0.16592900573451061</v>
      </c>
      <c r="I5794" s="4">
        <v>-0.2351710000530329</v>
      </c>
    </row>
    <row r="5795" spans="1:9" x14ac:dyDescent="0.25">
      <c r="A5795" t="s">
        <v>5983</v>
      </c>
      <c r="B5795" s="3">
        <v>82.12353515625</v>
      </c>
      <c r="C5795" s="3">
        <v>22.639999389648441</v>
      </c>
      <c r="D5795" s="4">
        <v>5.1867885418319659E-3</v>
      </c>
      <c r="E5795" s="4">
        <v>-5.272444553015454E-3</v>
      </c>
      <c r="F5795" s="2">
        <v>4</v>
      </c>
      <c r="G5795" s="4">
        <v>-0.1086656403108746</v>
      </c>
      <c r="H5795" s="4">
        <v>-0.1710626113990196</v>
      </c>
      <c r="I5795" s="4">
        <v>-0.23987842965255529</v>
      </c>
    </row>
    <row r="5796" spans="1:9" x14ac:dyDescent="0.25">
      <c r="A5796" t="s">
        <v>5984</v>
      </c>
      <c r="B5796" s="3">
        <v>81.699775695800781</v>
      </c>
      <c r="C5796" s="3">
        <v>22.760000228881839</v>
      </c>
      <c r="D5796" s="4">
        <v>-1.400622613522007E-2</v>
      </c>
      <c r="E5796" s="4">
        <v>2.800365204722088E-2</v>
      </c>
      <c r="F5796" s="2">
        <v>4</v>
      </c>
      <c r="G5796" s="4">
        <v>-0.11132008376794771</v>
      </c>
      <c r="H5796" s="4">
        <v>-0.17533994870398831</v>
      </c>
      <c r="I5796" s="4">
        <v>-0.24380067564346891</v>
      </c>
    </row>
    <row r="5797" spans="1:9" x14ac:dyDescent="0.25">
      <c r="A5797" t="s">
        <v>5985</v>
      </c>
      <c r="B5797" s="3">
        <v>82.860336303710938</v>
      </c>
      <c r="C5797" s="3">
        <v>22.139999389648441</v>
      </c>
      <c r="D5797" s="4">
        <v>-7.9630261582002149E-3</v>
      </c>
      <c r="E5797" s="4">
        <v>7.4757232022383047E-2</v>
      </c>
      <c r="F5797" s="2">
        <v>4</v>
      </c>
      <c r="G5797" s="4">
        <v>-6.9306109388519554E-2</v>
      </c>
      <c r="H5797" s="4">
        <v>-0.16362549829943829</v>
      </c>
      <c r="I5797" s="4">
        <v>-0.23305872268090311</v>
      </c>
    </row>
    <row r="5798" spans="1:9" x14ac:dyDescent="0.25">
      <c r="A5798" t="s">
        <v>5986</v>
      </c>
      <c r="B5798" s="3">
        <v>83.52545166015625</v>
      </c>
      <c r="C5798" s="3">
        <v>20.60000038146973</v>
      </c>
      <c r="D5798" s="4">
        <v>-1.180239167360642E-2</v>
      </c>
      <c r="E5798" s="4">
        <v>1.458468016071857E-3</v>
      </c>
      <c r="F5798" s="2">
        <v>4</v>
      </c>
      <c r="G5798" s="4">
        <v>-6.0772258732524231E-2</v>
      </c>
      <c r="H5798" s="4">
        <v>-0.1569119662328852</v>
      </c>
      <c r="I5798" s="4">
        <v>-0.22690252728281771</v>
      </c>
    </row>
    <row r="5799" spans="1:9" x14ac:dyDescent="0.25">
      <c r="A5799" t="s">
        <v>5987</v>
      </c>
      <c r="B5799" s="3">
        <v>84.523025512695313</v>
      </c>
      <c r="C5799" s="3">
        <v>20.569999694824219</v>
      </c>
      <c r="D5799" s="4">
        <v>2.9400352666626439E-3</v>
      </c>
      <c r="E5799" s="4">
        <v>-6.8387691761748304E-2</v>
      </c>
      <c r="F5799" s="2">
        <v>4</v>
      </c>
      <c r="G5799" s="4">
        <v>-6.5861373535818557E-2</v>
      </c>
      <c r="H5799" s="4">
        <v>-0.14684266925623871</v>
      </c>
      <c r="I5799" s="4">
        <v>-0.2176691521987224</v>
      </c>
    </row>
    <row r="5800" spans="1:9" x14ac:dyDescent="0.25">
      <c r="A5800" t="s">
        <v>5988</v>
      </c>
      <c r="B5800" s="3">
        <v>84.275253295898438</v>
      </c>
      <c r="C5800" s="3">
        <v>22.079999923706051</v>
      </c>
      <c r="D5800" s="4">
        <v>-1.6960398978170251E-2</v>
      </c>
      <c r="E5800" s="4">
        <v>3.4192015418881061E-2</v>
      </c>
      <c r="F5800" s="2">
        <v>4</v>
      </c>
      <c r="G5800" s="4">
        <v>-5.3413649146449527E-2</v>
      </c>
      <c r="H5800" s="4">
        <v>-0.14934362898682871</v>
      </c>
      <c r="I5800" s="4">
        <v>-0.219962489987479</v>
      </c>
    </row>
    <row r="5801" spans="1:9" x14ac:dyDescent="0.25">
      <c r="A5801" t="s">
        <v>5989</v>
      </c>
      <c r="B5801" s="3">
        <v>85.729255676269531</v>
      </c>
      <c r="C5801" s="3">
        <v>21.35000038146973</v>
      </c>
      <c r="D5801" s="4">
        <v>-1.291680080005464E-3</v>
      </c>
      <c r="E5801" s="4">
        <v>2.8420045572401739E-2</v>
      </c>
      <c r="F5801" s="2">
        <v>4</v>
      </c>
      <c r="G5801" s="4">
        <v>-5.1261828720781673E-2</v>
      </c>
      <c r="H5801" s="4">
        <v>-0.13466724013056189</v>
      </c>
      <c r="I5801" s="4">
        <v>-0.20650448954273701</v>
      </c>
    </row>
    <row r="5802" spans="1:9" x14ac:dyDescent="0.25">
      <c r="A5802" t="s">
        <v>5990</v>
      </c>
      <c r="B5802" s="3">
        <v>85.840133666992188</v>
      </c>
      <c r="C5802" s="3">
        <v>20.760000228881839</v>
      </c>
      <c r="D5802" s="4">
        <v>1.472149275532497E-2</v>
      </c>
      <c r="E5802" s="4">
        <v>-2.21384514125611E-2</v>
      </c>
      <c r="F5802" s="2">
        <v>4</v>
      </c>
      <c r="G5802" s="4">
        <v>-5.7186926858911802E-2</v>
      </c>
      <c r="H5802" s="4">
        <v>-0.13354806142121761</v>
      </c>
      <c r="I5802" s="4">
        <v>-0.20547822158843229</v>
      </c>
    </row>
    <row r="5803" spans="1:9" x14ac:dyDescent="0.25">
      <c r="A5803" t="s">
        <v>5991</v>
      </c>
      <c r="B5803" s="3">
        <v>84.594772338867188</v>
      </c>
      <c r="C5803" s="3">
        <v>21.229999542236332</v>
      </c>
      <c r="D5803" s="4">
        <v>4.5683918814827251E-3</v>
      </c>
      <c r="E5803" s="4">
        <v>-1.1178378145959339E-2</v>
      </c>
      <c r="F5803" s="2">
        <v>4</v>
      </c>
      <c r="G5803" s="4">
        <v>-8.5446079866710156E-2</v>
      </c>
      <c r="H5803" s="4">
        <v>-0.14611847214740539</v>
      </c>
      <c r="I5803" s="4">
        <v>-0.2170050756940585</v>
      </c>
    </row>
    <row r="5804" spans="1:9" x14ac:dyDescent="0.25">
      <c r="A5804" t="s">
        <v>5992</v>
      </c>
      <c r="B5804" s="3">
        <v>84.210067749023438</v>
      </c>
      <c r="C5804" s="3">
        <v>21.469999313354489</v>
      </c>
      <c r="D5804" s="4">
        <v>1.5513836278531199E-3</v>
      </c>
      <c r="E5804" s="4">
        <v>-1.91868473277601E-2</v>
      </c>
      <c r="F5804" s="2">
        <v>4</v>
      </c>
      <c r="G5804" s="4">
        <v>-0.1007765566715122</v>
      </c>
      <c r="H5804" s="4">
        <v>-0.15000159794661941</v>
      </c>
      <c r="I5804" s="4">
        <v>-0.2205658363992026</v>
      </c>
    </row>
    <row r="5805" spans="1:9" x14ac:dyDescent="0.25">
      <c r="A5805" t="s">
        <v>5993</v>
      </c>
      <c r="B5805" s="3">
        <v>84.079627990722656</v>
      </c>
      <c r="C5805" s="3">
        <v>21.889999389648441</v>
      </c>
      <c r="D5805" s="4">
        <v>2.3574521583561658E-2</v>
      </c>
      <c r="E5805" s="4">
        <v>-7.6760850489282051E-2</v>
      </c>
      <c r="F5805" s="2">
        <v>4</v>
      </c>
      <c r="G5805" s="4">
        <v>-0.1115415349758289</v>
      </c>
      <c r="H5805" s="4">
        <v>-0.15131822895148131</v>
      </c>
      <c r="I5805" s="4">
        <v>-0.22177316477013409</v>
      </c>
    </row>
    <row r="5806" spans="1:9" x14ac:dyDescent="0.25">
      <c r="A5806" t="s">
        <v>5994</v>
      </c>
      <c r="B5806" s="3">
        <v>82.143142700195313</v>
      </c>
      <c r="C5806" s="3">
        <v>23.70999908447266</v>
      </c>
      <c r="D5806" s="4">
        <v>4.625413883146523E-3</v>
      </c>
      <c r="E5806" s="4">
        <v>-2.2671110437764819E-2</v>
      </c>
      <c r="F5806" s="2">
        <v>4</v>
      </c>
      <c r="G5806" s="4">
        <v>-0.12360249862842421</v>
      </c>
      <c r="H5806" s="4">
        <v>-0.17086469704664811</v>
      </c>
      <c r="I5806" s="4">
        <v>-0.23969694553760579</v>
      </c>
    </row>
    <row r="5807" spans="1:9" x14ac:dyDescent="0.25">
      <c r="A5807" t="s">
        <v>5995</v>
      </c>
      <c r="B5807" s="3">
        <v>81.764945983886719</v>
      </c>
      <c r="C5807" s="3">
        <v>24.260000228881839</v>
      </c>
      <c r="D5807" s="4">
        <v>1.9977134796247409E-3</v>
      </c>
      <c r="E5807" s="4">
        <v>3.0586205834833621E-2</v>
      </c>
      <c r="F5807" s="2">
        <v>4</v>
      </c>
      <c r="G5807" s="4">
        <v>-0.1125576165845671</v>
      </c>
      <c r="H5807" s="4">
        <v>-0.17468213376314889</v>
      </c>
      <c r="I5807" s="4">
        <v>-0.24319747046451959</v>
      </c>
    </row>
    <row r="5808" spans="1:9" x14ac:dyDescent="0.25">
      <c r="A5808" t="s">
        <v>5996</v>
      </c>
      <c r="B5808" s="3">
        <v>81.6019287109375</v>
      </c>
      <c r="C5808" s="3">
        <v>23.54000091552734</v>
      </c>
      <c r="D5808" s="4">
        <v>-6.90384651631748E-3</v>
      </c>
      <c r="E5808" s="4">
        <v>-1.916662851969397E-2</v>
      </c>
      <c r="F5808" s="2">
        <v>4</v>
      </c>
      <c r="G5808" s="4">
        <v>-0.1047277536432045</v>
      </c>
      <c r="H5808" s="4">
        <v>-0.17632759522895489</v>
      </c>
      <c r="I5808" s="4">
        <v>-0.24470633080853851</v>
      </c>
    </row>
    <row r="5809" spans="1:9" x14ac:dyDescent="0.25">
      <c r="A5809" t="s">
        <v>5997</v>
      </c>
      <c r="B5809" s="3">
        <v>82.169212341308594</v>
      </c>
      <c r="C5809" s="3">
        <v>24</v>
      </c>
      <c r="D5809" s="4">
        <v>2.9451158578928101E-3</v>
      </c>
      <c r="E5809" s="4">
        <v>-1.4373732073371E-2</v>
      </c>
      <c r="F5809" s="2">
        <v>4</v>
      </c>
      <c r="G5809" s="4">
        <v>-7.790408957942907E-2</v>
      </c>
      <c r="H5809" s="4">
        <v>-0.1706015556684172</v>
      </c>
      <c r="I5809" s="4">
        <v>-0.23945564934274849</v>
      </c>
    </row>
    <row r="5810" spans="1:9" x14ac:dyDescent="0.25">
      <c r="A5810" t="s">
        <v>5998</v>
      </c>
      <c r="B5810" s="3">
        <v>81.927925109863281</v>
      </c>
      <c r="C5810" s="3">
        <v>24.35000038146973</v>
      </c>
      <c r="D5810" s="4">
        <v>-4.2003929429763609E-3</v>
      </c>
      <c r="E5810" s="4">
        <v>-3.6824938879389531E-3</v>
      </c>
      <c r="F5810" s="2">
        <v>4</v>
      </c>
      <c r="G5810" s="4">
        <v>-0.10134998468142251</v>
      </c>
      <c r="H5810" s="4">
        <v>-0.173037057344721</v>
      </c>
      <c r="I5810" s="4">
        <v>-0.24168896320243621</v>
      </c>
    </row>
    <row r="5811" spans="1:9" x14ac:dyDescent="0.25">
      <c r="A5811" t="s">
        <v>5999</v>
      </c>
      <c r="B5811" s="3">
        <v>82.273506164550781</v>
      </c>
      <c r="C5811" s="3">
        <v>24.440000534057621</v>
      </c>
      <c r="D5811" s="4">
        <v>-4.7511887008833131E-4</v>
      </c>
      <c r="E5811" s="4">
        <v>-1.6894612469118719E-2</v>
      </c>
      <c r="F5811" s="2">
        <v>5</v>
      </c>
      <c r="G5811" s="4">
        <v>-0.1047853490250745</v>
      </c>
      <c r="H5811" s="4">
        <v>-0.1695488361365424</v>
      </c>
      <c r="I5811" s="4">
        <v>-0.23849032333054571</v>
      </c>
    </row>
    <row r="5812" spans="1:9" x14ac:dyDescent="0.25">
      <c r="A5812" t="s">
        <v>6000</v>
      </c>
      <c r="B5812" s="3">
        <v>82.312614440917969</v>
      </c>
      <c r="C5812" s="3">
        <v>24.860000610351559</v>
      </c>
      <c r="D5812" s="4">
        <v>-8.638604517990256E-3</v>
      </c>
      <c r="E5812" s="4">
        <v>3.9732361731582122E-2</v>
      </c>
      <c r="F5812" s="2">
        <v>5</v>
      </c>
      <c r="G5812" s="4">
        <v>-0.1110870253008117</v>
      </c>
      <c r="H5812" s="4">
        <v>-0.1691540855644583</v>
      </c>
      <c r="I5812" s="4">
        <v>-0.23812834373006631</v>
      </c>
    </row>
    <row r="5813" spans="1:9" x14ac:dyDescent="0.25">
      <c r="A5813" t="s">
        <v>6001</v>
      </c>
      <c r="B5813" s="3">
        <v>83.029876708984375</v>
      </c>
      <c r="C5813" s="3">
        <v>23.909999847412109</v>
      </c>
      <c r="D5813" s="4">
        <v>1.701125433224648E-2</v>
      </c>
      <c r="E5813" s="4">
        <v>-7.2536880893183664E-2</v>
      </c>
      <c r="F5813" s="2">
        <v>4</v>
      </c>
      <c r="G5813" s="4">
        <v>-9.2473778586254718E-2</v>
      </c>
      <c r="H5813" s="4">
        <v>-0.1619141937319678</v>
      </c>
      <c r="I5813" s="4">
        <v>-0.2314894853258794</v>
      </c>
    </row>
    <row r="5814" spans="1:9" x14ac:dyDescent="0.25">
      <c r="A5814" t="s">
        <v>6002</v>
      </c>
      <c r="B5814" s="3">
        <v>81.641059875488281</v>
      </c>
      <c r="C5814" s="3">
        <v>25.780000686645511</v>
      </c>
      <c r="D5814" s="4">
        <v>-1.269462313189329E-2</v>
      </c>
      <c r="E5814" s="4">
        <v>6.3970333210584984E-2</v>
      </c>
      <c r="F5814" s="2">
        <v>5</v>
      </c>
      <c r="G5814" s="4">
        <v>-0.1009176123359684</v>
      </c>
      <c r="H5814" s="4">
        <v>-0.1759326136284439</v>
      </c>
      <c r="I5814" s="4">
        <v>-0.2443441393588979</v>
      </c>
    </row>
    <row r="5815" spans="1:9" x14ac:dyDescent="0.25">
      <c r="A5815" t="s">
        <v>6003</v>
      </c>
      <c r="B5815" s="3">
        <v>82.690788269042969</v>
      </c>
      <c r="C5815" s="3">
        <v>24.229999542236332</v>
      </c>
      <c r="D5815" s="4">
        <v>-1.810720615414763E-3</v>
      </c>
      <c r="E5815" s="4">
        <v>1.239618940128917E-3</v>
      </c>
      <c r="F5815" s="2">
        <v>4</v>
      </c>
      <c r="G5815" s="4">
        <v>-0.1106818962059732</v>
      </c>
      <c r="H5815" s="4">
        <v>-0.16533687987638429</v>
      </c>
      <c r="I5815" s="4">
        <v>-0.234628030652314</v>
      </c>
    </row>
    <row r="5816" spans="1:9" x14ac:dyDescent="0.25">
      <c r="A5816" t="s">
        <v>6004</v>
      </c>
      <c r="B5816" s="3">
        <v>82.840789794921875</v>
      </c>
      <c r="C5816" s="3">
        <v>24.20000076293945</v>
      </c>
      <c r="D5816" s="4">
        <v>3.0791396441700591E-3</v>
      </c>
      <c r="E5816" s="4">
        <v>-5.0235431801131547E-2</v>
      </c>
      <c r="F5816" s="2">
        <v>4</v>
      </c>
      <c r="G5816" s="4">
        <v>-0.1268644210359734</v>
      </c>
      <c r="H5816" s="4">
        <v>-0.16382279657600471</v>
      </c>
      <c r="I5816" s="4">
        <v>-0.23323964186475571</v>
      </c>
    </row>
    <row r="5817" spans="1:9" x14ac:dyDescent="0.25">
      <c r="A5817" t="s">
        <v>6005</v>
      </c>
      <c r="B5817" s="3">
        <v>82.586494445800781</v>
      </c>
      <c r="C5817" s="3">
        <v>25.479999542236332</v>
      </c>
      <c r="D5817" s="4">
        <v>6.9961861733831574E-3</v>
      </c>
      <c r="E5817" s="4">
        <v>6.0782641825502637E-2</v>
      </c>
      <c r="F5817" s="2">
        <v>5</v>
      </c>
      <c r="G5817" s="4">
        <v>-0.11773403350968149</v>
      </c>
      <c r="H5817" s="4">
        <v>-0.16638959940825909</v>
      </c>
      <c r="I5817" s="4">
        <v>-0.23559335666451689</v>
      </c>
    </row>
    <row r="5818" spans="1:9" x14ac:dyDescent="0.25">
      <c r="A5818" t="s">
        <v>6006</v>
      </c>
      <c r="B5818" s="3">
        <v>82.012718200683594</v>
      </c>
      <c r="C5818" s="3">
        <v>24.020000457763668</v>
      </c>
      <c r="D5818" s="4">
        <v>1.6651236595154991E-2</v>
      </c>
      <c r="E5818" s="4">
        <v>-7.4730304126603309E-2</v>
      </c>
      <c r="F5818" s="2">
        <v>4</v>
      </c>
      <c r="G5818" s="4">
        <v>-0.12930153345433959</v>
      </c>
      <c r="H5818" s="4">
        <v>-0.17218117403255881</v>
      </c>
      <c r="I5818" s="4">
        <v>-0.24090413267576291</v>
      </c>
    </row>
    <row r="5819" spans="1:9" x14ac:dyDescent="0.25">
      <c r="A5819" t="s">
        <v>6007</v>
      </c>
      <c r="B5819" s="3">
        <v>80.669471740722656</v>
      </c>
      <c r="C5819" s="3">
        <v>25.95999908447266</v>
      </c>
      <c r="D5819" s="4">
        <v>4.4645363569113528E-3</v>
      </c>
      <c r="E5819" s="4">
        <v>-5.2554764748382048E-2</v>
      </c>
      <c r="F5819" s="2">
        <v>5</v>
      </c>
      <c r="G5819" s="4">
        <v>-0.14639469832725471</v>
      </c>
      <c r="H5819" s="4">
        <v>-0.18573961633109151</v>
      </c>
      <c r="I5819" s="4">
        <v>-0.25333699502839452</v>
      </c>
    </row>
    <row r="5820" spans="1:9" x14ac:dyDescent="0.25">
      <c r="A5820" t="s">
        <v>6008</v>
      </c>
      <c r="B5820" s="3">
        <v>80.310920715332031</v>
      </c>
      <c r="C5820" s="3">
        <v>27.39999961853027</v>
      </c>
      <c r="D5820" s="4">
        <v>1.307833285421545E-2</v>
      </c>
      <c r="E5820" s="4">
        <v>-3.8259043922242553E-2</v>
      </c>
      <c r="F5820" s="2">
        <v>5</v>
      </c>
      <c r="G5820" s="4">
        <v>-0.1597781973626814</v>
      </c>
      <c r="H5820" s="4">
        <v>-0.1893587536478426</v>
      </c>
      <c r="I5820" s="4">
        <v>-0.25665568275842299</v>
      </c>
    </row>
    <row r="5821" spans="1:9" x14ac:dyDescent="0.25">
      <c r="A5821" t="s">
        <v>6009</v>
      </c>
      <c r="B5821" s="3">
        <v>79.274147033691406</v>
      </c>
      <c r="C5821" s="3">
        <v>28.489999771118161</v>
      </c>
      <c r="D5821" s="4">
        <v>-5.3995250324733179E-3</v>
      </c>
      <c r="E5821" s="4">
        <v>1.171874735419731E-2</v>
      </c>
      <c r="F5821" s="2">
        <v>5</v>
      </c>
      <c r="G5821" s="4">
        <v>-0.13618921430006081</v>
      </c>
      <c r="H5821" s="4">
        <v>-0.19982372531028081</v>
      </c>
      <c r="I5821" s="4">
        <v>-0.26625188483964318</v>
      </c>
    </row>
    <row r="5822" spans="1:9" x14ac:dyDescent="0.25">
      <c r="A5822" t="s">
        <v>6010</v>
      </c>
      <c r="B5822" s="3">
        <v>79.704513549804688</v>
      </c>
      <c r="C5822" s="3">
        <v>28.159999847412109</v>
      </c>
      <c r="D5822" s="4">
        <v>-1.8152242449441362E-2</v>
      </c>
      <c r="E5822" s="4">
        <v>0.1095350976584326</v>
      </c>
      <c r="F5822" s="2">
        <v>5</v>
      </c>
      <c r="G5822" s="4">
        <v>-0.14093607520335999</v>
      </c>
      <c r="H5822" s="4">
        <v>-0.19547969779941579</v>
      </c>
      <c r="I5822" s="4">
        <v>-0.26226848505746658</v>
      </c>
    </row>
    <row r="5823" spans="1:9" x14ac:dyDescent="0.25">
      <c r="A5823" t="s">
        <v>6011</v>
      </c>
      <c r="B5823" s="3">
        <v>81.178077697753906</v>
      </c>
      <c r="C5823" s="3">
        <v>25.379999160766602</v>
      </c>
      <c r="D5823" s="4">
        <v>-9.1525253581590249E-3</v>
      </c>
      <c r="E5823" s="4">
        <v>5.0496660639887107E-2</v>
      </c>
      <c r="F5823" s="2">
        <v>5</v>
      </c>
      <c r="G5823" s="4">
        <v>-0.1208505170248578</v>
      </c>
      <c r="H5823" s="4">
        <v>-0.18060585664763121</v>
      </c>
      <c r="I5823" s="4">
        <v>-0.24862942419609779</v>
      </c>
    </row>
    <row r="5824" spans="1:9" x14ac:dyDescent="0.25">
      <c r="A5824" t="s">
        <v>6012</v>
      </c>
      <c r="B5824" s="3">
        <v>81.927925109863281</v>
      </c>
      <c r="C5824" s="3">
        <v>24.159999847412109</v>
      </c>
      <c r="D5824" s="4">
        <v>1.330660864259592E-2</v>
      </c>
      <c r="E5824" s="4">
        <v>1.2432941437596769E-3</v>
      </c>
      <c r="F5824" s="2">
        <v>4</v>
      </c>
      <c r="G5824" s="4">
        <v>-0.1209831897849791</v>
      </c>
      <c r="H5824" s="4">
        <v>-0.173037057344721</v>
      </c>
      <c r="I5824" s="4">
        <v>-0.24168896320243621</v>
      </c>
    </row>
    <row r="5825" spans="1:9" x14ac:dyDescent="0.25">
      <c r="A5825" t="s">
        <v>6013</v>
      </c>
      <c r="B5825" s="3">
        <v>80.852058410644531</v>
      </c>
      <c r="C5825" s="3">
        <v>24.129999160766602</v>
      </c>
      <c r="D5825" s="4">
        <v>3.9744816405405281E-2</v>
      </c>
      <c r="E5825" s="4">
        <v>-5.7789981035250133E-2</v>
      </c>
      <c r="F5825" s="2">
        <v>4</v>
      </c>
      <c r="G5825" s="4">
        <v>-0.1096065896956943</v>
      </c>
      <c r="H5825" s="4">
        <v>-0.1838966255602921</v>
      </c>
      <c r="I5825" s="4">
        <v>-0.2516470036513615</v>
      </c>
    </row>
    <row r="5826" spans="1:9" x14ac:dyDescent="0.25">
      <c r="A5826" t="s">
        <v>6014</v>
      </c>
      <c r="B5826" s="3">
        <v>77.761444091796875</v>
      </c>
      <c r="C5826" s="3">
        <v>25.610000610351559</v>
      </c>
      <c r="D5826" s="4">
        <v>1.4115544730201929E-2</v>
      </c>
      <c r="E5826" s="4">
        <v>-2.7345207574658751E-2</v>
      </c>
      <c r="F5826" s="2">
        <v>5</v>
      </c>
      <c r="G5826" s="4">
        <v>-0.1137327602473325</v>
      </c>
      <c r="H5826" s="4">
        <v>-0.21509262507205201</v>
      </c>
      <c r="I5826" s="4">
        <v>-0.28025320776703988</v>
      </c>
    </row>
    <row r="5827" spans="1:9" x14ac:dyDescent="0.25">
      <c r="A5827" t="s">
        <v>6015</v>
      </c>
      <c r="B5827" s="3">
        <v>76.6790771484375</v>
      </c>
      <c r="C5827" s="3">
        <v>26.329999923706051</v>
      </c>
      <c r="D5827" s="4">
        <v>-1.051764586119297E-2</v>
      </c>
      <c r="E5827" s="4">
        <v>8.0397809236372186E-3</v>
      </c>
      <c r="F5827" s="2">
        <v>5</v>
      </c>
      <c r="G5827" s="4">
        <v>-0.17605110567431009</v>
      </c>
      <c r="H5827" s="4">
        <v>-0.22601780536086061</v>
      </c>
      <c r="I5827" s="4">
        <v>-0.29027141337780848</v>
      </c>
    </row>
    <row r="5828" spans="1:9" x14ac:dyDescent="0.25">
      <c r="A5828" t="s">
        <v>6016</v>
      </c>
      <c r="B5828" s="3">
        <v>77.494132995605469</v>
      </c>
      <c r="C5828" s="3">
        <v>26.120000839233398</v>
      </c>
      <c r="D5828" s="4">
        <v>1.8161859623665459E-2</v>
      </c>
      <c r="E5828" s="4">
        <v>-8.2220601564106377E-2</v>
      </c>
      <c r="F5828" s="2">
        <v>5</v>
      </c>
      <c r="G5828" s="4">
        <v>-0.1788557089850904</v>
      </c>
      <c r="H5828" s="4">
        <v>-0.21779080606973289</v>
      </c>
      <c r="I5828" s="4">
        <v>-0.28272739412326192</v>
      </c>
    </row>
    <row r="5829" spans="1:9" x14ac:dyDescent="0.25">
      <c r="A5829" t="s">
        <v>6017</v>
      </c>
      <c r="B5829" s="3">
        <v>76.111801147460938</v>
      </c>
      <c r="C5829" s="3">
        <v>28.45999908447266</v>
      </c>
      <c r="D5829" s="4">
        <v>6.8570580251958724E-4</v>
      </c>
      <c r="E5829" s="4">
        <v>-3.328809211301631E-2</v>
      </c>
      <c r="F5829" s="2">
        <v>5</v>
      </c>
      <c r="G5829" s="4">
        <v>-0.2156215456353342</v>
      </c>
      <c r="H5829" s="4">
        <v>-0.23174376791192269</v>
      </c>
      <c r="I5829" s="4">
        <v>-0.2955220242272113</v>
      </c>
    </row>
    <row r="5830" spans="1:9" x14ac:dyDescent="0.25">
      <c r="A5830" t="s">
        <v>6018</v>
      </c>
      <c r="B5830" s="3">
        <v>76.059646606445313</v>
      </c>
      <c r="C5830" s="3">
        <v>29.440000534057621</v>
      </c>
      <c r="D5830" s="4">
        <v>1.824389954926486E-2</v>
      </c>
      <c r="E5830" s="4">
        <v>-7.7405180982939026E-2</v>
      </c>
      <c r="F5830" s="2">
        <v>5</v>
      </c>
      <c r="G5830" s="4">
        <v>-0.2184327841955698</v>
      </c>
      <c r="H5830" s="4">
        <v>-0.2322702046873357</v>
      </c>
      <c r="I5830" s="4">
        <v>-0.29600475784969987</v>
      </c>
    </row>
    <row r="5831" spans="1:9" x14ac:dyDescent="0.25">
      <c r="A5831" t="s">
        <v>6019</v>
      </c>
      <c r="B5831" s="3">
        <v>74.696884155273438</v>
      </c>
      <c r="C5831" s="3">
        <v>31.909999847412109</v>
      </c>
      <c r="D5831" s="4">
        <v>1.112032313978983E-2</v>
      </c>
      <c r="E5831" s="4">
        <v>6.9422312921092466E-3</v>
      </c>
      <c r="F5831" s="2">
        <v>5</v>
      </c>
      <c r="G5831" s="4">
        <v>-0.23544598444118009</v>
      </c>
      <c r="H5831" s="4">
        <v>-0.2460256372245323</v>
      </c>
      <c r="I5831" s="4">
        <v>-0.30861825692063549</v>
      </c>
    </row>
    <row r="5832" spans="1:9" x14ac:dyDescent="0.25">
      <c r="A5832" t="s">
        <v>6020</v>
      </c>
      <c r="B5832" s="3">
        <v>73.8753662109375</v>
      </c>
      <c r="C5832" s="3">
        <v>31.690000534057621</v>
      </c>
      <c r="D5832" s="4">
        <v>-1.521019935119561E-2</v>
      </c>
      <c r="E5832" s="4">
        <v>5.8450232758323617E-2</v>
      </c>
      <c r="F5832" s="2">
        <v>5</v>
      </c>
      <c r="G5832" s="4">
        <v>-0.23906543673302849</v>
      </c>
      <c r="H5832" s="4">
        <v>-0.25431786354151942</v>
      </c>
      <c r="I5832" s="4">
        <v>-0.31622208825508957</v>
      </c>
    </row>
    <row r="5833" spans="1:9" x14ac:dyDescent="0.25">
      <c r="A5833" t="s">
        <v>6021</v>
      </c>
      <c r="B5833" s="3">
        <v>75.016380310058594</v>
      </c>
      <c r="C5833" s="3">
        <v>29.940000534057621</v>
      </c>
      <c r="D5833" s="4">
        <v>3.788874856918234E-2</v>
      </c>
      <c r="E5833" s="4">
        <v>-0.1212209920094016</v>
      </c>
      <c r="F5833" s="2">
        <v>5</v>
      </c>
      <c r="G5833" s="4">
        <v>-0.2205953204394164</v>
      </c>
      <c r="H5833" s="4">
        <v>-0.2428007114135359</v>
      </c>
      <c r="I5833" s="4">
        <v>-0.30566105447637631</v>
      </c>
    </row>
    <row r="5834" spans="1:9" x14ac:dyDescent="0.25">
      <c r="A5834" t="s">
        <v>6022</v>
      </c>
      <c r="B5834" s="3">
        <v>72.277862548828125</v>
      </c>
      <c r="C5834" s="3">
        <v>34.069999694824219</v>
      </c>
      <c r="D5834" s="4">
        <v>4.1671392335829172E-3</v>
      </c>
      <c r="E5834" s="4">
        <v>-1.8721241446596482E-2</v>
      </c>
      <c r="F5834" s="2">
        <v>5</v>
      </c>
      <c r="G5834" s="4">
        <v>-0.25373761218823299</v>
      </c>
      <c r="H5834" s="4">
        <v>-0.27044272362492838</v>
      </c>
      <c r="I5834" s="4">
        <v>-0.33100831232554662</v>
      </c>
    </row>
    <row r="5835" spans="1:9" x14ac:dyDescent="0.25">
      <c r="A5835" t="s">
        <v>6023</v>
      </c>
      <c r="B5835" s="3">
        <v>71.977920532226563</v>
      </c>
      <c r="C5835" s="3">
        <v>34.720001220703118</v>
      </c>
      <c r="D5835" s="4">
        <v>-3.3362517360568611E-2</v>
      </c>
      <c r="E5835" s="4">
        <v>0.11246402560699641</v>
      </c>
      <c r="F5835" s="2">
        <v>5</v>
      </c>
      <c r="G5835" s="4">
        <v>-0.2623622650083437</v>
      </c>
      <c r="H5835" s="4">
        <v>-0.27347027414988279</v>
      </c>
      <c r="I5835" s="4">
        <v>-0.33378452496956612</v>
      </c>
    </row>
    <row r="5836" spans="1:9" x14ac:dyDescent="0.25">
      <c r="A5836" t="s">
        <v>6024</v>
      </c>
      <c r="B5836" s="3">
        <v>74.462165832519531</v>
      </c>
      <c r="C5836" s="3">
        <v>31.20999908447266</v>
      </c>
      <c r="D5836" s="4">
        <v>-2.133883153738236E-2</v>
      </c>
      <c r="E5836" s="4">
        <v>8.973462812827826E-2</v>
      </c>
      <c r="F5836" s="2">
        <v>5</v>
      </c>
      <c r="G5836" s="4">
        <v>-0.23246308532238871</v>
      </c>
      <c r="H5836" s="4">
        <v>-0.24839483374231791</v>
      </c>
      <c r="I5836" s="4">
        <v>-0.31079077007099559</v>
      </c>
    </row>
    <row r="5837" spans="1:9" x14ac:dyDescent="0.25">
      <c r="A5837" t="s">
        <v>6025</v>
      </c>
      <c r="B5837" s="3">
        <v>76.085746765136719</v>
      </c>
      <c r="C5837" s="3">
        <v>28.639999389648441</v>
      </c>
      <c r="D5837" s="4">
        <v>1.0478252860537831E-2</v>
      </c>
      <c r="E5837" s="4">
        <v>-1.8169375565968319E-2</v>
      </c>
      <c r="F5837" s="2">
        <v>5</v>
      </c>
      <c r="G5837" s="4">
        <v>-0.2068266108356526</v>
      </c>
      <c r="H5837" s="4">
        <v>-0.23200675527120229</v>
      </c>
      <c r="I5837" s="4">
        <v>-0.29576317918929418</v>
      </c>
    </row>
    <row r="5838" spans="1:9" x14ac:dyDescent="0.25">
      <c r="A5838" t="s">
        <v>6026</v>
      </c>
      <c r="B5838" s="3">
        <v>75.296768188476563</v>
      </c>
      <c r="C5838" s="3">
        <v>29.170000076293949</v>
      </c>
      <c r="D5838" s="4">
        <v>3.8245690265443781E-3</v>
      </c>
      <c r="E5838" s="4">
        <v>2.0643812252025381E-2</v>
      </c>
      <c r="F5838" s="2">
        <v>5</v>
      </c>
      <c r="G5838" s="4">
        <v>-0.22819103341310301</v>
      </c>
      <c r="H5838" s="4">
        <v>-0.23997053617462361</v>
      </c>
      <c r="I5838" s="4">
        <v>-0.30306583163259648</v>
      </c>
    </row>
    <row r="5839" spans="1:9" x14ac:dyDescent="0.25">
      <c r="A5839" t="s">
        <v>6027</v>
      </c>
      <c r="B5839" s="3">
        <v>75.0098876953125</v>
      </c>
      <c r="C5839" s="3">
        <v>28.579999923706051</v>
      </c>
      <c r="D5839" s="4">
        <v>-2.763887456203085E-2</v>
      </c>
      <c r="E5839" s="4">
        <v>5.6952624113795418E-2</v>
      </c>
      <c r="F5839" s="2">
        <v>5</v>
      </c>
      <c r="G5839" s="4">
        <v>-0.23033591098925951</v>
      </c>
      <c r="H5839" s="4">
        <v>-0.24286624647729779</v>
      </c>
      <c r="I5839" s="4">
        <v>-0.30572114902183251</v>
      </c>
    </row>
    <row r="5840" spans="1:9" x14ac:dyDescent="0.25">
      <c r="A5840" t="s">
        <v>6028</v>
      </c>
      <c r="B5840" s="3">
        <v>77.142005920410156</v>
      </c>
      <c r="C5840" s="3">
        <v>27.04000091552734</v>
      </c>
      <c r="D5840" s="4">
        <v>2.044130903500907E-2</v>
      </c>
      <c r="E5840" s="4">
        <v>-6.8870521244736693E-2</v>
      </c>
      <c r="F5840" s="2">
        <v>5</v>
      </c>
      <c r="G5840" s="4">
        <v>-0.21301698420119741</v>
      </c>
      <c r="H5840" s="4">
        <v>-0.22134510140800279</v>
      </c>
      <c r="I5840" s="4">
        <v>-0.28598662285531851</v>
      </c>
    </row>
    <row r="5841" spans="1:9" x14ac:dyDescent="0.25">
      <c r="A5841" t="s">
        <v>6029</v>
      </c>
      <c r="B5841" s="3">
        <v>75.596710205078125</v>
      </c>
      <c r="C5841" s="3">
        <v>29.04000091552734</v>
      </c>
      <c r="D5841" s="4">
        <v>1.275359054063996E-2</v>
      </c>
      <c r="E5841" s="4">
        <v>-4.6305412547910763E-2</v>
      </c>
      <c r="F5841" s="2">
        <v>5</v>
      </c>
      <c r="G5841" s="4">
        <v>-0.23694298564966931</v>
      </c>
      <c r="H5841" s="4">
        <v>-0.23694298564966931</v>
      </c>
      <c r="I5841" s="4">
        <v>-0.30028961898857698</v>
      </c>
    </row>
    <row r="5842" spans="1:9" x14ac:dyDescent="0.25">
      <c r="A5842" t="s">
        <v>6030</v>
      </c>
      <c r="B5842" s="3">
        <v>74.644721984863281</v>
      </c>
      <c r="C5842" s="3">
        <v>30.45000076293945</v>
      </c>
      <c r="D5842" s="4">
        <v>3.023698171635103E-2</v>
      </c>
      <c r="E5842" s="4">
        <v>-7.2777082172458485E-2</v>
      </c>
      <c r="F5842" s="2">
        <v>5</v>
      </c>
      <c r="G5842" s="4">
        <v>-0.24207901337206461</v>
      </c>
      <c r="H5842" s="4">
        <v>-0.24655215100942099</v>
      </c>
      <c r="I5842" s="4">
        <v>-0.30910106115951119</v>
      </c>
    </row>
    <row r="5843" spans="1:9" x14ac:dyDescent="0.25">
      <c r="A5843" t="s">
        <v>6031</v>
      </c>
      <c r="B5843" s="3">
        <v>72.453933715820313</v>
      </c>
      <c r="C5843" s="3">
        <v>32.840000152587891</v>
      </c>
      <c r="D5843" s="4">
        <v>-1.015436147033633E-2</v>
      </c>
      <c r="E5843" s="4">
        <v>2.849983835623715E-2</v>
      </c>
      <c r="F5843" s="2">
        <v>5</v>
      </c>
      <c r="G5843" s="4">
        <v>-0.25176409002894401</v>
      </c>
      <c r="H5843" s="4">
        <v>-0.26866549894631792</v>
      </c>
      <c r="I5843" s="4">
        <v>-0.32937862734313123</v>
      </c>
    </row>
    <row r="5844" spans="1:9" x14ac:dyDescent="0.25">
      <c r="A5844" t="s">
        <v>6032</v>
      </c>
      <c r="B5844" s="3">
        <v>73.19720458984375</v>
      </c>
      <c r="C5844" s="3">
        <v>31.930000305175781</v>
      </c>
      <c r="D5844" s="4">
        <v>-1.698797273129193E-2</v>
      </c>
      <c r="E5844" s="4">
        <v>3.1330789708892803E-2</v>
      </c>
      <c r="F5844" s="2">
        <v>5</v>
      </c>
      <c r="G5844" s="4">
        <v>-0.2394961800039285</v>
      </c>
      <c r="H5844" s="4">
        <v>-0.26116308181140152</v>
      </c>
      <c r="I5844" s="4">
        <v>-0.3458694942652385</v>
      </c>
    </row>
    <row r="5845" spans="1:9" x14ac:dyDescent="0.25">
      <c r="A5845" t="s">
        <v>6033</v>
      </c>
      <c r="B5845" s="3">
        <v>74.462165832519531</v>
      </c>
      <c r="C5845" s="3">
        <v>30.95999908447266</v>
      </c>
      <c r="D5845" s="4">
        <v>-2.684275001759873E-2</v>
      </c>
      <c r="E5845" s="4">
        <v>3.9623853949617427E-2</v>
      </c>
      <c r="F5845" s="2">
        <v>5</v>
      </c>
      <c r="G5845" s="4">
        <v>-0.21047705527725591</v>
      </c>
      <c r="H5845" s="4">
        <v>-0.24839483374231791</v>
      </c>
      <c r="I5845" s="4">
        <v>-0.34745276107057832</v>
      </c>
    </row>
    <row r="5846" spans="1:9" x14ac:dyDescent="0.25">
      <c r="A5846" t="s">
        <v>6034</v>
      </c>
      <c r="B5846" s="3">
        <v>76.516067504882813</v>
      </c>
      <c r="C5846" s="3">
        <v>29.780000686645511</v>
      </c>
      <c r="D5846" s="4">
        <v>2.0346053007743281E-2</v>
      </c>
      <c r="E5846" s="4">
        <v>-4.3463444142360919E-3</v>
      </c>
      <c r="F5846" s="2">
        <v>5</v>
      </c>
      <c r="G5846" s="4">
        <v>-0.19284064469963741</v>
      </c>
      <c r="H5846" s="4">
        <v>-0.227663189817191</v>
      </c>
      <c r="I5846" s="4">
        <v>-0.33354177221515469</v>
      </c>
    </row>
    <row r="5847" spans="1:9" x14ac:dyDescent="0.25">
      <c r="A5847" t="s">
        <v>6035</v>
      </c>
      <c r="B5847" s="3">
        <v>74.990310668945313</v>
      </c>
      <c r="C5847" s="3">
        <v>29.909999847412109</v>
      </c>
      <c r="D5847" s="4">
        <v>-2.005759739924395E-2</v>
      </c>
      <c r="E5847" s="4">
        <v>4.7268921803713448E-2</v>
      </c>
      <c r="F5847" s="2">
        <v>5</v>
      </c>
      <c r="G5847" s="4">
        <v>-0.20370766436426271</v>
      </c>
      <c r="H5847" s="4">
        <v>-0.24306385279176679</v>
      </c>
      <c r="I5847" s="4">
        <v>-0.34683117965686128</v>
      </c>
    </row>
    <row r="5848" spans="1:9" x14ac:dyDescent="0.25">
      <c r="A5848" t="s">
        <v>6036</v>
      </c>
      <c r="B5848" s="3">
        <v>76.525222778320313</v>
      </c>
      <c r="C5848" s="3">
        <v>28.559999465942379</v>
      </c>
      <c r="D5848" s="4">
        <v>2.5509196673723089E-4</v>
      </c>
      <c r="E5848" s="4">
        <v>-3.5461030826257511E-2</v>
      </c>
      <c r="F5848" s="2">
        <v>5</v>
      </c>
      <c r="G5848" s="4">
        <v>-0.14944936414214521</v>
      </c>
      <c r="H5848" s="4">
        <v>-0.22757077844643389</v>
      </c>
      <c r="I5848" s="4">
        <v>-0.33887496519809668</v>
      </c>
    </row>
    <row r="5849" spans="1:9" x14ac:dyDescent="0.25">
      <c r="A5849" t="s">
        <v>6037</v>
      </c>
      <c r="B5849" s="3">
        <v>76.505706787109375</v>
      </c>
      <c r="C5849" s="3">
        <v>29.610000610351559</v>
      </c>
      <c r="D5849" s="4">
        <v>-1.9746508177417299E-2</v>
      </c>
      <c r="E5849" s="4">
        <v>7.477319166382701E-2</v>
      </c>
      <c r="F5849" s="2">
        <v>5</v>
      </c>
      <c r="G5849" s="4">
        <v>-0.12982746856503341</v>
      </c>
      <c r="H5849" s="4">
        <v>-0.22776776868509779</v>
      </c>
      <c r="I5849" s="4">
        <v>-0.33904356987378509</v>
      </c>
    </row>
    <row r="5850" spans="1:9" x14ac:dyDescent="0.25">
      <c r="A5850" t="s">
        <v>6038</v>
      </c>
      <c r="B5850" s="3">
        <v>78.046859741210938</v>
      </c>
      <c r="C5850" s="3">
        <v>27.54999923706055</v>
      </c>
      <c r="D5850" s="4">
        <v>1.6429788873695731E-2</v>
      </c>
      <c r="E5850" s="4">
        <v>-9.1358855067420253E-2</v>
      </c>
      <c r="F5850" s="2">
        <v>5</v>
      </c>
      <c r="G5850" s="4">
        <v>-0.1249083078106475</v>
      </c>
      <c r="H5850" s="4">
        <v>-0.21221170058869901</v>
      </c>
      <c r="I5850" s="4">
        <v>-0.33594094655126439</v>
      </c>
    </row>
    <row r="5851" spans="1:9" x14ac:dyDescent="0.25">
      <c r="A5851" t="s">
        <v>6039</v>
      </c>
      <c r="B5851" s="3">
        <v>76.785293579101563</v>
      </c>
      <c r="C5851" s="3">
        <v>30.319999694824219</v>
      </c>
      <c r="D5851" s="4">
        <v>-4.2802172212070611E-2</v>
      </c>
      <c r="E5851" s="4">
        <v>0.18345037867420519</v>
      </c>
      <c r="F5851" s="2">
        <v>5</v>
      </c>
      <c r="G5851" s="4">
        <v>-0.14846161486991971</v>
      </c>
      <c r="H5851" s="4">
        <v>-0.22494567944112689</v>
      </c>
      <c r="I5851" s="4">
        <v>-0.3478955959311969</v>
      </c>
    </row>
    <row r="5852" spans="1:9" x14ac:dyDescent="0.25">
      <c r="A5852" t="s">
        <v>6040</v>
      </c>
      <c r="B5852" s="3">
        <v>80.218833923339844</v>
      </c>
      <c r="C5852" s="3">
        <v>25.620000839233398</v>
      </c>
      <c r="D5852" s="4">
        <v>-2.9577981116239219E-2</v>
      </c>
      <c r="E5852" s="4">
        <v>5.4755038022903157E-2</v>
      </c>
      <c r="F5852" s="2">
        <v>5</v>
      </c>
      <c r="G5852" s="4">
        <v>-0.11512054228353071</v>
      </c>
      <c r="H5852" s="4">
        <v>-0.19028825801870791</v>
      </c>
      <c r="I5852" s="4">
        <v>-0.34111840720049408</v>
      </c>
    </row>
    <row r="5853" spans="1:9" x14ac:dyDescent="0.25">
      <c r="A5853" t="s">
        <v>6041</v>
      </c>
      <c r="B5853" s="3">
        <v>82.663864135742188</v>
      </c>
      <c r="C5853" s="3">
        <v>24.29000091552734</v>
      </c>
      <c r="D5853" s="4">
        <v>1.1028383859457149E-3</v>
      </c>
      <c r="E5853" s="4">
        <v>7.0480957868552796E-3</v>
      </c>
      <c r="F5853" s="2">
        <v>4</v>
      </c>
      <c r="G5853" s="4">
        <v>-6.1502010055300323E-2</v>
      </c>
      <c r="H5853" s="4">
        <v>-0.1656086463158859</v>
      </c>
      <c r="I5853" s="4">
        <v>-0.32103602352573157</v>
      </c>
    </row>
    <row r="5854" spans="1:9" x14ac:dyDescent="0.25">
      <c r="A5854" t="s">
        <v>6042</v>
      </c>
      <c r="B5854" s="3">
        <v>82.572799682617188</v>
      </c>
      <c r="C5854" s="3">
        <v>24.120000839233398</v>
      </c>
      <c r="D5854" s="4">
        <v>7.1385706052957687E-3</v>
      </c>
      <c r="E5854" s="4">
        <v>-6.8366110163862515E-2</v>
      </c>
      <c r="F5854" s="2">
        <v>4</v>
      </c>
      <c r="G5854" s="4">
        <v>-6.3711659737561988E-2</v>
      </c>
      <c r="H5854" s="4">
        <v>-0.16652783141701669</v>
      </c>
      <c r="I5854" s="4">
        <v>-0.32178398617973558</v>
      </c>
    </row>
    <row r="5855" spans="1:9" x14ac:dyDescent="0.25">
      <c r="A5855" t="s">
        <v>6043</v>
      </c>
      <c r="B5855" s="3">
        <v>81.987525939941406</v>
      </c>
      <c r="C5855" s="3">
        <v>25.889999389648441</v>
      </c>
      <c r="D5855" s="4">
        <v>1.0741659450287379E-2</v>
      </c>
      <c r="E5855" s="4">
        <v>-4.535403434816887E-2</v>
      </c>
      <c r="F5855" s="2">
        <v>5</v>
      </c>
      <c r="G5855" s="4">
        <v>-8.8330008470870136E-2</v>
      </c>
      <c r="H5855" s="4">
        <v>-0.17243545932109219</v>
      </c>
      <c r="I5855" s="4">
        <v>-0.32659116271095362</v>
      </c>
    </row>
    <row r="5856" spans="1:9" x14ac:dyDescent="0.25">
      <c r="A5856" t="s">
        <v>6044</v>
      </c>
      <c r="B5856" s="3">
        <v>81.116203308105469</v>
      </c>
      <c r="C5856" s="3">
        <v>27.120000839233398</v>
      </c>
      <c r="D5856" s="4">
        <v>9.1419250236290939E-3</v>
      </c>
      <c r="E5856" s="4">
        <v>-1.1301475118244531E-2</v>
      </c>
      <c r="F5856" s="2">
        <v>5</v>
      </c>
      <c r="G5856" s="4">
        <v>-0.1068070026520921</v>
      </c>
      <c r="H5856" s="4">
        <v>-0.18123040349499811</v>
      </c>
      <c r="I5856" s="4">
        <v>-0.33374781677120768</v>
      </c>
    </row>
    <row r="5857" spans="1:9" x14ac:dyDescent="0.25">
      <c r="A5857" t="s">
        <v>6045</v>
      </c>
      <c r="B5857" s="3">
        <v>80.381362915039063</v>
      </c>
      <c r="C5857" s="3">
        <v>27.430000305175781</v>
      </c>
      <c r="D5857" s="4">
        <v>-7.945291797856302E-3</v>
      </c>
      <c r="E5857" s="4">
        <v>-2.31481346259379E-2</v>
      </c>
      <c r="F5857" s="2">
        <v>5</v>
      </c>
      <c r="G5857" s="4">
        <v>-9.8326077661534117E-2</v>
      </c>
      <c r="H5857" s="4">
        <v>-0.18864772515934219</v>
      </c>
      <c r="I5857" s="4">
        <v>-0.33978346681692762</v>
      </c>
    </row>
    <row r="5858" spans="1:9" x14ac:dyDescent="0.25">
      <c r="A5858" t="s">
        <v>6046</v>
      </c>
      <c r="B5858" s="3">
        <v>81.025131225585938</v>
      </c>
      <c r="C5858" s="3">
        <v>28.079999923706051</v>
      </c>
      <c r="D5858" s="4">
        <v>5.2440555948267686E-3</v>
      </c>
      <c r="E5858" s="4">
        <v>-9.5238255425262874E-3</v>
      </c>
      <c r="F5858" s="2">
        <v>5</v>
      </c>
      <c r="G5858" s="4">
        <v>-9.0489640483041867E-2</v>
      </c>
      <c r="H5858" s="4">
        <v>-0.18214966560560439</v>
      </c>
      <c r="I5858" s="4">
        <v>-0.33449584208964322</v>
      </c>
    </row>
    <row r="5859" spans="1:9" x14ac:dyDescent="0.25">
      <c r="A5859" t="s">
        <v>6047</v>
      </c>
      <c r="B5859" s="3">
        <v>80.602447509765625</v>
      </c>
      <c r="C5859" s="3">
        <v>28.35000038146973</v>
      </c>
      <c r="D5859" s="4">
        <v>-1.9693494269255929E-2</v>
      </c>
      <c r="E5859" s="4">
        <v>7.0215199185449162E-2</v>
      </c>
      <c r="F5859" s="2">
        <v>5</v>
      </c>
      <c r="G5859" s="4">
        <v>-8.8651233285931608E-2</v>
      </c>
      <c r="H5859" s="4">
        <v>-0.1864161445745092</v>
      </c>
      <c r="I5859" s="4">
        <v>-0.33813745950410568</v>
      </c>
    </row>
    <row r="5860" spans="1:9" x14ac:dyDescent="0.25">
      <c r="A5860" t="s">
        <v>6048</v>
      </c>
      <c r="B5860" s="3">
        <v>82.2216796875</v>
      </c>
      <c r="C5860" s="3">
        <v>26.489999771118161</v>
      </c>
      <c r="D5860" s="4">
        <v>-9.2462116420483076E-3</v>
      </c>
      <c r="E5860" s="4">
        <v>4.1683030012651612E-2</v>
      </c>
      <c r="F5860" s="2">
        <v>5</v>
      </c>
      <c r="G5860" s="4">
        <v>-6.1379003709818081E-2</v>
      </c>
      <c r="H5860" s="4">
        <v>-0.17007196150450329</v>
      </c>
      <c r="I5860" s="4">
        <v>-0.3248412240184757</v>
      </c>
    </row>
    <row r="5861" spans="1:9" x14ac:dyDescent="0.25">
      <c r="A5861" t="s">
        <v>6049</v>
      </c>
      <c r="B5861" s="3">
        <v>82.989013671875</v>
      </c>
      <c r="C5861" s="3">
        <v>25.430000305175781</v>
      </c>
      <c r="D5861" s="4">
        <v>2.128682371131441E-2</v>
      </c>
      <c r="E5861" s="4">
        <v>-6.5417083395369446E-2</v>
      </c>
      <c r="F5861" s="2">
        <v>5</v>
      </c>
      <c r="G5861" s="4">
        <v>-3.2745427086275147E-2</v>
      </c>
      <c r="H5861" s="4">
        <v>-0.16232665648344699</v>
      </c>
      <c r="I5861" s="4">
        <v>-0.31854030343854239</v>
      </c>
    </row>
    <row r="5862" spans="1:9" x14ac:dyDescent="0.25">
      <c r="A5862" t="s">
        <v>6050</v>
      </c>
      <c r="B5862" s="3">
        <v>81.259262084960938</v>
      </c>
      <c r="C5862" s="3">
        <v>27.20999908447266</v>
      </c>
      <c r="D5862" s="4">
        <v>-6.756153118332886E-3</v>
      </c>
      <c r="E5862" s="4">
        <v>1.6816100588262991E-2</v>
      </c>
      <c r="F5862" s="2">
        <v>5</v>
      </c>
      <c r="G5862" s="4">
        <v>-5.6335227901990408E-2</v>
      </c>
      <c r="H5862" s="4">
        <v>-0.17978639881744249</v>
      </c>
      <c r="I5862" s="4">
        <v>-0.33274406294104442</v>
      </c>
    </row>
    <row r="5863" spans="1:9" x14ac:dyDescent="0.25">
      <c r="A5863" t="s">
        <v>6051</v>
      </c>
      <c r="B5863" s="3">
        <v>81.811996459960938</v>
      </c>
      <c r="C5863" s="3">
        <v>26.760000228881839</v>
      </c>
      <c r="D5863" s="4">
        <v>1.5124588729613639E-3</v>
      </c>
      <c r="E5863" s="4">
        <v>3.9223309859488742E-2</v>
      </c>
      <c r="F5863" s="2">
        <v>5</v>
      </c>
      <c r="G5863" s="4">
        <v>-6.9048067390834578E-2</v>
      </c>
      <c r="H5863" s="4">
        <v>-0.1742072163269329</v>
      </c>
      <c r="I5863" s="4">
        <v>-0.32820531518636131</v>
      </c>
    </row>
    <row r="5864" spans="1:9" x14ac:dyDescent="0.25">
      <c r="A5864" t="s">
        <v>6052</v>
      </c>
      <c r="B5864" s="3">
        <v>81.688446044921875</v>
      </c>
      <c r="C5864" s="3">
        <v>25.75</v>
      </c>
      <c r="D5864" s="4">
        <v>-2.157465807646286E-2</v>
      </c>
      <c r="E5864" s="4">
        <v>4.2932338720698349E-2</v>
      </c>
      <c r="F5864" s="2">
        <v>5</v>
      </c>
      <c r="G5864" s="4">
        <v>-5.9477832998687467E-2</v>
      </c>
      <c r="H5864" s="4">
        <v>-0.17545430777530019</v>
      </c>
      <c r="I5864" s="4">
        <v>-0.32921984258724662</v>
      </c>
    </row>
    <row r="5865" spans="1:9" x14ac:dyDescent="0.25">
      <c r="A5865" t="s">
        <v>6053</v>
      </c>
      <c r="B5865" s="3">
        <v>83.489707946777344</v>
      </c>
      <c r="C5865" s="3">
        <v>24.690000534057621</v>
      </c>
      <c r="D5865" s="4">
        <v>-1.5414476619568631E-2</v>
      </c>
      <c r="E5865" s="4">
        <v>0.11618443025851551</v>
      </c>
      <c r="F5865" s="2">
        <v>5</v>
      </c>
      <c r="G5865" s="4">
        <v>-4.1181109192275238E-2</v>
      </c>
      <c r="H5865" s="4">
        <v>-0.15727275562621601</v>
      </c>
      <c r="I5865" s="4">
        <v>-0.31442888008804848</v>
      </c>
    </row>
    <row r="5866" spans="1:9" x14ac:dyDescent="0.25">
      <c r="A5866" t="s">
        <v>6054</v>
      </c>
      <c r="B5866" s="3">
        <v>84.796806335449219</v>
      </c>
      <c r="C5866" s="3">
        <v>22.120000839233398</v>
      </c>
      <c r="D5866" s="4">
        <v>-2.204852235841925E-2</v>
      </c>
      <c r="E5866" s="4">
        <v>9.1267900330073815E-2</v>
      </c>
      <c r="F5866" s="2">
        <v>4</v>
      </c>
      <c r="G5866" s="4">
        <v>-4.7076670957234452E-2</v>
      </c>
      <c r="H5866" s="4">
        <v>-0.14407918422322269</v>
      </c>
      <c r="I5866" s="4">
        <v>-0.3036957139506351</v>
      </c>
    </row>
    <row r="5867" spans="1:9" x14ac:dyDescent="0.25">
      <c r="A5867" t="s">
        <v>6055</v>
      </c>
      <c r="B5867" s="3">
        <v>86.708602905273438</v>
      </c>
      <c r="C5867" s="3">
        <v>20.270000457763668</v>
      </c>
      <c r="D5867" s="4">
        <v>9.6927239227471151E-3</v>
      </c>
      <c r="E5867" s="4">
        <v>-5.8085500623167641E-2</v>
      </c>
      <c r="F5867" s="2">
        <v>4</v>
      </c>
      <c r="G5867" s="4">
        <v>-3.0631348941735689E-2</v>
      </c>
      <c r="H5867" s="4">
        <v>-0.1247819187911977</v>
      </c>
      <c r="I5867" s="4">
        <v>-0.28799710213786239</v>
      </c>
    </row>
    <row r="5868" spans="1:9" x14ac:dyDescent="0.25">
      <c r="A5868" t="s">
        <v>6056</v>
      </c>
      <c r="B5868" s="3">
        <v>85.876228332519531</v>
      </c>
      <c r="C5868" s="3">
        <v>21.520000457763668</v>
      </c>
      <c r="D5868" s="4">
        <v>-1.5125494321841511E-3</v>
      </c>
      <c r="E5868" s="4">
        <v>7.0191676480839682E-3</v>
      </c>
      <c r="F5868" s="2">
        <v>4</v>
      </c>
      <c r="G5868" s="4">
        <v>-5.4079076719473977E-2</v>
      </c>
      <c r="H5868" s="4">
        <v>-0.13318372959200761</v>
      </c>
      <c r="I5868" s="4">
        <v>-0.29483209991259313</v>
      </c>
    </row>
    <row r="5869" spans="1:9" x14ac:dyDescent="0.25">
      <c r="A5869" t="s">
        <v>6057</v>
      </c>
      <c r="B5869" s="3">
        <v>86.006317138671875</v>
      </c>
      <c r="C5869" s="3">
        <v>21.370000839233398</v>
      </c>
      <c r="D5869" s="4">
        <v>-8.1736447050793082E-3</v>
      </c>
      <c r="E5869" s="4">
        <v>-2.5091205982948891E-2</v>
      </c>
      <c r="F5869" s="2">
        <v>4</v>
      </c>
      <c r="G5869" s="4">
        <v>-4.1928819168528642E-2</v>
      </c>
      <c r="H5869" s="4">
        <v>-0.1318706410230247</v>
      </c>
      <c r="I5869" s="4">
        <v>-0.29376388287464722</v>
      </c>
    </row>
    <row r="5870" spans="1:9" x14ac:dyDescent="0.25">
      <c r="A5870" t="s">
        <v>6058</v>
      </c>
      <c r="B5870" s="3">
        <v>86.715095520019531</v>
      </c>
      <c r="C5870" s="3">
        <v>21.920000076293949</v>
      </c>
      <c r="D5870" s="4">
        <v>1.145282958254001E-2</v>
      </c>
      <c r="E5870" s="4">
        <v>-4.9932186528820477E-3</v>
      </c>
      <c r="F5870" s="2">
        <v>4</v>
      </c>
      <c r="G5870" s="4">
        <v>-2.8374300586629712E-2</v>
      </c>
      <c r="H5870" s="4">
        <v>-0.12471638372743581</v>
      </c>
      <c r="I5870" s="4">
        <v>-0.28794378839090973</v>
      </c>
    </row>
    <row r="5871" spans="1:9" x14ac:dyDescent="0.25">
      <c r="A5871" t="s">
        <v>6059</v>
      </c>
      <c r="B5871" s="3">
        <v>85.733207702636719</v>
      </c>
      <c r="C5871" s="3">
        <v>22.030000686645511</v>
      </c>
      <c r="D5871" s="4">
        <v>-9.6151880080942442E-3</v>
      </c>
      <c r="E5871" s="4">
        <v>2.6561119594141761E-2</v>
      </c>
      <c r="F5871" s="2">
        <v>4</v>
      </c>
      <c r="G5871" s="4">
        <v>-5.8885450031343378E-2</v>
      </c>
      <c r="H5871" s="4">
        <v>-0.134627349222185</v>
      </c>
      <c r="I5871" s="4">
        <v>-0.29600650590598537</v>
      </c>
    </row>
    <row r="5872" spans="1:9" x14ac:dyDescent="0.25">
      <c r="A5872" t="s">
        <v>6060</v>
      </c>
      <c r="B5872" s="3">
        <v>86.5655517578125</v>
      </c>
      <c r="C5872" s="3">
        <v>21.45999908447266</v>
      </c>
      <c r="D5872" s="4">
        <v>-1.1656566179207409E-2</v>
      </c>
      <c r="E5872" s="4">
        <v>-9.690862532622746E-3</v>
      </c>
      <c r="F5872" s="2">
        <v>4</v>
      </c>
      <c r="G5872" s="4">
        <v>-4.7857130569377349E-2</v>
      </c>
      <c r="H5872" s="4">
        <v>-0.12622584645927759</v>
      </c>
      <c r="I5872" s="4">
        <v>-0.28917175872465989</v>
      </c>
    </row>
    <row r="5873" spans="1:9" x14ac:dyDescent="0.25">
      <c r="A5873" t="s">
        <v>6061</v>
      </c>
      <c r="B5873" s="3">
        <v>87.586509704589844</v>
      </c>
      <c r="C5873" s="3">
        <v>21.670000076293949</v>
      </c>
      <c r="D5873" s="4">
        <v>-5.1705375289671229E-3</v>
      </c>
      <c r="E5873" s="4">
        <v>-1.410370666053451E-2</v>
      </c>
      <c r="F5873" s="2">
        <v>4</v>
      </c>
      <c r="G5873" s="4">
        <v>-5.6862919231884912E-2</v>
      </c>
      <c r="H5873" s="4">
        <v>-0.11592051543982231</v>
      </c>
      <c r="I5873" s="4">
        <v>-0.2781021737161945</v>
      </c>
    </row>
    <row r="5874" spans="1:9" x14ac:dyDescent="0.25">
      <c r="A5874" t="s">
        <v>6062</v>
      </c>
      <c r="B5874" s="3">
        <v>88.041732788085938</v>
      </c>
      <c r="C5874" s="3">
        <v>21.979999542236332</v>
      </c>
      <c r="D5874" s="4">
        <v>-2.945507463907759E-3</v>
      </c>
      <c r="E5874" s="4">
        <v>-9.4637668664755425E-3</v>
      </c>
      <c r="F5874" s="2">
        <v>4</v>
      </c>
      <c r="G5874" s="4">
        <v>-3.9059394872038238E-2</v>
      </c>
      <c r="H5874" s="4">
        <v>-0.1113255910573516</v>
      </c>
      <c r="I5874" s="4">
        <v>-0.27435017405827428</v>
      </c>
    </row>
    <row r="5875" spans="1:9" x14ac:dyDescent="0.25">
      <c r="A5875" t="s">
        <v>6063</v>
      </c>
      <c r="B5875" s="3">
        <v>88.301826477050781</v>
      </c>
      <c r="C5875" s="3">
        <v>22.190000534057621</v>
      </c>
      <c r="D5875" s="4">
        <v>7.3442612677732111E-3</v>
      </c>
      <c r="E5875" s="4">
        <v>1.0933929967026801E-2</v>
      </c>
      <c r="F5875" s="2">
        <v>4</v>
      </c>
      <c r="G5875" s="4">
        <v>-3.7698860917646397E-2</v>
      </c>
      <c r="H5875" s="4">
        <v>-0.1087002610236176</v>
      </c>
      <c r="I5875" s="4">
        <v>-0.27220645273261429</v>
      </c>
    </row>
    <row r="5876" spans="1:9" x14ac:dyDescent="0.25">
      <c r="A5876" t="s">
        <v>6064</v>
      </c>
      <c r="B5876" s="3">
        <v>87.658042907714844</v>
      </c>
      <c r="C5876" s="3">
        <v>21.95000076293945</v>
      </c>
      <c r="D5876" s="4">
        <v>-2.2692523452329191E-2</v>
      </c>
      <c r="E5876" s="4">
        <v>1.3388777357816741E-2</v>
      </c>
      <c r="F5876" s="2">
        <v>4</v>
      </c>
      <c r="G5876" s="4">
        <v>-4.8676217234558061E-2</v>
      </c>
      <c r="H5876" s="4">
        <v>-0.11519847459630669</v>
      </c>
      <c r="I5876" s="4">
        <v>-0.27751258904137149</v>
      </c>
    </row>
    <row r="5877" spans="1:9" x14ac:dyDescent="0.25">
      <c r="A5877" t="s">
        <v>6065</v>
      </c>
      <c r="B5877" s="3">
        <v>89.693412780761719</v>
      </c>
      <c r="C5877" s="3">
        <v>21.659999847412109</v>
      </c>
      <c r="D5877" s="4">
        <v>6.6411302251485624E-3</v>
      </c>
      <c r="E5877" s="4">
        <v>-1.6348801220148701E-2</v>
      </c>
      <c r="F5877" s="2">
        <v>4</v>
      </c>
      <c r="G5877" s="4">
        <v>-1.1923272169814481E-2</v>
      </c>
      <c r="H5877" s="4">
        <v>-9.4653886687487421E-2</v>
      </c>
      <c r="I5877" s="4">
        <v>-0.26073684250241469</v>
      </c>
    </row>
    <row r="5878" spans="1:9" x14ac:dyDescent="0.25">
      <c r="A5878" t="s">
        <v>6066</v>
      </c>
      <c r="B5878" s="3">
        <v>89.101676940917969</v>
      </c>
      <c r="C5878" s="3">
        <v>22.020000457763668</v>
      </c>
      <c r="D5878" s="4">
        <v>-5.6602620164669659E-3</v>
      </c>
      <c r="E5878" s="4">
        <v>-2.436859745224873E-2</v>
      </c>
      <c r="F5878" s="2">
        <v>4</v>
      </c>
      <c r="G5878" s="4">
        <v>-1.75713938293941E-2</v>
      </c>
      <c r="H5878" s="4">
        <v>-0.1006267416174224</v>
      </c>
      <c r="I5878" s="4">
        <v>-0.26561399559320659</v>
      </c>
    </row>
    <row r="5879" spans="1:9" x14ac:dyDescent="0.25">
      <c r="A5879" t="s">
        <v>6067</v>
      </c>
      <c r="B5879" s="3">
        <v>89.60888671875</v>
      </c>
      <c r="C5879" s="3">
        <v>22.569999694824219</v>
      </c>
      <c r="D5879" s="4">
        <v>8.7850723511913031E-3</v>
      </c>
      <c r="E5879" s="4">
        <v>-1.769169148497451E-3</v>
      </c>
      <c r="F5879" s="2">
        <v>4</v>
      </c>
      <c r="G5879" s="4">
        <v>-2.2447169638215581E-3</v>
      </c>
      <c r="H5879" s="4">
        <v>-9.5507074668002567E-2</v>
      </c>
      <c r="I5879" s="4">
        <v>-0.26143351577591761</v>
      </c>
    </row>
    <row r="5880" spans="1:9" x14ac:dyDescent="0.25">
      <c r="A5880" t="s">
        <v>6068</v>
      </c>
      <c r="B5880" s="3">
        <v>88.828521728515625</v>
      </c>
      <c r="C5880" s="3">
        <v>22.610000610351559</v>
      </c>
      <c r="D5880" s="4">
        <v>5.3358318790288628E-3</v>
      </c>
      <c r="E5880" s="4">
        <v>1.772304655215162E-3</v>
      </c>
      <c r="F5880" s="2">
        <v>4</v>
      </c>
      <c r="G5880" s="4">
        <v>1.5908311361704671E-2</v>
      </c>
      <c r="H5880" s="4">
        <v>-0.1033839118734364</v>
      </c>
      <c r="I5880" s="4">
        <v>-0.26786537145846739</v>
      </c>
    </row>
    <row r="5881" spans="1:9" x14ac:dyDescent="0.25">
      <c r="A5881" t="s">
        <v>6069</v>
      </c>
      <c r="B5881" s="3">
        <v>88.357063293457031</v>
      </c>
      <c r="C5881" s="3">
        <v>22.569999694824219</v>
      </c>
      <c r="D5881" s="4">
        <v>-1.148910971086381E-3</v>
      </c>
      <c r="E5881" s="4">
        <v>-3.0918593953772611E-3</v>
      </c>
      <c r="F5881" s="2">
        <v>4</v>
      </c>
      <c r="G5881" s="4">
        <v>-2.1006230708932368E-2</v>
      </c>
      <c r="H5881" s="4">
        <v>-0.10814271242004971</v>
      </c>
      <c r="I5881" s="4">
        <v>-0.2717511847029942</v>
      </c>
    </row>
    <row r="5882" spans="1:9" x14ac:dyDescent="0.25">
      <c r="A5882" t="s">
        <v>6070</v>
      </c>
      <c r="B5882" s="3">
        <v>88.458694458007813</v>
      </c>
      <c r="C5882" s="3">
        <v>22.639999389648441</v>
      </c>
      <c r="D5882" s="4">
        <v>-2.5205277880918642E-3</v>
      </c>
      <c r="E5882" s="4">
        <v>2.768945456151117E-2</v>
      </c>
      <c r="F5882" s="2">
        <v>4</v>
      </c>
      <c r="G5882" s="4">
        <v>-2.3794921846057689E-2</v>
      </c>
      <c r="H5882" s="4">
        <v>-0.1071168691951702</v>
      </c>
      <c r="I5882" s="4">
        <v>-0.27091352925788792</v>
      </c>
    </row>
    <row r="5883" spans="1:9" x14ac:dyDescent="0.25">
      <c r="A5883" t="s">
        <v>6071</v>
      </c>
      <c r="B5883" s="3">
        <v>88.682220458984375</v>
      </c>
      <c r="C5883" s="3">
        <v>22.030000686645511</v>
      </c>
      <c r="D5883" s="4">
        <v>2.9875401378169908E-3</v>
      </c>
      <c r="E5883" s="4">
        <v>2.1325961906789811E-2</v>
      </c>
      <c r="F5883" s="2">
        <v>4</v>
      </c>
      <c r="G5883" s="4">
        <v>-2.9085286257125361E-2</v>
      </c>
      <c r="H5883" s="4">
        <v>-0.1048606455781351</v>
      </c>
      <c r="I5883" s="4">
        <v>-0.26907120291371528</v>
      </c>
    </row>
    <row r="5884" spans="1:9" x14ac:dyDescent="0.25">
      <c r="A5884" t="s">
        <v>6072</v>
      </c>
      <c r="B5884" s="3">
        <v>88.418067932128906</v>
      </c>
      <c r="C5884" s="3">
        <v>21.569999694824219</v>
      </c>
      <c r="D5884" s="4">
        <v>7.8760228445797775E-3</v>
      </c>
      <c r="E5884" s="4">
        <v>-7.2258077641969121E-2</v>
      </c>
      <c r="F5884" s="2">
        <v>4</v>
      </c>
      <c r="G5884" s="4">
        <v>-2.0984184712795732E-2</v>
      </c>
      <c r="H5884" s="4">
        <v>-0.1075269446529048</v>
      </c>
      <c r="I5884" s="4">
        <v>-0.27124837763602699</v>
      </c>
    </row>
    <row r="5885" spans="1:9" x14ac:dyDescent="0.25">
      <c r="A5885" t="s">
        <v>6073</v>
      </c>
      <c r="B5885" s="3">
        <v>87.727127075195313</v>
      </c>
      <c r="C5885" s="3">
        <v>23.25</v>
      </c>
      <c r="D5885" s="4">
        <v>6.6458267984410568E-3</v>
      </c>
      <c r="E5885" s="4">
        <v>4.3030245182129612E-4</v>
      </c>
      <c r="F5885" s="2">
        <v>4</v>
      </c>
      <c r="G5885" s="4">
        <v>-5.6165854416901029E-2</v>
      </c>
      <c r="H5885" s="4">
        <v>-0.11450115379446869</v>
      </c>
      <c r="I5885" s="4">
        <v>-0.27694318959272379</v>
      </c>
    </row>
    <row r="5886" spans="1:9" x14ac:dyDescent="0.25">
      <c r="A5886" t="s">
        <v>6074</v>
      </c>
      <c r="B5886" s="3">
        <v>87.147956848144531</v>
      </c>
      <c r="C5886" s="3">
        <v>23.239999771118161</v>
      </c>
      <c r="D5886" s="4">
        <v>-5.680405135380151E-3</v>
      </c>
      <c r="E5886" s="4">
        <v>-5.5627327106034796E-3</v>
      </c>
      <c r="F5886" s="2">
        <v>4</v>
      </c>
      <c r="G5886" s="4">
        <v>-6.4421927175063232E-2</v>
      </c>
      <c r="H5886" s="4">
        <v>-0.1203471741180393</v>
      </c>
      <c r="I5886" s="4">
        <v>-0.28171677549500962</v>
      </c>
    </row>
    <row r="5887" spans="1:9" x14ac:dyDescent="0.25">
      <c r="A5887" t="s">
        <v>6075</v>
      </c>
      <c r="B5887" s="3">
        <v>87.645820617675781</v>
      </c>
      <c r="C5887" s="3">
        <v>23.370000839233398</v>
      </c>
      <c r="D5887" s="4">
        <v>9.9522546027330794E-3</v>
      </c>
      <c r="E5887" s="4">
        <v>-6.2575188401361892E-2</v>
      </c>
      <c r="F5887" s="2">
        <v>4</v>
      </c>
      <c r="G5887" s="4">
        <v>-7.3478666337929766E-2</v>
      </c>
      <c r="H5887" s="4">
        <v>-0.1153218437762674</v>
      </c>
      <c r="I5887" s="4">
        <v>-0.27761332652527371</v>
      </c>
    </row>
    <row r="5888" spans="1:9" x14ac:dyDescent="0.25">
      <c r="A5888" t="s">
        <v>6076</v>
      </c>
      <c r="B5888" s="3">
        <v>86.782142639160156</v>
      </c>
      <c r="C5888" s="3">
        <v>24.930000305175781</v>
      </c>
      <c r="D5888" s="4">
        <v>4.5865960785589346E-3</v>
      </c>
      <c r="E5888" s="4">
        <v>-1.384495142259312E-2</v>
      </c>
      <c r="F5888" s="2">
        <v>5</v>
      </c>
      <c r="G5888" s="4">
        <v>-7.5137507194801167E-2</v>
      </c>
      <c r="H5888" s="4">
        <v>-0.12403962445559109</v>
      </c>
      <c r="I5888" s="4">
        <v>-0.28473185719172572</v>
      </c>
    </row>
    <row r="5889" spans="1:9" x14ac:dyDescent="0.25">
      <c r="A5889" t="s">
        <v>6077</v>
      </c>
      <c r="B5889" s="3">
        <v>86.38592529296875</v>
      </c>
      <c r="C5889" s="3">
        <v>25.280000686645511</v>
      </c>
      <c r="D5889" s="4">
        <v>6.3922235975246711E-3</v>
      </c>
      <c r="E5889" s="4">
        <v>2.931601125242533E-2</v>
      </c>
      <c r="F5889" s="2">
        <v>5</v>
      </c>
      <c r="G5889" s="4">
        <v>-8.660286178155574E-2</v>
      </c>
      <c r="H5889" s="4">
        <v>-0.1280389575535322</v>
      </c>
      <c r="I5889" s="4">
        <v>-0.28799752495170639</v>
      </c>
    </row>
    <row r="5890" spans="1:9" x14ac:dyDescent="0.25">
      <c r="A5890" t="s">
        <v>6078</v>
      </c>
      <c r="B5890" s="3">
        <v>85.837234497070313</v>
      </c>
      <c r="C5890" s="3">
        <v>24.559999465942379</v>
      </c>
      <c r="D5890" s="4">
        <v>-1.890319926090567E-3</v>
      </c>
      <c r="E5890" s="4">
        <v>-4.769295874062629E-2</v>
      </c>
      <c r="F5890" s="2">
        <v>5</v>
      </c>
      <c r="G5890" s="4">
        <v>-8.0081581138221059E-2</v>
      </c>
      <c r="H5890" s="4">
        <v>-0.13357732502195729</v>
      </c>
      <c r="I5890" s="4">
        <v>-0.29251989596748229</v>
      </c>
    </row>
    <row r="5891" spans="1:9" x14ac:dyDescent="0.25">
      <c r="A5891" t="s">
        <v>6079</v>
      </c>
      <c r="B5891" s="3">
        <v>85.999801635742188</v>
      </c>
      <c r="C5891" s="3">
        <v>25.79000091552734</v>
      </c>
      <c r="D5891" s="4">
        <v>9.4587637150733705E-4</v>
      </c>
      <c r="E5891" s="4">
        <v>-3.7686505607676279E-2</v>
      </c>
      <c r="F5891" s="2">
        <v>5</v>
      </c>
      <c r="G5891" s="4">
        <v>-6.585717653854295E-2</v>
      </c>
      <c r="H5891" s="4">
        <v>-0.13193640711521351</v>
      </c>
      <c r="I5891" s="4">
        <v>-0.28870673240016798</v>
      </c>
    </row>
    <row r="5892" spans="1:9" x14ac:dyDescent="0.25">
      <c r="A5892" t="s">
        <v>6080</v>
      </c>
      <c r="B5892" s="3">
        <v>85.918533325195313</v>
      </c>
      <c r="C5892" s="3">
        <v>26.79999923706055</v>
      </c>
      <c r="D5892" s="4">
        <v>1.7569416734616091E-2</v>
      </c>
      <c r="E5892" s="4">
        <v>-4.2515203422242798E-2</v>
      </c>
      <c r="F5892" s="2">
        <v>5</v>
      </c>
      <c r="G5892" s="4">
        <v>-7.6024053948346215E-2</v>
      </c>
      <c r="H5892" s="4">
        <v>-0.1327567120496341</v>
      </c>
      <c r="I5892" s="4">
        <v>-0.28624271380938471</v>
      </c>
    </row>
    <row r="5893" spans="1:9" x14ac:dyDescent="0.25">
      <c r="A5893" t="s">
        <v>6081</v>
      </c>
      <c r="B5893" s="3">
        <v>84.43505859375</v>
      </c>
      <c r="C5893" s="3">
        <v>27.989999771118161</v>
      </c>
      <c r="D5893" s="4">
        <v>-2.6406824427510629E-3</v>
      </c>
      <c r="E5893" s="4">
        <v>-6.1997331501664983E-2</v>
      </c>
      <c r="F5893" s="2">
        <v>5</v>
      </c>
      <c r="G5893" s="4">
        <v>-0.1028422860989531</v>
      </c>
      <c r="H5893" s="4">
        <v>-0.14773058851026319</v>
      </c>
      <c r="I5893" s="4">
        <v>-0.29856649143302177</v>
      </c>
    </row>
    <row r="5894" spans="1:9" x14ac:dyDescent="0.25">
      <c r="A5894" t="s">
        <v>6082</v>
      </c>
      <c r="B5894" s="3">
        <v>84.658615112304688</v>
      </c>
      <c r="C5894" s="3">
        <v>29.840000152587891</v>
      </c>
      <c r="D5894" s="4">
        <v>7.7409807906303474E-3</v>
      </c>
      <c r="E5894" s="4">
        <v>4.0809210784110483E-2</v>
      </c>
      <c r="F5894" s="2">
        <v>5</v>
      </c>
      <c r="G5894" s="4">
        <v>-9.7381200343302443E-2</v>
      </c>
      <c r="H5894" s="4">
        <v>-0.1454740568553258</v>
      </c>
      <c r="I5894" s="4">
        <v>-0.29670932409300371</v>
      </c>
    </row>
    <row r="5895" spans="1:9" x14ac:dyDescent="0.25">
      <c r="A5895" t="s">
        <v>6083</v>
      </c>
      <c r="B5895" s="3">
        <v>84.008308410644531</v>
      </c>
      <c r="C5895" s="3">
        <v>28.670000076293949</v>
      </c>
      <c r="D5895" s="4">
        <v>-3.2642952437830657E-2</v>
      </c>
      <c r="E5895" s="4">
        <v>6.3033029522461925E-2</v>
      </c>
      <c r="F5895" s="2">
        <v>5</v>
      </c>
      <c r="G5895" s="4">
        <v>-5.2297124522270637E-2</v>
      </c>
      <c r="H5895" s="4">
        <v>-0.15203811352967919</v>
      </c>
      <c r="I5895" s="4">
        <v>-0.30211166429371111</v>
      </c>
    </row>
    <row r="5896" spans="1:9" x14ac:dyDescent="0.25">
      <c r="A5896" t="s">
        <v>6084</v>
      </c>
      <c r="B5896" s="3">
        <v>86.843124389648438</v>
      </c>
      <c r="C5896" s="3">
        <v>26.969999313354489</v>
      </c>
      <c r="D5896" s="4">
        <v>-1.0764464526508481E-2</v>
      </c>
      <c r="E5896" s="4">
        <v>1.390973408190321E-2</v>
      </c>
      <c r="F5896" s="2">
        <v>5</v>
      </c>
      <c r="G5896" s="4">
        <v>-3.6061948719998571E-2</v>
      </c>
      <c r="H5896" s="4">
        <v>-0.1234240877168731</v>
      </c>
      <c r="I5896" s="4">
        <v>-0.27856179115556862</v>
      </c>
    </row>
    <row r="5897" spans="1:9" x14ac:dyDescent="0.25">
      <c r="A5897" t="s">
        <v>6085</v>
      </c>
      <c r="B5897" s="3">
        <v>87.788116455078125</v>
      </c>
      <c r="C5897" s="3">
        <v>26.60000038146973</v>
      </c>
      <c r="D5897" s="4">
        <v>4.8035776107321793E-2</v>
      </c>
      <c r="E5897" s="4">
        <v>-0.1130376597372692</v>
      </c>
      <c r="F5897" s="2">
        <v>5</v>
      </c>
      <c r="G5897" s="4">
        <v>-2.3829656189567672E-2</v>
      </c>
      <c r="H5897" s="4">
        <v>-0.11388554004627501</v>
      </c>
      <c r="I5897" s="4">
        <v>-0.2707113897812824</v>
      </c>
    </row>
    <row r="5898" spans="1:9" x14ac:dyDescent="0.25">
      <c r="A5898" t="s">
        <v>6086</v>
      </c>
      <c r="B5898" s="3">
        <v>83.764427185058594</v>
      </c>
      <c r="C5898" s="3">
        <v>29.989999771118161</v>
      </c>
      <c r="D5898" s="4">
        <v>-1.8104198815822928E-2</v>
      </c>
      <c r="E5898" s="4">
        <v>0.11694597188220079</v>
      </c>
      <c r="F5898" s="2">
        <v>5</v>
      </c>
      <c r="G5898" s="4">
        <v>-0.10499626686787571</v>
      </c>
      <c r="H5898" s="4">
        <v>-0.15449979842769759</v>
      </c>
      <c r="I5898" s="4">
        <v>-0.30413767655195362</v>
      </c>
    </row>
    <row r="5899" spans="1:9" x14ac:dyDescent="0.25">
      <c r="A5899" t="s">
        <v>6087</v>
      </c>
      <c r="B5899" s="3">
        <v>85.308876037597656</v>
      </c>
      <c r="C5899" s="3">
        <v>26.85000038146973</v>
      </c>
      <c r="D5899" s="4">
        <v>-1.8929916728055218E-2</v>
      </c>
      <c r="E5899" s="4">
        <v>1.053822694247342E-2</v>
      </c>
      <c r="F5899" s="2">
        <v>5</v>
      </c>
      <c r="G5899" s="4">
        <v>-9.7414981713168869E-2</v>
      </c>
      <c r="H5899" s="4">
        <v>-0.1389104622378261</v>
      </c>
      <c r="I5899" s="4">
        <v>-0.29130736417364361</v>
      </c>
    </row>
    <row r="5900" spans="1:9" x14ac:dyDescent="0.25">
      <c r="A5900" t="s">
        <v>6088</v>
      </c>
      <c r="B5900" s="3">
        <v>86.954925537109375</v>
      </c>
      <c r="C5900" s="3">
        <v>26.569999694824219</v>
      </c>
      <c r="D5900" s="4">
        <v>3.0474193303386961E-3</v>
      </c>
      <c r="E5900" s="4">
        <v>-5.5792456605445302E-2</v>
      </c>
      <c r="F5900" s="2">
        <v>5</v>
      </c>
      <c r="G5900" s="4">
        <v>-7.8529444580091923E-2</v>
      </c>
      <c r="H5900" s="4">
        <v>-0.12229559086097749</v>
      </c>
      <c r="I5900" s="4">
        <v>-0.27763301734488582</v>
      </c>
    </row>
    <row r="5901" spans="1:9" x14ac:dyDescent="0.25">
      <c r="A5901" t="s">
        <v>6089</v>
      </c>
      <c r="B5901" s="3">
        <v>86.690742492675781</v>
      </c>
      <c r="C5901" s="3">
        <v>28.139999389648441</v>
      </c>
      <c r="D5901" s="4">
        <v>7.3199322810963974E-3</v>
      </c>
      <c r="E5901" s="4">
        <v>-2.053603069921817E-2</v>
      </c>
      <c r="F5901" s="2">
        <v>5</v>
      </c>
      <c r="G5901" s="4">
        <v>-8.2404437124106278E-2</v>
      </c>
      <c r="H5901" s="4">
        <v>-0.1249621979736497</v>
      </c>
      <c r="I5901" s="4">
        <v>-0.27982768438067879</v>
      </c>
    </row>
    <row r="5902" spans="1:9" x14ac:dyDescent="0.25">
      <c r="A5902" t="s">
        <v>6090</v>
      </c>
      <c r="B5902" s="3">
        <v>86.060783386230469</v>
      </c>
      <c r="C5902" s="3">
        <v>28.729999542236332</v>
      </c>
      <c r="D5902" s="4">
        <v>1.0740308454239679E-2</v>
      </c>
      <c r="E5902" s="4">
        <v>4.283122823424379E-2</v>
      </c>
      <c r="F5902" s="2">
        <v>5</v>
      </c>
      <c r="G5902" s="4">
        <v>-8.517767861755432E-2</v>
      </c>
      <c r="H5902" s="4">
        <v>-0.1313208703764954</v>
      </c>
      <c r="I5902" s="4">
        <v>-0.28506098952248837</v>
      </c>
    </row>
    <row r="5903" spans="1:9" x14ac:dyDescent="0.25">
      <c r="A5903" t="s">
        <v>6091</v>
      </c>
      <c r="B5903" s="3">
        <v>85.146286010742188</v>
      </c>
      <c r="C5903" s="3">
        <v>27.54999923706055</v>
      </c>
      <c r="D5903" s="4">
        <v>2.9990103680170192E-2</v>
      </c>
      <c r="E5903" s="4">
        <v>-7.1139602872778318E-2</v>
      </c>
      <c r="F5903" s="2">
        <v>5</v>
      </c>
      <c r="G5903" s="4">
        <v>-9.5478630759302963E-2</v>
      </c>
      <c r="H5903" s="4">
        <v>-0.14055161117299669</v>
      </c>
      <c r="I5903" s="4">
        <v>-0.29265806013921342</v>
      </c>
    </row>
    <row r="5904" spans="1:9" x14ac:dyDescent="0.25">
      <c r="A5904" t="s">
        <v>6092</v>
      </c>
      <c r="B5904" s="3">
        <v>82.667091369628906</v>
      </c>
      <c r="C5904" s="3">
        <v>29.659999847412109</v>
      </c>
      <c r="D5904" s="4">
        <v>6.9302687187882128E-3</v>
      </c>
      <c r="E5904" s="4">
        <v>-6.553244923456969E-2</v>
      </c>
      <c r="F5904" s="2">
        <v>5</v>
      </c>
      <c r="G5904" s="4">
        <v>-0.1230335850974629</v>
      </c>
      <c r="H5904" s="4">
        <v>-0.165576071307694</v>
      </c>
      <c r="I5904" s="4">
        <v>-0.31325365425022711</v>
      </c>
    </row>
    <row r="5905" spans="1:9" x14ac:dyDescent="0.25">
      <c r="A5905" t="s">
        <v>6093</v>
      </c>
      <c r="B5905" s="3">
        <v>82.098129272460938</v>
      </c>
      <c r="C5905" s="3">
        <v>31.739999771118161</v>
      </c>
      <c r="D5905" s="4">
        <v>-2.896299728038754E-2</v>
      </c>
      <c r="E5905" s="4">
        <v>0.16820020912740369</v>
      </c>
      <c r="F5905" s="2">
        <v>5</v>
      </c>
      <c r="G5905" s="4">
        <v>-0.1151953396149993</v>
      </c>
      <c r="H5905" s="4">
        <v>-0.1713190529528705</v>
      </c>
      <c r="I5905" s="4">
        <v>-0.31798023449669</v>
      </c>
    </row>
    <row r="5906" spans="1:9" x14ac:dyDescent="0.25">
      <c r="A5906" t="s">
        <v>6094</v>
      </c>
      <c r="B5906" s="3">
        <v>84.546859741210938</v>
      </c>
      <c r="C5906" s="3">
        <v>27.170000076293949</v>
      </c>
      <c r="D5906" s="4">
        <v>-2.0367004593303428E-2</v>
      </c>
      <c r="E5906" s="4">
        <v>-1.913359826887118E-2</v>
      </c>
      <c r="F5906" s="2">
        <v>5</v>
      </c>
      <c r="G5906" s="4">
        <v>-8.6428611765016261E-2</v>
      </c>
      <c r="H5906" s="4">
        <v>-0.14660209165436769</v>
      </c>
      <c r="I5906" s="4">
        <v>-0.29063987631915311</v>
      </c>
    </row>
    <row r="5907" spans="1:9" x14ac:dyDescent="0.25">
      <c r="A5907" t="s">
        <v>6095</v>
      </c>
      <c r="B5907" s="3">
        <v>86.30462646484375</v>
      </c>
      <c r="C5907" s="3">
        <v>27.70000076293945</v>
      </c>
      <c r="D5907" s="4">
        <v>1.3361775005435341E-2</v>
      </c>
      <c r="E5907" s="4">
        <v>4.3314559658203189E-2</v>
      </c>
      <c r="F5907" s="2">
        <v>5</v>
      </c>
      <c r="G5907" s="4">
        <v>-5.3239719553698328E-2</v>
      </c>
      <c r="H5907" s="4">
        <v>-0.12885957052585539</v>
      </c>
      <c r="I5907" s="4">
        <v>-0.27475103811055668</v>
      </c>
    </row>
    <row r="5908" spans="1:9" x14ac:dyDescent="0.25">
      <c r="A5908" t="s">
        <v>6096</v>
      </c>
      <c r="B5908" s="3">
        <v>85.166648864746094</v>
      </c>
      <c r="C5908" s="3">
        <v>26.54999923706055</v>
      </c>
      <c r="D5908" s="4">
        <v>-2.258644464837822E-2</v>
      </c>
      <c r="E5908" s="4">
        <v>6.7980634964476927E-2</v>
      </c>
      <c r="F5908" s="2">
        <v>5</v>
      </c>
      <c r="G5908" s="4">
        <v>-7.2475676397880107E-2</v>
      </c>
      <c r="H5908" s="4">
        <v>-0.14034607288253789</v>
      </c>
      <c r="I5908" s="4">
        <v>-0.27748336063842127</v>
      </c>
    </row>
    <row r="5909" spans="1:9" x14ac:dyDescent="0.25">
      <c r="A5909" t="s">
        <v>6097</v>
      </c>
      <c r="B5909" s="3">
        <v>87.134712219238281</v>
      </c>
      <c r="C5909" s="3">
        <v>24.860000610351559</v>
      </c>
      <c r="D5909" s="4">
        <v>-1.273955991444198E-2</v>
      </c>
      <c r="E5909" s="4">
        <v>5.2052538860312803E-2</v>
      </c>
      <c r="F5909" s="2">
        <v>5</v>
      </c>
      <c r="G5909" s="4">
        <v>-4.4947964732488299E-2</v>
      </c>
      <c r="H5909" s="4">
        <v>-0.1204808625677346</v>
      </c>
      <c r="I5909" s="4">
        <v>-0.25545773270610822</v>
      </c>
    </row>
    <row r="5910" spans="1:9" x14ac:dyDescent="0.25">
      <c r="A5910" t="s">
        <v>6098</v>
      </c>
      <c r="B5910" s="3">
        <v>88.25909423828125</v>
      </c>
      <c r="C5910" s="3">
        <v>23.629999160766602</v>
      </c>
      <c r="D5910" s="4">
        <v>-1.369747154754564E-2</v>
      </c>
      <c r="E5910" s="4">
        <v>-5.0241159250966949E-2</v>
      </c>
      <c r="F5910" s="2">
        <v>4</v>
      </c>
      <c r="G5910" s="4">
        <v>-2.8351046910679689E-2</v>
      </c>
      <c r="H5910" s="4">
        <v>-0.1091315910966265</v>
      </c>
      <c r="I5910" s="4">
        <v>-0.237502425587203</v>
      </c>
    </row>
    <row r="5911" spans="1:9" x14ac:dyDescent="0.25">
      <c r="A5911" t="s">
        <v>6099</v>
      </c>
      <c r="B5911" s="3">
        <v>89.484809875488281</v>
      </c>
      <c r="C5911" s="3">
        <v>24.879999160766602</v>
      </c>
      <c r="D5911" s="4">
        <v>-4.2828150359415229E-3</v>
      </c>
      <c r="E5911" s="4">
        <v>5.8273029287414957E-2</v>
      </c>
      <c r="F5911" s="2">
        <v>5</v>
      </c>
      <c r="G5911" s="4">
        <v>-9.6078304878196574E-3</v>
      </c>
      <c r="H5911" s="4">
        <v>-9.6759479770188284E-2</v>
      </c>
      <c r="I5911" s="4">
        <v>-0.21868651677609141</v>
      </c>
    </row>
    <row r="5912" spans="1:9" x14ac:dyDescent="0.25">
      <c r="A5912" t="s">
        <v>6100</v>
      </c>
      <c r="B5912" s="3">
        <v>89.869705200195313</v>
      </c>
      <c r="C5912" s="3">
        <v>23.510000228881839</v>
      </c>
      <c r="D5912" s="4">
        <v>3.4756312619441232E-2</v>
      </c>
      <c r="E5912" s="4">
        <v>4.9085247164638128E-2</v>
      </c>
      <c r="F5912" s="2">
        <v>4</v>
      </c>
      <c r="G5912" s="4">
        <v>-1.4970696817340871E-2</v>
      </c>
      <c r="H5912" s="4">
        <v>-9.2874428734083581E-2</v>
      </c>
      <c r="I5912" s="4">
        <v>-0.2099366575807006</v>
      </c>
    </row>
    <row r="5913" spans="1:9" x14ac:dyDescent="0.25">
      <c r="A5913" t="s">
        <v>6101</v>
      </c>
      <c r="B5913" s="3">
        <v>86.851081848144531</v>
      </c>
      <c r="C5913" s="3">
        <v>22.409999847412109</v>
      </c>
      <c r="D5913" s="4">
        <v>2.337901627629257E-3</v>
      </c>
      <c r="E5913" s="4">
        <v>-0.11562747780317401</v>
      </c>
      <c r="F5913" s="2">
        <v>4</v>
      </c>
      <c r="G5913" s="4">
        <v>-4.6379705192035943E-2</v>
      </c>
      <c r="H5913" s="4">
        <v>-0.1233437668337901</v>
      </c>
      <c r="I5913" s="4">
        <v>-0.23647400573059749</v>
      </c>
    </row>
    <row r="5914" spans="1:9" x14ac:dyDescent="0.25">
      <c r="A5914" t="s">
        <v>6102</v>
      </c>
      <c r="B5914" s="3">
        <v>86.648506164550781</v>
      </c>
      <c r="C5914" s="3">
        <v>25.340000152587891</v>
      </c>
      <c r="D5914" s="4">
        <v>-1.372066059879695E-2</v>
      </c>
      <c r="E5914" s="4">
        <v>1.076986282610193E-2</v>
      </c>
      <c r="F5914" s="2">
        <v>5</v>
      </c>
      <c r="G5914" s="4">
        <v>-4.5449915170288957E-2</v>
      </c>
      <c r="H5914" s="4">
        <v>-0.1253885224307425</v>
      </c>
      <c r="I5914" s="4">
        <v>-0.23825489086109211</v>
      </c>
    </row>
    <row r="5915" spans="1:9" x14ac:dyDescent="0.25">
      <c r="A5915" t="s">
        <v>6103</v>
      </c>
      <c r="B5915" s="3">
        <v>87.853919982910156</v>
      </c>
      <c r="C5915" s="3">
        <v>25.069999694824219</v>
      </c>
      <c r="D5915" s="4">
        <v>-1.5997070000981831E-2</v>
      </c>
      <c r="E5915" s="4">
        <v>3.2012774885461499E-3</v>
      </c>
      <c r="F5915" s="2">
        <v>5</v>
      </c>
      <c r="G5915" s="4">
        <v>-2.7442150649483191E-2</v>
      </c>
      <c r="H5915" s="4">
        <v>-0.1132213333189582</v>
      </c>
      <c r="I5915" s="4">
        <v>-0.22765784630408659</v>
      </c>
    </row>
    <row r="5916" spans="1:9" x14ac:dyDescent="0.25">
      <c r="A5916" t="s">
        <v>6104</v>
      </c>
      <c r="B5916" s="3">
        <v>89.282173156738281</v>
      </c>
      <c r="C5916" s="3">
        <v>24.989999771118161</v>
      </c>
      <c r="D5916" s="4">
        <v>3.2809988142765263E-2</v>
      </c>
      <c r="E5916" s="4">
        <v>-0.10043199591670859</v>
      </c>
      <c r="F5916" s="2">
        <v>5</v>
      </c>
      <c r="G5916" s="4">
        <v>-1.7955405159093881E-2</v>
      </c>
      <c r="H5916" s="4">
        <v>-9.8804851442945818E-2</v>
      </c>
      <c r="I5916" s="4">
        <v>-0.21510177444625689</v>
      </c>
    </row>
    <row r="5917" spans="1:9" x14ac:dyDescent="0.25">
      <c r="A5917" t="s">
        <v>6105</v>
      </c>
      <c r="B5917" s="3">
        <v>86.445884704589844</v>
      </c>
      <c r="C5917" s="3">
        <v>27.780000686645511</v>
      </c>
      <c r="D5917" s="4">
        <v>8.5081093570955613E-3</v>
      </c>
      <c r="E5917" s="4">
        <v>1.0917072394709629E-2</v>
      </c>
      <c r="F5917" s="2">
        <v>5</v>
      </c>
      <c r="G5917" s="4">
        <v>-5.6852539542341929E-2</v>
      </c>
      <c r="H5917" s="4">
        <v>-0.12743374008454869</v>
      </c>
      <c r="I5917" s="4">
        <v>-0.24003617842118821</v>
      </c>
    </row>
    <row r="5918" spans="1:9" x14ac:dyDescent="0.25">
      <c r="A5918" t="s">
        <v>6106</v>
      </c>
      <c r="B5918" s="3">
        <v>85.716598510742188</v>
      </c>
      <c r="C5918" s="3">
        <v>27.479999542236332</v>
      </c>
      <c r="D5918" s="4">
        <v>-4.7240496653311309E-4</v>
      </c>
      <c r="E5918" s="4">
        <v>-7.3187187325890135E-2</v>
      </c>
      <c r="F5918" s="2">
        <v>5</v>
      </c>
      <c r="G5918" s="4">
        <v>-7.1717099859448519E-2</v>
      </c>
      <c r="H5918" s="4">
        <v>-0.13479499885063359</v>
      </c>
      <c r="I5918" s="4">
        <v>-0.24644748561984889</v>
      </c>
    </row>
    <row r="5919" spans="1:9" x14ac:dyDescent="0.25">
      <c r="A5919" t="s">
        <v>6107</v>
      </c>
      <c r="B5919" s="3">
        <v>85.757110595703125</v>
      </c>
      <c r="C5919" s="3">
        <v>29.64999961853027</v>
      </c>
      <c r="D5919" s="4">
        <v>-8.6647366227335931E-3</v>
      </c>
      <c r="E5919" s="4">
        <v>7.8574022022418255E-2</v>
      </c>
      <c r="F5919" s="2">
        <v>5</v>
      </c>
      <c r="G5919" s="4">
        <v>-5.4224457906454138E-2</v>
      </c>
      <c r="H5919" s="4">
        <v>-0.1343860785350334</v>
      </c>
      <c r="I5919" s="4">
        <v>-0.24609133542239009</v>
      </c>
    </row>
    <row r="5920" spans="1:9" x14ac:dyDescent="0.25">
      <c r="A5920" t="s">
        <v>6108</v>
      </c>
      <c r="B5920" s="3">
        <v>86.506668090820313</v>
      </c>
      <c r="C5920" s="3">
        <v>27.489999771118161</v>
      </c>
      <c r="D5920" s="4">
        <v>-1.8700079094389199E-3</v>
      </c>
      <c r="E5920" s="4">
        <v>-5.4269038293267569E-3</v>
      </c>
      <c r="F5920" s="2">
        <v>5</v>
      </c>
      <c r="G5920" s="4">
        <v>-4.0224544044100252E-2</v>
      </c>
      <c r="H5920" s="4">
        <v>-0.12682020559219709</v>
      </c>
      <c r="I5920" s="4">
        <v>-0.23950181898179951</v>
      </c>
    </row>
    <row r="5921" spans="1:9" x14ac:dyDescent="0.25">
      <c r="A5921" t="s">
        <v>6109</v>
      </c>
      <c r="B5921" s="3">
        <v>86.668739318847656</v>
      </c>
      <c r="C5921" s="3">
        <v>27.639999389648441</v>
      </c>
      <c r="D5921" s="4">
        <v>-1.7229431611731068E-2</v>
      </c>
      <c r="E5921" s="4">
        <v>2.6364614794905931E-2</v>
      </c>
      <c r="F5921" s="2">
        <v>5</v>
      </c>
      <c r="G5921" s="4">
        <v>-3.0659481388920051E-2</v>
      </c>
      <c r="H5921" s="4">
        <v>-0.12518429330136929</v>
      </c>
      <c r="I5921" s="4">
        <v>-0.23807701697716341</v>
      </c>
    </row>
    <row r="5922" spans="1:9" x14ac:dyDescent="0.25">
      <c r="A5922" t="s">
        <v>6110</v>
      </c>
      <c r="B5922" s="3">
        <v>88.18817138671875</v>
      </c>
      <c r="C5922" s="3">
        <v>26.930000305175781</v>
      </c>
      <c r="D5922" s="4">
        <v>8.8066138056306364E-3</v>
      </c>
      <c r="E5922" s="4">
        <v>3.5769242506760827E-2</v>
      </c>
      <c r="F5922" s="2">
        <v>5</v>
      </c>
      <c r="G5922" s="4">
        <v>-2.525746054565348E-2</v>
      </c>
      <c r="H5922" s="4">
        <v>-0.10984747118209159</v>
      </c>
      <c r="I5922" s="4">
        <v>-0.2247193724244505</v>
      </c>
    </row>
    <row r="5923" spans="1:9" x14ac:dyDescent="0.25">
      <c r="A5923" t="s">
        <v>6111</v>
      </c>
      <c r="B5923" s="3">
        <v>87.418312072753906</v>
      </c>
      <c r="C5923" s="3">
        <v>26</v>
      </c>
      <c r="D5923" s="4">
        <v>2.0455977496358631E-2</v>
      </c>
      <c r="E5923" s="4">
        <v>-6.1710542799362833E-2</v>
      </c>
      <c r="F5923" s="2">
        <v>5</v>
      </c>
      <c r="G5923" s="4">
        <v>-3.7182131092412092E-2</v>
      </c>
      <c r="H5923" s="4">
        <v>-0.1176182663395817</v>
      </c>
      <c r="I5923" s="4">
        <v>-0.23148736639337231</v>
      </c>
    </row>
    <row r="5924" spans="1:9" x14ac:dyDescent="0.25">
      <c r="A5924" t="s">
        <v>6112</v>
      </c>
      <c r="B5924" s="3">
        <v>85.665931701660156</v>
      </c>
      <c r="C5924" s="3">
        <v>27.70999908447266</v>
      </c>
      <c r="D5924" s="4">
        <v>-2.3892049205958551E-2</v>
      </c>
      <c r="E5924" s="4">
        <v>4.0946589439350589E-2</v>
      </c>
      <c r="F5924" s="2">
        <v>5</v>
      </c>
      <c r="G5924" s="4">
        <v>-6.0013558488856367E-2</v>
      </c>
      <c r="H5924" s="4">
        <v>-0.13530641877829849</v>
      </c>
      <c r="I5924" s="4">
        <v>-0.24689290811727341</v>
      </c>
    </row>
    <row r="5925" spans="1:9" x14ac:dyDescent="0.25">
      <c r="A5925" t="s">
        <v>6113</v>
      </c>
      <c r="B5925" s="3">
        <v>87.762763977050781</v>
      </c>
      <c r="C5925" s="3">
        <v>26.620000839233398</v>
      </c>
      <c r="D5925" s="4">
        <v>5.104667885092784E-3</v>
      </c>
      <c r="E5925" s="4">
        <v>-2.9529692195794269E-2</v>
      </c>
      <c r="F5925" s="2">
        <v>5</v>
      </c>
      <c r="G5925" s="4">
        <v>-3.1890881247825582E-2</v>
      </c>
      <c r="H5925" s="4">
        <v>-0.1141414425337965</v>
      </c>
      <c r="I5925" s="4">
        <v>-0.228459217784169</v>
      </c>
    </row>
    <row r="5926" spans="1:9" x14ac:dyDescent="0.25">
      <c r="A5926" t="s">
        <v>6114</v>
      </c>
      <c r="B5926" s="3">
        <v>87.317039489746094</v>
      </c>
      <c r="C5926" s="3">
        <v>27.430000305175781</v>
      </c>
      <c r="D5926" s="4">
        <v>-1.429412395458185E-2</v>
      </c>
      <c r="E5926" s="4">
        <v>0.1056026157046062</v>
      </c>
      <c r="F5926" s="2">
        <v>5</v>
      </c>
      <c r="G5926" s="4">
        <v>-4.5258626802420883E-2</v>
      </c>
      <c r="H5926" s="4">
        <v>-0.1186404901191067</v>
      </c>
      <c r="I5926" s="4">
        <v>-0.23237767481541891</v>
      </c>
    </row>
    <row r="5927" spans="1:9" x14ac:dyDescent="0.25">
      <c r="A5927" t="s">
        <v>6115</v>
      </c>
      <c r="B5927" s="3">
        <v>88.583259582519531</v>
      </c>
      <c r="C5927" s="3">
        <v>24.809999465942379</v>
      </c>
      <c r="D5927" s="4">
        <v>-5.3454995654998996E-3</v>
      </c>
      <c r="E5927" s="4">
        <v>-9.5808294781539738E-3</v>
      </c>
      <c r="F5927" s="2">
        <v>5</v>
      </c>
      <c r="G5927" s="4">
        <v>-3.1625910270568491E-2</v>
      </c>
      <c r="H5927" s="4">
        <v>-0.10585953548654389</v>
      </c>
      <c r="I5927" s="4">
        <v>-0.22124606960422391</v>
      </c>
    </row>
    <row r="5928" spans="1:9" x14ac:dyDescent="0.25">
      <c r="A5928" t="s">
        <v>6116</v>
      </c>
      <c r="B5928" s="3">
        <v>89.059326171875</v>
      </c>
      <c r="C5928" s="3">
        <v>25.04999923706055</v>
      </c>
      <c r="D5928" s="4">
        <v>-1.5673920922244951E-2</v>
      </c>
      <c r="E5928" s="4">
        <v>-4.206502476161611E-2</v>
      </c>
      <c r="F5928" s="2">
        <v>5</v>
      </c>
      <c r="G5928" s="4">
        <v>-2.7275034752724411E-2</v>
      </c>
      <c r="H5928" s="4">
        <v>-0.1010542212166496</v>
      </c>
      <c r="I5928" s="4">
        <v>-0.21706086881868139</v>
      </c>
    </row>
    <row r="5929" spans="1:9" x14ac:dyDescent="0.25">
      <c r="A5929" t="s">
        <v>6117</v>
      </c>
      <c r="B5929" s="3">
        <v>90.477462768554688</v>
      </c>
      <c r="C5929" s="3">
        <v>26.14999961853027</v>
      </c>
      <c r="D5929" s="4">
        <v>3.144760755158682E-3</v>
      </c>
      <c r="E5929" s="4">
        <v>-2.4617674769092379E-2</v>
      </c>
      <c r="F5929" s="2">
        <v>5</v>
      </c>
      <c r="G5929" s="4">
        <v>-4.8080134564626453E-3</v>
      </c>
      <c r="H5929" s="4">
        <v>-8.6739853905323794E-2</v>
      </c>
      <c r="I5929" s="4">
        <v>-0.2028417377219851</v>
      </c>
    </row>
    <row r="5930" spans="1:9" x14ac:dyDescent="0.25">
      <c r="A5930" t="s">
        <v>6118</v>
      </c>
      <c r="B5930" s="3">
        <v>90.193824768066406</v>
      </c>
      <c r="C5930" s="3">
        <v>26.809999465942379</v>
      </c>
      <c r="D5930" s="4">
        <v>2.6278613480806848E-2</v>
      </c>
      <c r="E5930" s="4">
        <v>-7.7426016564003941E-2</v>
      </c>
      <c r="F5930" s="2">
        <v>5</v>
      </c>
      <c r="G5930" s="4">
        <v>-5.2939876243636164E-3</v>
      </c>
      <c r="H5930" s="4">
        <v>-8.9602835180854878E-2</v>
      </c>
      <c r="I5930" s="4">
        <v>-0.20182455957463349</v>
      </c>
    </row>
    <row r="5931" spans="1:9" x14ac:dyDescent="0.25">
      <c r="A5931" t="s">
        <v>6119</v>
      </c>
      <c r="B5931" s="3">
        <v>87.884346008300781</v>
      </c>
      <c r="C5931" s="3">
        <v>29.059999465942379</v>
      </c>
      <c r="D5931" s="4">
        <v>-7.775991493827572E-3</v>
      </c>
      <c r="E5931" s="4">
        <v>1.8576893324259821E-2</v>
      </c>
      <c r="F5931" s="2">
        <v>5</v>
      </c>
      <c r="G5931" s="4">
        <v>-2.2655812054145019E-2</v>
      </c>
      <c r="H5931" s="4">
        <v>-0.11291421953014209</v>
      </c>
      <c r="I5931" s="4">
        <v>-0.2215089073313149</v>
      </c>
    </row>
    <row r="5932" spans="1:9" x14ac:dyDescent="0.25">
      <c r="A5932" t="s">
        <v>6120</v>
      </c>
      <c r="B5932" s="3">
        <v>88.573089599609375</v>
      </c>
      <c r="C5932" s="3">
        <v>28.530000686645511</v>
      </c>
      <c r="D5932" s="4">
        <v>-2.4325445936253961E-2</v>
      </c>
      <c r="E5932" s="4">
        <v>4.8897054647079503E-2</v>
      </c>
      <c r="F5932" s="2">
        <v>5</v>
      </c>
      <c r="G5932" s="4">
        <v>-1.268349135678826E-2</v>
      </c>
      <c r="H5932" s="4">
        <v>-0.1059621891175599</v>
      </c>
      <c r="I5932" s="4">
        <v>-0.21005048294662759</v>
      </c>
    </row>
    <row r="5933" spans="1:9" x14ac:dyDescent="0.25">
      <c r="A5933" t="s">
        <v>6121</v>
      </c>
      <c r="B5933" s="3">
        <v>90.781387329101563</v>
      </c>
      <c r="C5933" s="3">
        <v>27.20000076293945</v>
      </c>
      <c r="D5933" s="4">
        <v>-3.779458206770947E-3</v>
      </c>
      <c r="E5933" s="4">
        <v>6.0015624500584508E-2</v>
      </c>
      <c r="F5933" s="2">
        <v>5</v>
      </c>
      <c r="G5933" s="4">
        <v>2.1065414821785259E-2</v>
      </c>
      <c r="H5933" s="4">
        <v>-8.3672104434090122E-2</v>
      </c>
      <c r="I5933" s="4">
        <v>-0.18718399705337149</v>
      </c>
    </row>
    <row r="5934" spans="1:9" x14ac:dyDescent="0.25">
      <c r="A5934" t="s">
        <v>6122</v>
      </c>
      <c r="B5934" s="3">
        <v>91.12579345703125</v>
      </c>
      <c r="C5934" s="3">
        <v>25.659999847412109</v>
      </c>
      <c r="D5934" s="4">
        <v>-2.2173756783728679E-2</v>
      </c>
      <c r="E5934" s="4">
        <v>3.0108390389168131E-2</v>
      </c>
      <c r="F5934" s="2">
        <v>5</v>
      </c>
      <c r="G5934" s="4">
        <v>3.0752729168469939E-2</v>
      </c>
      <c r="H5934" s="4">
        <v>-8.0195742685158722E-2</v>
      </c>
      <c r="I5934" s="4">
        <v>-0.18410033838136541</v>
      </c>
    </row>
    <row r="5935" spans="1:9" x14ac:dyDescent="0.25">
      <c r="A5935" t="s">
        <v>6123</v>
      </c>
      <c r="B5935" s="3">
        <v>93.192214965820313</v>
      </c>
      <c r="C5935" s="3">
        <v>24.909999847412109</v>
      </c>
      <c r="D5935" s="4">
        <v>-2.1739226518979751E-4</v>
      </c>
      <c r="E5935" s="4">
        <v>1.590535817159644E-2</v>
      </c>
      <c r="F5935" s="2">
        <v>5</v>
      </c>
      <c r="G5935" s="4">
        <v>6.1958512563086598E-2</v>
      </c>
      <c r="H5935" s="4">
        <v>-5.933772621052158E-2</v>
      </c>
      <c r="I5935" s="4">
        <v>-0.16559852296971181</v>
      </c>
    </row>
    <row r="5936" spans="1:9" x14ac:dyDescent="0.25">
      <c r="A5936" t="s">
        <v>6124</v>
      </c>
      <c r="B5936" s="3">
        <v>93.212478637695313</v>
      </c>
      <c r="C5936" s="3">
        <v>24.520000457763668</v>
      </c>
      <c r="D5936" s="4">
        <v>7.0038741170359584E-3</v>
      </c>
      <c r="E5936" s="4">
        <v>3.5910451150400258E-2</v>
      </c>
      <c r="F5936" s="2">
        <v>5</v>
      </c>
      <c r="G5936" s="4">
        <v>5.2207284442143731E-2</v>
      </c>
      <c r="H5936" s="4">
        <v>-5.9133189043245833E-2</v>
      </c>
      <c r="I5936" s="4">
        <v>-0.1654170911006575</v>
      </c>
    </row>
    <row r="5937" spans="1:9" x14ac:dyDescent="0.25">
      <c r="A5937" t="s">
        <v>6125</v>
      </c>
      <c r="B5937" s="3">
        <v>92.564170837402344</v>
      </c>
      <c r="C5937" s="3">
        <v>23.670000076293949</v>
      </c>
      <c r="D5937" s="4">
        <v>5.480818989067604E-4</v>
      </c>
      <c r="E5937" s="4">
        <v>-1.0451504983386871E-2</v>
      </c>
      <c r="F5937" s="2">
        <v>4</v>
      </c>
      <c r="G5937" s="4">
        <v>4.5836732157112703E-2</v>
      </c>
      <c r="H5937" s="4">
        <v>-6.5677069234984065E-2</v>
      </c>
      <c r="I5937" s="4">
        <v>-0.17122174963713621</v>
      </c>
    </row>
    <row r="5938" spans="1:9" x14ac:dyDescent="0.25">
      <c r="A5938" t="s">
        <v>6126</v>
      </c>
      <c r="B5938" s="3">
        <v>92.513465881347656</v>
      </c>
      <c r="C5938" s="3">
        <v>23.920000076293949</v>
      </c>
      <c r="D5938" s="4">
        <v>1.644223287257107E-3</v>
      </c>
      <c r="E5938" s="4">
        <v>-1.482704284063596E-2</v>
      </c>
      <c r="F5938" s="2">
        <v>4</v>
      </c>
      <c r="G5938" s="4">
        <v>5.5551183754961597E-2</v>
      </c>
      <c r="H5938" s="4">
        <v>-6.6188874210027171E-2</v>
      </c>
      <c r="I5938" s="4">
        <v>-0.16748287170890749</v>
      </c>
    </row>
    <row r="5939" spans="1:9" x14ac:dyDescent="0.25">
      <c r="A5939" t="s">
        <v>6127</v>
      </c>
      <c r="B5939" s="3">
        <v>92.361602783203125</v>
      </c>
      <c r="C5939" s="3">
        <v>24.280000686645511</v>
      </c>
      <c r="D5939" s="4">
        <v>-3.3883587292160571E-3</v>
      </c>
      <c r="E5939" s="4">
        <v>2.750747139077836E-2</v>
      </c>
      <c r="F5939" s="2">
        <v>4</v>
      </c>
      <c r="G5939" s="4">
        <v>6.1838435224980337E-2</v>
      </c>
      <c r="H5939" s="4">
        <v>-6.7721747822460765E-2</v>
      </c>
      <c r="I5939" s="4">
        <v>-0.16861567114978901</v>
      </c>
    </row>
    <row r="5940" spans="1:9" x14ac:dyDescent="0.25">
      <c r="A5940" t="s">
        <v>6128</v>
      </c>
      <c r="B5940" s="3">
        <v>92.675621032714844</v>
      </c>
      <c r="C5940" s="3">
        <v>23.629999160766602</v>
      </c>
      <c r="D5940" s="4">
        <v>1.7234105270915071E-2</v>
      </c>
      <c r="E5940" s="4">
        <v>-7.1877454419160602E-2</v>
      </c>
      <c r="F5940" s="2">
        <v>4</v>
      </c>
      <c r="G5940" s="4">
        <v>7.2622644251800539E-2</v>
      </c>
      <c r="H5940" s="4">
        <v>-6.4552114814967365E-2</v>
      </c>
      <c r="I5940" s="4">
        <v>-0.1631998100883536</v>
      </c>
    </row>
    <row r="5941" spans="1:9" x14ac:dyDescent="0.25">
      <c r="A5941" t="s">
        <v>6129</v>
      </c>
      <c r="B5941" s="3">
        <v>91.105499267578125</v>
      </c>
      <c r="C5941" s="3">
        <v>25.45999908447266</v>
      </c>
      <c r="D5941" s="4">
        <v>8.9746115896662815E-3</v>
      </c>
      <c r="E5941" s="4">
        <v>-3.815641311226925E-2</v>
      </c>
      <c r="F5941" s="2">
        <v>5</v>
      </c>
      <c r="G5941" s="4">
        <v>4.6914864359096857E-2</v>
      </c>
      <c r="H5941" s="4">
        <v>-8.0400587890336994E-2</v>
      </c>
      <c r="I5941" s="4">
        <v>-0.17317754493406121</v>
      </c>
    </row>
    <row r="5942" spans="1:9" x14ac:dyDescent="0.25">
      <c r="A5942" t="s">
        <v>6130</v>
      </c>
      <c r="B5942" s="3">
        <v>90.295135498046875</v>
      </c>
      <c r="C5942" s="3">
        <v>26.469999313354489</v>
      </c>
      <c r="D5942" s="4">
        <v>1.897540967022238E-2</v>
      </c>
      <c r="E5942" s="4">
        <v>-7.5122343215713761E-2</v>
      </c>
      <c r="F5942" s="2">
        <v>5</v>
      </c>
      <c r="G5942" s="4">
        <v>2.6715486810380499E-2</v>
      </c>
      <c r="H5942" s="4">
        <v>-8.8580226353951685E-2</v>
      </c>
      <c r="I5942" s="4">
        <v>-0.1753868904287956</v>
      </c>
    </row>
    <row r="5943" spans="1:9" x14ac:dyDescent="0.25">
      <c r="A5943" t="s">
        <v>6131</v>
      </c>
      <c r="B5943" s="3">
        <v>88.613655090332031</v>
      </c>
      <c r="C5943" s="3">
        <v>28.620000839233398</v>
      </c>
      <c r="D5943" s="4">
        <v>2.7512969332985642E-3</v>
      </c>
      <c r="E5943" s="4">
        <v>7.3921247613577545E-2</v>
      </c>
      <c r="F5943" s="2">
        <v>5</v>
      </c>
      <c r="G5943" s="4">
        <v>2.584808808673E-2</v>
      </c>
      <c r="H5943" s="4">
        <v>-0.1055527297356303</v>
      </c>
      <c r="I5943" s="4">
        <v>-0.1689223438186914</v>
      </c>
    </row>
    <row r="5944" spans="1:9" x14ac:dyDescent="0.25">
      <c r="A5944" t="s">
        <v>6132</v>
      </c>
      <c r="B5944" s="3">
        <v>88.370521545410156</v>
      </c>
      <c r="C5944" s="3">
        <v>26.64999961853027</v>
      </c>
      <c r="D5944" s="4">
        <v>-2.3505699300413348E-2</v>
      </c>
      <c r="E5944" s="4">
        <v>9.76111558838757E-2</v>
      </c>
      <c r="F5944" s="2">
        <v>5</v>
      </c>
      <c r="G5944" s="4">
        <v>5.7920331698260157E-2</v>
      </c>
      <c r="H5944" s="4">
        <v>-0.1080068677050368</v>
      </c>
      <c r="I5944" s="4">
        <v>-0.1665615415699602</v>
      </c>
    </row>
    <row r="5945" spans="1:9" x14ac:dyDescent="0.25">
      <c r="A5945" t="s">
        <v>6133</v>
      </c>
      <c r="B5945" s="3">
        <v>90.497734069824219</v>
      </c>
      <c r="C5945" s="3">
        <v>24.280000686645511</v>
      </c>
      <c r="D5945" s="4">
        <v>-6.6710045237652338E-3</v>
      </c>
      <c r="E5945" s="4">
        <v>-1.660590678588891E-2</v>
      </c>
      <c r="F5945" s="2">
        <v>4</v>
      </c>
      <c r="G5945" s="4">
        <v>0.1029877616787012</v>
      </c>
      <c r="H5945" s="4">
        <v>-8.6535239728572355E-2</v>
      </c>
      <c r="I5945" s="4">
        <v>-0.14649941342930289</v>
      </c>
    </row>
    <row r="5946" spans="1:9" x14ac:dyDescent="0.25">
      <c r="A5946" t="s">
        <v>6134</v>
      </c>
      <c r="B5946" s="3">
        <v>91.105499267578125</v>
      </c>
      <c r="C5946" s="3">
        <v>24.690000534057621</v>
      </c>
      <c r="D5946" s="4">
        <v>4.4670908493529282E-3</v>
      </c>
      <c r="E5946" s="4">
        <v>1.8564388085334341E-2</v>
      </c>
      <c r="F5946" s="2">
        <v>5</v>
      </c>
      <c r="G5946" s="4">
        <v>9.6455039795616537E-2</v>
      </c>
      <c r="H5946" s="4">
        <v>-8.0400587890336994E-2</v>
      </c>
      <c r="I5946" s="4">
        <v>-0.14076746933023879</v>
      </c>
    </row>
    <row r="5947" spans="1:9" x14ac:dyDescent="0.25">
      <c r="A5947" t="s">
        <v>6135</v>
      </c>
      <c r="B5947" s="3">
        <v>90.700332641601563</v>
      </c>
      <c r="C5947" s="3">
        <v>24.239999771118161</v>
      </c>
      <c r="D5947" s="4">
        <v>4.2616781376645374E-3</v>
      </c>
      <c r="E5947" s="4">
        <v>-3.3878054057407181E-2</v>
      </c>
      <c r="F5947" s="2">
        <v>4</v>
      </c>
      <c r="G5947" s="4">
        <v>8.607225740415525E-2</v>
      </c>
      <c r="H5947" s="4">
        <v>-8.4490253103193136E-2</v>
      </c>
      <c r="I5947" s="4">
        <v>-0.14458866945733859</v>
      </c>
    </row>
    <row r="5948" spans="1:9" x14ac:dyDescent="0.25">
      <c r="A5948" t="s">
        <v>6136</v>
      </c>
      <c r="B5948" s="3">
        <v>90.315437316894531</v>
      </c>
      <c r="C5948" s="3">
        <v>25.090000152587891</v>
      </c>
      <c r="D5948" s="4">
        <v>3.7710253829889462E-2</v>
      </c>
      <c r="E5948" s="4">
        <v>-0.12639273146078001</v>
      </c>
      <c r="F5948" s="2">
        <v>5</v>
      </c>
      <c r="G5948" s="4">
        <v>9.0632856486883018E-2</v>
      </c>
      <c r="H5948" s="4">
        <v>-8.8375304139297839E-2</v>
      </c>
      <c r="I5948" s="4">
        <v>-0.14821868725593129</v>
      </c>
    </row>
    <row r="5949" spans="1:9" x14ac:dyDescent="0.25">
      <c r="A5949" t="s">
        <v>6137</v>
      </c>
      <c r="B5949" s="3">
        <v>87.03338623046875</v>
      </c>
      <c r="C5949" s="3">
        <v>28.719999313354489</v>
      </c>
      <c r="D5949" s="4">
        <v>-3.7108748983636359E-3</v>
      </c>
      <c r="E5949" s="4">
        <v>3.1609165084174773E-2</v>
      </c>
      <c r="F5949" s="2">
        <v>5</v>
      </c>
      <c r="G5949" s="4">
        <v>5.7145581639782117E-2</v>
      </c>
      <c r="H5949" s="4">
        <v>-0.1215036254135891</v>
      </c>
      <c r="I5949" s="4">
        <v>-0.17796093288813461</v>
      </c>
    </row>
    <row r="5950" spans="1:9" x14ac:dyDescent="0.25">
      <c r="A5950" t="s">
        <v>6138</v>
      </c>
      <c r="B5950" s="3">
        <v>87.357559204101563</v>
      </c>
      <c r="C5950" s="3">
        <v>27.840000152587891</v>
      </c>
      <c r="D5950" s="4">
        <v>-2.4875858312408902E-2</v>
      </c>
      <c r="E5950" s="4">
        <v>3.9193699185428921E-2</v>
      </c>
      <c r="F5950" s="2">
        <v>5</v>
      </c>
      <c r="G5950" s="4">
        <v>7.152693287460643E-2</v>
      </c>
      <c r="H5950" s="4">
        <v>-0.1182314927940309</v>
      </c>
      <c r="I5950" s="4">
        <v>-0.17489908662005599</v>
      </c>
    </row>
    <row r="5951" spans="1:9" x14ac:dyDescent="0.25">
      <c r="A5951" t="s">
        <v>6139</v>
      </c>
      <c r="B5951" s="3">
        <v>89.586090087890625</v>
      </c>
      <c r="C5951" s="3">
        <v>26.79000091552734</v>
      </c>
      <c r="D5951" s="4">
        <v>4.5433702451509461E-3</v>
      </c>
      <c r="E5951" s="4">
        <v>-2.934780633141609E-2</v>
      </c>
      <c r="F5951" s="2">
        <v>5</v>
      </c>
      <c r="G5951" s="4">
        <v>0.1095092316991462</v>
      </c>
      <c r="H5951" s="4">
        <v>-9.5737178981187721E-2</v>
      </c>
      <c r="I5951" s="4">
        <v>-0.15084274798207939</v>
      </c>
    </row>
    <row r="5952" spans="1:9" x14ac:dyDescent="0.25">
      <c r="A5952" t="s">
        <v>6140</v>
      </c>
      <c r="B5952" s="3">
        <v>89.180908203125</v>
      </c>
      <c r="C5952" s="3">
        <v>27.60000038146973</v>
      </c>
      <c r="D5952" s="4">
        <v>3.3333297972816922E-2</v>
      </c>
      <c r="E5952" s="4">
        <v>-9.537855868835432E-2</v>
      </c>
      <c r="F5952" s="2">
        <v>5</v>
      </c>
      <c r="G5952" s="4">
        <v>0.1125067930838555</v>
      </c>
      <c r="H5952" s="4">
        <v>-9.9826998212995122E-2</v>
      </c>
      <c r="I5952" s="4">
        <v>-0.15065801711309521</v>
      </c>
    </row>
    <row r="5953" spans="1:9" x14ac:dyDescent="0.25">
      <c r="A5953" t="s">
        <v>6141</v>
      </c>
      <c r="B5953" s="3">
        <v>86.304107666015625</v>
      </c>
      <c r="C5953" s="3">
        <v>30.510000228881839</v>
      </c>
      <c r="D5953" s="4">
        <v>-2.49483471519607E-2</v>
      </c>
      <c r="E5953" s="4">
        <v>0.14828756414419991</v>
      </c>
      <c r="F5953" s="2">
        <v>5</v>
      </c>
      <c r="G5953" s="4">
        <v>4.9054380866938592E-2</v>
      </c>
      <c r="H5953" s="4">
        <v>-0.12886480717019819</v>
      </c>
      <c r="I5953" s="4">
        <v>-0.1364191853306754</v>
      </c>
    </row>
    <row r="5954" spans="1:9" x14ac:dyDescent="0.25">
      <c r="A5954" t="s">
        <v>6142</v>
      </c>
      <c r="B5954" s="3">
        <v>88.512344360351563</v>
      </c>
      <c r="C5954" s="3">
        <v>26.569999694824219</v>
      </c>
      <c r="D5954" s="4">
        <v>-8.3976225112695202E-3</v>
      </c>
      <c r="E5954" s="4">
        <v>6.878515858767198E-2</v>
      </c>
      <c r="F5954" s="2">
        <v>5</v>
      </c>
      <c r="G5954" s="4">
        <v>7.5633865654266774E-2</v>
      </c>
      <c r="H5954" s="4">
        <v>-0.1065753385625334</v>
      </c>
      <c r="I5954" s="4">
        <v>-0.10452259894680679</v>
      </c>
    </row>
    <row r="5955" spans="1:9" x14ac:dyDescent="0.25">
      <c r="A5955" t="s">
        <v>6143</v>
      </c>
      <c r="B5955" s="3">
        <v>89.261932373046875</v>
      </c>
      <c r="C5955" s="3">
        <v>24.860000610351559</v>
      </c>
      <c r="D5955" s="4">
        <v>-1.651749343237641E-2</v>
      </c>
      <c r="E5955" s="4">
        <v>3.4970863304725208E-2</v>
      </c>
      <c r="F5955" s="2">
        <v>5</v>
      </c>
      <c r="G5955" s="4">
        <v>5.6665535618051432E-2</v>
      </c>
      <c r="H5955" s="4">
        <v>-9.9009157581794627E-2</v>
      </c>
      <c r="I5955" s="4">
        <v>-9.6081697488132889E-2</v>
      </c>
    </row>
    <row r="5956" spans="1:9" x14ac:dyDescent="0.25">
      <c r="A5956" t="s">
        <v>6144</v>
      </c>
      <c r="B5956" s="3">
        <v>90.761077880859375</v>
      </c>
      <c r="C5956" s="3">
        <v>24.020000457763668</v>
      </c>
      <c r="D5956" s="4">
        <v>-7.5324589514024209E-3</v>
      </c>
      <c r="E5956" s="4">
        <v>5.7683902514408032E-2</v>
      </c>
      <c r="F5956" s="2">
        <v>4</v>
      </c>
      <c r="G5956" s="4">
        <v>5.7831635776657293E-2</v>
      </c>
      <c r="H5956" s="4">
        <v>-8.3877103658219654E-2</v>
      </c>
      <c r="I5956" s="4">
        <v>-8.0900477155854467E-2</v>
      </c>
    </row>
    <row r="5957" spans="1:9" x14ac:dyDescent="0.25">
      <c r="A5957" t="s">
        <v>6145</v>
      </c>
      <c r="B5957" s="3">
        <v>91.449920654296875</v>
      </c>
      <c r="C5957" s="3">
        <v>22.70999908447266</v>
      </c>
      <c r="D5957" s="4">
        <v>-2.167308300054582E-2</v>
      </c>
      <c r="E5957" s="4">
        <v>7.9885798524675478E-2</v>
      </c>
      <c r="F5957" s="2">
        <v>4</v>
      </c>
      <c r="G5957" s="4">
        <v>6.4118646261623224E-2</v>
      </c>
      <c r="H5957" s="4">
        <v>-7.6924072122454334E-2</v>
      </c>
      <c r="I5957" s="4">
        <v>-2.7774929921096311E-2</v>
      </c>
    </row>
    <row r="5958" spans="1:9" x14ac:dyDescent="0.25">
      <c r="A5958" t="s">
        <v>6146</v>
      </c>
      <c r="B5958" s="3">
        <v>93.475830078125</v>
      </c>
      <c r="C5958" s="3">
        <v>21.030000686645511</v>
      </c>
      <c r="D5958" s="4">
        <v>3.4798915212124189E-3</v>
      </c>
      <c r="E5958" s="4">
        <v>-2.3676889842386029E-2</v>
      </c>
      <c r="F5958" s="2">
        <v>4</v>
      </c>
      <c r="G5958" s="4">
        <v>0.10418874859893031</v>
      </c>
      <c r="H5958" s="4">
        <v>-5.647497596341744E-2</v>
      </c>
      <c r="I5958" s="4">
        <v>1.363150203320918E-2</v>
      </c>
    </row>
    <row r="5959" spans="1:9" x14ac:dyDescent="0.25">
      <c r="A5959" t="s">
        <v>6147</v>
      </c>
      <c r="B5959" s="3">
        <v>93.15167236328125</v>
      </c>
      <c r="C5959" s="3">
        <v>21.54000091552734</v>
      </c>
      <c r="D5959" s="4">
        <v>8.3332011966299468E-3</v>
      </c>
      <c r="E5959" s="4">
        <v>-1.418761833090321E-2</v>
      </c>
      <c r="F5959" s="2">
        <v>4</v>
      </c>
      <c r="G5959" s="4">
        <v>9.4136951811406133E-2</v>
      </c>
      <c r="H5959" s="4">
        <v>-5.9746954564024353E-2</v>
      </c>
      <c r="I5959" s="4">
        <v>1.0116406514740771E-2</v>
      </c>
    </row>
    <row r="5960" spans="1:9" x14ac:dyDescent="0.25">
      <c r="A5960" t="s">
        <v>6148</v>
      </c>
      <c r="B5960" s="3">
        <v>92.3818359375</v>
      </c>
      <c r="C5960" s="3">
        <v>21.85000038146973</v>
      </c>
      <c r="D5960" s="4">
        <v>-9.3414376073143179E-3</v>
      </c>
      <c r="E5960" s="4">
        <v>2.9203996825338141E-2</v>
      </c>
      <c r="F5960" s="2">
        <v>4</v>
      </c>
      <c r="G5960" s="4">
        <v>0.10170839029757039</v>
      </c>
      <c r="H5960" s="4">
        <v>-6.7517518693087641E-2</v>
      </c>
      <c r="I5960" s="4">
        <v>1.7684683158252219E-3</v>
      </c>
    </row>
    <row r="5961" spans="1:9" x14ac:dyDescent="0.25">
      <c r="A5961" t="s">
        <v>6149</v>
      </c>
      <c r="B5961" s="3">
        <v>93.252952575683594</v>
      </c>
      <c r="C5961" s="3">
        <v>21.229999542236332</v>
      </c>
      <c r="D5961" s="4">
        <v>1.5226640385150869E-3</v>
      </c>
      <c r="E5961" s="4">
        <v>3.2085554555364222E-2</v>
      </c>
      <c r="F5961" s="2">
        <v>4</v>
      </c>
      <c r="G5961" s="4">
        <v>0.11103434258742979</v>
      </c>
      <c r="H5961" s="4">
        <v>-5.8724653775023783E-2</v>
      </c>
      <c r="I5961" s="4">
        <v>1.1214667035538859E-2</v>
      </c>
    </row>
    <row r="5962" spans="1:9" x14ac:dyDescent="0.25">
      <c r="A5962" t="s">
        <v>6150</v>
      </c>
      <c r="B5962" s="3">
        <v>93.111175537109375</v>
      </c>
      <c r="C5962" s="3">
        <v>20.569999694824219</v>
      </c>
      <c r="D5962" s="4">
        <v>-9.48243103579538E-3</v>
      </c>
      <c r="E5962" s="4">
        <v>5.6497196726413623E-2</v>
      </c>
      <c r="F5962" s="2">
        <v>4</v>
      </c>
      <c r="G5962" s="4">
        <v>0.12904348784995839</v>
      </c>
      <c r="H5962" s="4">
        <v>-6.0155720860673327E-2</v>
      </c>
      <c r="I5962" s="4">
        <v>9.6772677694001441E-3</v>
      </c>
    </row>
    <row r="5963" spans="1:9" x14ac:dyDescent="0.25">
      <c r="A5963" t="s">
        <v>6151</v>
      </c>
      <c r="B5963" s="3">
        <v>94.002548217773438</v>
      </c>
      <c r="C5963" s="3">
        <v>19.469999313354489</v>
      </c>
      <c r="D5963" s="4">
        <v>1.287885227414542E-2</v>
      </c>
      <c r="E5963" s="4">
        <v>-0.1015228774893342</v>
      </c>
      <c r="F5963" s="2">
        <v>3</v>
      </c>
      <c r="G5963" s="4">
        <v>0.13736244868480221</v>
      </c>
      <c r="H5963" s="4">
        <v>-5.1158395784809303E-2</v>
      </c>
      <c r="I5963" s="4">
        <v>1.934311859327353E-2</v>
      </c>
    </row>
    <row r="5964" spans="1:9" x14ac:dyDescent="0.25">
      <c r="A5964" t="s">
        <v>6152</v>
      </c>
      <c r="B5964" s="3">
        <v>92.807296752929688</v>
      </c>
      <c r="C5964" s="3">
        <v>21.670000076293949</v>
      </c>
      <c r="D5964" s="4">
        <v>5.2668001354632121E-3</v>
      </c>
      <c r="E5964" s="4">
        <v>-9.5977647407413658E-3</v>
      </c>
      <c r="F5964" s="2">
        <v>4</v>
      </c>
      <c r="G5964" s="4">
        <v>0.1400566952535931</v>
      </c>
      <c r="H5964" s="4">
        <v>-6.3223008275053227E-2</v>
      </c>
      <c r="I5964" s="4">
        <v>6.3820725495595809E-3</v>
      </c>
    </row>
    <row r="5965" spans="1:9" x14ac:dyDescent="0.25">
      <c r="A5965" t="s">
        <v>6153</v>
      </c>
      <c r="B5965" s="3">
        <v>92.321060180664063</v>
      </c>
      <c r="C5965" s="3">
        <v>21.879999160766602</v>
      </c>
      <c r="D5965" s="4">
        <v>-1.2781449989324839E-2</v>
      </c>
      <c r="E5965" s="4">
        <v>2.1952326796083721E-2</v>
      </c>
      <c r="F5965" s="2">
        <v>4</v>
      </c>
      <c r="G5965" s="4">
        <v>0.1205526724872124</v>
      </c>
      <c r="H5965" s="4">
        <v>-6.8130976175963531E-2</v>
      </c>
      <c r="I5965" s="4">
        <v>1.1094292718569761E-3</v>
      </c>
    </row>
    <row r="5966" spans="1:9" x14ac:dyDescent="0.25">
      <c r="A5966" t="s">
        <v>6154</v>
      </c>
      <c r="B5966" s="3">
        <v>93.516334533691406</v>
      </c>
      <c r="C5966" s="3">
        <v>21.409999847412109</v>
      </c>
      <c r="D5966" s="4">
        <v>-7.0987404057365477E-3</v>
      </c>
      <c r="E5966" s="4">
        <v>3.2304729203852967E-2</v>
      </c>
      <c r="F5966" s="2">
        <v>4</v>
      </c>
      <c r="G5966" s="4">
        <v>0.13285392682709071</v>
      </c>
      <c r="H5966" s="4">
        <v>-5.6066132657292773E-2</v>
      </c>
      <c r="I5966" s="4">
        <v>1.407072351003902E-2</v>
      </c>
    </row>
    <row r="5967" spans="1:9" x14ac:dyDescent="0.25">
      <c r="A5967" t="s">
        <v>6155</v>
      </c>
      <c r="B5967" s="3">
        <v>94.184928894042969</v>
      </c>
      <c r="C5967" s="3">
        <v>20.739999771118161</v>
      </c>
      <c r="D5967" s="4">
        <v>1.817816070528977E-2</v>
      </c>
      <c r="E5967" s="4">
        <v>2.7750220885712999E-2</v>
      </c>
      <c r="F5967" s="2">
        <v>4</v>
      </c>
      <c r="G5967" s="4">
        <v>0.14848898195463869</v>
      </c>
      <c r="H5967" s="4">
        <v>-4.9317484269851941E-2</v>
      </c>
      <c r="I5967" s="4">
        <v>2.132081484560322E-2</v>
      </c>
    </row>
    <row r="5968" spans="1:9" x14ac:dyDescent="0.25">
      <c r="A5968" t="s">
        <v>6156</v>
      </c>
      <c r="B5968" s="3">
        <v>92.503387451171875</v>
      </c>
      <c r="C5968" s="3">
        <v>20.180000305175781</v>
      </c>
      <c r="D5968" s="4">
        <v>-1.5204920416211911E-2</v>
      </c>
      <c r="E5968" s="4">
        <v>1.254390347074286E-2</v>
      </c>
      <c r="F5968" s="2">
        <v>4</v>
      </c>
      <c r="G5968" s="4">
        <v>0.12688141901914521</v>
      </c>
      <c r="H5968" s="4">
        <v>-6.629060372733564E-2</v>
      </c>
      <c r="I5968" s="4">
        <v>3.086546403761492E-3</v>
      </c>
    </row>
    <row r="5969" spans="1:9" x14ac:dyDescent="0.25">
      <c r="A5969" t="s">
        <v>6157</v>
      </c>
      <c r="B5969" s="3">
        <v>93.931610107421875</v>
      </c>
      <c r="C5969" s="3">
        <v>19.930000305175781</v>
      </c>
      <c r="D5969" s="4">
        <v>-7.3867500307375211E-3</v>
      </c>
      <c r="E5969" s="4">
        <v>1.9959026170696111E-2</v>
      </c>
      <c r="F5969" s="2">
        <v>4</v>
      </c>
      <c r="G5969" s="4">
        <v>0.1203245134582125</v>
      </c>
      <c r="H5969" s="4">
        <v>-5.1874429889225748E-2</v>
      </c>
      <c r="I5969" s="4">
        <v>1.8573881205523609E-2</v>
      </c>
    </row>
    <row r="5970" spans="1:9" x14ac:dyDescent="0.25">
      <c r="A5970" t="s">
        <v>6158</v>
      </c>
      <c r="B5970" s="3">
        <v>94.630622863769531</v>
      </c>
      <c r="C5970" s="3">
        <v>19.54000091552734</v>
      </c>
      <c r="D5970" s="4">
        <v>9.0731301973763223E-3</v>
      </c>
      <c r="E5970" s="4">
        <v>-3.5061683183834853E-2</v>
      </c>
      <c r="F5970" s="2">
        <v>3</v>
      </c>
      <c r="G5970" s="4">
        <v>0.1274481821554965</v>
      </c>
      <c r="H5970" s="4">
        <v>-4.4818744722444397E-2</v>
      </c>
      <c r="I5970" s="4">
        <v>2.6153822989029241E-2</v>
      </c>
    </row>
    <row r="5971" spans="1:9" x14ac:dyDescent="0.25">
      <c r="A5971" t="s">
        <v>6159</v>
      </c>
      <c r="B5971" s="3">
        <v>93.779747009277344</v>
      </c>
      <c r="C5971" s="3">
        <v>20.25</v>
      </c>
      <c r="D5971" s="4">
        <v>-9.2031532296196206E-3</v>
      </c>
      <c r="E5971" s="4">
        <v>9.3412499971678109E-2</v>
      </c>
      <c r="F5971" s="2">
        <v>4</v>
      </c>
      <c r="G5971" s="4">
        <v>9.378247360244818E-2</v>
      </c>
      <c r="H5971" s="4">
        <v>-5.3407303501659342E-2</v>
      </c>
      <c r="I5971" s="4">
        <v>1.6927110910496479E-2</v>
      </c>
    </row>
    <row r="5972" spans="1:9" x14ac:dyDescent="0.25">
      <c r="A5972" t="s">
        <v>6160</v>
      </c>
      <c r="B5972" s="3">
        <v>94.650833129882813</v>
      </c>
      <c r="C5972" s="3">
        <v>18.520000457763668</v>
      </c>
      <c r="D5972" s="4">
        <v>-2.1877997235004502E-2</v>
      </c>
      <c r="E5972" s="4">
        <v>1.423878563104242E-2</v>
      </c>
      <c r="F5972" s="2">
        <v>3</v>
      </c>
      <c r="G5972" s="4">
        <v>0.1023943745699767</v>
      </c>
      <c r="H5972" s="4">
        <v>-4.4614746621498003E-2</v>
      </c>
      <c r="I5972" s="4">
        <v>2.6372978704252811E-2</v>
      </c>
    </row>
    <row r="5973" spans="1:9" x14ac:dyDescent="0.25">
      <c r="A5973" t="s">
        <v>6161</v>
      </c>
      <c r="B5973" s="3">
        <v>96.767921447753906</v>
      </c>
      <c r="C5973" s="3">
        <v>18.260000228881839</v>
      </c>
      <c r="D5973" s="4">
        <v>5.0364480838160919E-3</v>
      </c>
      <c r="E5973" s="4">
        <v>-3.275080073245507E-3</v>
      </c>
      <c r="F5973" s="2">
        <v>3</v>
      </c>
      <c r="G5973" s="4">
        <v>0.14129293380112001</v>
      </c>
      <c r="H5973" s="4">
        <v>-2.3245310219195962E-2</v>
      </c>
      <c r="I5973" s="4">
        <v>4.9330222408717317E-2</v>
      </c>
    </row>
    <row r="5974" spans="1:9" x14ac:dyDescent="0.25">
      <c r="A5974" t="s">
        <v>6162</v>
      </c>
      <c r="B5974" s="3">
        <v>96.282997131347656</v>
      </c>
      <c r="C5974" s="3">
        <v>18.319999694824219</v>
      </c>
      <c r="D5974" s="4">
        <v>2.6309916612436979E-3</v>
      </c>
      <c r="E5974" s="4">
        <v>-1.4523962105835951E-2</v>
      </c>
      <c r="F5974" s="2">
        <v>3</v>
      </c>
      <c r="G5974" s="4">
        <v>0.1400113097749156</v>
      </c>
      <c r="H5974" s="4">
        <v>-2.8140032490297728E-2</v>
      </c>
      <c r="I5974" s="4">
        <v>4.4071808947178992E-2</v>
      </c>
    </row>
    <row r="5975" spans="1:9" x14ac:dyDescent="0.25">
      <c r="A5975" t="s">
        <v>6163</v>
      </c>
      <c r="B5975" s="3">
        <v>96.030342102050781</v>
      </c>
      <c r="C5975" s="3">
        <v>18.590000152587891</v>
      </c>
      <c r="D5975" s="4">
        <v>-7.3111191047092738E-3</v>
      </c>
      <c r="E5975" s="4">
        <v>1.0326116195473739E-2</v>
      </c>
      <c r="F5975" s="2">
        <v>3</v>
      </c>
      <c r="G5975" s="4">
        <v>0.1189968074482621</v>
      </c>
      <c r="H5975" s="4">
        <v>-3.069027828529158E-2</v>
      </c>
      <c r="I5975" s="4">
        <v>4.1332072946670628E-2</v>
      </c>
    </row>
    <row r="5976" spans="1:9" x14ac:dyDescent="0.25">
      <c r="A5976" t="s">
        <v>6164</v>
      </c>
      <c r="B5976" s="3">
        <v>96.737602233886719</v>
      </c>
      <c r="C5976" s="3">
        <v>18.39999961853027</v>
      </c>
      <c r="D5976" s="4">
        <v>-1.460371936508831E-3</v>
      </c>
      <c r="E5976" s="4">
        <v>-3.250242086569211E-3</v>
      </c>
      <c r="F5976" s="2">
        <v>3</v>
      </c>
      <c r="G5976" s="4">
        <v>0.1197992456654733</v>
      </c>
      <c r="H5976" s="4">
        <v>-2.3551345875353239E-2</v>
      </c>
      <c r="I5976" s="4">
        <v>4.9001447470137238E-2</v>
      </c>
    </row>
    <row r="5977" spans="1:9" x14ac:dyDescent="0.25">
      <c r="A5977" t="s">
        <v>6165</v>
      </c>
      <c r="B5977" s="3">
        <v>96.879081726074219</v>
      </c>
      <c r="C5977" s="3">
        <v>18.45999908447266</v>
      </c>
      <c r="D5977" s="4">
        <v>-6.836704509920799E-3</v>
      </c>
      <c r="E5977" s="4">
        <v>-4.9433624513378072E-2</v>
      </c>
      <c r="F5977" s="2">
        <v>3</v>
      </c>
      <c r="G5977" s="4">
        <v>0.113828501356088</v>
      </c>
      <c r="H5977" s="4">
        <v>-2.2123282159253299E-2</v>
      </c>
      <c r="I5977" s="4">
        <v>5.0535620208192127E-2</v>
      </c>
    </row>
    <row r="5978" spans="1:9" x14ac:dyDescent="0.25">
      <c r="A5978" t="s">
        <v>6166</v>
      </c>
      <c r="B5978" s="3">
        <v>97.545974731445313</v>
      </c>
      <c r="C5978" s="3">
        <v>19.420000076293949</v>
      </c>
      <c r="D5978" s="4">
        <v>8.5664934046827401E-3</v>
      </c>
      <c r="E5978" s="4">
        <v>-6.5897103362328013E-2</v>
      </c>
      <c r="F5978" s="2">
        <v>3</v>
      </c>
      <c r="G5978" s="4">
        <v>0.13085858794917971</v>
      </c>
      <c r="H5978" s="4">
        <v>-1.539180688487818E-2</v>
      </c>
      <c r="I5978" s="4">
        <v>5.7767262421636767E-2</v>
      </c>
    </row>
    <row r="5979" spans="1:9" x14ac:dyDescent="0.25">
      <c r="A5979" t="s">
        <v>6167</v>
      </c>
      <c r="B5979" s="3">
        <v>96.717445373535156</v>
      </c>
      <c r="C5979" s="3">
        <v>20.79000091552734</v>
      </c>
      <c r="D5979" s="4">
        <v>-1.136101050120231E-2</v>
      </c>
      <c r="E5979" s="4">
        <v>4.8940526520614869E-2</v>
      </c>
      <c r="F5979" s="2">
        <v>4</v>
      </c>
      <c r="G5979" s="4">
        <v>0.12073365604910841</v>
      </c>
      <c r="H5979" s="4">
        <v>-2.375480490997017E-2</v>
      </c>
      <c r="I5979" s="4">
        <v>4.8782870875338842E-2</v>
      </c>
    </row>
    <row r="5980" spans="1:9" x14ac:dyDescent="0.25">
      <c r="A5980" t="s">
        <v>6168</v>
      </c>
      <c r="B5980" s="3">
        <v>97.828880310058594</v>
      </c>
      <c r="C5980" s="3">
        <v>19.819999694824219</v>
      </c>
      <c r="D5980" s="4">
        <v>-7.9917666259629039E-3</v>
      </c>
      <c r="E5980" s="4">
        <v>0.13063313853280389</v>
      </c>
      <c r="F5980" s="2">
        <v>4</v>
      </c>
      <c r="G5980" s="4">
        <v>0.12812168126780521</v>
      </c>
      <c r="H5980" s="4">
        <v>-1.253621851900766E-2</v>
      </c>
      <c r="I5980" s="4">
        <v>6.0835028777321172E-2</v>
      </c>
    </row>
    <row r="5981" spans="1:9" x14ac:dyDescent="0.25">
      <c r="A5981" t="s">
        <v>6169</v>
      </c>
      <c r="B5981" s="3">
        <v>98.61700439453125</v>
      </c>
      <c r="C5981" s="3">
        <v>17.530000686645511</v>
      </c>
      <c r="D5981" s="4">
        <v>1.025813227647054E-3</v>
      </c>
      <c r="E5981" s="4">
        <v>4.097390307633586E-2</v>
      </c>
      <c r="F5981" s="2">
        <v>3</v>
      </c>
      <c r="G5981" s="4">
        <v>0.13302781324413979</v>
      </c>
      <c r="H5981" s="4">
        <v>-4.581062676857095E-3</v>
      </c>
      <c r="I5981" s="4">
        <v>6.938127435615038E-2</v>
      </c>
    </row>
    <row r="5982" spans="1:9" x14ac:dyDescent="0.25">
      <c r="A5982" t="s">
        <v>6170</v>
      </c>
      <c r="B5982" s="3">
        <v>98.515945434570313</v>
      </c>
      <c r="C5982" s="3">
        <v>16.840000152587891</v>
      </c>
      <c r="D5982" s="4">
        <v>1.330234365583194E-2</v>
      </c>
      <c r="E5982" s="4">
        <v>-4.8049765732525951E-2</v>
      </c>
      <c r="F5982" s="2">
        <v>3</v>
      </c>
      <c r="G5982" s="4">
        <v>0.16493223144551861</v>
      </c>
      <c r="H5982" s="4">
        <v>-5.6011301910643407E-3</v>
      </c>
      <c r="I5982" s="4">
        <v>6.8285413048542853E-2</v>
      </c>
    </row>
    <row r="5983" spans="1:9" x14ac:dyDescent="0.25">
      <c r="A5983" t="s">
        <v>6171</v>
      </c>
      <c r="B5983" s="3">
        <v>97.22265625</v>
      </c>
      <c r="C5983" s="3">
        <v>17.690000534057621</v>
      </c>
      <c r="D5983" s="4">
        <v>-9.5728885053211199E-3</v>
      </c>
      <c r="E5983" s="4">
        <v>4.7365374382398517E-2</v>
      </c>
      <c r="F5983" s="2">
        <v>3</v>
      </c>
      <c r="G5983" s="4">
        <v>0.1360681043478571</v>
      </c>
      <c r="H5983" s="4">
        <v>-1.8655314443165701E-2</v>
      </c>
      <c r="I5983" s="4">
        <v>5.4261267366994208E-2</v>
      </c>
    </row>
    <row r="5984" spans="1:9" x14ac:dyDescent="0.25">
      <c r="A5984" t="s">
        <v>6172</v>
      </c>
      <c r="B5984" s="3">
        <v>98.162353515625</v>
      </c>
      <c r="C5984" s="3">
        <v>16.889999389648441</v>
      </c>
      <c r="D5984" s="4">
        <v>2.0623953497600489E-4</v>
      </c>
      <c r="E5984" s="4">
        <v>2.1160728823933939E-2</v>
      </c>
      <c r="F5984" s="2">
        <v>3</v>
      </c>
      <c r="G5984" s="4">
        <v>0.1611631832981697</v>
      </c>
      <c r="H5984" s="4">
        <v>-9.170211348655366E-3</v>
      </c>
      <c r="I5984" s="4">
        <v>6.4451139444256178E-2</v>
      </c>
    </row>
    <row r="5985" spans="1:9" x14ac:dyDescent="0.25">
      <c r="A5985" t="s">
        <v>6173</v>
      </c>
      <c r="B5985" s="3">
        <v>98.142112731933594</v>
      </c>
      <c r="C5985" s="3">
        <v>16.54000091552734</v>
      </c>
      <c r="D5985" s="4">
        <v>3.4083495241961081E-3</v>
      </c>
      <c r="E5985" s="4">
        <v>6.0497449887675359E-4</v>
      </c>
      <c r="F5985" s="2">
        <v>3</v>
      </c>
      <c r="G5985" s="4">
        <v>0.1565448665323865</v>
      </c>
      <c r="H5985" s="4">
        <v>-9.3745174875042858E-3</v>
      </c>
      <c r="I5985" s="4">
        <v>6.4231652803075301E-2</v>
      </c>
    </row>
    <row r="5986" spans="1:9" x14ac:dyDescent="0.25">
      <c r="A5986" t="s">
        <v>6174</v>
      </c>
      <c r="B5986" s="3">
        <v>97.808746337890625</v>
      </c>
      <c r="C5986" s="3">
        <v>16.530000686645511</v>
      </c>
      <c r="D5986" s="4">
        <v>-4.1270050925201751E-4</v>
      </c>
      <c r="E5986" s="4">
        <v>-2.9929589288760439E-2</v>
      </c>
      <c r="F5986" s="2">
        <v>3</v>
      </c>
      <c r="G5986" s="4">
        <v>0.1312817522494174</v>
      </c>
      <c r="H5986" s="4">
        <v>-1.2739446525197651E-2</v>
      </c>
      <c r="I5986" s="4">
        <v>6.0616700376990851E-2</v>
      </c>
    </row>
    <row r="5987" spans="1:9" x14ac:dyDescent="0.25">
      <c r="A5987" t="s">
        <v>6175</v>
      </c>
      <c r="B5987" s="3">
        <v>97.849128723144531</v>
      </c>
      <c r="C5987" s="3">
        <v>17.04000091552734</v>
      </c>
      <c r="D5987" s="4">
        <v>3.1078062681093592E-3</v>
      </c>
      <c r="E5987" s="4">
        <v>-1.956261574550389E-2</v>
      </c>
      <c r="F5987" s="2">
        <v>3</v>
      </c>
      <c r="G5987" s="4">
        <v>0.1180375031687932</v>
      </c>
      <c r="H5987" s="4">
        <v>-1.2331835370683161E-2</v>
      </c>
      <c r="I5987" s="4">
        <v>6.1054598149991479E-2</v>
      </c>
    </row>
    <row r="5988" spans="1:9" x14ac:dyDescent="0.25">
      <c r="A5988" t="s">
        <v>6176</v>
      </c>
      <c r="B5988" s="3">
        <v>97.545974731445313</v>
      </c>
      <c r="C5988" s="3">
        <v>17.379999160766602</v>
      </c>
      <c r="D5988" s="4">
        <v>3.9521911449622582E-3</v>
      </c>
      <c r="E5988" s="4">
        <v>-5.1516975458087977E-3</v>
      </c>
      <c r="F5988" s="2">
        <v>3</v>
      </c>
      <c r="G5988" s="4">
        <v>0.10123372530469329</v>
      </c>
      <c r="H5988" s="4">
        <v>-1.539180688487818E-2</v>
      </c>
      <c r="I5988" s="4">
        <v>5.7767262421636767E-2</v>
      </c>
    </row>
    <row r="5989" spans="1:9" x14ac:dyDescent="0.25">
      <c r="A5989" t="s">
        <v>6177</v>
      </c>
      <c r="B5989" s="3">
        <v>97.161972045898438</v>
      </c>
      <c r="C5989" s="3">
        <v>17.469999313354489</v>
      </c>
      <c r="D5989" s="4">
        <v>-1.6615960132984049E-3</v>
      </c>
      <c r="E5989" s="4">
        <v>6.9163647980623466E-3</v>
      </c>
      <c r="F5989" s="2">
        <v>3</v>
      </c>
      <c r="G5989" s="4">
        <v>0.1081601856700545</v>
      </c>
      <c r="H5989" s="4">
        <v>-1.9267847812334041E-2</v>
      </c>
      <c r="I5989" s="4">
        <v>5.3603221100898102E-2</v>
      </c>
    </row>
    <row r="5990" spans="1:9" x14ac:dyDescent="0.25">
      <c r="A5990" t="s">
        <v>6178</v>
      </c>
      <c r="B5990" s="3">
        <v>97.323684692382813</v>
      </c>
      <c r="C5990" s="3">
        <v>17.35000038146973</v>
      </c>
      <c r="D5990" s="4">
        <v>5.4278432453120917E-3</v>
      </c>
      <c r="E5990" s="4">
        <v>1.7595375826005011E-2</v>
      </c>
      <c r="F5990" s="2">
        <v>3</v>
      </c>
      <c r="G5990" s="4">
        <v>0.11407174283131941</v>
      </c>
      <c r="H5990" s="4">
        <v>-1.763555496686087E-2</v>
      </c>
      <c r="I5990" s="4">
        <v>5.5356797748644437E-2</v>
      </c>
    </row>
    <row r="5991" spans="1:9" x14ac:dyDescent="0.25">
      <c r="A5991" t="s">
        <v>6179</v>
      </c>
      <c r="B5991" s="3">
        <v>96.79827880859375</v>
      </c>
      <c r="C5991" s="3">
        <v>17.04999923706055</v>
      </c>
      <c r="D5991" s="4">
        <v>-3.3292419240490419E-3</v>
      </c>
      <c r="E5991" s="4">
        <v>-2.4599560436874501E-2</v>
      </c>
      <c r="F5991" s="2">
        <v>3</v>
      </c>
      <c r="G5991" s="4">
        <v>0.12926197567602629</v>
      </c>
      <c r="H5991" s="4">
        <v>-2.293888951566048E-2</v>
      </c>
      <c r="I5991" s="4">
        <v>4.9659411004744143E-2</v>
      </c>
    </row>
    <row r="5992" spans="1:9" x14ac:dyDescent="0.25">
      <c r="A5992" t="s">
        <v>6180</v>
      </c>
      <c r="B5992" s="3">
        <v>97.121620178222656</v>
      </c>
      <c r="C5992" s="3">
        <v>17.479999542236332</v>
      </c>
      <c r="D5992" s="4">
        <v>1.0513370012088959E-2</v>
      </c>
      <c r="E5992" s="4">
        <v>-2.9966753707527879E-2</v>
      </c>
      <c r="F5992" s="2">
        <v>3</v>
      </c>
      <c r="G5992" s="4">
        <v>0.14451898496661419</v>
      </c>
      <c r="H5992" s="4">
        <v>-1.9675150928946009E-2</v>
      </c>
      <c r="I5992" s="4">
        <v>5.3165654253854562E-2</v>
      </c>
    </row>
    <row r="5993" spans="1:9" x14ac:dyDescent="0.25">
      <c r="A5993" t="s">
        <v>6181</v>
      </c>
      <c r="B5993" s="3">
        <v>96.111167907714844</v>
      </c>
      <c r="C5993" s="3">
        <v>18.020000457763668</v>
      </c>
      <c r="D5993" s="4">
        <v>-3.5617130519630669E-3</v>
      </c>
      <c r="E5993" s="4">
        <v>2.2247450804089301E-3</v>
      </c>
      <c r="F5993" s="2">
        <v>3</v>
      </c>
      <c r="G5993" s="4">
        <v>0.1233431056958723</v>
      </c>
      <c r="H5993" s="4">
        <v>-2.9874439900457569E-2</v>
      </c>
      <c r="I5993" s="4">
        <v>4.2208530344586492E-2</v>
      </c>
    </row>
    <row r="5994" spans="1:9" x14ac:dyDescent="0.25">
      <c r="A5994" t="s">
        <v>6182</v>
      </c>
      <c r="B5994" s="3">
        <v>96.4547119140625</v>
      </c>
      <c r="C5994" s="3">
        <v>17.979999542236332</v>
      </c>
      <c r="D5994" s="4">
        <v>-8.3773857372004823E-4</v>
      </c>
      <c r="E5994" s="4">
        <v>5.5928627608190506E-3</v>
      </c>
      <c r="F5994" s="2">
        <v>3</v>
      </c>
      <c r="G5994" s="4">
        <v>0.1192463444479679</v>
      </c>
      <c r="H5994" s="4">
        <v>-2.64067802222725E-2</v>
      </c>
      <c r="I5994" s="4">
        <v>4.593384657743127E-2</v>
      </c>
    </row>
    <row r="5995" spans="1:9" x14ac:dyDescent="0.25">
      <c r="A5995" t="s">
        <v>6183</v>
      </c>
      <c r="B5995" s="3">
        <v>96.53558349609375</v>
      </c>
      <c r="C5995" s="3">
        <v>17.879999160766602</v>
      </c>
      <c r="D5995" s="4">
        <v>1.272015843531671E-2</v>
      </c>
      <c r="E5995" s="4">
        <v>-3.6118603981145747E-2</v>
      </c>
      <c r="F5995" s="2">
        <v>3</v>
      </c>
      <c r="G5995" s="4">
        <v>0.12751268785845429</v>
      </c>
      <c r="H5995" s="4">
        <v>-2.55904797805846E-2</v>
      </c>
      <c r="I5995" s="4">
        <v>4.6810800364283311E-2</v>
      </c>
    </row>
    <row r="5996" spans="1:9" x14ac:dyDescent="0.25">
      <c r="A5996" t="s">
        <v>6184</v>
      </c>
      <c r="B5996" s="3">
        <v>95.32305908203125</v>
      </c>
      <c r="C5996" s="3">
        <v>18.54999923706055</v>
      </c>
      <c r="D5996" s="4">
        <v>4.6859457812093996E-3</v>
      </c>
      <c r="E5996" s="4">
        <v>-3.3350770150382347E-2</v>
      </c>
      <c r="F5996" s="2">
        <v>3</v>
      </c>
      <c r="G5996" s="4">
        <v>0.11831518014866731</v>
      </c>
      <c r="H5996" s="4">
        <v>-3.7829441723656883E-2</v>
      </c>
      <c r="I5996" s="4">
        <v>3.366245022873593E-2</v>
      </c>
    </row>
    <row r="5997" spans="1:9" x14ac:dyDescent="0.25">
      <c r="A5997" t="s">
        <v>6185</v>
      </c>
      <c r="B5997" s="3">
        <v>94.878463745117188</v>
      </c>
      <c r="C5997" s="3">
        <v>19.190000534057621</v>
      </c>
      <c r="D5997" s="4">
        <v>-4.8748362584751792E-3</v>
      </c>
      <c r="E5997" s="4">
        <v>5.2138835884885104E-4</v>
      </c>
      <c r="F5997" s="2">
        <v>3</v>
      </c>
      <c r="G5997" s="4">
        <v>0.13889208150152421</v>
      </c>
      <c r="H5997" s="4">
        <v>-4.2317091906573623E-2</v>
      </c>
      <c r="I5997" s="4">
        <v>2.8841355419773059E-2</v>
      </c>
    </row>
    <row r="5998" spans="1:9" x14ac:dyDescent="0.25">
      <c r="A5998" t="s">
        <v>6186</v>
      </c>
      <c r="B5998" s="3">
        <v>95.343246459960938</v>
      </c>
      <c r="C5998" s="3">
        <v>19.180000305175781</v>
      </c>
      <c r="D5998" s="4">
        <v>-8.4068753084637349E-3</v>
      </c>
      <c r="E5998" s="4">
        <v>2.075568763416924E-2</v>
      </c>
      <c r="F5998" s="2">
        <v>3</v>
      </c>
      <c r="G5998" s="4">
        <v>0.14378414375284199</v>
      </c>
      <c r="H5998" s="4">
        <v>-3.762567465113742E-2</v>
      </c>
      <c r="I5998" s="4">
        <v>3.3881357749491643E-2</v>
      </c>
    </row>
    <row r="5999" spans="1:9" x14ac:dyDescent="0.25">
      <c r="A5999" t="s">
        <v>6187</v>
      </c>
      <c r="B5999" s="3">
        <v>96.151580810546875</v>
      </c>
      <c r="C5999" s="3">
        <v>18.79000091552734</v>
      </c>
      <c r="D5999" s="4">
        <v>3.7974200609902642E-3</v>
      </c>
      <c r="E5999" s="4">
        <v>-1.261165330837777E-2</v>
      </c>
      <c r="F5999" s="2">
        <v>3</v>
      </c>
      <c r="G5999" s="4">
        <v>0.16749030687290739</v>
      </c>
      <c r="H5999" s="4">
        <v>-2.946652070804057E-2</v>
      </c>
      <c r="I5999" s="4">
        <v>4.2646759043544653E-2</v>
      </c>
    </row>
    <row r="6000" spans="1:9" x14ac:dyDescent="0.25">
      <c r="A6000" t="s">
        <v>6188</v>
      </c>
      <c r="B6000" s="3">
        <v>95.787834167480469</v>
      </c>
      <c r="C6000" s="3">
        <v>19.030000686645511</v>
      </c>
      <c r="D6000" s="4">
        <v>1.1955566528056851E-2</v>
      </c>
      <c r="E6000" s="4">
        <v>2.201932486212432E-2</v>
      </c>
      <c r="F6000" s="2">
        <v>3</v>
      </c>
      <c r="G6000" s="4">
        <v>0.15022228745133809</v>
      </c>
      <c r="H6000" s="4">
        <v>-3.3138101477696358E-2</v>
      </c>
      <c r="I6000" s="4">
        <v>3.870236982696551E-2</v>
      </c>
    </row>
    <row r="6001" spans="1:9" x14ac:dyDescent="0.25">
      <c r="A6001" t="s">
        <v>6189</v>
      </c>
      <c r="B6001" s="3">
        <v>94.656166076660156</v>
      </c>
      <c r="C6001" s="3">
        <v>18.620000839233398</v>
      </c>
      <c r="D6001" s="4">
        <v>5.3654777416907162E-3</v>
      </c>
      <c r="E6001" s="4">
        <v>-6.8534214485792999E-2</v>
      </c>
      <c r="F6001" s="2">
        <v>3</v>
      </c>
      <c r="G6001" s="4">
        <v>0.1341810974890689</v>
      </c>
      <c r="H6001" s="4">
        <v>-4.4560916998032003E-2</v>
      </c>
      <c r="I6001" s="4">
        <v>2.6430808015291522E-2</v>
      </c>
    </row>
    <row r="6002" spans="1:9" x14ac:dyDescent="0.25">
      <c r="A6002" t="s">
        <v>6190</v>
      </c>
      <c r="B6002" s="3">
        <v>94.1510009765625</v>
      </c>
      <c r="C6002" s="3">
        <v>19.989999771118161</v>
      </c>
      <c r="D6002" s="4">
        <v>6.9166486275753503E-3</v>
      </c>
      <c r="E6002" s="4">
        <v>-5.0001144409184128E-4</v>
      </c>
      <c r="F6002" s="2">
        <v>4</v>
      </c>
      <c r="G6002" s="4">
        <v>0.11582527403162921</v>
      </c>
      <c r="H6002" s="4">
        <v>-4.9659945407982693E-2</v>
      </c>
      <c r="I6002" s="4">
        <v>2.0952907912572091E-2</v>
      </c>
    </row>
    <row r="6003" spans="1:9" x14ac:dyDescent="0.25">
      <c r="A6003" t="s">
        <v>6191</v>
      </c>
      <c r="B6003" s="3">
        <v>93.504264831542969</v>
      </c>
      <c r="C6003" s="3">
        <v>20</v>
      </c>
      <c r="D6003" s="4">
        <v>4.9955427982797396E-3</v>
      </c>
      <c r="E6003" s="4">
        <v>-2.6763954135271221E-2</v>
      </c>
      <c r="F6003" s="2">
        <v>4</v>
      </c>
      <c r="G6003" s="4">
        <v>0.11823441133114861</v>
      </c>
      <c r="H6003" s="4">
        <v>-5.618796164774098E-2</v>
      </c>
      <c r="I6003" s="4">
        <v>1.393984229392586E-2</v>
      </c>
    </row>
    <row r="6004" spans="1:9" x14ac:dyDescent="0.25">
      <c r="A6004" t="s">
        <v>6192</v>
      </c>
      <c r="B6004" s="3">
        <v>93.039482116699219</v>
      </c>
      <c r="C6004" s="3">
        <v>20.54999923706055</v>
      </c>
      <c r="D6004" s="4">
        <v>6.1189510016126381E-3</v>
      </c>
      <c r="E6004" s="4">
        <v>-9.1610673169922885E-3</v>
      </c>
      <c r="F6004" s="2">
        <v>4</v>
      </c>
      <c r="G6004" s="4">
        <v>9.7448421178431888E-2</v>
      </c>
      <c r="H6004" s="4">
        <v>-6.0879378903177177E-2</v>
      </c>
      <c r="I6004" s="4">
        <v>8.899839964207068E-3</v>
      </c>
    </row>
    <row r="6005" spans="1:9" x14ac:dyDescent="0.25">
      <c r="A6005" t="s">
        <v>6193</v>
      </c>
      <c r="B6005" s="3">
        <v>92.473640441894531</v>
      </c>
      <c r="C6005" s="3">
        <v>20.739999771118161</v>
      </c>
      <c r="D6005" s="4">
        <v>6.3775049516787696E-3</v>
      </c>
      <c r="E6005" s="4">
        <v>-4.7984827609182101E-3</v>
      </c>
      <c r="F6005" s="2">
        <v>4</v>
      </c>
      <c r="G6005" s="4">
        <v>8.5650320010855818E-2</v>
      </c>
      <c r="H6005" s="4">
        <v>-6.6590863672820633E-2</v>
      </c>
      <c r="I6005" s="4">
        <v>2.763976326880746E-3</v>
      </c>
    </row>
    <row r="6006" spans="1:9" x14ac:dyDescent="0.25">
      <c r="A6006" t="s">
        <v>6194</v>
      </c>
      <c r="B6006" s="3">
        <v>91.887626647949219</v>
      </c>
      <c r="C6006" s="3">
        <v>20.840000152587891</v>
      </c>
      <c r="D6006" s="4">
        <v>-2.2570745751586681E-2</v>
      </c>
      <c r="E6006" s="4">
        <v>6.3265293213488283E-2</v>
      </c>
      <c r="F6006" s="2">
        <v>4</v>
      </c>
      <c r="G6006" s="4">
        <v>8.1310034149009391E-2</v>
      </c>
      <c r="H6006" s="4">
        <v>-7.2505961496032278E-2</v>
      </c>
      <c r="I6006" s="4">
        <v>-3.5906293682226309E-3</v>
      </c>
    </row>
    <row r="6007" spans="1:9" x14ac:dyDescent="0.25">
      <c r="A6007" t="s">
        <v>6195</v>
      </c>
      <c r="B6007" s="3">
        <v>94.009490966796875</v>
      </c>
      <c r="C6007" s="3">
        <v>19.60000038146973</v>
      </c>
      <c r="D6007" s="4">
        <v>-3.4279070324179099E-3</v>
      </c>
      <c r="E6007" s="4">
        <v>-3.5587033326238689E-3</v>
      </c>
      <c r="F6007" s="2">
        <v>4</v>
      </c>
      <c r="G6007" s="4">
        <v>9.2647496849175504E-2</v>
      </c>
      <c r="H6007" s="4">
        <v>-5.1088317161985142E-2</v>
      </c>
      <c r="I6007" s="4">
        <v>1.9418404248559899E-2</v>
      </c>
    </row>
    <row r="6008" spans="1:9" x14ac:dyDescent="0.25">
      <c r="A6008" t="s">
        <v>6196</v>
      </c>
      <c r="B6008" s="3">
        <v>94.332855224609375</v>
      </c>
      <c r="C6008" s="3">
        <v>19.670000076293949</v>
      </c>
      <c r="D6008" s="4">
        <v>-9.7580239747171449E-3</v>
      </c>
      <c r="E6008" s="4">
        <v>1.444046907990049E-2</v>
      </c>
      <c r="F6008" s="2">
        <v>4</v>
      </c>
      <c r="G6008" s="4">
        <v>8.107307492923721E-2</v>
      </c>
      <c r="H6008" s="4">
        <v>-4.7824347546843948E-2</v>
      </c>
      <c r="I6008" s="4">
        <v>2.2924895692138181E-2</v>
      </c>
    </row>
    <row r="6009" spans="1:9" x14ac:dyDescent="0.25">
      <c r="A6009" t="s">
        <v>6197</v>
      </c>
      <c r="B6009" s="3">
        <v>95.262428283691406</v>
      </c>
      <c r="C6009" s="3">
        <v>19.389999389648441</v>
      </c>
      <c r="D6009" s="4">
        <v>3.1919796299493259E-3</v>
      </c>
      <c r="E6009" s="4">
        <v>-2.6606460071064039E-2</v>
      </c>
      <c r="F6009" s="2">
        <v>3</v>
      </c>
      <c r="G6009" s="4">
        <v>9.5241674882723837E-2</v>
      </c>
      <c r="H6009" s="4">
        <v>-3.8441436026495857E-2</v>
      </c>
      <c r="I6009" s="4">
        <v>3.3004983083064987E-2</v>
      </c>
    </row>
    <row r="6010" spans="1:9" x14ac:dyDescent="0.25">
      <c r="A6010" t="s">
        <v>6198</v>
      </c>
      <c r="B6010" s="3">
        <v>94.959320068359375</v>
      </c>
      <c r="C6010" s="3">
        <v>19.920000076293949</v>
      </c>
      <c r="D6010" s="4">
        <v>-5.71248625081755E-3</v>
      </c>
      <c r="E6010" s="4">
        <v>5.1742318616839977E-2</v>
      </c>
      <c r="F6010" s="2">
        <v>4</v>
      </c>
      <c r="G6010" s="4">
        <v>0.1008712855734257</v>
      </c>
      <c r="H6010" s="4">
        <v>-4.1500945483837093E-2</v>
      </c>
      <c r="I6010" s="4">
        <v>2.971814374364623E-2</v>
      </c>
    </row>
    <row r="6011" spans="1:9" x14ac:dyDescent="0.25">
      <c r="A6011" t="s">
        <v>6199</v>
      </c>
      <c r="B6011" s="3">
        <v>95.504890441894531</v>
      </c>
      <c r="C6011" s="3">
        <v>18.940000534057621</v>
      </c>
      <c r="D6011" s="4">
        <v>-1.950276685792263E-2</v>
      </c>
      <c r="E6011" s="4">
        <v>0</v>
      </c>
      <c r="F6011" s="2">
        <v>3</v>
      </c>
      <c r="G6011" s="4">
        <v>9.9040171716233472E-2</v>
      </c>
      <c r="H6011" s="4">
        <v>-3.5994074890944971E-2</v>
      </c>
      <c r="I6011" s="4">
        <v>3.5634189813834372E-2</v>
      </c>
    </row>
    <row r="6012" spans="1:9" x14ac:dyDescent="0.25">
      <c r="A6012" t="s">
        <v>6200</v>
      </c>
      <c r="B6012" s="3">
        <v>97.404548645019531</v>
      </c>
      <c r="C6012" s="3">
        <v>18.940000534057621</v>
      </c>
      <c r="D6012" s="4">
        <v>1.3883370696448519E-2</v>
      </c>
      <c r="E6012" s="4">
        <v>-3.6132269631349738E-2</v>
      </c>
      <c r="F6012" s="2">
        <v>3</v>
      </c>
      <c r="G6012" s="4">
        <v>0.1187115347340979</v>
      </c>
      <c r="H6012" s="4">
        <v>-1.6819331534648652E-2</v>
      </c>
      <c r="I6012" s="4">
        <v>5.6233668804007042E-2</v>
      </c>
    </row>
    <row r="6013" spans="1:9" x14ac:dyDescent="0.25">
      <c r="A6013" t="s">
        <v>6201</v>
      </c>
      <c r="B6013" s="3">
        <v>96.070762634277344</v>
      </c>
      <c r="C6013" s="3">
        <v>19.64999961853027</v>
      </c>
      <c r="D6013" s="4">
        <v>-8.0327514487769092E-3</v>
      </c>
      <c r="E6013" s="4">
        <v>-5.0633104541634166E-3</v>
      </c>
      <c r="F6013" s="2">
        <v>4</v>
      </c>
      <c r="G6013" s="4">
        <v>8.888308559564484E-2</v>
      </c>
      <c r="H6013" s="4">
        <v>-3.0282282083399E-2</v>
      </c>
      <c r="I6013" s="4">
        <v>4.1770384377117997E-2</v>
      </c>
    </row>
    <row r="6014" spans="1:9" x14ac:dyDescent="0.25">
      <c r="A6014" t="s">
        <v>6202</v>
      </c>
      <c r="B6014" s="3">
        <v>96.848724365234375</v>
      </c>
      <c r="C6014" s="3">
        <v>19.75</v>
      </c>
      <c r="D6014" s="4">
        <v>-8.1757690332746602E-3</v>
      </c>
      <c r="E6014" s="4">
        <v>1.542412469372101E-2</v>
      </c>
      <c r="F6014" s="2">
        <v>4</v>
      </c>
      <c r="G6014" s="4">
        <v>9.6457631986387238E-2</v>
      </c>
      <c r="H6014" s="4">
        <v>-2.2429702862788781E-2</v>
      </c>
      <c r="I6014" s="4">
        <v>5.0206431612165307E-2</v>
      </c>
    </row>
    <row r="6015" spans="1:9" x14ac:dyDescent="0.25">
      <c r="A6015" t="s">
        <v>6203</v>
      </c>
      <c r="B6015" s="3">
        <v>97.647064208984375</v>
      </c>
      <c r="C6015" s="3">
        <v>19.45000076293945</v>
      </c>
      <c r="D6015" s="4">
        <v>-1.6530436689956569E-3</v>
      </c>
      <c r="E6015" s="4">
        <v>6.7288338596640518E-3</v>
      </c>
      <c r="F6015" s="2">
        <v>3</v>
      </c>
      <c r="G6015" s="4">
        <v>8.2812032966944615E-2</v>
      </c>
      <c r="H6015" s="4">
        <v>-1.43714313327683E-2</v>
      </c>
      <c r="I6015" s="4">
        <v>5.8863454655201597E-2</v>
      </c>
    </row>
    <row r="6016" spans="1:9" x14ac:dyDescent="0.25">
      <c r="A6016" t="s">
        <v>6204</v>
      </c>
      <c r="B6016" s="3">
        <v>97.808746337890625</v>
      </c>
      <c r="C6016" s="3">
        <v>19.319999694824219</v>
      </c>
      <c r="D6016" s="4">
        <v>9.806951826334398E-3</v>
      </c>
      <c r="E6016" s="4">
        <v>-3.544687805700697E-2</v>
      </c>
      <c r="F6016" s="2">
        <v>3</v>
      </c>
      <c r="G6016" s="4">
        <v>7.7434771642865163E-2</v>
      </c>
      <c r="H6016" s="4">
        <v>-1.2739446525197651E-2</v>
      </c>
      <c r="I6016" s="4">
        <v>6.0616700376990851E-2</v>
      </c>
    </row>
    <row r="6017" spans="1:9" x14ac:dyDescent="0.25">
      <c r="A6017" t="s">
        <v>6205</v>
      </c>
      <c r="B6017" s="3">
        <v>96.858856201171875</v>
      </c>
      <c r="C6017" s="3">
        <v>20.030000686645511</v>
      </c>
      <c r="D6017" s="4">
        <v>4.4004432642981151E-3</v>
      </c>
      <c r="E6017" s="4">
        <v>0</v>
      </c>
      <c r="F6017" s="2">
        <v>4</v>
      </c>
      <c r="G6017" s="4">
        <v>7.2762553589608148E-2</v>
      </c>
      <c r="H6017" s="4">
        <v>-2.2327434279150848E-2</v>
      </c>
      <c r="I6017" s="4">
        <v>5.0316299029989908E-2</v>
      </c>
    </row>
    <row r="6018" spans="1:9" x14ac:dyDescent="0.25">
      <c r="A6018" t="s">
        <v>6206</v>
      </c>
      <c r="B6018" s="3">
        <v>96.434501647949219</v>
      </c>
      <c r="C6018" s="3">
        <v>20.030000686645511</v>
      </c>
      <c r="D6018" s="4">
        <v>6.5388306026159526E-3</v>
      </c>
      <c r="E6018" s="4">
        <v>-3.978116423570599E-3</v>
      </c>
      <c r="F6018" s="2">
        <v>4</v>
      </c>
      <c r="G6018" s="4">
        <v>7.4849814896780664E-2</v>
      </c>
      <c r="H6018" s="4">
        <v>-2.661077832321879E-2</v>
      </c>
      <c r="I6018" s="4">
        <v>4.5714690862207703E-2</v>
      </c>
    </row>
    <row r="6019" spans="1:9" x14ac:dyDescent="0.25">
      <c r="A6019" t="s">
        <v>6207</v>
      </c>
      <c r="B6019" s="3">
        <v>95.808029174804688</v>
      </c>
      <c r="C6019" s="3">
        <v>20.110000610351559</v>
      </c>
      <c r="D6019" s="4">
        <v>2.1134337105286338E-3</v>
      </c>
      <c r="E6019" s="4">
        <v>-1.082141240433354E-2</v>
      </c>
      <c r="F6019" s="2">
        <v>4</v>
      </c>
      <c r="G6019" s="4">
        <v>7.3853298012964252E-2</v>
      </c>
      <c r="H6019" s="4">
        <v>-3.2934257395701223E-2</v>
      </c>
      <c r="I6019" s="4">
        <v>3.8921360079210432E-2</v>
      </c>
    </row>
    <row r="6020" spans="1:9" x14ac:dyDescent="0.25">
      <c r="A6020" t="s">
        <v>6208</v>
      </c>
      <c r="B6020" s="3">
        <v>95.605972290039063</v>
      </c>
      <c r="C6020" s="3">
        <v>20.329999923706051</v>
      </c>
      <c r="D6020" s="4">
        <v>-1.6882749179483181E-3</v>
      </c>
      <c r="E6020" s="4">
        <v>5.7752375130435629E-2</v>
      </c>
      <c r="F6020" s="2">
        <v>4</v>
      </c>
      <c r="G6020" s="4">
        <v>6.7757674680885227E-2</v>
      </c>
      <c r="H6020" s="4">
        <v>-3.4973776348310781E-2</v>
      </c>
      <c r="I6020" s="4">
        <v>3.6730299315909758E-2</v>
      </c>
    </row>
    <row r="6021" spans="1:9" x14ac:dyDescent="0.25">
      <c r="A6021" t="s">
        <v>6209</v>
      </c>
      <c r="B6021" s="3">
        <v>95.767654418945313</v>
      </c>
      <c r="C6021" s="3">
        <v>19.219999313354489</v>
      </c>
      <c r="D6021" s="4">
        <v>1.608088459921397E-2</v>
      </c>
      <c r="E6021" s="4">
        <v>-8.2139502236671325E-2</v>
      </c>
      <c r="F6021" s="2">
        <v>3</v>
      </c>
      <c r="G6021" s="4">
        <v>6.4805722460269832E-2</v>
      </c>
      <c r="H6021" s="4">
        <v>-3.3341791540740129E-2</v>
      </c>
      <c r="I6021" s="4">
        <v>3.8483545037699018E-2</v>
      </c>
    </row>
    <row r="6022" spans="1:9" x14ac:dyDescent="0.25">
      <c r="A6022" t="s">
        <v>6210</v>
      </c>
      <c r="B6022" s="3">
        <v>94.251998901367188</v>
      </c>
      <c r="C6022" s="3">
        <v>20.940000534057621</v>
      </c>
      <c r="D6022" s="4">
        <v>7.7788847700943631E-3</v>
      </c>
      <c r="E6022" s="4">
        <v>-1.039694305013894E-2</v>
      </c>
      <c r="F6022" s="2">
        <v>4</v>
      </c>
      <c r="G6022" s="4">
        <v>5.4166924438615371E-2</v>
      </c>
      <c r="H6022" s="4">
        <v>-4.8640493969580478E-2</v>
      </c>
      <c r="I6022" s="4">
        <v>2.204810736826501E-2</v>
      </c>
    </row>
    <row r="6023" spans="1:9" x14ac:dyDescent="0.25">
      <c r="A6023" t="s">
        <v>6211</v>
      </c>
      <c r="B6023" s="3">
        <v>93.524482727050781</v>
      </c>
      <c r="C6023" s="3">
        <v>21.159999847412109</v>
      </c>
      <c r="D6023" s="4">
        <v>-1.8035282490143412E-2</v>
      </c>
      <c r="E6023" s="4">
        <v>6.707009222506799E-2</v>
      </c>
      <c r="F6023" s="2">
        <v>4</v>
      </c>
      <c r="G6023" s="4">
        <v>4.6849840864565451E-2</v>
      </c>
      <c r="H6023" s="4">
        <v>-5.5983886537319012E-2</v>
      </c>
      <c r="I6023" s="4">
        <v>1.4159080740638871E-2</v>
      </c>
    </row>
    <row r="6024" spans="1:9" x14ac:dyDescent="0.25">
      <c r="A6024" t="s">
        <v>6212</v>
      </c>
      <c r="B6024" s="3">
        <v>95.242202758789063</v>
      </c>
      <c r="C6024" s="3">
        <v>19.829999923706051</v>
      </c>
      <c r="D6024" s="4">
        <v>1.37660416093135E-2</v>
      </c>
      <c r="E6024" s="4">
        <v>1.4841299620834031E-2</v>
      </c>
      <c r="F6024" s="2">
        <v>4</v>
      </c>
      <c r="G6024" s="4">
        <v>6.7511297575478579E-2</v>
      </c>
      <c r="H6024" s="4">
        <v>-3.8645588146393517E-2</v>
      </c>
      <c r="I6024" s="4">
        <v>3.2785661904862762E-2</v>
      </c>
    </row>
    <row r="6025" spans="1:9" x14ac:dyDescent="0.25">
      <c r="A6025" t="s">
        <v>6213</v>
      </c>
      <c r="B6025" s="3">
        <v>93.948898315429688</v>
      </c>
      <c r="C6025" s="3">
        <v>19.54000091552734</v>
      </c>
      <c r="D6025" s="4">
        <v>7.5859812317107256E-3</v>
      </c>
      <c r="E6025" s="4">
        <v>-8.1218193510483871E-3</v>
      </c>
      <c r="F6025" s="2">
        <v>3</v>
      </c>
      <c r="G6025" s="4">
        <v>5.2778943583287267E-2</v>
      </c>
      <c r="H6025" s="4">
        <v>-5.1699926417446029E-2</v>
      </c>
      <c r="I6025" s="4">
        <v>1.8761350760335471E-2</v>
      </c>
    </row>
    <row r="6026" spans="1:9" x14ac:dyDescent="0.25">
      <c r="A6026" t="s">
        <v>6214</v>
      </c>
      <c r="B6026" s="3">
        <v>93.241569519042969</v>
      </c>
      <c r="C6026" s="3">
        <v>19.70000076293945</v>
      </c>
      <c r="D6026" s="4">
        <v>-9.4462544940769888E-3</v>
      </c>
      <c r="E6026" s="4">
        <v>-2.907836993424584E-2</v>
      </c>
      <c r="F6026" s="2">
        <v>4</v>
      </c>
      <c r="G6026" s="4">
        <v>5.526149096876054E-2</v>
      </c>
      <c r="H6026" s="4">
        <v>-5.88395519126651E-2</v>
      </c>
      <c r="I6026" s="4">
        <v>1.109123165346482E-2</v>
      </c>
    </row>
    <row r="6027" spans="1:9" x14ac:dyDescent="0.25">
      <c r="A6027" t="s">
        <v>6215</v>
      </c>
      <c r="B6027" s="3">
        <v>94.130752563476563</v>
      </c>
      <c r="C6027" s="3">
        <v>20.29000091552734</v>
      </c>
      <c r="D6027" s="4">
        <v>2.7992112141408398E-3</v>
      </c>
      <c r="E6027" s="4">
        <v>-6.9265980476098776E-2</v>
      </c>
      <c r="F6027" s="2">
        <v>4</v>
      </c>
      <c r="G6027" s="4">
        <v>7.3343555896500989E-2</v>
      </c>
      <c r="H6027" s="4">
        <v>-4.986432855630718E-2</v>
      </c>
      <c r="I6027" s="4">
        <v>2.073333853990178E-2</v>
      </c>
    </row>
    <row r="6028" spans="1:9" x14ac:dyDescent="0.25">
      <c r="A6028" t="s">
        <v>6216</v>
      </c>
      <c r="B6028" s="3">
        <v>93.867996215820313</v>
      </c>
      <c r="C6028" s="3">
        <v>21.79999923706055</v>
      </c>
      <c r="D6028" s="4">
        <v>-7.3733000711504459E-3</v>
      </c>
      <c r="E6028" s="4">
        <v>-2.8953296382596579E-2</v>
      </c>
      <c r="F6028" s="2">
        <v>4</v>
      </c>
      <c r="G6028" s="4">
        <v>8.9736098640985862E-2</v>
      </c>
      <c r="H6028" s="4">
        <v>-5.2516534897036449E-2</v>
      </c>
      <c r="I6028" s="4">
        <v>1.7884066047526351E-2</v>
      </c>
    </row>
    <row r="6029" spans="1:9" x14ac:dyDescent="0.25">
      <c r="A6029" t="s">
        <v>6217</v>
      </c>
      <c r="B6029" s="3">
        <v>94.565254211425781</v>
      </c>
      <c r="C6029" s="3">
        <v>22.45000076293945</v>
      </c>
      <c r="D6029" s="4">
        <v>1.2878951437961471E-2</v>
      </c>
      <c r="E6029" s="4">
        <v>4.9239305998312064E-3</v>
      </c>
      <c r="F6029" s="2">
        <v>4</v>
      </c>
      <c r="G6029" s="4">
        <v>0.1081246184770983</v>
      </c>
      <c r="H6029" s="4">
        <v>-4.5478561909650161E-2</v>
      </c>
      <c r="I6029" s="4">
        <v>2.5444979588487019E-2</v>
      </c>
    </row>
    <row r="6030" spans="1:9" x14ac:dyDescent="0.25">
      <c r="A6030" t="s">
        <v>6218</v>
      </c>
      <c r="B6030" s="3">
        <v>93.362838745117188</v>
      </c>
      <c r="C6030" s="3">
        <v>22.340000152587891</v>
      </c>
      <c r="D6030" s="4">
        <v>-8.5835904991596879E-3</v>
      </c>
      <c r="E6030" s="4">
        <v>1.5454552390358639E-2</v>
      </c>
      <c r="F6030" s="2">
        <v>4</v>
      </c>
      <c r="G6030" s="4">
        <v>0.1074036136788159</v>
      </c>
      <c r="H6030" s="4">
        <v>-5.7615486297511453E-2</v>
      </c>
      <c r="I6030" s="4">
        <v>1.2406248676296141E-2</v>
      </c>
    </row>
    <row r="6031" spans="1:9" x14ac:dyDescent="0.25">
      <c r="A6031" t="s">
        <v>6219</v>
      </c>
      <c r="B6031" s="3">
        <v>94.171165466308594</v>
      </c>
      <c r="C6031" s="3">
        <v>22</v>
      </c>
      <c r="D6031" s="4">
        <v>-1.5215441116867571E-2</v>
      </c>
      <c r="E6031" s="4">
        <v>6.7442957228749378E-2</v>
      </c>
      <c r="F6031" s="2">
        <v>4</v>
      </c>
      <c r="G6031" s="4">
        <v>0.11421524988323629</v>
      </c>
      <c r="H6031" s="4">
        <v>-4.9456409363890168E-2</v>
      </c>
      <c r="I6031" s="4">
        <v>2.1171567238859709E-2</v>
      </c>
    </row>
    <row r="6032" spans="1:9" x14ac:dyDescent="0.25">
      <c r="A6032" t="s">
        <v>6220</v>
      </c>
      <c r="B6032" s="3">
        <v>95.62615966796875</v>
      </c>
      <c r="C6032" s="3">
        <v>20.610000610351559</v>
      </c>
      <c r="D6032" s="4">
        <v>-4.2243493987537128E-4</v>
      </c>
      <c r="E6032" s="4">
        <v>-1.293096557792806E-2</v>
      </c>
      <c r="F6032" s="2">
        <v>4</v>
      </c>
      <c r="G6032" s="4">
        <v>0.1229250512594606</v>
      </c>
      <c r="H6032" s="4">
        <v>-3.4770009275791318E-2</v>
      </c>
      <c r="I6032" s="4">
        <v>3.6949206836665471E-2</v>
      </c>
    </row>
    <row r="6033" spans="1:9" x14ac:dyDescent="0.25">
      <c r="A6033" t="s">
        <v>6221</v>
      </c>
      <c r="B6033" s="3">
        <v>95.666572570800781</v>
      </c>
      <c r="C6033" s="3">
        <v>20.879999160766602</v>
      </c>
      <c r="D6033" s="4">
        <v>-3.577889603769258E-3</v>
      </c>
      <c r="E6033" s="4">
        <v>1.211827485070582E-2</v>
      </c>
      <c r="F6033" s="2">
        <v>4</v>
      </c>
      <c r="G6033" s="4">
        <v>0.1178849245848119</v>
      </c>
      <c r="H6033" s="4">
        <v>-3.4362090083374319E-2</v>
      </c>
      <c r="I6033" s="4">
        <v>3.7387435535623632E-2</v>
      </c>
    </row>
    <row r="6034" spans="1:9" x14ac:dyDescent="0.25">
      <c r="A6034" t="s">
        <v>6222</v>
      </c>
      <c r="B6034" s="3">
        <v>96.010086059570313</v>
      </c>
      <c r="C6034" s="3">
        <v>20.629999160766602</v>
      </c>
      <c r="D6034" s="4">
        <v>1.2789285236287201E-2</v>
      </c>
      <c r="E6034" s="4">
        <v>6.3414224764195559E-3</v>
      </c>
      <c r="F6034" s="2">
        <v>4</v>
      </c>
      <c r="G6034" s="4">
        <v>0.1140869711792902</v>
      </c>
      <c r="H6034" s="4">
        <v>-3.0894738443091759E-2</v>
      </c>
      <c r="I6034" s="4">
        <v>4.1112420842511099E-2</v>
      </c>
    </row>
    <row r="6035" spans="1:9" x14ac:dyDescent="0.25">
      <c r="A6035" t="s">
        <v>6223</v>
      </c>
      <c r="B6035" s="3">
        <v>94.797691345214844</v>
      </c>
      <c r="C6035" s="3">
        <v>20.5</v>
      </c>
      <c r="D6035" s="4">
        <v>-8.2159885794150789E-3</v>
      </c>
      <c r="E6035" s="4">
        <v>-8.7040765241541695E-3</v>
      </c>
      <c r="F6035" s="2">
        <v>4</v>
      </c>
      <c r="G6035" s="4">
        <v>0.1025777019772232</v>
      </c>
      <c r="H6035" s="4">
        <v>-4.3132391225078281E-2</v>
      </c>
      <c r="I6035" s="4">
        <v>2.7965477142282369E-2</v>
      </c>
    </row>
    <row r="6036" spans="1:9" x14ac:dyDescent="0.25">
      <c r="A6036" t="s">
        <v>6224</v>
      </c>
      <c r="B6036" s="3">
        <v>95.583000183105469</v>
      </c>
      <c r="C6036" s="3">
        <v>20.680000305175781</v>
      </c>
      <c r="D6036" s="4">
        <v>2.113450083679691E-3</v>
      </c>
      <c r="E6036" s="4">
        <v>-3.7243913133587443E-2</v>
      </c>
      <c r="F6036" s="2">
        <v>4</v>
      </c>
      <c r="G6036" s="4">
        <v>0.11299602517125031</v>
      </c>
      <c r="H6036" s="4">
        <v>-3.5205651879435473E-2</v>
      </c>
      <c r="I6036" s="4">
        <v>3.6481194801550432E-2</v>
      </c>
    </row>
    <row r="6037" spans="1:9" x14ac:dyDescent="0.25">
      <c r="A6037" t="s">
        <v>6225</v>
      </c>
      <c r="B6037" s="3">
        <v>95.381416320800781</v>
      </c>
      <c r="C6037" s="3">
        <v>21.479999542236332</v>
      </c>
      <c r="D6037" s="4">
        <v>1.6938964602282169E-3</v>
      </c>
      <c r="E6037" s="4">
        <v>-8.7679064784808025E-3</v>
      </c>
      <c r="F6037" s="2">
        <v>4</v>
      </c>
      <c r="G6037" s="4">
        <v>0.1210625648607742</v>
      </c>
      <c r="H6037" s="4">
        <v>-3.7240396244555878E-2</v>
      </c>
      <c r="I6037" s="4">
        <v>3.4295263390587971E-2</v>
      </c>
    </row>
    <row r="6038" spans="1:9" x14ac:dyDescent="0.25">
      <c r="A6038" t="s">
        <v>6226</v>
      </c>
      <c r="B6038" s="3">
        <v>95.220123291015625</v>
      </c>
      <c r="C6038" s="3">
        <v>21.670000076293949</v>
      </c>
      <c r="D6038" s="4">
        <v>1.876663260626699E-2</v>
      </c>
      <c r="E6038" s="4">
        <v>-2.9121847106521329E-2</v>
      </c>
      <c r="F6038" s="2">
        <v>4</v>
      </c>
      <c r="G6038" s="4">
        <v>0.14055511431557649</v>
      </c>
      <c r="H6038" s="4">
        <v>-3.8868453568869372E-2</v>
      </c>
      <c r="I6038" s="4">
        <v>3.2546236974754228E-2</v>
      </c>
    </row>
    <row r="6039" spans="1:9" x14ac:dyDescent="0.25">
      <c r="A6039" t="s">
        <v>6227</v>
      </c>
      <c r="B6039" s="3">
        <v>93.466079711914063</v>
      </c>
      <c r="C6039" s="3">
        <v>22.319999694824219</v>
      </c>
      <c r="D6039" s="4">
        <v>-1.172526853936884E-2</v>
      </c>
      <c r="E6039" s="4">
        <v>8.1300953088525585E-3</v>
      </c>
      <c r="F6039" s="2">
        <v>4</v>
      </c>
      <c r="G6039" s="4">
        <v>0.12708477755763981</v>
      </c>
      <c r="H6039" s="4">
        <v>-5.6573394073273782E-2</v>
      </c>
      <c r="I6039" s="4">
        <v>1.352577118985088E-2</v>
      </c>
    </row>
    <row r="6040" spans="1:9" x14ac:dyDescent="0.25">
      <c r="A6040" t="s">
        <v>6228</v>
      </c>
      <c r="B6040" s="3">
        <v>94.574996948242188</v>
      </c>
      <c r="C6040" s="3">
        <v>22.139999389648441</v>
      </c>
      <c r="D6040" s="4">
        <v>-2.1266965011137451E-3</v>
      </c>
      <c r="E6040" s="4">
        <v>-2.7668030542372209E-2</v>
      </c>
      <c r="F6040" s="2">
        <v>4</v>
      </c>
      <c r="G6040" s="4">
        <v>0.1415548645357565</v>
      </c>
      <c r="H6040" s="4">
        <v>-4.5380220809269511E-2</v>
      </c>
      <c r="I6040" s="4">
        <v>2.555062770035588E-2</v>
      </c>
    </row>
    <row r="6041" spans="1:9" x14ac:dyDescent="0.25">
      <c r="A6041" t="s">
        <v>6229</v>
      </c>
      <c r="B6041" s="3">
        <v>94.776557922363281</v>
      </c>
      <c r="C6041" s="3">
        <v>22.770000457763668</v>
      </c>
      <c r="D6041" s="4">
        <v>-3.9203155688856128E-3</v>
      </c>
      <c r="E6041" s="4">
        <v>1.2900396860884291E-2</v>
      </c>
      <c r="F6041" s="2">
        <v>4</v>
      </c>
      <c r="G6041" s="4">
        <v>0.13442937601125651</v>
      </c>
      <c r="H6041" s="4">
        <v>-4.3345707472575927E-2</v>
      </c>
      <c r="I6041" s="4">
        <v>2.7736310916850249E-2</v>
      </c>
    </row>
    <row r="6042" spans="1:9" x14ac:dyDescent="0.25">
      <c r="A6042" t="s">
        <v>6230</v>
      </c>
      <c r="B6042" s="3">
        <v>95.149574279785156</v>
      </c>
      <c r="C6042" s="3">
        <v>22.479999542236332</v>
      </c>
      <c r="D6042" s="4">
        <v>6.9341221657928109E-3</v>
      </c>
      <c r="E6042" s="4">
        <v>-2.4728837904157249E-2</v>
      </c>
      <c r="F6042" s="2">
        <v>4</v>
      </c>
      <c r="G6042" s="4">
        <v>0.12838828997141899</v>
      </c>
      <c r="H6042" s="4">
        <v>-3.9580560190028542E-2</v>
      </c>
      <c r="I6042" s="4">
        <v>3.1781218892960039E-2</v>
      </c>
    </row>
    <row r="6043" spans="1:9" x14ac:dyDescent="0.25">
      <c r="A6043" t="s">
        <v>6231</v>
      </c>
      <c r="B6043" s="3">
        <v>94.494338989257813</v>
      </c>
      <c r="C6043" s="3">
        <v>23.04999923706055</v>
      </c>
      <c r="D6043" s="4">
        <v>-4.460073707605039E-3</v>
      </c>
      <c r="E6043" s="4">
        <v>1.497138556999578E-2</v>
      </c>
      <c r="F6043" s="2">
        <v>4</v>
      </c>
      <c r="G6043" s="4">
        <v>0.119558647251258</v>
      </c>
      <c r="H6043" s="4">
        <v>-4.6194364985639669E-2</v>
      </c>
      <c r="I6043" s="4">
        <v>2.4675990395204961E-2</v>
      </c>
    </row>
    <row r="6044" spans="1:9" x14ac:dyDescent="0.25">
      <c r="A6044" t="s">
        <v>6232</v>
      </c>
      <c r="B6044" s="3">
        <v>94.917678833007813</v>
      </c>
      <c r="C6044" s="3">
        <v>22.70999908447266</v>
      </c>
      <c r="D6044" s="4">
        <v>-4.8619270470178222E-3</v>
      </c>
      <c r="E6044" s="4">
        <v>5.7262549741575519E-2</v>
      </c>
      <c r="F6044" s="2">
        <v>4</v>
      </c>
      <c r="G6044" s="4">
        <v>0.11352354183017919</v>
      </c>
      <c r="H6044" s="4">
        <v>-4.192126320183065E-2</v>
      </c>
      <c r="I6044" s="4">
        <v>2.9266595274906711E-2</v>
      </c>
    </row>
    <row r="6045" spans="1:9" x14ac:dyDescent="0.25">
      <c r="A6045" t="s">
        <v>6233</v>
      </c>
      <c r="B6045" s="3">
        <v>95.381416320800781</v>
      </c>
      <c r="C6045" s="3">
        <v>21.479999542236332</v>
      </c>
      <c r="D6045" s="4">
        <v>1.7419327221465771E-2</v>
      </c>
      <c r="E6045" s="4">
        <v>-3.9356039539097283E-2</v>
      </c>
      <c r="F6045" s="2">
        <v>4</v>
      </c>
      <c r="G6045" s="4">
        <v>0.1218514583142085</v>
      </c>
      <c r="H6045" s="4">
        <v>-3.7240396244555878E-2</v>
      </c>
      <c r="I6045" s="4">
        <v>3.4295263390587971E-2</v>
      </c>
    </row>
    <row r="6046" spans="1:9" x14ac:dyDescent="0.25">
      <c r="A6046" t="s">
        <v>6234</v>
      </c>
      <c r="B6046" s="3">
        <v>93.748382568359375</v>
      </c>
      <c r="C6046" s="3">
        <v>22.360000610351559</v>
      </c>
      <c r="D6046" s="4">
        <v>1.750557120409546E-2</v>
      </c>
      <c r="E6046" s="4">
        <v>-5.4545413487785847E-2</v>
      </c>
      <c r="F6046" s="2">
        <v>4</v>
      </c>
      <c r="G6046" s="4">
        <v>0.124807757352958</v>
      </c>
      <c r="H6046" s="4">
        <v>-5.3723889455978058E-2</v>
      </c>
      <c r="I6046" s="4">
        <v>1.6587001757878639E-2</v>
      </c>
    </row>
    <row r="6047" spans="1:9" x14ac:dyDescent="0.25">
      <c r="A6047" t="s">
        <v>6235</v>
      </c>
      <c r="B6047" s="3">
        <v>92.135498046875</v>
      </c>
      <c r="C6047" s="3">
        <v>23.64999961853027</v>
      </c>
      <c r="D6047" s="4">
        <v>2.193286198994171E-3</v>
      </c>
      <c r="E6047" s="4">
        <v>1.2700583501692451E-3</v>
      </c>
      <c r="F6047" s="2">
        <v>4</v>
      </c>
      <c r="G6047" s="4">
        <v>0.11157405792353781</v>
      </c>
      <c r="H6047" s="4">
        <v>-7.0004000642258979E-2</v>
      </c>
      <c r="I6047" s="4">
        <v>-9.0276601152150526E-4</v>
      </c>
    </row>
    <row r="6048" spans="1:9" x14ac:dyDescent="0.25">
      <c r="A6048" t="s">
        <v>6236</v>
      </c>
      <c r="B6048" s="3">
        <v>91.933860778808594</v>
      </c>
      <c r="C6048" s="3">
        <v>23.620000839233398</v>
      </c>
      <c r="D6048" s="4">
        <v>3.2608439501730757E-2</v>
      </c>
      <c r="E6048" s="4">
        <v>-3.4736350550578332E-2</v>
      </c>
      <c r="F6048" s="2">
        <v>4</v>
      </c>
      <c r="G6048" s="4">
        <v>0.1102098875753967</v>
      </c>
      <c r="H6048" s="4">
        <v>-7.2039284073708854E-2</v>
      </c>
      <c r="I6048" s="4">
        <v>-3.0892765429091358E-3</v>
      </c>
    </row>
    <row r="6049" spans="1:9" x14ac:dyDescent="0.25">
      <c r="A6049" t="s">
        <v>6237</v>
      </c>
      <c r="B6049" s="3">
        <v>89.030708312988281</v>
      </c>
      <c r="C6049" s="3">
        <v>24.469999313354489</v>
      </c>
      <c r="D6049" s="4">
        <v>1.133300212255772E-3</v>
      </c>
      <c r="E6049" s="4">
        <v>-4.4752079207890372E-3</v>
      </c>
      <c r="F6049" s="2">
        <v>5</v>
      </c>
      <c r="G6049" s="4">
        <v>7.1409172589542713E-2</v>
      </c>
      <c r="H6049" s="4">
        <v>-0.1013430837597412</v>
      </c>
      <c r="I6049" s="4">
        <v>-3.4570428324085078E-2</v>
      </c>
    </row>
    <row r="6050" spans="1:9" x14ac:dyDescent="0.25">
      <c r="A6050" t="s">
        <v>6238</v>
      </c>
      <c r="B6050" s="3">
        <v>88.929924011230469</v>
      </c>
      <c r="C6050" s="3">
        <v>24.579999923706051</v>
      </c>
      <c r="D6050" s="4">
        <v>-1.7156844971937701E-2</v>
      </c>
      <c r="E6050" s="4">
        <v>1.0690799019095859E-2</v>
      </c>
      <c r="F6050" s="2">
        <v>5</v>
      </c>
      <c r="G6050" s="4">
        <v>8.3853568753925023E-2</v>
      </c>
      <c r="H6050" s="4">
        <v>-0.1023603789328258</v>
      </c>
      <c r="I6050" s="4">
        <v>-3.5663311298076872E-2</v>
      </c>
    </row>
    <row r="6051" spans="1:9" x14ac:dyDescent="0.25">
      <c r="A6051" t="s">
        <v>6239</v>
      </c>
      <c r="B6051" s="3">
        <v>90.482315063476563</v>
      </c>
      <c r="C6051" s="3">
        <v>24.319999694824219</v>
      </c>
      <c r="D6051" s="4">
        <v>1.630456252673107E-2</v>
      </c>
      <c r="E6051" s="4">
        <v>-5.9915001705701958E-2</v>
      </c>
      <c r="F6051" s="2">
        <v>4</v>
      </c>
      <c r="G6051" s="4">
        <v>8.6921571845924861E-2</v>
      </c>
      <c r="H6051" s="4">
        <v>-8.6690875878822515E-2</v>
      </c>
      <c r="I6051" s="4">
        <v>-1.88295215075398E-2</v>
      </c>
    </row>
    <row r="6052" spans="1:9" x14ac:dyDescent="0.25">
      <c r="A6052" t="s">
        <v>6240</v>
      </c>
      <c r="B6052" s="3">
        <v>89.030708312988281</v>
      </c>
      <c r="C6052" s="3">
        <v>25.870000839233398</v>
      </c>
      <c r="D6052" s="4">
        <v>-1.4725711470990549E-2</v>
      </c>
      <c r="E6052" s="4">
        <v>-4.9999677217923422E-3</v>
      </c>
      <c r="F6052" s="2">
        <v>5</v>
      </c>
      <c r="G6052" s="4">
        <v>8.1402021050462237E-2</v>
      </c>
      <c r="H6052" s="4">
        <v>-0.1013430837597412</v>
      </c>
      <c r="I6052" s="4">
        <v>-3.4570428324085078E-2</v>
      </c>
    </row>
    <row r="6053" spans="1:9" x14ac:dyDescent="0.25">
      <c r="A6053" t="s">
        <v>6241</v>
      </c>
      <c r="B6053" s="3">
        <v>90.361343383789063</v>
      </c>
      <c r="C6053" s="3">
        <v>26</v>
      </c>
      <c r="D6053" s="4">
        <v>-7.5288538187981979E-3</v>
      </c>
      <c r="E6053" s="4">
        <v>2.2012557161415369E-2</v>
      </c>
      <c r="F6053" s="2">
        <v>5</v>
      </c>
      <c r="G6053" s="4">
        <v>7.9777218675946004E-2</v>
      </c>
      <c r="H6053" s="4">
        <v>-8.7911938124426547E-2</v>
      </c>
      <c r="I6053" s="4">
        <v>-2.0141312002287411E-2</v>
      </c>
    </row>
    <row r="6054" spans="1:9" x14ac:dyDescent="0.25">
      <c r="A6054" t="s">
        <v>6242</v>
      </c>
      <c r="B6054" s="3">
        <v>91.046821594238281</v>
      </c>
      <c r="C6054" s="3">
        <v>25.440000534057621</v>
      </c>
      <c r="D6054" s="4">
        <v>-1.5692987846370191E-2</v>
      </c>
      <c r="E6054" s="4">
        <v>6.1769678887178207E-2</v>
      </c>
      <c r="F6054" s="2">
        <v>5</v>
      </c>
      <c r="G6054" s="4">
        <v>6.9865163353679982E-2</v>
      </c>
      <c r="H6054" s="4">
        <v>-8.0992867767414434E-2</v>
      </c>
      <c r="I6054" s="4">
        <v>-1.270813588084552E-2</v>
      </c>
    </row>
    <row r="6055" spans="1:9" x14ac:dyDescent="0.25">
      <c r="A6055" t="s">
        <v>6243</v>
      </c>
      <c r="B6055" s="3">
        <v>92.498397827148438</v>
      </c>
      <c r="C6055" s="3">
        <v>23.95999908447266</v>
      </c>
      <c r="D6055" s="4">
        <v>-1.227097875762828E-2</v>
      </c>
      <c r="E6055" s="4">
        <v>-8.3404746227977444E-4</v>
      </c>
      <c r="F6055" s="2">
        <v>4</v>
      </c>
      <c r="G6055" s="4">
        <v>8.0842618538363942E-2</v>
      </c>
      <c r="H6055" s="4">
        <v>-6.6340967924398253E-2</v>
      </c>
      <c r="I6055" s="4">
        <v>3.0324400097425648E-3</v>
      </c>
    </row>
    <row r="6056" spans="1:9" x14ac:dyDescent="0.25">
      <c r="A6056" t="s">
        <v>6244</v>
      </c>
      <c r="B6056" s="3">
        <v>93.647544860839844</v>
      </c>
      <c r="C6056" s="3">
        <v>23.979999542236332</v>
      </c>
      <c r="D6056" s="4">
        <v>-1.0438605062281231E-2</v>
      </c>
      <c r="E6056" s="4">
        <v>-1.47904933481805E-2</v>
      </c>
      <c r="F6056" s="2">
        <v>4</v>
      </c>
      <c r="G6056" s="4">
        <v>8.7680189049411439E-2</v>
      </c>
      <c r="H6056" s="4">
        <v>-5.4741723695392097E-2</v>
      </c>
      <c r="I6056" s="4">
        <v>1.549353966346145E-2</v>
      </c>
    </row>
    <row r="6057" spans="1:9" x14ac:dyDescent="0.25">
      <c r="A6057" t="s">
        <v>6245</v>
      </c>
      <c r="B6057" s="3">
        <v>94.635406494140625</v>
      </c>
      <c r="C6057" s="3">
        <v>24.340000152587891</v>
      </c>
      <c r="D6057" s="4">
        <v>9.6793361736211558E-3</v>
      </c>
      <c r="E6057" s="4">
        <v>-2.091715386149862E-2</v>
      </c>
      <c r="F6057" s="2">
        <v>4</v>
      </c>
      <c r="G6057" s="4">
        <v>0.1071040095936711</v>
      </c>
      <c r="H6057" s="4">
        <v>-4.4770459781223737E-2</v>
      </c>
      <c r="I6057" s="4">
        <v>2.620569563283626E-2</v>
      </c>
    </row>
    <row r="6058" spans="1:9" x14ac:dyDescent="0.25">
      <c r="A6058" t="s">
        <v>6246</v>
      </c>
      <c r="B6058" s="3">
        <v>93.728179931640625</v>
      </c>
      <c r="C6058" s="3">
        <v>24.860000610351559</v>
      </c>
      <c r="D6058" s="4">
        <v>1.7286300270014539E-2</v>
      </c>
      <c r="E6058" s="4">
        <v>-4.5681330578160262E-2</v>
      </c>
      <c r="F6058" s="2">
        <v>5</v>
      </c>
      <c r="G6058" s="4">
        <v>9.4447858461219392E-2</v>
      </c>
      <c r="H6058" s="4">
        <v>-5.3927810547448773E-2</v>
      </c>
      <c r="I6058" s="4">
        <v>1.636792877414428E-2</v>
      </c>
    </row>
    <row r="6059" spans="1:9" x14ac:dyDescent="0.25">
      <c r="A6059" t="s">
        <v>6247</v>
      </c>
      <c r="B6059" s="3">
        <v>92.135498046875</v>
      </c>
      <c r="C6059" s="3">
        <v>26.04999923706055</v>
      </c>
      <c r="D6059" s="4">
        <v>1.083829277887993E-2</v>
      </c>
      <c r="E6059" s="4">
        <v>-6.1599458851667621E-2</v>
      </c>
      <c r="F6059" s="2">
        <v>5</v>
      </c>
      <c r="G6059" s="4">
        <v>7.9117550105750389E-2</v>
      </c>
      <c r="H6059" s="4">
        <v>-7.0004000642258979E-2</v>
      </c>
      <c r="I6059" s="4">
        <v>-9.0276601152150526E-4</v>
      </c>
    </row>
    <row r="6060" spans="1:9" x14ac:dyDescent="0.25">
      <c r="A6060" t="s">
        <v>6248</v>
      </c>
      <c r="B6060" s="3">
        <v>91.147613525390625</v>
      </c>
      <c r="C6060" s="3">
        <v>27.760000228881839</v>
      </c>
      <c r="D6060" s="4">
        <v>2.2850764678741919E-2</v>
      </c>
      <c r="E6060" s="4">
        <v>-7.0639456011669655E-2</v>
      </c>
      <c r="F6060" s="2">
        <v>5</v>
      </c>
      <c r="G6060" s="4">
        <v>3.985696211257661E-2</v>
      </c>
      <c r="H6060" s="4">
        <v>-7.9975495584854284E-2</v>
      </c>
      <c r="I6060" s="4">
        <v>-1.161517017536429E-2</v>
      </c>
    </row>
    <row r="6061" spans="1:9" x14ac:dyDescent="0.25">
      <c r="A6061" t="s">
        <v>6249</v>
      </c>
      <c r="B6061" s="3">
        <v>89.111351013183594</v>
      </c>
      <c r="C6061" s="3">
        <v>29.870000839233398</v>
      </c>
      <c r="D6061" s="4">
        <v>-2.2556511156953899E-2</v>
      </c>
      <c r="E6061" s="4">
        <v>3.2492240723877457E-2</v>
      </c>
      <c r="F6061" s="2">
        <v>5</v>
      </c>
      <c r="G6061" s="4">
        <v>2.1039617375991689E-2</v>
      </c>
      <c r="H6061" s="4">
        <v>-0.1005290936023223</v>
      </c>
      <c r="I6061" s="4">
        <v>-3.3695956481912932E-2</v>
      </c>
    </row>
    <row r="6062" spans="1:9" x14ac:dyDescent="0.25">
      <c r="A6062" t="s">
        <v>6250</v>
      </c>
      <c r="B6062" s="3">
        <v>91.167778015136719</v>
      </c>
      <c r="C6062" s="3">
        <v>28.930000305175781</v>
      </c>
      <c r="D6062" s="4">
        <v>-8.0071412934935582E-3</v>
      </c>
      <c r="E6062" s="4">
        <v>2.5886507889591789E-2</v>
      </c>
      <c r="F6062" s="2">
        <v>5</v>
      </c>
      <c r="G6062" s="4">
        <v>5.2781988087866827E-2</v>
      </c>
      <c r="H6062" s="4">
        <v>-7.9771959540761661E-2</v>
      </c>
      <c r="I6062" s="4">
        <v>-1.1396510849076559E-2</v>
      </c>
    </row>
    <row r="6063" spans="1:9" x14ac:dyDescent="0.25">
      <c r="A6063" t="s">
        <v>6251</v>
      </c>
      <c r="B6063" s="3">
        <v>91.903663635253906</v>
      </c>
      <c r="C6063" s="3">
        <v>28.20000076293945</v>
      </c>
      <c r="D6063" s="4">
        <v>-7.511065191527555E-3</v>
      </c>
      <c r="E6063" s="4">
        <v>2.433708897867759E-2</v>
      </c>
      <c r="F6063" s="2">
        <v>5</v>
      </c>
      <c r="G6063" s="4">
        <v>7.2019986601081776E-2</v>
      </c>
      <c r="H6063" s="4">
        <v>-7.2344087578256056E-2</v>
      </c>
      <c r="I6063" s="4">
        <v>-3.4167277776601108E-3</v>
      </c>
    </row>
    <row r="6064" spans="1:9" x14ac:dyDescent="0.25">
      <c r="A6064" t="s">
        <v>6252</v>
      </c>
      <c r="B6064" s="3">
        <v>92.59918212890625</v>
      </c>
      <c r="C6064" s="3">
        <v>27.530000686645511</v>
      </c>
      <c r="D6064" s="4">
        <v>1.2119844017017821E-2</v>
      </c>
      <c r="E6064" s="4">
        <v>-0.1052973585608339</v>
      </c>
      <c r="F6064" s="2">
        <v>5</v>
      </c>
      <c r="G6064" s="4">
        <v>7.4756440749707442E-2</v>
      </c>
      <c r="H6064" s="4">
        <v>-6.5323672751313677E-2</v>
      </c>
      <c r="I6064" s="4">
        <v>4.1253229837343586E-3</v>
      </c>
    </row>
    <row r="6065" spans="1:9" x14ac:dyDescent="0.25">
      <c r="A6065" t="s">
        <v>6253</v>
      </c>
      <c r="B6065" s="3">
        <v>91.490333557128906</v>
      </c>
      <c r="C6065" s="3">
        <v>30.770000457763668</v>
      </c>
      <c r="D6065" s="4">
        <v>7.5487465274672871E-3</v>
      </c>
      <c r="E6065" s="4">
        <v>-2.718933688969738E-2</v>
      </c>
      <c r="F6065" s="2">
        <v>5</v>
      </c>
      <c r="G6065" s="4">
        <v>6.9936642424103024E-2</v>
      </c>
      <c r="H6065" s="4">
        <v>-7.6516152930037329E-2</v>
      </c>
      <c r="I6065" s="4">
        <v>-7.898788943366708E-3</v>
      </c>
    </row>
    <row r="6066" spans="1:9" x14ac:dyDescent="0.25">
      <c r="A6066" t="s">
        <v>6254</v>
      </c>
      <c r="B6066" s="3">
        <v>90.80487060546875</v>
      </c>
      <c r="C6066" s="3">
        <v>31.629999160766602</v>
      </c>
      <c r="D6066" s="4">
        <v>-2.3417033111661208E-2</v>
      </c>
      <c r="E6066" s="4">
        <v>0.1098245319567228</v>
      </c>
      <c r="F6066" s="2">
        <v>5</v>
      </c>
      <c r="G6066" s="4">
        <v>5.5396828943788723E-2</v>
      </c>
      <c r="H6066" s="4">
        <v>-8.3435069268098072E-2</v>
      </c>
      <c r="I6066" s="4">
        <v>-1.533179960182984E-2</v>
      </c>
    </row>
    <row r="6067" spans="1:9" x14ac:dyDescent="0.25">
      <c r="A6067" t="s">
        <v>6255</v>
      </c>
      <c r="B6067" s="3">
        <v>92.98223876953125</v>
      </c>
      <c r="C6067" s="3">
        <v>28.5</v>
      </c>
      <c r="D6067" s="4">
        <v>-1.997432566266133E-2</v>
      </c>
      <c r="E6067" s="4">
        <v>0.1012365117540364</v>
      </c>
      <c r="F6067" s="2">
        <v>5</v>
      </c>
      <c r="G6067" s="4">
        <v>8.9288967025580979E-2</v>
      </c>
      <c r="H6067" s="4">
        <v>-6.1457180998836007E-2</v>
      </c>
      <c r="I6067" s="4">
        <v>8.2791055997966101E-3</v>
      </c>
    </row>
    <row r="6068" spans="1:9" x14ac:dyDescent="0.25">
      <c r="A6068" t="s">
        <v>6256</v>
      </c>
      <c r="B6068" s="3">
        <v>94.877349853515625</v>
      </c>
      <c r="C6068" s="3">
        <v>25.879999160766602</v>
      </c>
      <c r="D6068" s="4">
        <v>1.3568348290732279E-2</v>
      </c>
      <c r="E6068" s="4">
        <v>-1.2213801253987079E-2</v>
      </c>
      <c r="F6068" s="2">
        <v>5</v>
      </c>
      <c r="G6068" s="4">
        <v>9.5619166968270219E-2</v>
      </c>
      <c r="H6068" s="4">
        <v>-4.2328335290015777E-2</v>
      </c>
      <c r="I6068" s="4">
        <v>2.8829276622331479E-2</v>
      </c>
    </row>
    <row r="6069" spans="1:9" x14ac:dyDescent="0.25">
      <c r="A6069" t="s">
        <v>6257</v>
      </c>
      <c r="B6069" s="3">
        <v>93.607254028320313</v>
      </c>
      <c r="C6069" s="3">
        <v>26.20000076293945</v>
      </c>
      <c r="D6069" s="4">
        <v>-6.2066673540733808E-3</v>
      </c>
      <c r="E6069" s="4">
        <v>3.818338555905409E-4</v>
      </c>
      <c r="F6069" s="2">
        <v>5</v>
      </c>
      <c r="G6069" s="4">
        <v>0.1007262252926715</v>
      </c>
      <c r="H6069" s="4">
        <v>-5.5148410736199027E-2</v>
      </c>
      <c r="I6069" s="4">
        <v>1.5056634668332739E-2</v>
      </c>
    </row>
    <row r="6070" spans="1:9" x14ac:dyDescent="0.25">
      <c r="A6070" t="s">
        <v>6258</v>
      </c>
      <c r="B6070" s="3">
        <v>94.191871643066406</v>
      </c>
      <c r="C6070" s="3">
        <v>26.190000534057621</v>
      </c>
      <c r="D6070" s="4">
        <v>-3.307208116844262E-3</v>
      </c>
      <c r="E6070" s="4">
        <v>-2.8920978834087289E-2</v>
      </c>
      <c r="F6070" s="2">
        <v>5</v>
      </c>
      <c r="G6070" s="4">
        <v>9.8583053250314023E-2</v>
      </c>
      <c r="H6070" s="4">
        <v>-4.9247405647027787E-2</v>
      </c>
      <c r="I6070" s="4">
        <v>2.1396100500889581E-2</v>
      </c>
    </row>
    <row r="6071" spans="1:9" x14ac:dyDescent="0.25">
      <c r="A6071" t="s">
        <v>6259</v>
      </c>
      <c r="B6071" s="3">
        <v>94.504417419433594</v>
      </c>
      <c r="C6071" s="3">
        <v>26.969999313354489</v>
      </c>
      <c r="D6071" s="4">
        <v>-1.128425307435077E-2</v>
      </c>
      <c r="E6071" s="4">
        <v>6.8541979315544399E-2</v>
      </c>
      <c r="F6071" s="2">
        <v>5</v>
      </c>
      <c r="G6071" s="4">
        <v>9.3832016651623773E-2</v>
      </c>
      <c r="H6071" s="4">
        <v>-4.60926354683312E-2</v>
      </c>
      <c r="I6071" s="4">
        <v>2.4785278692604159E-2</v>
      </c>
    </row>
    <row r="6072" spans="1:9" x14ac:dyDescent="0.25">
      <c r="A6072" t="s">
        <v>6260</v>
      </c>
      <c r="B6072" s="3">
        <v>95.583000183105469</v>
      </c>
      <c r="C6072" s="3">
        <v>25.239999771118161</v>
      </c>
      <c r="D6072" s="4">
        <v>4.1520212795673313E-2</v>
      </c>
      <c r="E6072" s="4">
        <v>-7.7822469959956786E-2</v>
      </c>
      <c r="F6072" s="2">
        <v>5</v>
      </c>
      <c r="G6072" s="4">
        <v>9.1202195877782E-2</v>
      </c>
      <c r="H6072" s="4">
        <v>-3.5205651879435473E-2</v>
      </c>
      <c r="I6072" s="4">
        <v>3.6481194801550432E-2</v>
      </c>
    </row>
    <row r="6073" spans="1:9" x14ac:dyDescent="0.25">
      <c r="A6073" t="s">
        <v>6261</v>
      </c>
      <c r="B6073" s="3">
        <v>91.7725830078125</v>
      </c>
      <c r="C6073" s="3">
        <v>27.370000839233398</v>
      </c>
      <c r="D6073" s="4">
        <v>-1.086510868480128E-2</v>
      </c>
      <c r="E6073" s="4">
        <v>5.880079053512377E-2</v>
      </c>
      <c r="F6073" s="2">
        <v>5</v>
      </c>
      <c r="G6073" s="4">
        <v>5.2734868312922067E-2</v>
      </c>
      <c r="H6073" s="4">
        <v>-7.3667187379071075E-2</v>
      </c>
      <c r="I6073" s="4">
        <v>-4.8381374957641174E-3</v>
      </c>
    </row>
    <row r="6074" spans="1:9" x14ac:dyDescent="0.25">
      <c r="A6074" t="s">
        <v>6262</v>
      </c>
      <c r="B6074" s="3">
        <v>92.780654907226563</v>
      </c>
      <c r="C6074" s="3">
        <v>25.85000038146973</v>
      </c>
      <c r="D6074" s="4">
        <v>4.8040937293616359E-3</v>
      </c>
      <c r="E6074" s="4">
        <v>-4.3301260417179972E-2</v>
      </c>
      <c r="F6074" s="2">
        <v>5</v>
      </c>
      <c r="G6074" s="4">
        <v>7.0421005378095147E-2</v>
      </c>
      <c r="H6074" s="4">
        <v>-6.3491925363956425E-2</v>
      </c>
      <c r="I6074" s="4">
        <v>6.0931741888343724E-3</v>
      </c>
    </row>
    <row r="6075" spans="1:9" x14ac:dyDescent="0.25">
      <c r="A6075" t="s">
        <v>6263</v>
      </c>
      <c r="B6075" s="3">
        <v>92.337059020996094</v>
      </c>
      <c r="C6075" s="3">
        <v>27.020000457763668</v>
      </c>
      <c r="D6075" s="4">
        <v>-9.3020545017979961E-3</v>
      </c>
      <c r="E6075" s="4">
        <v>3.445633957172145E-2</v>
      </c>
      <c r="F6075" s="2">
        <v>5</v>
      </c>
      <c r="G6075" s="4">
        <v>6.2613661256640363E-2</v>
      </c>
      <c r="H6075" s="4">
        <v>-6.7969487305565512E-2</v>
      </c>
      <c r="I6075" s="4">
        <v>1.282917204972867E-3</v>
      </c>
    </row>
    <row r="6076" spans="1:9" x14ac:dyDescent="0.25">
      <c r="A6076" t="s">
        <v>6264</v>
      </c>
      <c r="B6076" s="3">
        <v>93.204048156738281</v>
      </c>
      <c r="C6076" s="3">
        <v>26.120000839233398</v>
      </c>
      <c r="D6076" s="4">
        <v>2.642124299360038E-2</v>
      </c>
      <c r="E6076" s="4">
        <v>-9.7754744356652989E-2</v>
      </c>
      <c r="F6076" s="2">
        <v>5</v>
      </c>
      <c r="G6076" s="4">
        <v>8.2779665217251441E-2</v>
      </c>
      <c r="H6076" s="4">
        <v>-5.9218284513818047E-2</v>
      </c>
      <c r="I6076" s="4">
        <v>1.0684358188961299E-2</v>
      </c>
    </row>
    <row r="6077" spans="1:9" x14ac:dyDescent="0.25">
      <c r="A6077" t="s">
        <v>6265</v>
      </c>
      <c r="B6077" s="3">
        <v>90.80487060546875</v>
      </c>
      <c r="C6077" s="3">
        <v>28.95000076293945</v>
      </c>
      <c r="D6077" s="4">
        <v>3.4926536762922122E-2</v>
      </c>
      <c r="E6077" s="4">
        <v>-0.13556287512659179</v>
      </c>
      <c r="F6077" s="2">
        <v>5</v>
      </c>
      <c r="G6077" s="4">
        <v>8.5077168542763593E-2</v>
      </c>
      <c r="H6077" s="4">
        <v>-8.3435069268098072E-2</v>
      </c>
      <c r="I6077" s="4">
        <v>-1.533179960182984E-2</v>
      </c>
    </row>
    <row r="6078" spans="1:9" x14ac:dyDescent="0.25">
      <c r="A6078" t="s">
        <v>6266</v>
      </c>
      <c r="B6078" s="3">
        <v>87.740402221679688</v>
      </c>
      <c r="C6078" s="3">
        <v>33.490001678466797</v>
      </c>
      <c r="D6078" s="4">
        <v>-5.7192521262399931E-2</v>
      </c>
      <c r="E6078" s="4">
        <v>0.13911571812942031</v>
      </c>
      <c r="F6078" s="2">
        <v>5</v>
      </c>
      <c r="G6078" s="4">
        <v>6.1614441259687069E-2</v>
      </c>
      <c r="H6078" s="4">
        <v>-0.1143671573068709</v>
      </c>
      <c r="I6078" s="4">
        <v>-4.8562225993307402E-2</v>
      </c>
    </row>
    <row r="6079" spans="1:9" x14ac:dyDescent="0.25">
      <c r="A6079" t="s">
        <v>6267</v>
      </c>
      <c r="B6079" s="3">
        <v>93.062904357910156</v>
      </c>
      <c r="C6079" s="3">
        <v>29.39999961853027</v>
      </c>
      <c r="D6079" s="4">
        <v>-1.38857012169169E-2</v>
      </c>
      <c r="E6079" s="4">
        <v>1.4492756484755009E-2</v>
      </c>
      <c r="F6079" s="2">
        <v>5</v>
      </c>
      <c r="G6079" s="4">
        <v>0.10862475697024609</v>
      </c>
      <c r="H6079" s="4">
        <v>-6.0642959812990171E-2</v>
      </c>
      <c r="I6079" s="4">
        <v>9.153825636436741E-3</v>
      </c>
    </row>
    <row r="6080" spans="1:9" x14ac:dyDescent="0.25">
      <c r="A6080" t="s">
        <v>6268</v>
      </c>
      <c r="B6080" s="3">
        <v>94.373344421386719</v>
      </c>
      <c r="C6080" s="3">
        <v>28.979999542236332</v>
      </c>
      <c r="D6080" s="4">
        <v>-2.742522296831762E-2</v>
      </c>
      <c r="E6080" s="4">
        <v>6.3486221733443315E-2</v>
      </c>
      <c r="F6080" s="2">
        <v>5</v>
      </c>
      <c r="G6080" s="4">
        <v>0.11470158172472721</v>
      </c>
      <c r="H6080" s="4">
        <v>-4.7415658259670528E-2</v>
      </c>
      <c r="I6080" s="4">
        <v>2.3363951705989591E-2</v>
      </c>
    </row>
    <row r="6081" spans="1:9" x14ac:dyDescent="0.25">
      <c r="A6081" t="s">
        <v>6269</v>
      </c>
      <c r="B6081" s="3">
        <v>97.034538269042969</v>
      </c>
      <c r="C6081" s="3">
        <v>27.25</v>
      </c>
      <c r="D6081" s="4">
        <v>-2.900785166444098E-3</v>
      </c>
      <c r="E6081" s="4">
        <v>4.8480193919895109E-2</v>
      </c>
      <c r="F6081" s="2">
        <v>5</v>
      </c>
      <c r="G6081" s="4">
        <v>0.14183072155361739</v>
      </c>
      <c r="H6081" s="4">
        <v>-2.05541370837975E-2</v>
      </c>
      <c r="I6081" s="4">
        <v>5.2221357034691662E-2</v>
      </c>
    </row>
    <row r="6082" spans="1:9" x14ac:dyDescent="0.25">
      <c r="A6082" t="s">
        <v>6270</v>
      </c>
      <c r="B6082" s="3">
        <v>97.31683349609375</v>
      </c>
      <c r="C6082" s="3">
        <v>25.989999771118161</v>
      </c>
      <c r="D6082" s="4">
        <v>-3.9212924030006544E-3</v>
      </c>
      <c r="E6082" s="4">
        <v>6.5600673288610079E-2</v>
      </c>
      <c r="F6082" s="2">
        <v>5</v>
      </c>
      <c r="G6082" s="4">
        <v>0.1258640803401305</v>
      </c>
      <c r="H6082" s="4">
        <v>-1.7704709475977461E-2</v>
      </c>
      <c r="I6082" s="4">
        <v>5.5282504871229987E-2</v>
      </c>
    </row>
    <row r="6083" spans="1:9" x14ac:dyDescent="0.25">
      <c r="A6083" t="s">
        <v>6271</v>
      </c>
      <c r="B6083" s="3">
        <v>97.699943542480469</v>
      </c>
      <c r="C6083" s="3">
        <v>24.389999389648441</v>
      </c>
      <c r="D6083" s="4">
        <v>6.3336086677614478E-3</v>
      </c>
      <c r="E6083" s="4">
        <v>-0.1016574684221393</v>
      </c>
      <c r="F6083" s="2">
        <v>5</v>
      </c>
      <c r="G6083" s="4">
        <v>0.123040644308976</v>
      </c>
      <c r="H6083" s="4">
        <v>-1.383767865717034E-2</v>
      </c>
      <c r="I6083" s="4">
        <v>5.9436866607717631E-2</v>
      </c>
    </row>
    <row r="6084" spans="1:9" x14ac:dyDescent="0.25">
      <c r="A6084" t="s">
        <v>6272</v>
      </c>
      <c r="B6084" s="3">
        <v>97.085044860839844</v>
      </c>
      <c r="C6084" s="3">
        <v>27.14999961853027</v>
      </c>
      <c r="D6084" s="4">
        <v>8.6935408924511126E-3</v>
      </c>
      <c r="E6084" s="4">
        <v>-4.4350589076001312E-2</v>
      </c>
      <c r="F6084" s="2">
        <v>5</v>
      </c>
      <c r="G6084" s="4">
        <v>0.12786637974395881</v>
      </c>
      <c r="H6084" s="4">
        <v>-2.004433435512076E-2</v>
      </c>
      <c r="I6084" s="4">
        <v>5.2769039494027448E-2</v>
      </c>
    </row>
    <row r="6085" spans="1:9" x14ac:dyDescent="0.25">
      <c r="A6085" t="s">
        <v>6273</v>
      </c>
      <c r="B6085" s="3">
        <v>96.248306274414063</v>
      </c>
      <c r="C6085" s="3">
        <v>28.409999847412109</v>
      </c>
      <c r="D6085" s="4">
        <v>-6.2449506630150031E-3</v>
      </c>
      <c r="E6085" s="4">
        <v>4.7566333637885538E-2</v>
      </c>
      <c r="F6085" s="2">
        <v>5</v>
      </c>
      <c r="G6085" s="4">
        <v>0.1184055475865835</v>
      </c>
      <c r="H6085" s="4">
        <v>-2.849019457599156E-2</v>
      </c>
      <c r="I6085" s="4">
        <v>4.3695628865215268E-2</v>
      </c>
    </row>
    <row r="6086" spans="1:9" x14ac:dyDescent="0.25">
      <c r="A6086" t="s">
        <v>6274</v>
      </c>
      <c r="B6086" s="3">
        <v>96.8531494140625</v>
      </c>
      <c r="C6086" s="3">
        <v>27.120000839233398</v>
      </c>
      <c r="D6086" s="4">
        <v>-7.4381528067254399E-3</v>
      </c>
      <c r="E6086" s="4">
        <v>0.12858926609624</v>
      </c>
      <c r="F6086" s="2">
        <v>5</v>
      </c>
      <c r="G6086" s="4">
        <v>0.13969627158499009</v>
      </c>
      <c r="H6086" s="4">
        <v>-2.238503736692277E-2</v>
      </c>
      <c r="I6086" s="4">
        <v>5.0254415875974352E-2</v>
      </c>
    </row>
    <row r="6087" spans="1:9" x14ac:dyDescent="0.25">
      <c r="A6087" t="s">
        <v>6275</v>
      </c>
      <c r="B6087" s="3">
        <v>97.578956604003906</v>
      </c>
      <c r="C6087" s="3">
        <v>24.030000686645511</v>
      </c>
      <c r="D6087" s="4">
        <v>5.8188672318866264E-3</v>
      </c>
      <c r="E6087" s="4">
        <v>-3.3181220108184921E-3</v>
      </c>
      <c r="F6087" s="2">
        <v>4</v>
      </c>
      <c r="G6087" s="4">
        <v>0.15747274865850791</v>
      </c>
      <c r="H6087" s="4">
        <v>-1.505889492172563E-2</v>
      </c>
      <c r="I6087" s="4">
        <v>5.8124910649991479E-2</v>
      </c>
    </row>
    <row r="6088" spans="1:9" x14ac:dyDescent="0.25">
      <c r="A6088" t="s">
        <v>6276</v>
      </c>
      <c r="B6088" s="3">
        <v>97.014442443847656</v>
      </c>
      <c r="C6088" s="3">
        <v>24.110000610351559</v>
      </c>
      <c r="D6088" s="4">
        <v>1.134939699816573E-2</v>
      </c>
      <c r="E6088" s="4">
        <v>-5.3396102853047633E-2</v>
      </c>
      <c r="F6088" s="2">
        <v>4</v>
      </c>
      <c r="G6088" s="4">
        <v>0.14806041730901101</v>
      </c>
      <c r="H6088" s="4">
        <v>-2.07569800426094E-2</v>
      </c>
      <c r="I6088" s="4">
        <v>5.2003442291807873E-2</v>
      </c>
    </row>
    <row r="6089" spans="1:9" x14ac:dyDescent="0.25">
      <c r="A6089" t="s">
        <v>6277</v>
      </c>
      <c r="B6089" s="3">
        <v>95.925743103027344</v>
      </c>
      <c r="C6089" s="3">
        <v>25.469999313354489</v>
      </c>
      <c r="D6089" s="4">
        <v>-1.6739357682575281E-2</v>
      </c>
      <c r="E6089" s="4">
        <v>5.6846427809110978E-2</v>
      </c>
      <c r="F6089" s="2">
        <v>5</v>
      </c>
      <c r="G6089" s="4">
        <v>0.16205517340559111</v>
      </c>
      <c r="H6089" s="4">
        <v>-3.1746078196191678E-2</v>
      </c>
      <c r="I6089" s="4">
        <v>4.0197824228015877E-2</v>
      </c>
    </row>
    <row r="6090" spans="1:9" x14ac:dyDescent="0.25">
      <c r="A6090" t="s">
        <v>6278</v>
      </c>
      <c r="B6090" s="3">
        <v>97.558815002441406</v>
      </c>
      <c r="C6090" s="3">
        <v>24.10000038146973</v>
      </c>
      <c r="D6090" s="4">
        <v>1.0349139412693109E-3</v>
      </c>
      <c r="E6090" s="4">
        <v>-3.057120716905282E-2</v>
      </c>
      <c r="F6090" s="2">
        <v>4</v>
      </c>
      <c r="G6090" s="4">
        <v>0.19075670129704211</v>
      </c>
      <c r="H6090" s="4">
        <v>-1.5262199937391309E-2</v>
      </c>
      <c r="I6090" s="4">
        <v>5.7906499518171728E-2</v>
      </c>
    </row>
    <row r="6091" spans="1:9" x14ac:dyDescent="0.25">
      <c r="A6091" t="s">
        <v>6279</v>
      </c>
      <c r="B6091" s="3">
        <v>97.457954406738281</v>
      </c>
      <c r="C6091" s="3">
        <v>24.860000610351559</v>
      </c>
      <c r="D6091" s="4">
        <v>-5.7588734245698214E-3</v>
      </c>
      <c r="E6091" s="4">
        <v>1.345291131140125E-2</v>
      </c>
      <c r="F6091" s="2">
        <v>5</v>
      </c>
      <c r="G6091" s="4">
        <v>0.17043603796959991</v>
      </c>
      <c r="H6091" s="4">
        <v>-1.6280265205232181E-2</v>
      </c>
      <c r="I6091" s="4">
        <v>5.6812789229286682E-2</v>
      </c>
    </row>
    <row r="6092" spans="1:9" x14ac:dyDescent="0.25">
      <c r="A6092" t="s">
        <v>6280</v>
      </c>
      <c r="B6092" s="3">
        <v>98.022453308105469</v>
      </c>
      <c r="C6092" s="3">
        <v>24.530000686645511</v>
      </c>
      <c r="D6092" s="4">
        <v>-1.0582334103299781E-2</v>
      </c>
      <c r="E6092" s="4">
        <v>5.2338105905392007E-2</v>
      </c>
      <c r="F6092" s="2">
        <v>5</v>
      </c>
      <c r="G6092" s="4">
        <v>0.17104451838010479</v>
      </c>
      <c r="H6092" s="4">
        <v>-1.0582334103299781E-2</v>
      </c>
      <c r="I6092" s="4">
        <v>6.2934092124491636E-2</v>
      </c>
    </row>
    <row r="6093" spans="1:9" x14ac:dyDescent="0.25">
      <c r="A6093" t="s">
        <v>6281</v>
      </c>
      <c r="B6093" s="3">
        <v>99.070854187011719</v>
      </c>
      <c r="C6093" s="3">
        <v>23.309999465942379</v>
      </c>
      <c r="D6093" s="4">
        <v>5.9368908456625116E-3</v>
      </c>
      <c r="E6093" s="4">
        <v>4.7169776561735821E-2</v>
      </c>
      <c r="F6093" s="2">
        <v>4</v>
      </c>
      <c r="G6093" s="4">
        <v>0.20744844959647299</v>
      </c>
      <c r="H6093" s="4">
        <v>0</v>
      </c>
      <c r="I6093" s="4">
        <v>7.4302722461665471E-2</v>
      </c>
    </row>
    <row r="6094" spans="1:9" x14ac:dyDescent="0.25">
      <c r="A6094" t="s">
        <v>6282</v>
      </c>
      <c r="B6094" s="3">
        <v>98.486152648925781</v>
      </c>
      <c r="C6094" s="3">
        <v>22.260000228881839</v>
      </c>
      <c r="D6094" s="4">
        <v>1.7072121105922822E-2</v>
      </c>
      <c r="E6094" s="4">
        <v>3.5830640575367889E-2</v>
      </c>
      <c r="F6094" s="2">
        <v>4</v>
      </c>
      <c r="G6094" s="4">
        <v>0.19163258053051591</v>
      </c>
      <c r="H6094" s="4">
        <v>0</v>
      </c>
      <c r="I6094" s="4">
        <v>6.7962346582726152E-2</v>
      </c>
    </row>
    <row r="6095" spans="1:9" x14ac:dyDescent="0.25">
      <c r="A6095" t="s">
        <v>6283</v>
      </c>
      <c r="B6095" s="3">
        <v>96.8330078125</v>
      </c>
      <c r="C6095" s="3">
        <v>21.489999771118161</v>
      </c>
      <c r="D6095" s="4">
        <v>6.0749280763330296E-3</v>
      </c>
      <c r="E6095" s="4">
        <v>-9.6774647206437914E-3</v>
      </c>
      <c r="F6095" s="2">
        <v>4</v>
      </c>
      <c r="G6095" s="4">
        <v>0.1955765509384573</v>
      </c>
      <c r="H6095" s="4">
        <v>0</v>
      </c>
      <c r="I6095" s="4">
        <v>5.0036004744154587E-2</v>
      </c>
    </row>
    <row r="6096" spans="1:9" x14ac:dyDescent="0.25">
      <c r="A6096" t="s">
        <v>6284</v>
      </c>
      <c r="B6096" s="3">
        <v>96.248306274414063</v>
      </c>
      <c r="C6096" s="3">
        <v>21.70000076293945</v>
      </c>
      <c r="D6096" s="4">
        <v>2.0521567493341442E-2</v>
      </c>
      <c r="E6096" s="4">
        <v>-5.4877977864786209E-2</v>
      </c>
      <c r="F6096" s="2">
        <v>4</v>
      </c>
      <c r="G6096" s="4">
        <v>0.19512595781865369</v>
      </c>
      <c r="H6096" s="4">
        <v>0</v>
      </c>
      <c r="I6096" s="4">
        <v>4.3695628865215268E-2</v>
      </c>
    </row>
    <row r="6097" spans="1:9" x14ac:dyDescent="0.25">
      <c r="A6097" t="s">
        <v>6285</v>
      </c>
      <c r="B6097" s="3">
        <v>94.312858581542969</v>
      </c>
      <c r="C6097" s="3">
        <v>22.95999908447266</v>
      </c>
      <c r="D6097" s="4">
        <v>-5.1043053884779477E-3</v>
      </c>
      <c r="E6097" s="4">
        <v>2.6374529419082249E-2</v>
      </c>
      <c r="F6097" s="2">
        <v>4</v>
      </c>
      <c r="G6097" s="4">
        <v>0.13729587849241609</v>
      </c>
      <c r="H6097" s="4">
        <v>-5.1043053884779477E-3</v>
      </c>
      <c r="I6097" s="4">
        <v>2.2708056458615729E-2</v>
      </c>
    </row>
    <row r="6098" spans="1:9" x14ac:dyDescent="0.25">
      <c r="A6098" t="s">
        <v>6286</v>
      </c>
      <c r="B6098" s="3">
        <v>94.796730041503906</v>
      </c>
      <c r="C6098" s="3">
        <v>22.370000839233398</v>
      </c>
      <c r="D6098" s="4">
        <v>6.6088392222054537E-3</v>
      </c>
      <c r="E6098" s="4">
        <v>7.7034200587687396E-2</v>
      </c>
      <c r="F6098" s="2">
        <v>4</v>
      </c>
      <c r="G6098" s="4">
        <v>0.14533430464745781</v>
      </c>
      <c r="H6098" s="4">
        <v>0</v>
      </c>
      <c r="I6098" s="4">
        <v>2.79550529746273E-2</v>
      </c>
    </row>
    <row r="6099" spans="1:9" x14ac:dyDescent="0.25">
      <c r="A6099" t="s">
        <v>6287</v>
      </c>
      <c r="B6099" s="3">
        <v>94.174346923828125</v>
      </c>
      <c r="C6099" s="3">
        <v>20.770000457763668</v>
      </c>
      <c r="D6099" s="4">
        <v>4.6714374025352827E-2</v>
      </c>
      <c r="E6099" s="4">
        <v>-7.0277514955269571E-2</v>
      </c>
      <c r="F6099" s="2">
        <v>4</v>
      </c>
      <c r="G6099" s="4">
        <v>0.1184740007499008</v>
      </c>
      <c r="H6099" s="4">
        <v>-4.464321359519019E-3</v>
      </c>
      <c r="I6099" s="4">
        <v>2.1206066269908511E-2</v>
      </c>
    </row>
    <row r="6100" spans="1:9" x14ac:dyDescent="0.25">
      <c r="A6100" t="s">
        <v>6288</v>
      </c>
      <c r="B6100" s="3">
        <v>89.971389770507813</v>
      </c>
      <c r="C6100" s="3">
        <v>22.340000152587891</v>
      </c>
      <c r="D6100" s="4">
        <v>2.3330615207337809E-2</v>
      </c>
      <c r="E6100" s="4">
        <v>-8.4801298966156069E-2</v>
      </c>
      <c r="F6100" s="2">
        <v>4</v>
      </c>
      <c r="G6100" s="4">
        <v>8.574627315710992E-2</v>
      </c>
      <c r="H6100" s="4">
        <v>-4.8894614094248001E-2</v>
      </c>
      <c r="I6100" s="4">
        <v>-2.4369883884700069E-2</v>
      </c>
    </row>
    <row r="6101" spans="1:9" x14ac:dyDescent="0.25">
      <c r="A6101" t="s">
        <v>6289</v>
      </c>
      <c r="B6101" s="3">
        <v>87.920158386230469</v>
      </c>
      <c r="C6101" s="3">
        <v>24.409999847412109</v>
      </c>
      <c r="D6101" s="4">
        <v>-1.4205050211177571E-2</v>
      </c>
      <c r="E6101" s="4">
        <v>6.8271310280041408E-2</v>
      </c>
      <c r="F6101" s="2">
        <v>5</v>
      </c>
      <c r="G6101" s="4">
        <v>5.6427559096984492E-2</v>
      </c>
      <c r="H6101" s="4">
        <v>-7.0578587436233575E-2</v>
      </c>
      <c r="I6101" s="4">
        <v>-4.6612989373305713E-2</v>
      </c>
    </row>
    <row r="6102" spans="1:9" x14ac:dyDescent="0.25">
      <c r="A6102" t="s">
        <v>6290</v>
      </c>
      <c r="B6102" s="3">
        <v>89.187065124511719</v>
      </c>
      <c r="C6102" s="3">
        <v>22.85000038146973</v>
      </c>
      <c r="D6102" s="4">
        <v>-1.0927667647961161E-2</v>
      </c>
      <c r="E6102" s="4">
        <v>7.580040620060724E-2</v>
      </c>
      <c r="F6102" s="2">
        <v>4</v>
      </c>
      <c r="G6102" s="4">
        <v>6.7566807359882519E-2</v>
      </c>
      <c r="H6102" s="4">
        <v>-5.7185865313199691E-2</v>
      </c>
      <c r="I6102" s="4">
        <v>-3.2874929181845092E-2</v>
      </c>
    </row>
    <row r="6103" spans="1:9" x14ac:dyDescent="0.25">
      <c r="A6103" t="s">
        <v>6291</v>
      </c>
      <c r="B6103" s="3">
        <v>90.172439575195313</v>
      </c>
      <c r="C6103" s="3">
        <v>21.239999771118161</v>
      </c>
      <c r="D6103" s="4">
        <v>-5.3241174195833851E-3</v>
      </c>
      <c r="E6103" s="4">
        <v>-4.367399159564278E-2</v>
      </c>
      <c r="F6103" s="2">
        <v>4</v>
      </c>
      <c r="G6103" s="4">
        <v>9.4743922564656247E-2</v>
      </c>
      <c r="H6103" s="4">
        <v>-4.6769276778004132E-2</v>
      </c>
      <c r="I6103" s="4">
        <v>-2.218974367799054E-2</v>
      </c>
    </row>
    <row r="6104" spans="1:9" x14ac:dyDescent="0.25">
      <c r="A6104" t="s">
        <v>6292</v>
      </c>
      <c r="B6104" s="3">
        <v>90.655097961425781</v>
      </c>
      <c r="C6104" s="3">
        <v>22.20999908447266</v>
      </c>
      <c r="D6104" s="4">
        <v>2.9223931212903679E-2</v>
      </c>
      <c r="E6104" s="4">
        <v>-6.7590286774915187E-2</v>
      </c>
      <c r="F6104" s="2">
        <v>4</v>
      </c>
      <c r="G6104" s="4">
        <v>9.0071491091387568E-2</v>
      </c>
      <c r="H6104" s="4">
        <v>-4.1666999355511103E-2</v>
      </c>
      <c r="I6104" s="4">
        <v>-1.695590146878179E-2</v>
      </c>
    </row>
    <row r="6105" spans="1:9" x14ac:dyDescent="0.25">
      <c r="A6105" t="s">
        <v>6293</v>
      </c>
      <c r="B6105" s="3">
        <v>88.081024169921875</v>
      </c>
      <c r="C6105" s="3">
        <v>23.819999694824219</v>
      </c>
      <c r="D6105" s="4">
        <v>-1.254211487843659E-3</v>
      </c>
      <c r="E6105" s="4">
        <v>-2.015630530163692E-2</v>
      </c>
      <c r="F6105" s="2">
        <v>4</v>
      </c>
      <c r="G6105" s="4">
        <v>7.0904440453311901E-2</v>
      </c>
      <c r="H6105" s="4">
        <v>-6.8878043366978892E-2</v>
      </c>
      <c r="I6105" s="4">
        <v>-4.4868595920874332E-2</v>
      </c>
    </row>
    <row r="6106" spans="1:9" x14ac:dyDescent="0.25">
      <c r="A6106" t="s">
        <v>6294</v>
      </c>
      <c r="B6106" s="3">
        <v>88.191635131835938</v>
      </c>
      <c r="C6106" s="3">
        <v>24.309999465942379</v>
      </c>
      <c r="D6106" s="4">
        <v>-1.93426825383427E-2</v>
      </c>
      <c r="E6106" s="4">
        <v>0.13069764957871549</v>
      </c>
      <c r="F6106" s="2">
        <v>4</v>
      </c>
      <c r="G6106" s="4">
        <v>8.1669330418801644E-2</v>
      </c>
      <c r="H6106" s="4">
        <v>-6.7708752974943942E-2</v>
      </c>
      <c r="I6106" s="4">
        <v>-4.3669154788630982E-2</v>
      </c>
    </row>
    <row r="6107" spans="1:9" x14ac:dyDescent="0.25">
      <c r="A6107" t="s">
        <v>6295</v>
      </c>
      <c r="B6107" s="3">
        <v>89.931144714355469</v>
      </c>
      <c r="C6107" s="3">
        <v>21.5</v>
      </c>
      <c r="D6107" s="4">
        <v>-9.7432396183521064E-3</v>
      </c>
      <c r="E6107" s="4">
        <v>0.11920879878533359</v>
      </c>
      <c r="F6107" s="2">
        <v>4</v>
      </c>
      <c r="G6107" s="4">
        <v>0.1003193575361265</v>
      </c>
      <c r="H6107" s="4">
        <v>-4.9320052555965721E-2</v>
      </c>
      <c r="I6107" s="4">
        <v>-2.4806292490892941E-2</v>
      </c>
    </row>
    <row r="6108" spans="1:9" x14ac:dyDescent="0.25">
      <c r="A6108" t="s">
        <v>6296</v>
      </c>
      <c r="B6108" s="3">
        <v>90.815986633300781</v>
      </c>
      <c r="C6108" s="3">
        <v>19.20999908447266</v>
      </c>
      <c r="D6108" s="4">
        <v>1.872379254427092E-2</v>
      </c>
      <c r="E6108" s="4">
        <v>-8.7844274852024284E-2</v>
      </c>
      <c r="F6108" s="2">
        <v>3</v>
      </c>
      <c r="G6108" s="4">
        <v>0.1183593195459043</v>
      </c>
      <c r="H6108" s="4">
        <v>-3.9966213330733143E-2</v>
      </c>
      <c r="I6108" s="4">
        <v>-1.521125982188243E-2</v>
      </c>
    </row>
    <row r="6109" spans="1:9" x14ac:dyDescent="0.25">
      <c r="A6109" t="s">
        <v>6297</v>
      </c>
      <c r="B6109" s="3">
        <v>89.146820068359375</v>
      </c>
      <c r="C6109" s="3">
        <v>21.059999465942379</v>
      </c>
      <c r="D6109" s="4">
        <v>6.7664369994702156E-4</v>
      </c>
      <c r="E6109" s="4">
        <v>-2.6802215344955079E-2</v>
      </c>
      <c r="F6109" s="2">
        <v>4</v>
      </c>
      <c r="G6109" s="4">
        <v>0.1198923337852011</v>
      </c>
      <c r="H6109" s="4">
        <v>-5.7611303774917522E-2</v>
      </c>
      <c r="I6109" s="4">
        <v>-3.3311337788037958E-2</v>
      </c>
    </row>
    <row r="6110" spans="1:9" x14ac:dyDescent="0.25">
      <c r="A6110" t="s">
        <v>6298</v>
      </c>
      <c r="B6110" s="3">
        <v>89.086540222167969</v>
      </c>
      <c r="C6110" s="3">
        <v>21.639999389648441</v>
      </c>
      <c r="D6110" s="4">
        <v>7.2759707756933079E-3</v>
      </c>
      <c r="E6110" s="4">
        <v>-7.4026589108231677E-2</v>
      </c>
      <c r="F6110" s="2">
        <v>4</v>
      </c>
      <c r="G6110" s="4">
        <v>0.13329808908493329</v>
      </c>
      <c r="H6110" s="4">
        <v>-5.8248533971321681E-2</v>
      </c>
      <c r="I6110" s="4">
        <v>-3.3964999285199908E-2</v>
      </c>
    </row>
    <row r="6111" spans="1:9" x14ac:dyDescent="0.25">
      <c r="A6111" t="s">
        <v>6299</v>
      </c>
      <c r="B6111" s="3">
        <v>88.443031311035156</v>
      </c>
      <c r="C6111" s="3">
        <v>23.370000839233398</v>
      </c>
      <c r="D6111" s="4">
        <v>9.642304555207204E-3</v>
      </c>
      <c r="E6111" s="4">
        <v>-5.3079394235973958E-2</v>
      </c>
      <c r="F6111" s="2">
        <v>4</v>
      </c>
      <c r="G6111" s="4">
        <v>0.13112348486267739</v>
      </c>
      <c r="H6111" s="4">
        <v>-6.5051194159387205E-2</v>
      </c>
      <c r="I6111" s="4">
        <v>-4.0943069483861387E-2</v>
      </c>
    </row>
    <row r="6112" spans="1:9" x14ac:dyDescent="0.25">
      <c r="A6112" t="s">
        <v>6300</v>
      </c>
      <c r="B6112" s="3">
        <v>87.598381042480469</v>
      </c>
      <c r="C6112" s="3">
        <v>24.680000305175781</v>
      </c>
      <c r="D6112" s="4">
        <v>2.0977728186847729E-2</v>
      </c>
      <c r="E6112" s="4">
        <v>-2.063493817541517E-2</v>
      </c>
      <c r="F6112" s="2">
        <v>5</v>
      </c>
      <c r="G6112" s="4">
        <v>0.1104317007368001</v>
      </c>
      <c r="H6112" s="4">
        <v>-7.3980159485789621E-2</v>
      </c>
      <c r="I6112" s="4">
        <v>-5.0102272667104319E-2</v>
      </c>
    </row>
    <row r="6113" spans="1:9" x14ac:dyDescent="0.25">
      <c r="A6113" t="s">
        <v>6301</v>
      </c>
      <c r="B6113" s="3">
        <v>85.79852294921875</v>
      </c>
      <c r="C6113" s="3">
        <v>25.20000076293945</v>
      </c>
      <c r="D6113" s="4">
        <v>-3.6207377742731861E-3</v>
      </c>
      <c r="E6113" s="4">
        <v>3.3634193207538583E-2</v>
      </c>
      <c r="F6113" s="2">
        <v>5</v>
      </c>
      <c r="G6113" s="4">
        <v>9.0641984025075839E-2</v>
      </c>
      <c r="H6113" s="4">
        <v>-9.3006815967741852E-2</v>
      </c>
      <c r="I6113" s="4">
        <v>-6.9619541045408351E-2</v>
      </c>
    </row>
    <row r="6114" spans="1:9" x14ac:dyDescent="0.25">
      <c r="A6114" t="s">
        <v>6302</v>
      </c>
      <c r="B6114" s="3">
        <v>86.110305786132813</v>
      </c>
      <c r="C6114" s="3">
        <v>24.379999160766602</v>
      </c>
      <c r="D6114" s="4">
        <v>-2.0136910747565739E-2</v>
      </c>
      <c r="E6114" s="4">
        <v>2.0510664865503569E-2</v>
      </c>
      <c r="F6114" s="2">
        <v>5</v>
      </c>
      <c r="G6114" s="4">
        <v>9.0193699630586099E-2</v>
      </c>
      <c r="H6114" s="4">
        <v>-8.9710897830005742E-2</v>
      </c>
      <c r="I6114" s="4">
        <v>-6.623863600262625E-2</v>
      </c>
    </row>
    <row r="6115" spans="1:9" x14ac:dyDescent="0.25">
      <c r="A6115" t="s">
        <v>6303</v>
      </c>
      <c r="B6115" s="3">
        <v>87.879936218261719</v>
      </c>
      <c r="C6115" s="3">
        <v>23.889999389648441</v>
      </c>
      <c r="D6115" s="4">
        <v>1.1808059152996099E-2</v>
      </c>
      <c r="E6115" s="4">
        <v>-7.6179473093846317E-2</v>
      </c>
      <c r="F6115" s="2">
        <v>4</v>
      </c>
      <c r="G6115" s="4">
        <v>0.1020493626997601</v>
      </c>
      <c r="H6115" s="4">
        <v>-7.1003783942428123E-2</v>
      </c>
      <c r="I6115" s="4">
        <v>-4.7049149785030497E-2</v>
      </c>
    </row>
    <row r="6116" spans="1:9" x14ac:dyDescent="0.25">
      <c r="A6116" t="s">
        <v>6304</v>
      </c>
      <c r="B6116" s="3">
        <v>86.854354858398438</v>
      </c>
      <c r="C6116" s="3">
        <v>25.860000610351559</v>
      </c>
      <c r="D6116" s="4">
        <v>-2.5405737406872801E-3</v>
      </c>
      <c r="E6116" s="4">
        <v>-5.3845919095553141E-3</v>
      </c>
      <c r="F6116" s="2">
        <v>5</v>
      </c>
      <c r="G6116" s="4">
        <v>6.9967009541489933E-2</v>
      </c>
      <c r="H6116" s="4">
        <v>-8.184540768013604E-2</v>
      </c>
      <c r="I6116" s="4">
        <v>-5.8170330237631303E-2</v>
      </c>
    </row>
    <row r="6117" spans="1:9" x14ac:dyDescent="0.25">
      <c r="A6117" t="s">
        <v>6305</v>
      </c>
      <c r="B6117" s="3">
        <v>87.075576782226563</v>
      </c>
      <c r="C6117" s="3">
        <v>26</v>
      </c>
      <c r="D6117" s="4">
        <v>-2.146847161447751E-2</v>
      </c>
      <c r="E6117" s="4">
        <v>0.12214069548500039</v>
      </c>
      <c r="F6117" s="2">
        <v>5</v>
      </c>
      <c r="G6117" s="4">
        <v>7.2166949304440564E-2</v>
      </c>
      <c r="H6117" s="4">
        <v>-7.9506826896066363E-2</v>
      </c>
      <c r="I6117" s="4">
        <v>-5.5771447973144712E-2</v>
      </c>
    </row>
    <row r="6118" spans="1:9" x14ac:dyDescent="0.25">
      <c r="A6118" t="s">
        <v>6306</v>
      </c>
      <c r="B6118" s="3">
        <v>88.985969543457031</v>
      </c>
      <c r="C6118" s="3">
        <v>23.170000076293949</v>
      </c>
      <c r="D6118" s="4">
        <v>-5.17127056366673E-3</v>
      </c>
      <c r="E6118" s="4">
        <v>-1.4461937442697409E-2</v>
      </c>
      <c r="F6118" s="2">
        <v>4</v>
      </c>
      <c r="G6118" s="4">
        <v>0.1249006006924991</v>
      </c>
      <c r="H6118" s="4">
        <v>-5.9311686540490127E-2</v>
      </c>
      <c r="I6118" s="4">
        <v>-3.5055565777490687E-2</v>
      </c>
    </row>
    <row r="6119" spans="1:9" x14ac:dyDescent="0.25">
      <c r="A6119" t="s">
        <v>6307</v>
      </c>
      <c r="B6119" s="3">
        <v>89.448532104492188</v>
      </c>
      <c r="C6119" s="3">
        <v>23.510000228881839</v>
      </c>
      <c r="D6119" s="4">
        <v>-1.473038910433244E-2</v>
      </c>
      <c r="E6119" s="4">
        <v>2.5741716868409759E-2</v>
      </c>
      <c r="F6119" s="2">
        <v>4</v>
      </c>
      <c r="G6119" s="4">
        <v>0.13560342345136431</v>
      </c>
      <c r="H6119" s="4">
        <v>-5.4421846067412183E-2</v>
      </c>
      <c r="I6119" s="4">
        <v>-3.0039638311165739E-2</v>
      </c>
    </row>
    <row r="6120" spans="1:9" x14ac:dyDescent="0.25">
      <c r="A6120" t="s">
        <v>6308</v>
      </c>
      <c r="B6120" s="3">
        <v>90.785842895507813</v>
      </c>
      <c r="C6120" s="3">
        <v>22.920000076293949</v>
      </c>
      <c r="D6120" s="4">
        <v>1.131291978749616E-2</v>
      </c>
      <c r="E6120" s="4">
        <v>-5.9885116272774597E-2</v>
      </c>
      <c r="F6120" s="2">
        <v>4</v>
      </c>
      <c r="G6120" s="4">
        <v>0.16167784041131819</v>
      </c>
      <c r="H6120" s="4">
        <v>-4.0284868754855707E-2</v>
      </c>
      <c r="I6120" s="4">
        <v>-1.5538131936208011E-2</v>
      </c>
    </row>
    <row r="6121" spans="1:9" x14ac:dyDescent="0.25">
      <c r="A6121" t="s">
        <v>6309</v>
      </c>
      <c r="B6121" s="3">
        <v>89.770278930664063</v>
      </c>
      <c r="C6121" s="3">
        <v>24.379999160766602</v>
      </c>
      <c r="D6121" s="4">
        <v>5.858432484837639E-3</v>
      </c>
      <c r="E6121" s="4">
        <v>-1.638039123766255E-3</v>
      </c>
      <c r="F6121" s="2">
        <v>5</v>
      </c>
      <c r="G6121" s="4">
        <v>0.147514236199493</v>
      </c>
      <c r="H6121" s="4">
        <v>-5.1020596625220523E-2</v>
      </c>
      <c r="I6121" s="4">
        <v>-2.6550685943324329E-2</v>
      </c>
    </row>
    <row r="6122" spans="1:9" x14ac:dyDescent="0.25">
      <c r="A6122" t="s">
        <v>6310</v>
      </c>
      <c r="B6122" s="3">
        <v>89.247428894042969</v>
      </c>
      <c r="C6122" s="3">
        <v>24.420000076293949</v>
      </c>
      <c r="D6122" s="4">
        <v>-2.0308977930686201E-2</v>
      </c>
      <c r="E6122" s="4">
        <v>5.8517572575980559E-2</v>
      </c>
      <c r="F6122" s="2">
        <v>5</v>
      </c>
      <c r="G6122" s="4">
        <v>0.13391004764949849</v>
      </c>
      <c r="H6122" s="4">
        <v>-5.6547747946543603E-2</v>
      </c>
      <c r="I6122" s="4">
        <v>-3.2220357638300563E-2</v>
      </c>
    </row>
    <row r="6123" spans="1:9" x14ac:dyDescent="0.25">
      <c r="A6123" t="s">
        <v>6311</v>
      </c>
      <c r="B6123" s="3">
        <v>91.097526550292969</v>
      </c>
      <c r="C6123" s="3">
        <v>23.069999694824219</v>
      </c>
      <c r="D6123" s="4">
        <v>1.9904981406213551E-3</v>
      </c>
      <c r="E6123" s="4">
        <v>7.4235842413021844E-3</v>
      </c>
      <c r="F6123" s="2">
        <v>4</v>
      </c>
      <c r="G6123" s="4">
        <v>0.14354036100575479</v>
      </c>
      <c r="H6123" s="4">
        <v>-3.6989999091053723E-2</v>
      </c>
      <c r="I6123" s="4">
        <v>-1.215830240278715E-2</v>
      </c>
    </row>
    <row r="6124" spans="1:9" x14ac:dyDescent="0.25">
      <c r="A6124" t="s">
        <v>6312</v>
      </c>
      <c r="B6124" s="3">
        <v>90.916557312011719</v>
      </c>
      <c r="C6124" s="3">
        <v>22.89999961853027</v>
      </c>
      <c r="D6124" s="4">
        <v>-2.1004755801516731E-2</v>
      </c>
      <c r="E6124" s="4">
        <v>7.7647040872012907E-2</v>
      </c>
      <c r="F6124" s="2">
        <v>4</v>
      </c>
      <c r="G6124" s="4">
        <v>0.16751175289374351</v>
      </c>
      <c r="H6124" s="4">
        <v>-3.890306076156469E-2</v>
      </c>
      <c r="I6124" s="4">
        <v>-1.4120693329591649E-2</v>
      </c>
    </row>
    <row r="6125" spans="1:9" x14ac:dyDescent="0.25">
      <c r="A6125" t="s">
        <v>6313</v>
      </c>
      <c r="B6125" s="3">
        <v>92.867210388183594</v>
      </c>
      <c r="C6125" s="3">
        <v>21.25</v>
      </c>
      <c r="D6125" s="4">
        <v>1.360877984722131E-2</v>
      </c>
      <c r="E6125" s="4">
        <v>-6.7573534605613217E-2</v>
      </c>
      <c r="F6125" s="2">
        <v>4</v>
      </c>
      <c r="G6125" s="4">
        <v>0.20022692541988699</v>
      </c>
      <c r="H6125" s="4">
        <v>-1.8282320640588549E-2</v>
      </c>
      <c r="I6125" s="4">
        <v>7.0317629352338873E-3</v>
      </c>
    </row>
    <row r="6126" spans="1:9" x14ac:dyDescent="0.25">
      <c r="A6126" t="s">
        <v>6314</v>
      </c>
      <c r="B6126" s="3">
        <v>91.620368957519531</v>
      </c>
      <c r="C6126" s="3">
        <v>22.79000091552734</v>
      </c>
      <c r="D6126" s="4">
        <v>-1.533842180709843E-3</v>
      </c>
      <c r="E6126" s="4">
        <v>5.803156670708054E-2</v>
      </c>
      <c r="F6126" s="2">
        <v>4</v>
      </c>
      <c r="G6126" s="4">
        <v>0.15762065937981151</v>
      </c>
      <c r="H6126" s="4">
        <v>-3.1462928421571723E-2</v>
      </c>
      <c r="I6126" s="4">
        <v>-6.4887134393002421E-3</v>
      </c>
    </row>
    <row r="6127" spans="1:9" x14ac:dyDescent="0.25">
      <c r="A6127" t="s">
        <v>6315</v>
      </c>
      <c r="B6127" s="3">
        <v>91.761116027832031</v>
      </c>
      <c r="C6127" s="3">
        <v>21.54000091552734</v>
      </c>
      <c r="D6127" s="4">
        <v>-4.1469200689518981E-3</v>
      </c>
      <c r="E6127" s="4">
        <v>-2.1353898612765709E-2</v>
      </c>
      <c r="F6127" s="2">
        <v>4</v>
      </c>
      <c r="G6127" s="4">
        <v>0.16173540032560971</v>
      </c>
      <c r="H6127" s="4">
        <v>-2.99750632572553E-2</v>
      </c>
      <c r="I6127" s="4">
        <v>-4.9624829242206348E-3</v>
      </c>
    </row>
    <row r="6128" spans="1:9" x14ac:dyDescent="0.25">
      <c r="A6128" t="s">
        <v>6316</v>
      </c>
      <c r="B6128" s="3">
        <v>92.143226623535156</v>
      </c>
      <c r="C6128" s="3">
        <v>22.010000228881839</v>
      </c>
      <c r="D6128" s="4">
        <v>1.506426203715527E-2</v>
      </c>
      <c r="E6128" s="4">
        <v>-4.8010405279395603E-2</v>
      </c>
      <c r="F6128" s="2">
        <v>4</v>
      </c>
      <c r="G6128" s="4">
        <v>0.1532109284938197</v>
      </c>
      <c r="H6128" s="4">
        <v>-2.593569644840743E-2</v>
      </c>
      <c r="I6128" s="4">
        <v>-8.1895901283468575E-4</v>
      </c>
    </row>
    <row r="6129" spans="1:9" x14ac:dyDescent="0.25">
      <c r="A6129" t="s">
        <v>6317</v>
      </c>
      <c r="B6129" s="3">
        <v>90.7757568359375</v>
      </c>
      <c r="C6129" s="3">
        <v>23.120000839233398</v>
      </c>
      <c r="D6129" s="4">
        <v>8.8688927309821253E-4</v>
      </c>
      <c r="E6129" s="4">
        <v>-1.4072490958191739E-2</v>
      </c>
      <c r="F6129" s="2">
        <v>4</v>
      </c>
      <c r="G6129" s="4">
        <v>0.1190978563516414</v>
      </c>
      <c r="H6129" s="4">
        <v>-4.0391490488768667E-2</v>
      </c>
      <c r="I6129" s="4">
        <v>-1.5647502965096542E-2</v>
      </c>
    </row>
    <row r="6130" spans="1:9" x14ac:dyDescent="0.25">
      <c r="A6130" t="s">
        <v>6318</v>
      </c>
      <c r="B6130" s="3">
        <v>90.695320129394531</v>
      </c>
      <c r="C6130" s="3">
        <v>23.45000076293945</v>
      </c>
      <c r="D6130" s="4">
        <v>9.8522380908692142E-3</v>
      </c>
      <c r="E6130" s="4">
        <v>-6.0120238642560997E-2</v>
      </c>
      <c r="F6130" s="2">
        <v>4</v>
      </c>
      <c r="G6130" s="4">
        <v>0.1294645834746635</v>
      </c>
      <c r="H6130" s="4">
        <v>-4.1241802849316667E-2</v>
      </c>
      <c r="I6130" s="4">
        <v>-1.6519741057056891E-2</v>
      </c>
    </row>
    <row r="6131" spans="1:9" x14ac:dyDescent="0.25">
      <c r="A6131" t="s">
        <v>6319</v>
      </c>
      <c r="B6131" s="3">
        <v>89.81048583984375</v>
      </c>
      <c r="C6131" s="3">
        <v>24.95000076293945</v>
      </c>
      <c r="D6131" s="4">
        <v>2.713877521211128E-2</v>
      </c>
      <c r="E6131" s="4">
        <v>-4.5524049521601377E-2</v>
      </c>
      <c r="F6131" s="2">
        <v>5</v>
      </c>
      <c r="G6131" s="4">
        <v>0.1115603736815398</v>
      </c>
      <c r="H6131" s="4">
        <v>-5.0595561422708157E-2</v>
      </c>
      <c r="I6131" s="4">
        <v>-2.6114690994578079E-2</v>
      </c>
    </row>
    <row r="6132" spans="1:9" x14ac:dyDescent="0.25">
      <c r="A6132" t="s">
        <v>6320</v>
      </c>
      <c r="B6132" s="3">
        <v>87.437538146972656</v>
      </c>
      <c r="C6132" s="3">
        <v>26.139999389648441</v>
      </c>
      <c r="D6132" s="4">
        <v>-3.1194543397922821E-2</v>
      </c>
      <c r="E6132" s="4">
        <v>0.11045022824982539</v>
      </c>
      <c r="F6132" s="2">
        <v>5</v>
      </c>
      <c r="G6132" s="4">
        <v>7.583276595421129E-2</v>
      </c>
      <c r="H6132" s="4">
        <v>-7.5680461599521132E-2</v>
      </c>
      <c r="I6132" s="4">
        <v>-5.1846417925067723E-2</v>
      </c>
    </row>
    <row r="6133" spans="1:9" x14ac:dyDescent="0.25">
      <c r="A6133" t="s">
        <v>6321</v>
      </c>
      <c r="B6133" s="3">
        <v>90.252937316894531</v>
      </c>
      <c r="C6133" s="3">
        <v>23.54000091552734</v>
      </c>
      <c r="D6133" s="4">
        <v>-3.9941662389517676E-3</v>
      </c>
      <c r="E6133" s="4">
        <v>2.2145037502216521E-2</v>
      </c>
      <c r="F6133" s="2">
        <v>4</v>
      </c>
      <c r="G6133" s="4">
        <v>0.1189653099587502</v>
      </c>
      <c r="H6133" s="4">
        <v>-4.5918319202727487E-2</v>
      </c>
      <c r="I6133" s="4">
        <v>-2.1316843734115579E-2</v>
      </c>
    </row>
    <row r="6134" spans="1:9" x14ac:dyDescent="0.25">
      <c r="A6134" t="s">
        <v>6322</v>
      </c>
      <c r="B6134" s="3">
        <v>90.6148681640625</v>
      </c>
      <c r="C6134" s="3">
        <v>23.030000686645511</v>
      </c>
      <c r="D6134" s="4">
        <v>-7.9261848766000176E-3</v>
      </c>
      <c r="E6134" s="4">
        <v>4.344147994341796E-4</v>
      </c>
      <c r="F6134" s="2">
        <v>4</v>
      </c>
      <c r="G6134" s="4">
        <v>0.14233139797644001</v>
      </c>
      <c r="H6134" s="4">
        <v>-4.2092276513546738E-2</v>
      </c>
      <c r="I6134" s="4">
        <v>-1.73921446119959E-2</v>
      </c>
    </row>
    <row r="6135" spans="1:9" x14ac:dyDescent="0.25">
      <c r="A6135" t="s">
        <v>6323</v>
      </c>
      <c r="B6135" s="3">
        <v>91.338836669921875</v>
      </c>
      <c r="C6135" s="3">
        <v>23.020000457763668</v>
      </c>
      <c r="D6135" s="4">
        <v>1.13562503812028E-2</v>
      </c>
      <c r="E6135" s="4">
        <v>-4.3622735786171603E-2</v>
      </c>
      <c r="F6135" s="2">
        <v>4</v>
      </c>
      <c r="G6135" s="4">
        <v>0.13804265011119529</v>
      </c>
      <c r="H6135" s="4">
        <v>-3.4439062009409938E-2</v>
      </c>
      <c r="I6135" s="4">
        <v>-9.5415881269060865E-3</v>
      </c>
    </row>
    <row r="6136" spans="1:9" x14ac:dyDescent="0.25">
      <c r="A6136" t="s">
        <v>6324</v>
      </c>
      <c r="B6136" s="3">
        <v>90.313217163085938</v>
      </c>
      <c r="C6136" s="3">
        <v>24.069999694824219</v>
      </c>
      <c r="D6136" s="4">
        <v>-2.8342760125747431E-2</v>
      </c>
      <c r="E6136" s="4">
        <v>0.15609990622660491</v>
      </c>
      <c r="F6136" s="2">
        <v>4</v>
      </c>
      <c r="G6136" s="4">
        <v>0.14571320115268829</v>
      </c>
      <c r="H6136" s="4">
        <v>-4.5281089006323327E-2</v>
      </c>
      <c r="I6136" s="4">
        <v>-2.0663182236953629E-2</v>
      </c>
    </row>
    <row r="6137" spans="1:9" x14ac:dyDescent="0.25">
      <c r="A6137" t="s">
        <v>6325</v>
      </c>
      <c r="B6137" s="3">
        <v>92.947608947753906</v>
      </c>
      <c r="C6137" s="3">
        <v>20.819999694824219</v>
      </c>
      <c r="D6137" s="4">
        <v>-2.1596833927735042E-3</v>
      </c>
      <c r="E6137" s="4">
        <v>-4.2758634720725608E-2</v>
      </c>
      <c r="F6137" s="2">
        <v>4</v>
      </c>
      <c r="G6137" s="4">
        <v>0.1911584356818703</v>
      </c>
      <c r="H6137" s="4">
        <v>-1.7432411539246021E-2</v>
      </c>
      <c r="I6137" s="4">
        <v>7.9035873697475001E-3</v>
      </c>
    </row>
    <row r="6138" spans="1:9" x14ac:dyDescent="0.25">
      <c r="A6138" t="s">
        <v>6326</v>
      </c>
      <c r="B6138" s="3">
        <v>93.148780822753906</v>
      </c>
      <c r="C6138" s="3">
        <v>21.75</v>
      </c>
      <c r="D6138" s="4">
        <v>-1.530578379354486E-2</v>
      </c>
      <c r="E6138" s="4">
        <v>1.381247126792662E-3</v>
      </c>
      <c r="F6138" s="2">
        <v>4</v>
      </c>
      <c r="G6138" s="4">
        <v>0.1910037114740806</v>
      </c>
      <c r="H6138" s="4">
        <v>-1.530578379354486E-2</v>
      </c>
      <c r="I6138" s="4">
        <v>1.0085051280286359E-2</v>
      </c>
    </row>
    <row r="6139" spans="1:9" x14ac:dyDescent="0.25">
      <c r="A6139" t="s">
        <v>6327</v>
      </c>
      <c r="B6139" s="3">
        <v>94.596656799316406</v>
      </c>
      <c r="C6139" s="3">
        <v>21.719999313354489</v>
      </c>
      <c r="D6139" s="4">
        <v>8.1440392896516833E-3</v>
      </c>
      <c r="E6139" s="4">
        <v>1.023252620253445E-2</v>
      </c>
      <c r="F6139" s="2">
        <v>4</v>
      </c>
      <c r="G6139" s="4">
        <v>0.17746660750989629</v>
      </c>
      <c r="H6139" s="4">
        <v>0</v>
      </c>
      <c r="I6139" s="4">
        <v>2.5785502398551371E-2</v>
      </c>
    </row>
    <row r="6140" spans="1:9" x14ac:dyDescent="0.25">
      <c r="A6140" t="s">
        <v>6328</v>
      </c>
      <c r="B6140" s="3">
        <v>93.832481384277344</v>
      </c>
      <c r="C6140" s="3">
        <v>21.5</v>
      </c>
      <c r="D6140" s="4">
        <v>-7.8670839298133899E-3</v>
      </c>
      <c r="E6140" s="4">
        <v>9.3591056300546871E-2</v>
      </c>
      <c r="F6140" s="2">
        <v>4</v>
      </c>
      <c r="G6140" s="4">
        <v>0.1772841640450418</v>
      </c>
      <c r="H6140" s="4">
        <v>-7.8670839298133899E-3</v>
      </c>
      <c r="I6140" s="4">
        <v>1.7498950964715428E-2</v>
      </c>
    </row>
    <row r="6141" spans="1:9" x14ac:dyDescent="0.25">
      <c r="A6141" t="s">
        <v>6329</v>
      </c>
      <c r="B6141" s="3">
        <v>94.576522827148438</v>
      </c>
      <c r="C6141" s="3">
        <v>19.659999847412109</v>
      </c>
      <c r="D6141" s="4">
        <v>1.357745097862861E-2</v>
      </c>
      <c r="E6141" s="4">
        <v>-9.4426500392012391E-2</v>
      </c>
      <c r="F6141" s="2">
        <v>4</v>
      </c>
      <c r="G6141" s="4">
        <v>0.194371152493751</v>
      </c>
      <c r="H6141" s="4">
        <v>0</v>
      </c>
      <c r="I6141" s="4">
        <v>2.5567173998220841E-2</v>
      </c>
    </row>
    <row r="6142" spans="1:9" x14ac:dyDescent="0.25">
      <c r="A6142" t="s">
        <v>6330</v>
      </c>
      <c r="B6142" s="3">
        <v>93.309616088867188</v>
      </c>
      <c r="C6142" s="3">
        <v>21.70999908447266</v>
      </c>
      <c r="D6142" s="4">
        <v>1.354313116383676E-2</v>
      </c>
      <c r="E6142" s="4">
        <v>-4.9474652389054352E-2</v>
      </c>
      <c r="F6142" s="2">
        <v>4</v>
      </c>
      <c r="G6142" s="4">
        <v>0.20905343944159019</v>
      </c>
      <c r="H6142" s="4">
        <v>-1.276554731784663E-2</v>
      </c>
      <c r="I6142" s="4">
        <v>1.1829113806760329E-2</v>
      </c>
    </row>
    <row r="6143" spans="1:9" x14ac:dyDescent="0.25">
      <c r="A6143" t="s">
        <v>6331</v>
      </c>
      <c r="B6143" s="3">
        <v>92.062797546386719</v>
      </c>
      <c r="C6143" s="3">
        <v>22.840000152587891</v>
      </c>
      <c r="D6143" s="4">
        <v>-9.9480616466729455E-3</v>
      </c>
      <c r="E6143" s="4">
        <v>1.511111789279518E-2</v>
      </c>
      <c r="F6143" s="2">
        <v>4</v>
      </c>
      <c r="G6143" s="4">
        <v>0.17205047094325021</v>
      </c>
      <c r="H6143" s="4">
        <v>-2.5957137563029638E-2</v>
      </c>
      <c r="I6143" s="4">
        <v>-1.691114373305713E-3</v>
      </c>
    </row>
    <row r="6144" spans="1:9" x14ac:dyDescent="0.25">
      <c r="A6144" t="s">
        <v>6332</v>
      </c>
      <c r="B6144" s="3">
        <v>92.987846374511719</v>
      </c>
      <c r="C6144" s="3">
        <v>22.5</v>
      </c>
      <c r="D6144" s="4">
        <v>-1.1965348714592979E-2</v>
      </c>
      <c r="E6144" s="4">
        <v>3.638880464496963E-2</v>
      </c>
      <c r="F6144" s="2">
        <v>4</v>
      </c>
      <c r="G6144" s="4">
        <v>0.17548962808914251</v>
      </c>
      <c r="H6144" s="4">
        <v>-1.6169935430845439E-2</v>
      </c>
      <c r="I6144" s="4">
        <v>8.3399132444510471E-3</v>
      </c>
    </row>
    <row r="6145" spans="1:9" x14ac:dyDescent="0.25">
      <c r="A6145" t="s">
        <v>6333</v>
      </c>
      <c r="B6145" s="3">
        <v>94.11395263671875</v>
      </c>
      <c r="C6145" s="3">
        <v>21.70999908447266</v>
      </c>
      <c r="D6145" s="4">
        <v>3.4303401634012691E-3</v>
      </c>
      <c r="E6145" s="4">
        <v>-4.6041570893085032E-4</v>
      </c>
      <c r="F6145" s="2">
        <v>4</v>
      </c>
      <c r="G6145" s="4">
        <v>0.16827570452901419</v>
      </c>
      <c r="H6145" s="4">
        <v>-4.2555053213795269E-3</v>
      </c>
      <c r="I6145" s="4">
        <v>3.5285831686146407E-2</v>
      </c>
    </row>
    <row r="6146" spans="1:9" x14ac:dyDescent="0.25">
      <c r="A6146" t="s">
        <v>6334</v>
      </c>
      <c r="B6146" s="3">
        <v>93.792213439941406</v>
      </c>
      <c r="C6146" s="3">
        <v>21.719999313354489</v>
      </c>
      <c r="D6146" s="4">
        <v>5.8075707702152528E-2</v>
      </c>
      <c r="E6146" s="4">
        <v>-0.15584921493291659</v>
      </c>
      <c r="F6146" s="2">
        <v>4</v>
      </c>
      <c r="G6146" s="4">
        <v>0.15317426228141121</v>
      </c>
      <c r="H6146" s="4">
        <v>-7.6595705522809476E-3</v>
      </c>
      <c r="I6146" s="4">
        <v>3.1746589920290447E-2</v>
      </c>
    </row>
    <row r="6147" spans="1:9" x14ac:dyDescent="0.25">
      <c r="A6147" t="s">
        <v>6335</v>
      </c>
      <c r="B6147" s="3">
        <v>88.644142150878906</v>
      </c>
      <c r="C6147" s="3">
        <v>25.729999542236332</v>
      </c>
      <c r="D6147" s="4">
        <v>-1.60710793992247E-2</v>
      </c>
      <c r="E6147" s="4">
        <v>-2.5747834498469849E-2</v>
      </c>
      <c r="F6147" s="2">
        <v>5</v>
      </c>
      <c r="G6147" s="4">
        <v>9.7936104855160577E-2</v>
      </c>
      <c r="H6147" s="4">
        <v>-6.2127197303482477E-2</v>
      </c>
      <c r="I6147" s="4">
        <v>-2.4883963964205891E-2</v>
      </c>
    </row>
    <row r="6148" spans="1:9" x14ac:dyDescent="0.25">
      <c r="A6148" t="s">
        <v>6336</v>
      </c>
      <c r="B6148" s="3">
        <v>90.092018127441406</v>
      </c>
      <c r="C6148" s="3">
        <v>26.409999847412109</v>
      </c>
      <c r="D6148" s="4">
        <v>1.788850943651443E-3</v>
      </c>
      <c r="E6148" s="4">
        <v>-2.2214008751771371E-2</v>
      </c>
      <c r="F6148" s="2">
        <v>5</v>
      </c>
      <c r="G6148" s="4">
        <v>0.11039634293125181</v>
      </c>
      <c r="H6148" s="4">
        <v>-4.680837908101787E-2</v>
      </c>
      <c r="I6148" s="4">
        <v>-8.9568304990976788E-3</v>
      </c>
    </row>
    <row r="6149" spans="1:9" x14ac:dyDescent="0.25">
      <c r="A6149" t="s">
        <v>6337</v>
      </c>
      <c r="B6149" s="3">
        <v>89.931144714355469</v>
      </c>
      <c r="C6149" s="3">
        <v>27.010000228881839</v>
      </c>
      <c r="D6149" s="4">
        <v>-3.9106301456920178E-2</v>
      </c>
      <c r="E6149" s="4">
        <v>0.1156547397891059</v>
      </c>
      <c r="F6149" s="2">
        <v>5</v>
      </c>
      <c r="G6149" s="4">
        <v>0.13513606950882401</v>
      </c>
      <c r="H6149" s="4">
        <v>-4.8510452056730657E-2</v>
      </c>
      <c r="I6149" s="4">
        <v>-1.072649334500686E-2</v>
      </c>
    </row>
    <row r="6150" spans="1:9" x14ac:dyDescent="0.25">
      <c r="A6150" t="s">
        <v>6338</v>
      </c>
      <c r="B6150" s="3">
        <v>93.591148376464844</v>
      </c>
      <c r="C6150" s="3">
        <v>24.20999908447266</v>
      </c>
      <c r="D6150" s="4">
        <v>-9.7868792500869217E-3</v>
      </c>
      <c r="E6150" s="4">
        <v>-1.7451311518961728E-2</v>
      </c>
      <c r="F6150" s="2">
        <v>4</v>
      </c>
      <c r="G6150" s="4">
        <v>0.1948358558901129</v>
      </c>
      <c r="H6150" s="4">
        <v>-9.7868792500869217E-3</v>
      </c>
      <c r="I6150" s="4">
        <v>2.953480510377271E-2</v>
      </c>
    </row>
    <row r="6151" spans="1:9" x14ac:dyDescent="0.25">
      <c r="A6151" t="s">
        <v>6339</v>
      </c>
      <c r="B6151" s="3">
        <v>94.516166687011719</v>
      </c>
      <c r="C6151" s="3">
        <v>24.639999389648441</v>
      </c>
      <c r="D6151" s="4">
        <v>1.5978287057774041E-3</v>
      </c>
      <c r="E6151" s="4">
        <v>-4.8465605058202188E-3</v>
      </c>
      <c r="F6151" s="2">
        <v>5</v>
      </c>
      <c r="G6151" s="4">
        <v>0.20389304414972459</v>
      </c>
      <c r="H6151" s="4">
        <v>0</v>
      </c>
      <c r="I6151" s="4">
        <v>3.9710324504769627E-2</v>
      </c>
    </row>
    <row r="6152" spans="1:9" x14ac:dyDescent="0.25">
      <c r="A6152" t="s">
        <v>6340</v>
      </c>
      <c r="B6152" s="3">
        <v>94.365386962890625</v>
      </c>
      <c r="C6152" s="3">
        <v>24.760000228881839</v>
      </c>
      <c r="D6152" s="4">
        <v>-1.170622416450162E-3</v>
      </c>
      <c r="E6152" s="4">
        <v>7.2325684939710699E-2</v>
      </c>
      <c r="F6152" s="2">
        <v>5</v>
      </c>
      <c r="G6152" s="4">
        <v>0.20197249798888309</v>
      </c>
      <c r="H6152" s="4">
        <v>-1.170622416450162E-3</v>
      </c>
      <c r="I6152" s="4">
        <v>3.8051695707287843E-2</v>
      </c>
    </row>
    <row r="6153" spans="1:9" x14ac:dyDescent="0.25">
      <c r="A6153" t="s">
        <v>6341</v>
      </c>
      <c r="B6153" s="3">
        <v>94.475982666015625</v>
      </c>
      <c r="C6153" s="3">
        <v>23.090000152587891</v>
      </c>
      <c r="D6153" s="4">
        <v>4.2755175668145462E-3</v>
      </c>
      <c r="E6153" s="4">
        <v>5.2242421776491632E-3</v>
      </c>
      <c r="F6153" s="2">
        <v>4</v>
      </c>
      <c r="G6153" s="4">
        <v>0.19370125435859831</v>
      </c>
      <c r="H6153" s="4">
        <v>0</v>
      </c>
      <c r="I6153" s="4">
        <v>3.9268286460123702E-2</v>
      </c>
    </row>
    <row r="6154" spans="1:9" x14ac:dyDescent="0.25">
      <c r="A6154" t="s">
        <v>6342</v>
      </c>
      <c r="B6154" s="3">
        <v>94.073768615722656</v>
      </c>
      <c r="C6154" s="3">
        <v>22.969999313354489</v>
      </c>
      <c r="D6154" s="4">
        <v>-6.40685758264814E-4</v>
      </c>
      <c r="E6154" s="4">
        <v>-4.3346503161055816E-3</v>
      </c>
      <c r="F6154" s="2">
        <v>4</v>
      </c>
      <c r="G6154" s="4">
        <v>0.20743768965916701</v>
      </c>
      <c r="H6154" s="4">
        <v>-2.0268739053440621E-3</v>
      </c>
      <c r="I6154" s="4">
        <v>3.4843793641500483E-2</v>
      </c>
    </row>
    <row r="6155" spans="1:9" x14ac:dyDescent="0.25">
      <c r="A6155" t="s">
        <v>6343</v>
      </c>
      <c r="B6155" s="3">
        <v>94.134078979492188</v>
      </c>
      <c r="C6155" s="3">
        <v>23.069999694824219</v>
      </c>
      <c r="D6155" s="4">
        <v>-1.3870768274482079E-3</v>
      </c>
      <c r="E6155" s="4">
        <v>9.2329487599660531E-2</v>
      </c>
      <c r="F6155" s="2">
        <v>4</v>
      </c>
      <c r="G6155" s="4">
        <v>0.2051348770118642</v>
      </c>
      <c r="H6155" s="4">
        <v>-1.3870768274482079E-3</v>
      </c>
      <c r="I6155" s="4">
        <v>3.5507228375300848E-2</v>
      </c>
    </row>
    <row r="6156" spans="1:9" x14ac:dyDescent="0.25">
      <c r="A6156" t="s">
        <v>6344</v>
      </c>
      <c r="B6156" s="3">
        <v>94.26483154296875</v>
      </c>
      <c r="C6156" s="3">
        <v>21.120000839233398</v>
      </c>
      <c r="D6156" s="4">
        <v>1.5930119221407631E-2</v>
      </c>
      <c r="E6156" s="4">
        <v>-5.8403898712390823E-2</v>
      </c>
      <c r="F6156" s="2">
        <v>4</v>
      </c>
      <c r="G6156" s="4">
        <v>0.20160529397680199</v>
      </c>
      <c r="H6156" s="4">
        <v>0</v>
      </c>
      <c r="I6156" s="4">
        <v>3.6945551521141207E-2</v>
      </c>
    </row>
    <row r="6157" spans="1:9" x14ac:dyDescent="0.25">
      <c r="A6157" t="s">
        <v>6345</v>
      </c>
      <c r="B6157" s="3">
        <v>92.786727905273438</v>
      </c>
      <c r="C6157" s="3">
        <v>22.430000305175781</v>
      </c>
      <c r="D6157" s="4">
        <v>2.6073124615884069E-3</v>
      </c>
      <c r="E6157" s="4">
        <v>-1.015002399757714E-2</v>
      </c>
      <c r="F6157" s="2">
        <v>4</v>
      </c>
      <c r="G6157" s="4">
        <v>0.20757074149514379</v>
      </c>
      <c r="H6157" s="4">
        <v>0</v>
      </c>
      <c r="I6157" s="4">
        <v>2.068590339248888E-2</v>
      </c>
    </row>
    <row r="6158" spans="1:9" x14ac:dyDescent="0.25">
      <c r="A6158" t="s">
        <v>6346</v>
      </c>
      <c r="B6158" s="3">
        <v>92.545433044433594</v>
      </c>
      <c r="C6158" s="3">
        <v>22.659999847412109</v>
      </c>
      <c r="D6158" s="4">
        <v>1.5221822191233031E-2</v>
      </c>
      <c r="E6158" s="4">
        <v>-4.7098435950103879E-2</v>
      </c>
      <c r="F6158" s="2">
        <v>4</v>
      </c>
      <c r="G6158" s="4">
        <v>0.2097559258280042</v>
      </c>
      <c r="H6158" s="4">
        <v>0</v>
      </c>
      <c r="I6158" s="4">
        <v>1.8031576975549909E-2</v>
      </c>
    </row>
    <row r="6159" spans="1:9" x14ac:dyDescent="0.25">
      <c r="A6159" t="s">
        <v>6347</v>
      </c>
      <c r="B6159" s="3">
        <v>91.157844543457031</v>
      </c>
      <c r="C6159" s="3">
        <v>23.780000686645511</v>
      </c>
      <c r="D6159" s="4">
        <v>-7.2273685973771604E-3</v>
      </c>
      <c r="E6159" s="4">
        <v>0.1138173424710964</v>
      </c>
      <c r="F6159" s="2">
        <v>4</v>
      </c>
      <c r="G6159" s="4">
        <v>0.20827180268231341</v>
      </c>
      <c r="H6159" s="4">
        <v>-1.279017397363191E-2</v>
      </c>
      <c r="I6159" s="4">
        <v>2.767626466354312E-3</v>
      </c>
    </row>
    <row r="6160" spans="1:9" x14ac:dyDescent="0.25">
      <c r="A6160" t="s">
        <v>6348</v>
      </c>
      <c r="B6160" s="3">
        <v>91.82147216796875</v>
      </c>
      <c r="C6160" s="3">
        <v>21.35000038146973</v>
      </c>
      <c r="D6160" s="4">
        <v>6.4219143185040286E-3</v>
      </c>
      <c r="E6160" s="4">
        <v>-2.555908123424866E-2</v>
      </c>
      <c r="F6160" s="2">
        <v>4</v>
      </c>
      <c r="G6160" s="4">
        <v>0.22223965586596581</v>
      </c>
      <c r="H6160" s="4">
        <v>-5.6033025088487731E-3</v>
      </c>
      <c r="I6160" s="4">
        <v>1.0067758465108319E-2</v>
      </c>
    </row>
    <row r="6161" spans="1:9" x14ac:dyDescent="0.25">
      <c r="A6161" t="s">
        <v>6349</v>
      </c>
      <c r="B6161" s="3">
        <v>91.235565185546875</v>
      </c>
      <c r="C6161" s="3">
        <v>21.909999847412109</v>
      </c>
      <c r="D6161" s="4">
        <v>4.4170763605992924E-3</v>
      </c>
      <c r="E6161" s="4">
        <v>-5.447155492198541E-3</v>
      </c>
      <c r="F6161" s="2">
        <v>4</v>
      </c>
      <c r="G6161" s="4">
        <v>0.23381875419924961</v>
      </c>
      <c r="H6161" s="4">
        <v>-1.194848468248599E-2</v>
      </c>
      <c r="I6161" s="4">
        <v>3.6225802466482988E-3</v>
      </c>
    </row>
    <row r="6162" spans="1:9" x14ac:dyDescent="0.25">
      <c r="A6162" t="s">
        <v>6350</v>
      </c>
      <c r="B6162" s="3">
        <v>90.834342956542969</v>
      </c>
      <c r="C6162" s="3">
        <v>22.030000686645511</v>
      </c>
      <c r="D6162" s="4">
        <v>5.3284139746085923E-3</v>
      </c>
      <c r="E6162" s="4">
        <v>-4.4666036563361322E-2</v>
      </c>
      <c r="F6162" s="2">
        <v>4</v>
      </c>
      <c r="G6162" s="4">
        <v>0.22674705372196449</v>
      </c>
      <c r="H6162" s="4">
        <v>-1.6293591007417011E-2</v>
      </c>
      <c r="I6162" s="4">
        <v>-7.9100219684602457E-4</v>
      </c>
    </row>
    <row r="6163" spans="1:9" x14ac:dyDescent="0.25">
      <c r="A6163" t="s">
        <v>6351</v>
      </c>
      <c r="B6163" s="3">
        <v>90.3529052734375</v>
      </c>
      <c r="C6163" s="3">
        <v>23.059999465942379</v>
      </c>
      <c r="D6163" s="4">
        <v>-9.6745157473875354E-3</v>
      </c>
      <c r="E6163" s="4">
        <v>6.169429995165765E-2</v>
      </c>
      <c r="F6163" s="2">
        <v>4</v>
      </c>
      <c r="G6163" s="4">
        <v>0.25175667878285912</v>
      </c>
      <c r="H6163" s="4">
        <v>-2.150740462665535E-2</v>
      </c>
      <c r="I6163" s="4">
        <v>-6.0869822103816196E-3</v>
      </c>
    </row>
    <row r="6164" spans="1:9" x14ac:dyDescent="0.25">
      <c r="A6164" t="s">
        <v>6352</v>
      </c>
      <c r="B6164" s="3">
        <v>91.235565185546875</v>
      </c>
      <c r="C6164" s="3">
        <v>21.719999313354489</v>
      </c>
      <c r="D6164" s="4">
        <v>1.7616904454387241E-3</v>
      </c>
      <c r="E6164" s="4">
        <v>1.117317394007622E-2</v>
      </c>
      <c r="F6164" s="2">
        <v>4</v>
      </c>
      <c r="G6164" s="4">
        <v>0.2275631546730674</v>
      </c>
      <c r="H6164" s="4">
        <v>-1.194848468248599E-2</v>
      </c>
      <c r="I6164" s="4">
        <v>3.6225802466482988E-3</v>
      </c>
    </row>
    <row r="6165" spans="1:9" x14ac:dyDescent="0.25">
      <c r="A6165" t="s">
        <v>6353</v>
      </c>
      <c r="B6165" s="3">
        <v>91.075119018554688</v>
      </c>
      <c r="C6165" s="3">
        <v>21.479999542236332</v>
      </c>
      <c r="D6165" s="4">
        <v>3.3151918388656392E-3</v>
      </c>
      <c r="E6165" s="4">
        <v>1.368565365124041E-2</v>
      </c>
      <c r="F6165" s="2">
        <v>4</v>
      </c>
      <c r="G6165" s="4">
        <v>0.22786158222541131</v>
      </c>
      <c r="H6165" s="4">
        <v>-1.3686064518826259E-2</v>
      </c>
      <c r="I6165" s="4">
        <v>1.857617254640731E-3</v>
      </c>
    </row>
    <row r="6166" spans="1:9" x14ac:dyDescent="0.25">
      <c r="A6166" t="s">
        <v>6354</v>
      </c>
      <c r="B6166" s="3">
        <v>90.774185180664063</v>
      </c>
      <c r="C6166" s="3">
        <v>21.190000534057621</v>
      </c>
      <c r="D6166" s="4">
        <v>4.885682198649155E-3</v>
      </c>
      <c r="E6166" s="4">
        <v>-2.8235042796415089E-3</v>
      </c>
      <c r="F6166" s="2">
        <v>4</v>
      </c>
      <c r="G6166" s="4">
        <v>0.2059114416890204</v>
      </c>
      <c r="H6166" s="4">
        <v>-1.6945080166216101E-2</v>
      </c>
      <c r="I6166" s="4">
        <v>-1.4527584113956939E-3</v>
      </c>
    </row>
    <row r="6167" spans="1:9" x14ac:dyDescent="0.25">
      <c r="A6167" t="s">
        <v>6355</v>
      </c>
      <c r="B6167" s="3">
        <v>90.332847595214844</v>
      </c>
      <c r="C6167" s="3">
        <v>21.25</v>
      </c>
      <c r="D6167" s="4">
        <v>-6.3986842957696188E-3</v>
      </c>
      <c r="E6167" s="4">
        <v>7.5865266123515962E-3</v>
      </c>
      <c r="F6167" s="2">
        <v>4</v>
      </c>
      <c r="G6167" s="4">
        <v>0.20226590550925241</v>
      </c>
      <c r="H6167" s="4">
        <v>-2.1724622762163689E-2</v>
      </c>
      <c r="I6167" s="4">
        <v>-6.3076235658731106E-3</v>
      </c>
    </row>
    <row r="6168" spans="1:9" x14ac:dyDescent="0.25">
      <c r="A6168" t="s">
        <v>6356</v>
      </c>
      <c r="B6168" s="3">
        <v>90.914581298828125</v>
      </c>
      <c r="C6168" s="3">
        <v>21.090000152587891</v>
      </c>
      <c r="D6168" s="4">
        <v>-8.0978780704367148E-3</v>
      </c>
      <c r="E6168" s="4">
        <v>2.4781352321307178E-2</v>
      </c>
      <c r="F6168" s="2">
        <v>4</v>
      </c>
      <c r="G6168" s="4">
        <v>0.20460339648382761</v>
      </c>
      <c r="H6168" s="4">
        <v>-1.5424635841521209E-2</v>
      </c>
      <c r="I6168" s="4">
        <v>9.1647151082785427E-5</v>
      </c>
    </row>
    <row r="6169" spans="1:9" x14ac:dyDescent="0.25">
      <c r="A6169" t="s">
        <v>6357</v>
      </c>
      <c r="B6169" s="3">
        <v>91.656806945800781</v>
      </c>
      <c r="C6169" s="3">
        <v>20.579999923706051</v>
      </c>
      <c r="D6169" s="4">
        <v>-7.3865733413610579E-3</v>
      </c>
      <c r="E6169" s="4">
        <v>6.5217404181397987E-2</v>
      </c>
      <c r="F6169" s="2">
        <v>4</v>
      </c>
      <c r="G6169" s="4">
        <v>0.22020863611354671</v>
      </c>
      <c r="H6169" s="4">
        <v>-7.3865733413610579E-3</v>
      </c>
      <c r="I6169" s="4">
        <v>8.2563844158216604E-3</v>
      </c>
    </row>
    <row r="6170" spans="1:9" x14ac:dyDescent="0.25">
      <c r="A6170" t="s">
        <v>6358</v>
      </c>
      <c r="B6170" s="3">
        <v>92.338874816894531</v>
      </c>
      <c r="C6170" s="3">
        <v>19.319999694824219</v>
      </c>
      <c r="D6170" s="4">
        <v>1.8362778078862659E-2</v>
      </c>
      <c r="E6170" s="4">
        <v>-0.1125402256050816</v>
      </c>
      <c r="F6170" s="2">
        <v>3</v>
      </c>
      <c r="G6170" s="4">
        <v>0.26159552777731448</v>
      </c>
      <c r="H6170" s="4">
        <v>0</v>
      </c>
      <c r="I6170" s="4">
        <v>1.5759365466010641E-2</v>
      </c>
    </row>
    <row r="6171" spans="1:9" x14ac:dyDescent="0.25">
      <c r="A6171" t="s">
        <v>6359</v>
      </c>
      <c r="B6171" s="3">
        <v>90.673851013183594</v>
      </c>
      <c r="C6171" s="3">
        <v>21.770000457763668</v>
      </c>
      <c r="D6171" s="4">
        <v>6.0095784534146546E-3</v>
      </c>
      <c r="E6171" s="4">
        <v>-2.0692716776654518E-2</v>
      </c>
      <c r="F6171" s="2">
        <v>4</v>
      </c>
      <c r="G6171" s="4">
        <v>0.21837982833937961</v>
      </c>
      <c r="H6171" s="4">
        <v>-9.6408499047289098E-3</v>
      </c>
      <c r="I6171" s="4">
        <v>-2.5564687446287811E-3</v>
      </c>
    </row>
    <row r="6172" spans="1:9" x14ac:dyDescent="0.25">
      <c r="A6172" t="s">
        <v>6360</v>
      </c>
      <c r="B6172" s="3">
        <v>90.132194519042969</v>
      </c>
      <c r="C6172" s="3">
        <v>22.229999542236332</v>
      </c>
      <c r="D6172" s="4">
        <v>8.0772936735673539E-3</v>
      </c>
      <c r="E6172" s="4">
        <v>-8.064519182499974E-2</v>
      </c>
      <c r="F6172" s="2">
        <v>4</v>
      </c>
      <c r="G6172" s="4">
        <v>0.2075627124628048</v>
      </c>
      <c r="H6172" s="4">
        <v>-1.555693772041788E-2</v>
      </c>
      <c r="I6172" s="4">
        <v>-8.5148763804142602E-3</v>
      </c>
    </row>
    <row r="6173" spans="1:9" x14ac:dyDescent="0.25">
      <c r="A6173" t="s">
        <v>6361</v>
      </c>
      <c r="B6173" s="3">
        <v>89.410003662109375</v>
      </c>
      <c r="C6173" s="3">
        <v>24.180000305175781</v>
      </c>
      <c r="D6173" s="4">
        <v>-1.175256667866365E-2</v>
      </c>
      <c r="E6173" s="4">
        <v>2.588038261559733E-2</v>
      </c>
      <c r="F6173" s="2">
        <v>4</v>
      </c>
      <c r="G6173" s="4">
        <v>0.2133600236725943</v>
      </c>
      <c r="H6173" s="4">
        <v>-2.3444860371627959E-2</v>
      </c>
      <c r="I6173" s="4">
        <v>-1.6459224067548961E-2</v>
      </c>
    </row>
    <row r="6174" spans="1:9" x14ac:dyDescent="0.25">
      <c r="A6174" t="s">
        <v>6362</v>
      </c>
      <c r="B6174" s="3">
        <v>90.473297119140625</v>
      </c>
      <c r="C6174" s="3">
        <v>23.569999694824219</v>
      </c>
      <c r="D6174" s="4">
        <v>-3.5347851054678969E-3</v>
      </c>
      <c r="E6174" s="4">
        <v>5.5530666160090281E-2</v>
      </c>
      <c r="F6174" s="2">
        <v>4</v>
      </c>
      <c r="G6174" s="4">
        <v>0.19311384535390011</v>
      </c>
      <c r="H6174" s="4">
        <v>-1.1831342332626499E-2</v>
      </c>
      <c r="I6174" s="4">
        <v>-4.7626305216569298E-3</v>
      </c>
    </row>
    <row r="6175" spans="1:9" x14ac:dyDescent="0.25">
      <c r="A6175" t="s">
        <v>6363</v>
      </c>
      <c r="B6175" s="3">
        <v>90.794235229492188</v>
      </c>
      <c r="C6175" s="3">
        <v>22.329999923706051</v>
      </c>
      <c r="D6175" s="4">
        <v>-3.7422299880019989E-3</v>
      </c>
      <c r="E6175" s="4">
        <v>0.10217175081139999</v>
      </c>
      <c r="F6175" s="2">
        <v>4</v>
      </c>
      <c r="G6175" s="4">
        <v>0.20617780137311059</v>
      </c>
      <c r="H6175" s="4">
        <v>-8.3259878048393965E-3</v>
      </c>
      <c r="I6175" s="4">
        <v>-1.2322009818666051E-3</v>
      </c>
    </row>
    <row r="6176" spans="1:9" x14ac:dyDescent="0.25">
      <c r="A6176" t="s">
        <v>6364</v>
      </c>
      <c r="B6176" s="3">
        <v>91.135284423828125</v>
      </c>
      <c r="C6176" s="3">
        <v>20.260000228881839</v>
      </c>
      <c r="D6176" s="4">
        <v>5.3113176090502368E-3</v>
      </c>
      <c r="E6176" s="4">
        <v>-3.5238084338960141E-2</v>
      </c>
      <c r="F6176" s="2">
        <v>4</v>
      </c>
      <c r="G6176" s="4">
        <v>0.21070855122021709</v>
      </c>
      <c r="H6176" s="4">
        <v>-4.600975726174017E-3</v>
      </c>
      <c r="I6176" s="4">
        <v>2.5194573951530241E-3</v>
      </c>
    </row>
    <row r="6177" spans="1:9" x14ac:dyDescent="0.25">
      <c r="A6177" t="s">
        <v>6365</v>
      </c>
      <c r="B6177" s="3">
        <v>90.653793334960938</v>
      </c>
      <c r="C6177" s="3">
        <v>21</v>
      </c>
      <c r="D6177" s="4">
        <v>-8.7739158362774017E-3</v>
      </c>
      <c r="E6177" s="4">
        <v>5.1051075131781858E-2</v>
      </c>
      <c r="F6177" s="2">
        <v>4</v>
      </c>
      <c r="G6177" s="4">
        <v>0.19674588990985351</v>
      </c>
      <c r="H6177" s="4">
        <v>-9.8599241464812915E-3</v>
      </c>
      <c r="I6177" s="4">
        <v>-2.7771101001202721E-3</v>
      </c>
    </row>
    <row r="6178" spans="1:9" x14ac:dyDescent="0.25">
      <c r="A6178" t="s">
        <v>6366</v>
      </c>
      <c r="B6178" s="3">
        <v>91.456222534179688</v>
      </c>
      <c r="C6178" s="3">
        <v>19.979999542236332</v>
      </c>
      <c r="D6178" s="4">
        <v>-2.192664390822108E-4</v>
      </c>
      <c r="E6178" s="4">
        <v>4.5525845321716003E-2</v>
      </c>
      <c r="F6178" s="2">
        <v>4</v>
      </c>
      <c r="G6178" s="4">
        <v>0.23580825912720901</v>
      </c>
      <c r="H6178" s="4">
        <v>-1.0956211983869091E-3</v>
      </c>
      <c r="I6178" s="4">
        <v>6.0498869349432383E-3</v>
      </c>
    </row>
    <row r="6179" spans="1:9" x14ac:dyDescent="0.25">
      <c r="A6179" t="s">
        <v>6367</v>
      </c>
      <c r="B6179" s="3">
        <v>91.476280212402344</v>
      </c>
      <c r="C6179" s="3">
        <v>19.110000610351559</v>
      </c>
      <c r="D6179" s="4">
        <v>-8.7654695663463844E-4</v>
      </c>
      <c r="E6179" s="4">
        <v>-3.2894717155934727E-2</v>
      </c>
      <c r="F6179" s="2">
        <v>3</v>
      </c>
      <c r="G6179" s="4">
        <v>0.245423036357068</v>
      </c>
      <c r="H6179" s="4">
        <v>-8.7654695663463844E-4</v>
      </c>
      <c r="I6179" s="4">
        <v>6.2705282904349513E-3</v>
      </c>
    </row>
    <row r="6180" spans="1:9" x14ac:dyDescent="0.25">
      <c r="A6180" t="s">
        <v>6368</v>
      </c>
      <c r="B6180" s="3">
        <v>91.556533813476563</v>
      </c>
      <c r="C6180" s="3">
        <v>19.760000228881839</v>
      </c>
      <c r="D6180" s="4">
        <v>7.0610512139785966E-3</v>
      </c>
      <c r="E6180" s="4">
        <v>-5.72518562980181E-2</v>
      </c>
      <c r="F6180" s="2">
        <v>4</v>
      </c>
      <c r="G6180" s="4">
        <v>0.25737885736037458</v>
      </c>
      <c r="H6180" s="4">
        <v>0</v>
      </c>
      <c r="I6180" s="4">
        <v>7.1533454902887872E-3</v>
      </c>
    </row>
    <row r="6181" spans="1:9" x14ac:dyDescent="0.25">
      <c r="A6181" t="s">
        <v>6369</v>
      </c>
      <c r="B6181" s="3">
        <v>90.914581298828125</v>
      </c>
      <c r="C6181" s="3">
        <v>20.95999908447266</v>
      </c>
      <c r="D6181" s="4">
        <v>2.654903072436321E-3</v>
      </c>
      <c r="E6181" s="4">
        <v>1.1095009518341531E-2</v>
      </c>
      <c r="F6181" s="2">
        <v>4</v>
      </c>
      <c r="G6181" s="4">
        <v>0.25608825158287057</v>
      </c>
      <c r="H6181" s="4">
        <v>0</v>
      </c>
      <c r="I6181" s="4">
        <v>9.1647151082785427E-5</v>
      </c>
    </row>
    <row r="6182" spans="1:9" x14ac:dyDescent="0.25">
      <c r="A6182" t="s">
        <v>6370</v>
      </c>
      <c r="B6182" s="3">
        <v>90.673851013183594</v>
      </c>
      <c r="C6182" s="3">
        <v>20.729999542236332</v>
      </c>
      <c r="D6182" s="4">
        <v>8.3657137077988164E-3</v>
      </c>
      <c r="E6182" s="4">
        <v>-8.839051227409056E-2</v>
      </c>
      <c r="F6182" s="2">
        <v>4</v>
      </c>
      <c r="G6182" s="4">
        <v>0.2527622891324206</v>
      </c>
      <c r="H6182" s="4">
        <v>-1.1613110460447771E-3</v>
      </c>
      <c r="I6182" s="4">
        <v>-2.5564687446287811E-3</v>
      </c>
    </row>
    <row r="6183" spans="1:9" x14ac:dyDescent="0.25">
      <c r="A6183" t="s">
        <v>6371</v>
      </c>
      <c r="B6183" s="3">
        <v>89.921592712402344</v>
      </c>
      <c r="C6183" s="3">
        <v>22.739999771118161</v>
      </c>
      <c r="D6183" s="4">
        <v>2.348155289340736E-3</v>
      </c>
      <c r="E6183" s="4">
        <v>5.0346428258361657E-2</v>
      </c>
      <c r="F6183" s="2">
        <v>4</v>
      </c>
      <c r="G6183" s="4">
        <v>0.25162761353471891</v>
      </c>
      <c r="H6183" s="4">
        <v>-9.4479856111057137E-3</v>
      </c>
      <c r="I6183" s="4">
        <v>-1.083156865009449E-2</v>
      </c>
    </row>
    <row r="6184" spans="1:9" x14ac:dyDescent="0.25">
      <c r="A6184" t="s">
        <v>6372</v>
      </c>
      <c r="B6184" s="3">
        <v>89.7109375</v>
      </c>
      <c r="C6184" s="3">
        <v>21.64999961853027</v>
      </c>
      <c r="D6184" s="4">
        <v>9.0255096060261053E-3</v>
      </c>
      <c r="E6184" s="4">
        <v>-1.9030361672023099E-2</v>
      </c>
      <c r="F6184" s="2">
        <v>4</v>
      </c>
      <c r="G6184" s="4">
        <v>0.26087617153014597</v>
      </c>
      <c r="H6184" s="4">
        <v>-1.176850661938056E-2</v>
      </c>
      <c r="I6184" s="4">
        <v>-4.2490461325008777E-3</v>
      </c>
    </row>
    <row r="6185" spans="1:9" x14ac:dyDescent="0.25">
      <c r="A6185" t="s">
        <v>6373</v>
      </c>
      <c r="B6185" s="3">
        <v>88.908493041992188</v>
      </c>
      <c r="C6185" s="3">
        <v>22.069999694824219</v>
      </c>
      <c r="D6185" s="4">
        <v>5.6721414722369357E-3</v>
      </c>
      <c r="E6185" s="4">
        <v>-8.5355135716079777E-3</v>
      </c>
      <c r="F6185" s="2">
        <v>4</v>
      </c>
      <c r="G6185" s="4">
        <v>0.2482060553998284</v>
      </c>
      <c r="H6185" s="4">
        <v>-2.0608018357757611E-2</v>
      </c>
      <c r="I6185" s="4">
        <v>-1.315581777878949E-2</v>
      </c>
    </row>
    <row r="6186" spans="1:9" x14ac:dyDescent="0.25">
      <c r="A6186" t="s">
        <v>6374</v>
      </c>
      <c r="B6186" s="3">
        <v>88.407035827636719</v>
      </c>
      <c r="C6186" s="3">
        <v>22.260000228881839</v>
      </c>
      <c r="D6186" s="4">
        <v>7.4296903669714984E-3</v>
      </c>
      <c r="E6186" s="4">
        <v>-1.938328278719581E-2</v>
      </c>
      <c r="F6186" s="2">
        <v>4</v>
      </c>
      <c r="G6186" s="4">
        <v>0.2329279606099306</v>
      </c>
      <c r="H6186" s="4">
        <v>-2.6131935793231809E-2</v>
      </c>
      <c r="I6186" s="4">
        <v>-1.8721766741458531E-2</v>
      </c>
    </row>
    <row r="6187" spans="1:9" x14ac:dyDescent="0.25">
      <c r="A6187" t="s">
        <v>6375</v>
      </c>
      <c r="B6187" s="3">
        <v>87.755043029785156</v>
      </c>
      <c r="C6187" s="3">
        <v>22.70000076293945</v>
      </c>
      <c r="D6187" s="4">
        <v>-9.3977021963598251E-3</v>
      </c>
      <c r="E6187" s="4">
        <v>3.7951526833830178E-2</v>
      </c>
      <c r="F6187" s="2">
        <v>4</v>
      </c>
      <c r="G6187" s="4">
        <v>0.22045987778242759</v>
      </c>
      <c r="H6187" s="4">
        <v>-3.3314112618596743E-2</v>
      </c>
      <c r="I6187" s="4">
        <v>-2.595859280155222E-2</v>
      </c>
    </row>
    <row r="6188" spans="1:9" x14ac:dyDescent="0.25">
      <c r="A6188" t="s">
        <v>6376</v>
      </c>
      <c r="B6188" s="3">
        <v>88.587562561035156</v>
      </c>
      <c r="C6188" s="3">
        <v>21.870000839233398</v>
      </c>
      <c r="D6188" s="4">
        <v>9.0700430236578811E-4</v>
      </c>
      <c r="E6188" s="4">
        <v>9.6953367174830163E-3</v>
      </c>
      <c r="F6188" s="2">
        <v>4</v>
      </c>
      <c r="G6188" s="4">
        <v>0.22326785484394659</v>
      </c>
      <c r="H6188" s="4">
        <v>-2.4143301984322348E-2</v>
      </c>
      <c r="I6188" s="4">
        <v>-1.671800140370272E-2</v>
      </c>
    </row>
    <row r="6189" spans="1:9" x14ac:dyDescent="0.25">
      <c r="A6189" t="s">
        <v>6377</v>
      </c>
      <c r="B6189" s="3">
        <v>88.507286071777344</v>
      </c>
      <c r="C6189" s="3">
        <v>21.659999847412109</v>
      </c>
      <c r="D6189" s="4">
        <v>9.8418613331783256E-3</v>
      </c>
      <c r="E6189" s="4">
        <v>-5.826087619947351E-2</v>
      </c>
      <c r="F6189" s="2">
        <v>4</v>
      </c>
      <c r="G6189" s="4">
        <v>0.22585108154625441</v>
      </c>
      <c r="H6189" s="4">
        <v>-2.502760614024091E-2</v>
      </c>
      <c r="I6189" s="4">
        <v>-1.7609034236255591E-2</v>
      </c>
    </row>
    <row r="6190" spans="1:9" x14ac:dyDescent="0.25">
      <c r="A6190" t="s">
        <v>6378</v>
      </c>
      <c r="B6190" s="3">
        <v>87.644699096679688</v>
      </c>
      <c r="C6190" s="3">
        <v>23</v>
      </c>
      <c r="D6190" s="4">
        <v>7.6103850539426254E-3</v>
      </c>
      <c r="E6190" s="4">
        <v>-6.9084563241043062E-3</v>
      </c>
      <c r="F6190" s="2">
        <v>4</v>
      </c>
      <c r="G6190" s="4">
        <v>0.23046337186821519</v>
      </c>
      <c r="H6190" s="4">
        <v>-3.452963162706002E-2</v>
      </c>
      <c r="I6190" s="4">
        <v>-2.7183360702826901E-2</v>
      </c>
    </row>
    <row r="6191" spans="1:9" x14ac:dyDescent="0.25">
      <c r="A6191" t="s">
        <v>6379</v>
      </c>
      <c r="B6191" s="3">
        <v>86.98272705078125</v>
      </c>
      <c r="C6191" s="3">
        <v>23.159999847412109</v>
      </c>
      <c r="D6191" s="4">
        <v>6.7333960514435187E-3</v>
      </c>
      <c r="E6191" s="4">
        <v>2.597379435132607E-3</v>
      </c>
      <c r="F6191" s="2">
        <v>4</v>
      </c>
      <c r="G6191" s="4">
        <v>0.23422629351267441</v>
      </c>
      <c r="H6191" s="4">
        <v>-4.1821737157608403E-2</v>
      </c>
      <c r="I6191" s="4">
        <v>-3.4530951916406538E-2</v>
      </c>
    </row>
    <row r="6192" spans="1:9" x14ac:dyDescent="0.25">
      <c r="A6192" t="s">
        <v>6380</v>
      </c>
      <c r="B6192" s="3">
        <v>86.400955200195313</v>
      </c>
      <c r="C6192" s="3">
        <v>23.10000038146973</v>
      </c>
      <c r="D6192" s="4">
        <v>-7.1461654774217509E-3</v>
      </c>
      <c r="E6192" s="4">
        <v>4.5722056220244722E-2</v>
      </c>
      <c r="F6192" s="2">
        <v>4</v>
      </c>
      <c r="G6192" s="4">
        <v>0.2170681379998152</v>
      </c>
      <c r="H6192" s="4">
        <v>-4.8230378965764209E-2</v>
      </c>
      <c r="I6192" s="4">
        <v>-4.0988357125823827E-2</v>
      </c>
    </row>
    <row r="6193" spans="1:9" x14ac:dyDescent="0.25">
      <c r="A6193" t="s">
        <v>6381</v>
      </c>
      <c r="B6193" s="3">
        <v>87.022834777832031</v>
      </c>
      <c r="C6193" s="3">
        <v>22.090000152587891</v>
      </c>
      <c r="D6193" s="4">
        <v>-1.049273939598039E-2</v>
      </c>
      <c r="E6193" s="4">
        <v>-4.9549822779825234E-3</v>
      </c>
      <c r="F6193" s="2">
        <v>4</v>
      </c>
      <c r="G6193" s="4">
        <v>0.24672294463946901</v>
      </c>
      <c r="H6193" s="4">
        <v>-4.1379921253059448E-2</v>
      </c>
      <c r="I6193" s="4">
        <v>-3.4085774231486288E-2</v>
      </c>
    </row>
    <row r="6194" spans="1:9" x14ac:dyDescent="0.25">
      <c r="A6194" t="s">
        <v>6382</v>
      </c>
      <c r="B6194" s="3">
        <v>87.945625305175781</v>
      </c>
      <c r="C6194" s="3">
        <v>22.20000076293945</v>
      </c>
      <c r="D6194" s="4">
        <v>1.811454998598316E-2</v>
      </c>
      <c r="E6194" s="4">
        <v>4.029993459242176E-2</v>
      </c>
      <c r="F6194" s="2">
        <v>4</v>
      </c>
      <c r="G6194" s="4">
        <v>0.26678055433144943</v>
      </c>
      <c r="H6194" s="4">
        <v>-3.1214709670977839E-2</v>
      </c>
      <c r="I6194" s="4">
        <v>-2.0104453424225292E-2</v>
      </c>
    </row>
    <row r="6195" spans="1:9" x14ac:dyDescent="0.25">
      <c r="A6195" t="s">
        <v>6383</v>
      </c>
      <c r="B6195" s="3">
        <v>86.380874633789063</v>
      </c>
      <c r="C6195" s="3">
        <v>21.340000152587891</v>
      </c>
      <c r="D6195" s="4">
        <v>3.4101439562119751E-2</v>
      </c>
      <c r="E6195" s="4">
        <v>-0.1181818396771064</v>
      </c>
      <c r="F6195" s="2">
        <v>4</v>
      </c>
      <c r="G6195" s="4">
        <v>0.27445512020302831</v>
      </c>
      <c r="H6195" s="4">
        <v>-4.8451581069772653E-2</v>
      </c>
      <c r="I6195" s="4">
        <v>-3.7539001294829337E-2</v>
      </c>
    </row>
    <row r="6196" spans="1:9" x14ac:dyDescent="0.25">
      <c r="A6196" t="s">
        <v>6384</v>
      </c>
      <c r="B6196" s="3">
        <v>83.532302856445313</v>
      </c>
      <c r="C6196" s="3">
        <v>24.20000076293945</v>
      </c>
      <c r="D6196" s="4">
        <v>1.8092979923789661E-2</v>
      </c>
      <c r="E6196" s="4">
        <v>-2.4731848877294071E-3</v>
      </c>
      <c r="F6196" s="2">
        <v>4</v>
      </c>
      <c r="G6196" s="4">
        <v>0.2302694430117749</v>
      </c>
      <c r="H6196" s="4">
        <v>-7.9830679538410387E-2</v>
      </c>
      <c r="I6196" s="4">
        <v>-9.9875217013888351E-3</v>
      </c>
    </row>
    <row r="6197" spans="1:9" x14ac:dyDescent="0.25">
      <c r="A6197" t="s">
        <v>6385</v>
      </c>
      <c r="B6197" s="3">
        <v>82.047813415527344</v>
      </c>
      <c r="C6197" s="3">
        <v>24.260000228881839</v>
      </c>
      <c r="D6197" s="4">
        <v>-1.255424483821266E-2</v>
      </c>
      <c r="E6197" s="4">
        <v>2.7966094777283509E-2</v>
      </c>
      <c r="F6197" s="2">
        <v>4</v>
      </c>
      <c r="G6197" s="4">
        <v>0.201387505656899</v>
      </c>
      <c r="H6197" s="4">
        <v>-9.6183414867991868E-2</v>
      </c>
      <c r="I6197" s="4">
        <v>-2.758147063078709E-2</v>
      </c>
    </row>
    <row r="6198" spans="1:9" x14ac:dyDescent="0.25">
      <c r="A6198" t="s">
        <v>6386</v>
      </c>
      <c r="B6198" s="3">
        <v>83.090957641601563</v>
      </c>
      <c r="C6198" s="3">
        <v>23.60000038146973</v>
      </c>
      <c r="D6198" s="4">
        <v>-5.0446199323468388E-3</v>
      </c>
      <c r="E6198" s="4">
        <v>9.0573061326372439E-2</v>
      </c>
      <c r="F6198" s="2">
        <v>4</v>
      </c>
      <c r="G6198" s="4">
        <v>0.22555815125899131</v>
      </c>
      <c r="H6198" s="4">
        <v>-8.469241939885308E-2</v>
      </c>
      <c r="I6198" s="4">
        <v>-1.5218279803240749E-2</v>
      </c>
    </row>
    <row r="6199" spans="1:9" x14ac:dyDescent="0.25">
      <c r="A6199" t="s">
        <v>6387</v>
      </c>
      <c r="B6199" s="3">
        <v>83.512245178222656</v>
      </c>
      <c r="C6199" s="3">
        <v>21.639999389648441</v>
      </c>
      <c r="D6199" s="4">
        <v>8.4787409131010794E-3</v>
      </c>
      <c r="E6199" s="4">
        <v>-9.9084139165616758E-2</v>
      </c>
      <c r="F6199" s="2">
        <v>4</v>
      </c>
      <c r="G6199" s="4">
        <v>0.2161214473045967</v>
      </c>
      <c r="H6199" s="4">
        <v>-8.0051629512361111E-2</v>
      </c>
      <c r="I6199" s="4">
        <v>-1.0225242332175919E-2</v>
      </c>
    </row>
    <row r="6200" spans="1:9" x14ac:dyDescent="0.25">
      <c r="A6200" t="s">
        <v>6388</v>
      </c>
      <c r="B6200" s="3">
        <v>82.81011962890625</v>
      </c>
      <c r="C6200" s="3">
        <v>24.020000457763668</v>
      </c>
      <c r="D6200" s="4">
        <v>5.8479380423450689E-3</v>
      </c>
      <c r="E6200" s="4">
        <v>5.0209556966001054E-3</v>
      </c>
      <c r="F6200" s="2">
        <v>4</v>
      </c>
      <c r="G6200" s="4">
        <v>0.2239222884432408</v>
      </c>
      <c r="H6200" s="4">
        <v>-8.7786055207574099E-2</v>
      </c>
      <c r="I6200" s="4">
        <v>-1.854673032407406E-2</v>
      </c>
    </row>
    <row r="6201" spans="1:9" x14ac:dyDescent="0.25">
      <c r="A6201" t="s">
        <v>6389</v>
      </c>
      <c r="B6201" s="3">
        <v>82.328666687011719</v>
      </c>
      <c r="C6201" s="3">
        <v>23.89999961853027</v>
      </c>
      <c r="D6201" s="4">
        <v>9.8425883978627837E-3</v>
      </c>
      <c r="E6201" s="4">
        <v>-0.1001505986783998</v>
      </c>
      <c r="F6201" s="2">
        <v>4</v>
      </c>
      <c r="G6201" s="4">
        <v>0.21254220756966441</v>
      </c>
      <c r="H6201" s="4">
        <v>-9.3089610972565628E-2</v>
      </c>
      <c r="I6201" s="4">
        <v>-2.4252839265046289E-2</v>
      </c>
    </row>
    <row r="6202" spans="1:9" x14ac:dyDescent="0.25">
      <c r="A6202" t="s">
        <v>6390</v>
      </c>
      <c r="B6202" s="3">
        <v>81.526237487792969</v>
      </c>
      <c r="C6202" s="3">
        <v>26.559999465942379</v>
      </c>
      <c r="D6202" s="4">
        <v>9.6892612420196311E-3</v>
      </c>
      <c r="E6202" s="4">
        <v>-5.7821959462042487E-2</v>
      </c>
      <c r="F6202" s="2">
        <v>5</v>
      </c>
      <c r="G6202" s="4">
        <v>0.20777809123760729</v>
      </c>
      <c r="H6202" s="4">
        <v>-0.10192895462423759</v>
      </c>
      <c r="I6202" s="4">
        <v>-3.3763111255787008E-2</v>
      </c>
    </row>
    <row r="6203" spans="1:9" x14ac:dyDescent="0.25">
      <c r="A6203" t="s">
        <v>6391</v>
      </c>
      <c r="B6203" s="3">
        <v>80.743888854980469</v>
      </c>
      <c r="C6203" s="3">
        <v>28.190000534057621</v>
      </c>
      <c r="D6203" s="4">
        <v>7.2573453342101857E-3</v>
      </c>
      <c r="E6203" s="4">
        <v>-1.947824229364814E-2</v>
      </c>
      <c r="F6203" s="2">
        <v>5</v>
      </c>
      <c r="G6203" s="4">
        <v>0.200419881308499</v>
      </c>
      <c r="H6203" s="4">
        <v>-0.11054709617190089</v>
      </c>
      <c r="I6203" s="4">
        <v>-4.3035391348379637E-2</v>
      </c>
    </row>
    <row r="6204" spans="1:9" x14ac:dyDescent="0.25">
      <c r="A6204" t="s">
        <v>6392</v>
      </c>
      <c r="B6204" s="3">
        <v>80.162124633789063</v>
      </c>
      <c r="C6204" s="3">
        <v>28.75</v>
      </c>
      <c r="D6204" s="4">
        <v>-2.5603412156102841E-2</v>
      </c>
      <c r="E6204" s="4">
        <v>0.1036468653364966</v>
      </c>
      <c r="F6204" s="2">
        <v>5</v>
      </c>
      <c r="G6204" s="4">
        <v>0.19212195009045011</v>
      </c>
      <c r="H6204" s="4">
        <v>-0.116955653936704</v>
      </c>
      <c r="I6204" s="4">
        <v>-4.9930374710648102E-2</v>
      </c>
    </row>
    <row r="6205" spans="1:9" x14ac:dyDescent="0.25">
      <c r="A6205" t="s">
        <v>6393</v>
      </c>
      <c r="B6205" s="3">
        <v>82.268478393554688</v>
      </c>
      <c r="C6205" s="3">
        <v>26.04999923706055</v>
      </c>
      <c r="D6205" s="4">
        <v>-2.438408399844105E-4</v>
      </c>
      <c r="E6205" s="4">
        <v>3.4668781110136489E-3</v>
      </c>
      <c r="F6205" s="2">
        <v>5</v>
      </c>
      <c r="G6205" s="4">
        <v>0.28921883261732279</v>
      </c>
      <c r="H6205" s="4">
        <v>-9.3752628981123132E-2</v>
      </c>
      <c r="I6205" s="4">
        <v>-2.4966182002314818E-2</v>
      </c>
    </row>
    <row r="6206" spans="1:9" x14ac:dyDescent="0.25">
      <c r="A6206" t="s">
        <v>6394</v>
      </c>
      <c r="B6206" s="3">
        <v>82.288543701171875</v>
      </c>
      <c r="C6206" s="3">
        <v>25.95999908447266</v>
      </c>
      <c r="D6206" s="4">
        <v>-2.5884094220173019E-2</v>
      </c>
      <c r="E6206" s="4">
        <v>0.13660240416116001</v>
      </c>
      <c r="F6206" s="2">
        <v>5</v>
      </c>
      <c r="G6206" s="4">
        <v>0.30166879996485663</v>
      </c>
      <c r="H6206" s="4">
        <v>-9.3531594963819797E-2</v>
      </c>
      <c r="I6206" s="4">
        <v>-2.47283709490741E-2</v>
      </c>
    </row>
    <row r="6207" spans="1:9" x14ac:dyDescent="0.25">
      <c r="A6207" t="s">
        <v>6395</v>
      </c>
      <c r="B6207" s="3">
        <v>84.475105285644531</v>
      </c>
      <c r="C6207" s="3">
        <v>22.840000152587891</v>
      </c>
      <c r="D6207" s="4">
        <v>-1.543215557641653E-2</v>
      </c>
      <c r="E6207" s="4">
        <v>0.1071255977568915</v>
      </c>
      <c r="F6207" s="2">
        <v>4</v>
      </c>
      <c r="G6207" s="4">
        <v>0.33166138824320929</v>
      </c>
      <c r="H6207" s="4">
        <v>-6.9445022242493493E-2</v>
      </c>
      <c r="I6207" s="4">
        <v>1.1864330150463951E-3</v>
      </c>
    </row>
    <row r="6208" spans="1:9" x14ac:dyDescent="0.25">
      <c r="A6208" t="s">
        <v>6396</v>
      </c>
      <c r="B6208" s="3">
        <v>85.799171447753906</v>
      </c>
      <c r="C6208" s="3">
        <v>20.629999160766602</v>
      </c>
      <c r="D6208" s="4">
        <v>-1.633926873582769E-3</v>
      </c>
      <c r="E6208" s="4">
        <v>6.832571557456868E-3</v>
      </c>
      <c r="F6208" s="2">
        <v>4</v>
      </c>
      <c r="G6208" s="4">
        <v>0.37226644780433582</v>
      </c>
      <c r="H6208" s="4">
        <v>-5.4859466487755193E-2</v>
      </c>
      <c r="I6208" s="4">
        <v>1.6879069010416581E-2</v>
      </c>
    </row>
    <row r="6209" spans="1:9" x14ac:dyDescent="0.25">
      <c r="A6209" t="s">
        <v>6397</v>
      </c>
      <c r="B6209" s="3">
        <v>85.939590454101563</v>
      </c>
      <c r="C6209" s="3">
        <v>20.489999771118161</v>
      </c>
      <c r="D6209" s="4">
        <v>1.5166474149618249E-2</v>
      </c>
      <c r="E6209" s="4">
        <v>-0.1310432638925233</v>
      </c>
      <c r="F6209" s="2">
        <v>4</v>
      </c>
      <c r="G6209" s="4">
        <v>0.40208302098723081</v>
      </c>
      <c r="H6209" s="4">
        <v>-5.3312648583394677E-2</v>
      </c>
      <c r="I6209" s="4">
        <v>1.8543294270833229E-2</v>
      </c>
    </row>
    <row r="6210" spans="1:9" x14ac:dyDescent="0.25">
      <c r="A6210" t="s">
        <v>6398</v>
      </c>
      <c r="B6210" s="3">
        <v>84.655662536621094</v>
      </c>
      <c r="C6210" s="3">
        <v>23.579999923706051</v>
      </c>
      <c r="D6210" s="4">
        <v>-5.6551191033178414E-3</v>
      </c>
      <c r="E6210" s="4">
        <v>6.8903014259376727E-2</v>
      </c>
      <c r="F6210" s="2">
        <v>4</v>
      </c>
      <c r="G6210" s="4">
        <v>0.37358072340104731</v>
      </c>
      <c r="H6210" s="4">
        <v>-6.7456052260173704E-2</v>
      </c>
      <c r="I6210" s="4">
        <v>3.3263708043982381E-3</v>
      </c>
    </row>
    <row r="6211" spans="1:9" x14ac:dyDescent="0.25">
      <c r="A6211" t="s">
        <v>6399</v>
      </c>
      <c r="B6211" s="3">
        <v>85.137123107910156</v>
      </c>
      <c r="C6211" s="3">
        <v>22.059999465942379</v>
      </c>
      <c r="D6211" s="4">
        <v>1.531087688318622E-2</v>
      </c>
      <c r="E6211" s="4">
        <v>-0.11012510483107769</v>
      </c>
      <c r="F6211" s="2">
        <v>4</v>
      </c>
      <c r="G6211" s="4">
        <v>0.36081488218360752</v>
      </c>
      <c r="H6211" s="4">
        <v>-6.2152412451829453E-2</v>
      </c>
      <c r="I6211" s="4">
        <v>9.0325701678239945E-3</v>
      </c>
    </row>
    <row r="6212" spans="1:9" x14ac:dyDescent="0.25">
      <c r="A6212" t="s">
        <v>6400</v>
      </c>
      <c r="B6212" s="3">
        <v>83.853256225585938</v>
      </c>
      <c r="C6212" s="3">
        <v>24.79000091552734</v>
      </c>
      <c r="D6212" s="4">
        <v>-9.555211799013863E-4</v>
      </c>
      <c r="E6212" s="4">
        <v>1.3491489918500131E-2</v>
      </c>
      <c r="F6212" s="2">
        <v>5</v>
      </c>
      <c r="G6212" s="4">
        <v>0.33901974566722443</v>
      </c>
      <c r="H6212" s="4">
        <v>-7.6295143781787811E-2</v>
      </c>
      <c r="I6212" s="4">
        <v>-6.1836299189814703E-3</v>
      </c>
    </row>
    <row r="6213" spans="1:9" x14ac:dyDescent="0.25">
      <c r="A6213" t="s">
        <v>6401</v>
      </c>
      <c r="B6213" s="3">
        <v>83.933456420898438</v>
      </c>
      <c r="C6213" s="3">
        <v>24.45999908447266</v>
      </c>
      <c r="D6213" s="4">
        <v>1.7756696101268291E-2</v>
      </c>
      <c r="E6213" s="4">
        <v>-1.885283654030068E-2</v>
      </c>
      <c r="F6213" s="2">
        <v>5</v>
      </c>
      <c r="G6213" s="4">
        <v>0.31327096127726239</v>
      </c>
      <c r="H6213" s="4">
        <v>-7.5411680059395136E-2</v>
      </c>
      <c r="I6213" s="4">
        <v>-5.2331090856481133E-3</v>
      </c>
    </row>
    <row r="6214" spans="1:9" x14ac:dyDescent="0.25">
      <c r="A6214" t="s">
        <v>6402</v>
      </c>
      <c r="B6214" s="3">
        <v>82.469078063964844</v>
      </c>
      <c r="C6214" s="3">
        <v>24.930000305175781</v>
      </c>
      <c r="D6214" s="4">
        <v>-2.1841498348387218E-3</v>
      </c>
      <c r="E6214" s="4">
        <v>-1.8890182806719499E-2</v>
      </c>
      <c r="F6214" s="2">
        <v>5</v>
      </c>
      <c r="G6214" s="4">
        <v>0.31525059317393689</v>
      </c>
      <c r="H6214" s="4">
        <v>-9.154287711155773E-2</v>
      </c>
      <c r="I6214" s="4">
        <v>-2.258870442708338E-2</v>
      </c>
    </row>
    <row r="6215" spans="1:9" x14ac:dyDescent="0.25">
      <c r="A6215" t="s">
        <v>6403</v>
      </c>
      <c r="B6215" s="3">
        <v>82.64959716796875</v>
      </c>
      <c r="C6215" s="3">
        <v>25.409999847412109</v>
      </c>
      <c r="D6215" s="4">
        <v>1.5278215270080329E-2</v>
      </c>
      <c r="E6215" s="4">
        <v>-4.0770099397417492E-2</v>
      </c>
      <c r="F6215" s="2">
        <v>5</v>
      </c>
      <c r="G6215" s="4">
        <v>0.2800751333302296</v>
      </c>
      <c r="H6215" s="4">
        <v>-8.9554327346000884E-2</v>
      </c>
      <c r="I6215" s="4">
        <v>-2.044921875000005E-2</v>
      </c>
    </row>
    <row r="6216" spans="1:9" x14ac:dyDescent="0.25">
      <c r="A6216" t="s">
        <v>6404</v>
      </c>
      <c r="B6216" s="3">
        <v>81.405860900878906</v>
      </c>
      <c r="C6216" s="3">
        <v>26.489999771118161</v>
      </c>
      <c r="D6216" s="4">
        <v>-1.1931245047515641E-2</v>
      </c>
      <c r="E6216" s="4">
        <v>1.650039577850904E-2</v>
      </c>
      <c r="F6216" s="2">
        <v>5</v>
      </c>
      <c r="G6216" s="4">
        <v>0.22251569902959781</v>
      </c>
      <c r="H6216" s="4">
        <v>-0.1032549906413525</v>
      </c>
      <c r="I6216" s="4">
        <v>-3.5189796730324067E-2</v>
      </c>
    </row>
    <row r="6217" spans="1:9" x14ac:dyDescent="0.25">
      <c r="A6217" t="s">
        <v>6405</v>
      </c>
      <c r="B6217" s="3">
        <v>82.388862609863281</v>
      </c>
      <c r="C6217" s="3">
        <v>26.059999465942379</v>
      </c>
      <c r="D6217" s="4">
        <v>-1.943917072847023E-3</v>
      </c>
      <c r="E6217" s="4">
        <v>-1.2878793844725791E-2</v>
      </c>
      <c r="F6217" s="2">
        <v>5</v>
      </c>
      <c r="G6217" s="4">
        <v>0.23433691587481789</v>
      </c>
      <c r="H6217" s="4">
        <v>-9.2426508920655626E-2</v>
      </c>
      <c r="I6217" s="4">
        <v>-2.353940610532412E-2</v>
      </c>
    </row>
    <row r="6218" spans="1:9" x14ac:dyDescent="0.25">
      <c r="A6218" t="s">
        <v>6406</v>
      </c>
      <c r="B6218" s="3">
        <v>82.549331665039063</v>
      </c>
      <c r="C6218" s="3">
        <v>26.39999961853027</v>
      </c>
      <c r="D6218" s="4">
        <v>6.6047614865578641E-3</v>
      </c>
      <c r="E6218" s="4">
        <v>-5.0018037107023683E-2</v>
      </c>
      <c r="F6218" s="2">
        <v>5</v>
      </c>
      <c r="G6218" s="4">
        <v>0.24786304480305499</v>
      </c>
      <c r="H6218" s="4">
        <v>-9.0658825085696892E-2</v>
      </c>
      <c r="I6218" s="4">
        <v>-2.1637550636574021E-2</v>
      </c>
    </row>
    <row r="6219" spans="1:9" x14ac:dyDescent="0.25">
      <c r="A6219" t="s">
        <v>6407</v>
      </c>
      <c r="B6219" s="3">
        <v>82.0076904296875</v>
      </c>
      <c r="C6219" s="3">
        <v>27.79000091552734</v>
      </c>
      <c r="D6219" s="4">
        <v>-9.777467806850737E-4</v>
      </c>
      <c r="E6219" s="4">
        <v>-1.7959495972165169E-3</v>
      </c>
      <c r="F6219" s="2">
        <v>5</v>
      </c>
      <c r="G6219" s="4">
        <v>0.23818987115762311</v>
      </c>
      <c r="H6219" s="4">
        <v>-9.6625398859245926E-2</v>
      </c>
      <c r="I6219" s="4">
        <v>-2.8057002314814779E-2</v>
      </c>
    </row>
    <row r="6220" spans="1:9" x14ac:dyDescent="0.25">
      <c r="A6220" t="s">
        <v>6408</v>
      </c>
      <c r="B6220" s="3">
        <v>82.08795166015625</v>
      </c>
      <c r="C6220" s="3">
        <v>27.840000152587891</v>
      </c>
      <c r="D6220" s="4">
        <v>-2.0935078199204371E-2</v>
      </c>
      <c r="E6220" s="4">
        <v>0.1052004590054454</v>
      </c>
      <c r="F6220" s="2">
        <v>5</v>
      </c>
      <c r="G6220" s="4">
        <v>0.2089969402672294</v>
      </c>
      <c r="H6220" s="4">
        <v>-9.5741262790032589E-2</v>
      </c>
      <c r="I6220" s="4">
        <v>-2.7105758101851899E-2</v>
      </c>
    </row>
    <row r="6221" spans="1:9" x14ac:dyDescent="0.25">
      <c r="A6221" t="s">
        <v>6409</v>
      </c>
      <c r="B6221" s="3">
        <v>83.843215942382813</v>
      </c>
      <c r="C6221" s="3">
        <v>25.190000534057621</v>
      </c>
      <c r="D6221" s="4">
        <v>-1.075143123656197E-3</v>
      </c>
      <c r="E6221" s="4">
        <v>-1.7933687770519069E-2</v>
      </c>
      <c r="F6221" s="2">
        <v>5</v>
      </c>
      <c r="G6221" s="4">
        <v>0.28436241290713471</v>
      </c>
      <c r="H6221" s="4">
        <v>-7.6405744833792033E-2</v>
      </c>
      <c r="I6221" s="4">
        <v>-6.3026258680555216E-3</v>
      </c>
    </row>
    <row r="6222" spans="1:9" x14ac:dyDescent="0.25">
      <c r="A6222" t="s">
        <v>6410</v>
      </c>
      <c r="B6222" s="3">
        <v>83.933456420898438</v>
      </c>
      <c r="C6222" s="3">
        <v>25.64999961853027</v>
      </c>
      <c r="D6222" s="4">
        <v>-2.1057888192302251E-2</v>
      </c>
      <c r="E6222" s="4">
        <v>6.7415683961468575E-2</v>
      </c>
      <c r="F6222" s="2">
        <v>5</v>
      </c>
      <c r="G6222" s="4">
        <v>0.29637743886961959</v>
      </c>
      <c r="H6222" s="4">
        <v>-7.5411680059395136E-2</v>
      </c>
      <c r="I6222" s="4">
        <v>-5.2331090856481133E-3</v>
      </c>
    </row>
    <row r="6223" spans="1:9" x14ac:dyDescent="0.25">
      <c r="A6223" t="s">
        <v>6411</v>
      </c>
      <c r="B6223" s="3">
        <v>85.738937377929688</v>
      </c>
      <c r="C6223" s="3">
        <v>24.030000686645511</v>
      </c>
      <c r="D6223" s="4">
        <v>-1.4021100338704739E-3</v>
      </c>
      <c r="E6223" s="4">
        <v>3.1330535342843913E-2</v>
      </c>
      <c r="F6223" s="2">
        <v>4</v>
      </c>
      <c r="G6223" s="4">
        <v>0.32345220916811329</v>
      </c>
      <c r="H6223" s="4">
        <v>-5.5522988756428138E-2</v>
      </c>
      <c r="I6223" s="4">
        <v>1.6165183738426011E-2</v>
      </c>
    </row>
    <row r="6224" spans="1:9" x14ac:dyDescent="0.25">
      <c r="A6224" t="s">
        <v>6412</v>
      </c>
      <c r="B6224" s="3">
        <v>85.859321594238281</v>
      </c>
      <c r="C6224" s="3">
        <v>23.29999923706055</v>
      </c>
      <c r="D6224" s="4">
        <v>1.263554668132771E-2</v>
      </c>
      <c r="E6224" s="4">
        <v>-7.7227752987701126E-2</v>
      </c>
      <c r="F6224" s="2">
        <v>4</v>
      </c>
      <c r="G6224" s="4">
        <v>0.33121431317462657</v>
      </c>
      <c r="H6224" s="4">
        <v>-5.4196868695960632E-2</v>
      </c>
      <c r="I6224" s="4">
        <v>1.7591959635416599E-2</v>
      </c>
    </row>
    <row r="6225" spans="1:9" x14ac:dyDescent="0.25">
      <c r="A6225" t="s">
        <v>6413</v>
      </c>
      <c r="B6225" s="3">
        <v>84.787979125976563</v>
      </c>
      <c r="C6225" s="3">
        <v>25.25</v>
      </c>
      <c r="D6225" s="4">
        <v>3.9078343678042859E-3</v>
      </c>
      <c r="E6225" s="4">
        <v>2.8094484896648671E-2</v>
      </c>
      <c r="F6225" s="2">
        <v>5</v>
      </c>
      <c r="G6225" s="4">
        <v>0.27704343289602051</v>
      </c>
      <c r="H6225" s="4">
        <v>-6.5998488396260324E-2</v>
      </c>
      <c r="I6225" s="4">
        <v>4.8945674189815316E-3</v>
      </c>
    </row>
    <row r="6226" spans="1:9" x14ac:dyDescent="0.25">
      <c r="A6226" t="s">
        <v>6414</v>
      </c>
      <c r="B6226" s="3">
        <v>84.457931518554688</v>
      </c>
      <c r="C6226" s="3">
        <v>24.559999465942379</v>
      </c>
      <c r="D6226" s="4">
        <v>-1.5851098056971599E-2</v>
      </c>
      <c r="E6226" s="4">
        <v>3.32351280170331E-2</v>
      </c>
      <c r="F6226" s="2">
        <v>5</v>
      </c>
      <c r="G6226" s="4">
        <v>0.28353265839498693</v>
      </c>
      <c r="H6226" s="4">
        <v>-6.9634203829166408E-2</v>
      </c>
      <c r="I6226" s="4">
        <v>9.8289207175916715E-4</v>
      </c>
    </row>
    <row r="6227" spans="1:9" x14ac:dyDescent="0.25">
      <c r="A6227" t="s">
        <v>6415</v>
      </c>
      <c r="B6227" s="3">
        <v>85.818244934082031</v>
      </c>
      <c r="C6227" s="3">
        <v>23.770000457763668</v>
      </c>
      <c r="D6227" s="4">
        <v>-6.5992569344789356E-3</v>
      </c>
      <c r="E6227" s="4">
        <v>3.8444783380518377E-2</v>
      </c>
      <c r="F6227" s="2">
        <v>4</v>
      </c>
      <c r="G6227" s="4">
        <v>0.31208554685098711</v>
      </c>
      <c r="H6227" s="4">
        <v>-5.4649358106288133E-2</v>
      </c>
      <c r="I6227" s="4">
        <v>1.7105125144675881E-2</v>
      </c>
    </row>
    <row r="6228" spans="1:9" x14ac:dyDescent="0.25">
      <c r="A6228" t="s">
        <v>6416</v>
      </c>
      <c r="B6228" s="3">
        <v>86.388343811035156</v>
      </c>
      <c r="C6228" s="3">
        <v>22.889999389648441</v>
      </c>
      <c r="D6228" s="4">
        <v>-6.7845627010887366E-3</v>
      </c>
      <c r="E6228" s="4">
        <v>3.903761580562537E-2</v>
      </c>
      <c r="F6228" s="2">
        <v>4</v>
      </c>
      <c r="G6228" s="4">
        <v>0.34353281085923459</v>
      </c>
      <c r="H6228" s="4">
        <v>-4.8369302627590198E-2</v>
      </c>
      <c r="I6228" s="4">
        <v>2.3861852575231431E-2</v>
      </c>
    </row>
    <row r="6229" spans="1:9" x14ac:dyDescent="0.25">
      <c r="A6229" t="s">
        <v>6417</v>
      </c>
      <c r="B6229" s="3">
        <v>86.97845458984375</v>
      </c>
      <c r="C6229" s="3">
        <v>22.030000686645511</v>
      </c>
      <c r="D6229" s="4">
        <v>8.3484491314917975E-3</v>
      </c>
      <c r="E6229" s="4">
        <v>-4.2590157865632923E-2</v>
      </c>
      <c r="F6229" s="2">
        <v>4</v>
      </c>
      <c r="G6229" s="4">
        <v>0.39648475480297202</v>
      </c>
      <c r="H6229" s="4">
        <v>-4.1868801435057001E-2</v>
      </c>
      <c r="I6229" s="4">
        <v>3.0855758101851819E-2</v>
      </c>
    </row>
    <row r="6230" spans="1:9" x14ac:dyDescent="0.25">
      <c r="A6230" t="s">
        <v>6418</v>
      </c>
      <c r="B6230" s="3">
        <v>86.258331298828125</v>
      </c>
      <c r="C6230" s="3">
        <v>23.010000228881839</v>
      </c>
      <c r="D6230" s="4">
        <v>-4.6351898699481531E-4</v>
      </c>
      <c r="E6230" s="4">
        <v>-3.4005015798484028E-2</v>
      </c>
      <c r="F6230" s="2">
        <v>4</v>
      </c>
      <c r="G6230" s="4">
        <v>0.35736121357571071</v>
      </c>
      <c r="H6230" s="4">
        <v>-4.9801485399022287E-2</v>
      </c>
      <c r="I6230" s="4">
        <v>2.2320963541666568E-2</v>
      </c>
    </row>
    <row r="6231" spans="1:9" x14ac:dyDescent="0.25">
      <c r="A6231" t="s">
        <v>6419</v>
      </c>
      <c r="B6231" s="3">
        <v>86.298332214355469</v>
      </c>
      <c r="C6231" s="3">
        <v>23.819999694824219</v>
      </c>
      <c r="D6231" s="4">
        <v>-4.8437708812617553E-3</v>
      </c>
      <c r="E6231" s="4">
        <v>1.6211567922725711E-2</v>
      </c>
      <c r="F6231" s="2">
        <v>4</v>
      </c>
      <c r="G6231" s="4">
        <v>0.32503048626917169</v>
      </c>
      <c r="H6231" s="4">
        <v>-4.9360846101409561E-2</v>
      </c>
      <c r="I6231" s="4">
        <v>2.2795048466435212E-2</v>
      </c>
    </row>
    <row r="6232" spans="1:9" x14ac:dyDescent="0.25">
      <c r="A6232" t="s">
        <v>6420</v>
      </c>
      <c r="B6232" s="3">
        <v>86.718376159667969</v>
      </c>
      <c r="C6232" s="3">
        <v>23.440000534057621</v>
      </c>
      <c r="D6232" s="4">
        <v>-3.6775836833268238E-3</v>
      </c>
      <c r="E6232" s="4">
        <v>0.11725457795501321</v>
      </c>
      <c r="F6232" s="2">
        <v>4</v>
      </c>
      <c r="G6232" s="4">
        <v>0.4029909718109479</v>
      </c>
      <c r="H6232" s="4">
        <v>-4.4733755281389342E-2</v>
      </c>
      <c r="I6232" s="4">
        <v>2.777334707754631E-2</v>
      </c>
    </row>
    <row r="6233" spans="1:9" x14ac:dyDescent="0.25">
      <c r="A6233" t="s">
        <v>6421</v>
      </c>
      <c r="B6233" s="3">
        <v>87.038467407226563</v>
      </c>
      <c r="C6233" s="3">
        <v>20.979999542236332</v>
      </c>
      <c r="D6233" s="4">
        <v>2.9213246759526749E-2</v>
      </c>
      <c r="E6233" s="4">
        <v>-0.14472079270433341</v>
      </c>
      <c r="F6233" s="2">
        <v>4</v>
      </c>
      <c r="G6233" s="4">
        <v>0.39656137813211001</v>
      </c>
      <c r="H6233" s="4">
        <v>-4.1207716423609098E-2</v>
      </c>
      <c r="I6233" s="4">
        <v>3.1567021122685279E-2</v>
      </c>
    </row>
    <row r="6234" spans="1:9" x14ac:dyDescent="0.25">
      <c r="A6234" t="s">
        <v>6422</v>
      </c>
      <c r="B6234" s="3">
        <v>84.567962646484375</v>
      </c>
      <c r="C6234" s="3">
        <v>24.530000686645511</v>
      </c>
      <c r="D6234" s="4">
        <v>-1.180477145879366E-2</v>
      </c>
      <c r="E6234" s="4">
        <v>6.977759965875685E-2</v>
      </c>
      <c r="F6234" s="2">
        <v>5</v>
      </c>
      <c r="G6234" s="4">
        <v>0.34625056286115341</v>
      </c>
      <c r="H6234" s="4">
        <v>-6.842213059815927E-2</v>
      </c>
      <c r="I6234" s="4">
        <v>2.2869646990739678E-3</v>
      </c>
    </row>
    <row r="6235" spans="1:9" x14ac:dyDescent="0.25">
      <c r="A6235" t="s">
        <v>6423</v>
      </c>
      <c r="B6235" s="3">
        <v>85.578193664550781</v>
      </c>
      <c r="C6235" s="3">
        <v>22.930000305175781</v>
      </c>
      <c r="D6235" s="4">
        <v>1.2305066225004159E-2</v>
      </c>
      <c r="E6235" s="4">
        <v>-6.2167705944109468E-2</v>
      </c>
      <c r="F6235" s="2">
        <v>4</v>
      </c>
      <c r="G6235" s="4">
        <v>0.35254676632533971</v>
      </c>
      <c r="H6235" s="4">
        <v>-5.7293698152079957E-2</v>
      </c>
      <c r="I6235" s="4">
        <v>1.4260073061342689E-2</v>
      </c>
    </row>
    <row r="6236" spans="1:9" x14ac:dyDescent="0.25">
      <c r="A6236" t="s">
        <v>6424</v>
      </c>
      <c r="B6236" s="3">
        <v>84.537948608398438</v>
      </c>
      <c r="C6236" s="3">
        <v>24.45000076293945</v>
      </c>
      <c r="D6236" s="4">
        <v>-3.7719000682490118E-3</v>
      </c>
      <c r="E6236" s="4">
        <v>-7.3080959789015854E-3</v>
      </c>
      <c r="F6236" s="2">
        <v>5</v>
      </c>
      <c r="G6236" s="4">
        <v>0.39264653048953663</v>
      </c>
      <c r="H6236" s="4">
        <v>-6.8752757147235832E-2</v>
      </c>
      <c r="I6236" s="4">
        <v>1.9312427662037111E-3</v>
      </c>
    </row>
    <row r="6237" spans="1:9" x14ac:dyDescent="0.25">
      <c r="A6237" t="s">
        <v>6425</v>
      </c>
      <c r="B6237" s="3">
        <v>84.858024597167969</v>
      </c>
      <c r="C6237" s="3">
        <v>24.629999160766602</v>
      </c>
      <c r="D6237" s="4">
        <v>-1.8509710501022351E-2</v>
      </c>
      <c r="E6237" s="4">
        <v>0.1282638225765598</v>
      </c>
      <c r="F6237" s="2">
        <v>5</v>
      </c>
      <c r="G6237" s="4">
        <v>0.29818932968210521</v>
      </c>
      <c r="H6237" s="4">
        <v>-6.5226886376160698E-2</v>
      </c>
      <c r="I6237" s="4">
        <v>5.7247359664351896E-3</v>
      </c>
    </row>
    <row r="6238" spans="1:9" x14ac:dyDescent="0.25">
      <c r="A6238" t="s">
        <v>6426</v>
      </c>
      <c r="B6238" s="3">
        <v>86.458343505859375</v>
      </c>
      <c r="C6238" s="3">
        <v>21.829999923706051</v>
      </c>
      <c r="D6238" s="4">
        <v>-1.211516379566158E-2</v>
      </c>
      <c r="E6238" s="4">
        <v>2.9231535407622241E-2</v>
      </c>
      <c r="F6238" s="2">
        <v>4</v>
      </c>
      <c r="G6238" s="4">
        <v>0.31789115885969532</v>
      </c>
      <c r="H6238" s="4">
        <v>-4.7598204867606131E-2</v>
      </c>
      <c r="I6238" s="4">
        <v>2.469147858796306E-2</v>
      </c>
    </row>
    <row r="6239" spans="1:9" x14ac:dyDescent="0.25">
      <c r="A6239" t="s">
        <v>6427</v>
      </c>
      <c r="B6239" s="3">
        <v>87.518646240234375</v>
      </c>
      <c r="C6239" s="3">
        <v>21.20999908447266</v>
      </c>
      <c r="D6239" s="4">
        <v>-1.1968611743361611E-2</v>
      </c>
      <c r="E6239" s="4">
        <v>1.192748143701983E-2</v>
      </c>
      <c r="F6239" s="2">
        <v>4</v>
      </c>
      <c r="G6239" s="4">
        <v>0.27125579026354713</v>
      </c>
      <c r="H6239" s="4">
        <v>-3.5918195898499539E-2</v>
      </c>
      <c r="I6239" s="4">
        <v>3.7258029513888902E-2</v>
      </c>
    </row>
    <row r="6240" spans="1:9" x14ac:dyDescent="0.25">
      <c r="A6240" t="s">
        <v>6428</v>
      </c>
      <c r="B6240" s="3">
        <v>88.578811645507813</v>
      </c>
      <c r="C6240" s="3">
        <v>20.95999908447266</v>
      </c>
      <c r="D6240" s="4">
        <v>1.026677714146285E-2</v>
      </c>
      <c r="E6240" s="4">
        <v>-6.4285739222351812E-2</v>
      </c>
      <c r="F6240" s="2">
        <v>4</v>
      </c>
      <c r="G6240" s="4">
        <v>0.27931119821882427</v>
      </c>
      <c r="H6240" s="4">
        <v>-2.4239699709739489E-2</v>
      </c>
      <c r="I6240" s="4">
        <v>4.9822952835648193E-2</v>
      </c>
    </row>
    <row r="6241" spans="1:9" x14ac:dyDescent="0.25">
      <c r="A6241" t="s">
        <v>6429</v>
      </c>
      <c r="B6241" s="3">
        <v>87.678634643554688</v>
      </c>
      <c r="C6241" s="3">
        <v>22.39999961853027</v>
      </c>
      <c r="D6241" s="4">
        <v>3.6641092572666789E-3</v>
      </c>
      <c r="E6241" s="4">
        <v>-6.6518680091017801E-3</v>
      </c>
      <c r="F6241" s="2">
        <v>4</v>
      </c>
      <c r="G6241" s="4">
        <v>0.26920913133242608</v>
      </c>
      <c r="H6241" s="4">
        <v>-3.4155806794753829E-2</v>
      </c>
      <c r="I6241" s="4">
        <v>3.9154188368055509E-2</v>
      </c>
    </row>
    <row r="6242" spans="1:9" x14ac:dyDescent="0.25">
      <c r="A6242" t="s">
        <v>6430</v>
      </c>
      <c r="B6242" s="3">
        <v>87.358543395996094</v>
      </c>
      <c r="C6242" s="3">
        <v>22.54999923706055</v>
      </c>
      <c r="D6242" s="4">
        <v>1.913672972028313E-2</v>
      </c>
      <c r="E6242" s="4">
        <v>-1.742925980747001E-2</v>
      </c>
      <c r="F6242" s="2">
        <v>4</v>
      </c>
      <c r="G6242" s="4">
        <v>0.27258342707078248</v>
      </c>
      <c r="H6242" s="4">
        <v>-3.7681845652534067E-2</v>
      </c>
      <c r="I6242" s="4">
        <v>3.5360514322916758E-2</v>
      </c>
    </row>
    <row r="6243" spans="1:9" x14ac:dyDescent="0.25">
      <c r="A6243" t="s">
        <v>6431</v>
      </c>
      <c r="B6243" s="3">
        <v>85.718177795410156</v>
      </c>
      <c r="C6243" s="3">
        <v>22.95000076293945</v>
      </c>
      <c r="D6243" s="4">
        <v>1.0136380175304049E-2</v>
      </c>
      <c r="E6243" s="4">
        <v>-5.9040535577878923E-2</v>
      </c>
      <c r="F6243" s="2">
        <v>4</v>
      </c>
      <c r="G6243" s="4">
        <v>0.23870341157808261</v>
      </c>
      <c r="H6243" s="4">
        <v>-5.5751670718816933E-2</v>
      </c>
      <c r="I6243" s="4">
        <v>1.591914424189822E-2</v>
      </c>
    </row>
    <row r="6244" spans="1:9" x14ac:dyDescent="0.25">
      <c r="A6244" t="s">
        <v>6432</v>
      </c>
      <c r="B6244" s="3">
        <v>84.858024597167969</v>
      </c>
      <c r="C6244" s="3">
        <v>24.389999389648441</v>
      </c>
      <c r="D6244" s="4">
        <v>-8.1831386574205967E-3</v>
      </c>
      <c r="E6244" s="4">
        <v>4.6781123960474513E-2</v>
      </c>
      <c r="F6244" s="2">
        <v>5</v>
      </c>
      <c r="G6244" s="4">
        <v>0.21896395892361301</v>
      </c>
      <c r="H6244" s="4">
        <v>-6.5226886376160698E-2</v>
      </c>
      <c r="I6244" s="4">
        <v>5.7247359664351896E-3</v>
      </c>
    </row>
    <row r="6245" spans="1:9" x14ac:dyDescent="0.25">
      <c r="A6245" t="s">
        <v>6433</v>
      </c>
      <c r="B6245" s="3">
        <v>85.558158874511719</v>
      </c>
      <c r="C6245" s="3">
        <v>23.29999923706055</v>
      </c>
      <c r="D6245" s="4">
        <v>-7.1956604534277879E-3</v>
      </c>
      <c r="E6245" s="4">
        <v>7.5219158053891899E-2</v>
      </c>
      <c r="F6245" s="2">
        <v>4</v>
      </c>
      <c r="G6245" s="4">
        <v>0.22588976733269781</v>
      </c>
      <c r="H6245" s="4">
        <v>-5.7514395995972967E-2</v>
      </c>
      <c r="I6245" s="4">
        <v>1.402262369791663E-2</v>
      </c>
    </row>
    <row r="6246" spans="1:9" x14ac:dyDescent="0.25">
      <c r="A6246" t="s">
        <v>6434</v>
      </c>
      <c r="B6246" s="3">
        <v>86.178268432617188</v>
      </c>
      <c r="C6246" s="3">
        <v>21.670000076293949</v>
      </c>
      <c r="D6246" s="4">
        <v>6.5417077981342331E-3</v>
      </c>
      <c r="E6246" s="4">
        <v>-6.0684856395744391E-2</v>
      </c>
      <c r="F6246" s="2">
        <v>4</v>
      </c>
      <c r="G6246" s="4">
        <v>0.25756161330003602</v>
      </c>
      <c r="H6246" s="4">
        <v>-5.0683436341068422E-2</v>
      </c>
      <c r="I6246" s="4">
        <v>2.1372070312499991E-2</v>
      </c>
    </row>
    <row r="6247" spans="1:9" x14ac:dyDescent="0.25">
      <c r="A6247" t="s">
        <v>6435</v>
      </c>
      <c r="B6247" s="3">
        <v>85.618179321289063</v>
      </c>
      <c r="C6247" s="3">
        <v>23.069999694824219</v>
      </c>
      <c r="D6247" s="4">
        <v>4.4590527596397589E-3</v>
      </c>
      <c r="E6247" s="4">
        <v>3.4065452580670057E-2</v>
      </c>
      <c r="F6247" s="2">
        <v>4</v>
      </c>
      <c r="G6247" s="4">
        <v>0.27587759783865362</v>
      </c>
      <c r="H6247" s="4">
        <v>-5.6853226941172452E-2</v>
      </c>
      <c r="I6247" s="4">
        <v>1.473397714120361E-2</v>
      </c>
    </row>
    <row r="6248" spans="1:9" x14ac:dyDescent="0.25">
      <c r="A6248" t="s">
        <v>6436</v>
      </c>
      <c r="B6248" s="3">
        <v>85.23809814453125</v>
      </c>
      <c r="C6248" s="3">
        <v>22.309999465942379</v>
      </c>
      <c r="D6248" s="4">
        <v>2.317207917536868E-2</v>
      </c>
      <c r="E6248" s="4">
        <v>-0.1086696422726969</v>
      </c>
      <c r="F6248" s="2">
        <v>4</v>
      </c>
      <c r="G6248" s="4">
        <v>0.25542608620609059</v>
      </c>
      <c r="H6248" s="4">
        <v>-6.104009868034288E-2</v>
      </c>
      <c r="I6248" s="4">
        <v>1.022931134259264E-2</v>
      </c>
    </row>
    <row r="6249" spans="1:9" x14ac:dyDescent="0.25">
      <c r="A6249" t="s">
        <v>6437</v>
      </c>
      <c r="B6249" s="3">
        <v>83.307685852050781</v>
      </c>
      <c r="C6249" s="3">
        <v>25.030000686645511</v>
      </c>
      <c r="D6249" s="4">
        <v>-6.0031865672138807E-4</v>
      </c>
      <c r="E6249" s="4">
        <v>-1.41787598131925E-2</v>
      </c>
      <c r="F6249" s="2">
        <v>5</v>
      </c>
      <c r="G6249" s="4">
        <v>0.21217673507168169</v>
      </c>
      <c r="H6249" s="4">
        <v>-8.2304999881919083E-2</v>
      </c>
      <c r="I6249" s="4">
        <v>-1.264964916087963E-2</v>
      </c>
    </row>
    <row r="6250" spans="1:9" x14ac:dyDescent="0.25">
      <c r="A6250" t="s">
        <v>6438</v>
      </c>
      <c r="B6250" s="3">
        <v>83.35772705078125</v>
      </c>
      <c r="C6250" s="3">
        <v>25.389999389648441</v>
      </c>
      <c r="D6250" s="4">
        <v>1.2144964381799239E-2</v>
      </c>
      <c r="E6250" s="4">
        <v>-0.1075571631364293</v>
      </c>
      <c r="F6250" s="2">
        <v>5</v>
      </c>
      <c r="G6250" s="4">
        <v>0.23347516705634239</v>
      </c>
      <c r="H6250" s="4">
        <v>-8.1753759532302128E-2</v>
      </c>
      <c r="I6250" s="4">
        <v>-1.2056568287037051E-2</v>
      </c>
    </row>
    <row r="6251" spans="1:9" x14ac:dyDescent="0.25">
      <c r="A6251" t="s">
        <v>6439</v>
      </c>
      <c r="B6251" s="3">
        <v>82.357498168945313</v>
      </c>
      <c r="C6251" s="3">
        <v>28.45000076293945</v>
      </c>
      <c r="D6251" s="4">
        <v>-1.104946409975438E-2</v>
      </c>
      <c r="E6251" s="4">
        <v>2.8561132316899052E-2</v>
      </c>
      <c r="F6251" s="2">
        <v>5</v>
      </c>
      <c r="G6251" s="4">
        <v>0.2004215524178212</v>
      </c>
      <c r="H6251" s="4">
        <v>-9.2772011143140043E-2</v>
      </c>
      <c r="I6251" s="4">
        <v>-2.391113281250001E-2</v>
      </c>
    </row>
    <row r="6252" spans="1:9" x14ac:dyDescent="0.25">
      <c r="A6252" t="s">
        <v>6440</v>
      </c>
      <c r="B6252" s="3">
        <v>83.277671813964844</v>
      </c>
      <c r="C6252" s="3">
        <v>27.659999847412109</v>
      </c>
      <c r="D6252" s="4">
        <v>-2.157332911599585E-3</v>
      </c>
      <c r="E6252" s="4">
        <v>3.9849603411314487E-2</v>
      </c>
      <c r="F6252" s="2">
        <v>5</v>
      </c>
      <c r="G6252" s="4">
        <v>0.20688167853347239</v>
      </c>
      <c r="H6252" s="4">
        <v>-8.2635626430995646E-2</v>
      </c>
      <c r="I6252" s="4">
        <v>-1.3005371093750001E-2</v>
      </c>
    </row>
    <row r="6253" spans="1:9" x14ac:dyDescent="0.25">
      <c r="A6253" t="s">
        <v>6441</v>
      </c>
      <c r="B6253" s="3">
        <v>83.457717895507813</v>
      </c>
      <c r="C6253" s="3">
        <v>26.60000038146973</v>
      </c>
      <c r="D6253" s="4">
        <v>-1.090556685646593E-2</v>
      </c>
      <c r="E6253" s="4">
        <v>-1.517955734682652E-2</v>
      </c>
      <c r="F6253" s="2">
        <v>5</v>
      </c>
      <c r="G6253" s="4">
        <v>0.21157309669031091</v>
      </c>
      <c r="H6253" s="4">
        <v>-8.0652287353299212E-2</v>
      </c>
      <c r="I6253" s="4">
        <v>-1.08714916087963E-2</v>
      </c>
    </row>
    <row r="6254" spans="1:9" x14ac:dyDescent="0.25">
      <c r="A6254" t="s">
        <v>6442</v>
      </c>
      <c r="B6254" s="3">
        <v>84.377906799316406</v>
      </c>
      <c r="C6254" s="3">
        <v>27.010000228881839</v>
      </c>
      <c r="D6254" s="4">
        <v>9.0906453205799043E-3</v>
      </c>
      <c r="E6254" s="4">
        <v>-1.4233554564894391E-2</v>
      </c>
      <c r="F6254" s="2">
        <v>5</v>
      </c>
      <c r="G6254" s="4">
        <v>0.23022551688948931</v>
      </c>
      <c r="H6254" s="4">
        <v>-7.0515734554449594E-2</v>
      </c>
      <c r="I6254" s="4">
        <v>3.4450954861098282E-5</v>
      </c>
    </row>
    <row r="6255" spans="1:9" x14ac:dyDescent="0.25">
      <c r="A6255" t="s">
        <v>6443</v>
      </c>
      <c r="B6255" s="3">
        <v>83.617767333984375</v>
      </c>
      <c r="C6255" s="3">
        <v>27.39999961853027</v>
      </c>
      <c r="D6255" s="4">
        <v>-1.368553805958983E-2</v>
      </c>
      <c r="E6255" s="4">
        <v>4.3014813135743513E-2</v>
      </c>
      <c r="F6255" s="2">
        <v>5</v>
      </c>
      <c r="G6255" s="4">
        <v>0.23587816438746059</v>
      </c>
      <c r="H6255" s="4">
        <v>-7.8889225902732729E-2</v>
      </c>
      <c r="I6255" s="4">
        <v>-8.9746093750000533E-3</v>
      </c>
    </row>
    <row r="6256" spans="1:9" x14ac:dyDescent="0.25">
      <c r="A6256" t="s">
        <v>6444</v>
      </c>
      <c r="B6256" s="3">
        <v>84.777999877929688</v>
      </c>
      <c r="C6256" s="3">
        <v>26.270000457763668</v>
      </c>
      <c r="D6256" s="4">
        <v>-4.6973142018000846E-3</v>
      </c>
      <c r="E6256" s="4">
        <v>2.657289179840094E-2</v>
      </c>
      <c r="F6256" s="2">
        <v>5</v>
      </c>
      <c r="G6256" s="4">
        <v>0.20448093770693171</v>
      </c>
      <c r="H6256" s="4">
        <v>-6.6108417101443995E-2</v>
      </c>
      <c r="I6256" s="4">
        <v>4.7762948495371216E-3</v>
      </c>
    </row>
    <row r="6257" spans="1:9" x14ac:dyDescent="0.25">
      <c r="A6257" t="s">
        <v>6445</v>
      </c>
      <c r="B6257" s="3">
        <v>85.178108215332031</v>
      </c>
      <c r="C6257" s="3">
        <v>25.590000152587891</v>
      </c>
      <c r="D6257" s="4">
        <v>2.3541412811569629E-3</v>
      </c>
      <c r="E6257" s="4">
        <v>3.8555226723689051E-2</v>
      </c>
      <c r="F6257" s="2">
        <v>5</v>
      </c>
      <c r="G6257" s="4">
        <v>0.20508964019037551</v>
      </c>
      <c r="H6257" s="4">
        <v>-6.1700931561733063E-2</v>
      </c>
      <c r="I6257" s="4">
        <v>9.5183195891204164E-3</v>
      </c>
    </row>
    <row r="6258" spans="1:9" x14ac:dyDescent="0.25">
      <c r="A6258" t="s">
        <v>6446</v>
      </c>
      <c r="B6258" s="3">
        <v>84.978057861328125</v>
      </c>
      <c r="C6258" s="3">
        <v>24.639999389648441</v>
      </c>
      <c r="D6258" s="4">
        <v>-1.232246601485631E-2</v>
      </c>
      <c r="E6258" s="4">
        <v>4.8939204585851659E-3</v>
      </c>
      <c r="F6258" s="2">
        <v>5</v>
      </c>
      <c r="G6258" s="4">
        <v>0.17660311832081341</v>
      </c>
      <c r="H6258" s="4">
        <v>-6.3904632309912168E-2</v>
      </c>
      <c r="I6258" s="4">
        <v>7.1473524305556424E-3</v>
      </c>
    </row>
    <row r="6259" spans="1:9" x14ac:dyDescent="0.25">
      <c r="A6259" t="s">
        <v>6447</v>
      </c>
      <c r="B6259" s="3">
        <v>86.038261413574219</v>
      </c>
      <c r="C6259" s="3">
        <v>24.520000457763668</v>
      </c>
      <c r="D6259" s="4">
        <v>-1.398460158478276E-2</v>
      </c>
      <c r="E6259" s="4">
        <v>7.3085341287269179E-2</v>
      </c>
      <c r="F6259" s="2">
        <v>5</v>
      </c>
      <c r="G6259" s="4">
        <v>0.2091474717894892</v>
      </c>
      <c r="H6259" s="4">
        <v>-5.2225715904389292E-2</v>
      </c>
      <c r="I6259" s="4">
        <v>1.971272786458322E-2</v>
      </c>
    </row>
    <row r="6260" spans="1:9" x14ac:dyDescent="0.25">
      <c r="A6260" t="s">
        <v>6448</v>
      </c>
      <c r="B6260" s="3">
        <v>87.258537292480469</v>
      </c>
      <c r="C6260" s="3">
        <v>22.85000038146973</v>
      </c>
      <c r="D6260" s="4">
        <v>3.2201388718329231E-3</v>
      </c>
      <c r="E6260" s="4">
        <v>-1.6358121750097099E-2</v>
      </c>
      <c r="F6260" s="2">
        <v>4</v>
      </c>
      <c r="G6260" s="4">
        <v>0.22154733195775339</v>
      </c>
      <c r="H6260" s="4">
        <v>-3.87834859182421E-2</v>
      </c>
      <c r="I6260" s="4">
        <v>3.4175256799768627E-2</v>
      </c>
    </row>
    <row r="6261" spans="1:9" x14ac:dyDescent="0.25">
      <c r="A6261" t="s">
        <v>6449</v>
      </c>
      <c r="B6261" s="3">
        <v>86.97845458984375</v>
      </c>
      <c r="C6261" s="3">
        <v>23.229999542236332</v>
      </c>
      <c r="D6261" s="4">
        <v>8.3484491314917975E-3</v>
      </c>
      <c r="E6261" s="4">
        <v>-7.0056046119660209E-2</v>
      </c>
      <c r="F6261" s="2">
        <v>4</v>
      </c>
      <c r="G6261" s="4">
        <v>0.19709465839177159</v>
      </c>
      <c r="H6261" s="4">
        <v>-4.1868801435057001E-2</v>
      </c>
      <c r="I6261" s="4">
        <v>3.0855758101851819E-2</v>
      </c>
    </row>
    <row r="6262" spans="1:9" x14ac:dyDescent="0.25">
      <c r="A6262" t="s">
        <v>6450</v>
      </c>
      <c r="B6262" s="3">
        <v>86.258331298828125</v>
      </c>
      <c r="C6262" s="3">
        <v>24.979999542236332</v>
      </c>
      <c r="D6262" s="4">
        <v>-7.3663159658063906E-3</v>
      </c>
      <c r="E6262" s="4">
        <v>7.1183527836003346E-2</v>
      </c>
      <c r="F6262" s="2">
        <v>5</v>
      </c>
      <c r="G6262" s="4">
        <v>0.19563785600889341</v>
      </c>
      <c r="H6262" s="4">
        <v>-4.9801485399022287E-2</v>
      </c>
      <c r="I6262" s="4">
        <v>2.2320963541666568E-2</v>
      </c>
    </row>
    <row r="6263" spans="1:9" x14ac:dyDescent="0.25">
      <c r="A6263" t="s">
        <v>6451</v>
      </c>
      <c r="B6263" s="3">
        <v>86.898452758789063</v>
      </c>
      <c r="C6263" s="3">
        <v>23.319999694824219</v>
      </c>
      <c r="D6263" s="4">
        <v>-1.9531653897340022E-3</v>
      </c>
      <c r="E6263" s="4">
        <v>1.1713686190911289E-2</v>
      </c>
      <c r="F6263" s="2">
        <v>4</v>
      </c>
      <c r="G6263" s="4">
        <v>0.203521736493399</v>
      </c>
      <c r="H6263" s="4">
        <v>-4.2750080030282467E-2</v>
      </c>
      <c r="I6263" s="4">
        <v>2.9907588252314769E-2</v>
      </c>
    </row>
    <row r="6264" spans="1:9" x14ac:dyDescent="0.25">
      <c r="A6264" t="s">
        <v>6452</v>
      </c>
      <c r="B6264" s="3">
        <v>87.068511962890625</v>
      </c>
      <c r="C6264" s="3">
        <v>23.04999923706055</v>
      </c>
      <c r="D6264" s="4">
        <v>-1.3150022288393241E-2</v>
      </c>
      <c r="E6264" s="4">
        <v>7.4091342983249708E-2</v>
      </c>
      <c r="F6264" s="2">
        <v>4</v>
      </c>
      <c r="G6264" s="4">
        <v>0.1819413333819411</v>
      </c>
      <c r="H6264" s="4">
        <v>-4.0876753701122197E-2</v>
      </c>
      <c r="I6264" s="4">
        <v>3.1923104745370301E-2</v>
      </c>
    </row>
    <row r="6265" spans="1:9" x14ac:dyDescent="0.25">
      <c r="A6265" t="s">
        <v>6453</v>
      </c>
      <c r="B6265" s="3">
        <v>88.228721618652344</v>
      </c>
      <c r="C6265" s="3">
        <v>21.45999908447266</v>
      </c>
      <c r="D6265" s="4">
        <v>-1.1323761544557161E-3</v>
      </c>
      <c r="E6265" s="4">
        <v>-1.514464512112668E-2</v>
      </c>
      <c r="F6265" s="2">
        <v>4</v>
      </c>
      <c r="G6265" s="4">
        <v>0.19769099668292969</v>
      </c>
      <c r="H6265" s="4">
        <v>-2.8096197029891079E-2</v>
      </c>
      <c r="I6265" s="4">
        <v>4.5673737702546242E-2</v>
      </c>
    </row>
    <row r="6266" spans="1:9" x14ac:dyDescent="0.25">
      <c r="A6266" t="s">
        <v>6454</v>
      </c>
      <c r="B6266" s="3">
        <v>88.328742980957031</v>
      </c>
      <c r="C6266" s="3">
        <v>21.79000091552734</v>
      </c>
      <c r="D6266" s="4">
        <v>-2.0519187838267779E-2</v>
      </c>
      <c r="E6266" s="4">
        <v>0.14263247321610389</v>
      </c>
      <c r="F6266" s="2">
        <v>4</v>
      </c>
      <c r="G6266" s="4">
        <v>0.1781902270281184</v>
      </c>
      <c r="H6266" s="4">
        <v>-2.6994388677477828E-2</v>
      </c>
      <c r="I6266" s="4">
        <v>4.685917607060186E-2</v>
      </c>
    </row>
    <row r="6267" spans="1:9" x14ac:dyDescent="0.25">
      <c r="A6267" t="s">
        <v>6455</v>
      </c>
      <c r="B6267" s="3">
        <v>90.179145812988281</v>
      </c>
      <c r="C6267" s="3">
        <v>19.069999694824219</v>
      </c>
      <c r="D6267" s="4">
        <v>-6.6108501144797049E-3</v>
      </c>
      <c r="E6267" s="4">
        <v>9.4718691808485023E-2</v>
      </c>
      <c r="F6267" s="2">
        <v>3</v>
      </c>
      <c r="G6267" s="4">
        <v>0.20287218738653071</v>
      </c>
      <c r="H6267" s="4">
        <v>-6.6108501144797049E-3</v>
      </c>
      <c r="I6267" s="4">
        <v>6.878987630208333E-2</v>
      </c>
    </row>
    <row r="6268" spans="1:9" x14ac:dyDescent="0.25">
      <c r="A6268" t="s">
        <v>6456</v>
      </c>
      <c r="B6268" s="3">
        <v>90.779273986816406</v>
      </c>
      <c r="C6268" s="3">
        <v>17.420000076293949</v>
      </c>
      <c r="D6268" s="4">
        <v>5.4279969282726706E-3</v>
      </c>
      <c r="E6268" s="4">
        <v>-6.7451831279291774E-2</v>
      </c>
      <c r="F6268" s="2">
        <v>3</v>
      </c>
      <c r="G6268" s="4">
        <v>0.2124746306134784</v>
      </c>
      <c r="H6268" s="4">
        <v>0</v>
      </c>
      <c r="I6268" s="4">
        <v>7.5902506510416634E-2</v>
      </c>
    </row>
    <row r="6269" spans="1:9" x14ac:dyDescent="0.25">
      <c r="A6269" t="s">
        <v>6457</v>
      </c>
      <c r="B6269" s="3">
        <v>90.2891845703125</v>
      </c>
      <c r="C6269" s="3">
        <v>18.680000305175781</v>
      </c>
      <c r="D6269" s="4">
        <v>6.3546932286704383E-3</v>
      </c>
      <c r="E6269" s="4">
        <v>-5.2257677683419927E-2</v>
      </c>
      <c r="F6269" s="2">
        <v>3</v>
      </c>
      <c r="G6269" s="4">
        <v>0.21426070811039091</v>
      </c>
      <c r="H6269" s="4">
        <v>0</v>
      </c>
      <c r="I6269" s="4">
        <v>7.0094039351851878E-2</v>
      </c>
    </row>
    <row r="6270" spans="1:9" x14ac:dyDescent="0.25">
      <c r="A6270" t="s">
        <v>6458</v>
      </c>
      <c r="B6270" s="3">
        <v>89.719047546386719</v>
      </c>
      <c r="C6270" s="3">
        <v>19.70999908447266</v>
      </c>
      <c r="D6270" s="4">
        <v>5.6056463335107942E-3</v>
      </c>
      <c r="E6270" s="4">
        <v>-1.2030158861579651E-2</v>
      </c>
      <c r="F6270" s="2">
        <v>4</v>
      </c>
      <c r="G6270" s="4">
        <v>0.20435318857252399</v>
      </c>
      <c r="H6270" s="4">
        <v>-2.4465377093056961E-3</v>
      </c>
      <c r="I6270" s="4">
        <v>6.3336859809027812E-2</v>
      </c>
    </row>
    <row r="6271" spans="1:9" x14ac:dyDescent="0.25">
      <c r="A6271" t="s">
        <v>6459</v>
      </c>
      <c r="B6271" s="3">
        <v>89.218917846679688</v>
      </c>
      <c r="C6271" s="3">
        <v>19.95000076293945</v>
      </c>
      <c r="D6271" s="4">
        <v>-3.5749652907305358E-3</v>
      </c>
      <c r="E6271" s="4">
        <v>1.1150594313606771E-2</v>
      </c>
      <c r="F6271" s="2">
        <v>4</v>
      </c>
      <c r="G6271" s="4">
        <v>0.21113275448583349</v>
      </c>
      <c r="H6271" s="4">
        <v>-8.0072979623524443E-3</v>
      </c>
      <c r="I6271" s="4">
        <v>5.7409396701388893E-2</v>
      </c>
    </row>
    <row r="6272" spans="1:9" x14ac:dyDescent="0.25">
      <c r="A6272" t="s">
        <v>6460</v>
      </c>
      <c r="B6272" s="3">
        <v>89.539016723632813</v>
      </c>
      <c r="C6272" s="3">
        <v>19.729999542236332</v>
      </c>
      <c r="D6272" s="4">
        <v>-4.4482349571989266E-3</v>
      </c>
      <c r="E6272" s="4">
        <v>9.8552369041818411E-2</v>
      </c>
      <c r="F6272" s="2">
        <v>4</v>
      </c>
      <c r="G6272" s="4">
        <v>0.215804300399558</v>
      </c>
      <c r="H6272" s="4">
        <v>-4.4482349571989266E-3</v>
      </c>
      <c r="I6272" s="4">
        <v>6.120316116898139E-2</v>
      </c>
    </row>
    <row r="6273" spans="1:9" x14ac:dyDescent="0.25">
      <c r="A6273" t="s">
        <v>6461</v>
      </c>
      <c r="B6273" s="3">
        <v>89.9390869140625</v>
      </c>
      <c r="C6273" s="3">
        <v>17.95999908447266</v>
      </c>
      <c r="D6273" s="4">
        <v>5.9289112608866823E-3</v>
      </c>
      <c r="E6273" s="4">
        <v>-0.1126482565429173</v>
      </c>
      <c r="F6273" s="2">
        <v>3</v>
      </c>
      <c r="G6273" s="4">
        <v>0.2278248313061744</v>
      </c>
      <c r="H6273" s="4">
        <v>0</v>
      </c>
      <c r="I6273" s="4">
        <v>6.5944733796296395E-2</v>
      </c>
    </row>
    <row r="6274" spans="1:9" x14ac:dyDescent="0.25">
      <c r="A6274" t="s">
        <v>6462</v>
      </c>
      <c r="B6274" s="3">
        <v>89.408988952636719</v>
      </c>
      <c r="C6274" s="3">
        <v>20.239999771118161</v>
      </c>
      <c r="D6274" s="4">
        <v>7.8378546174473485E-4</v>
      </c>
      <c r="E6274" s="4">
        <v>-5.4054352967839447E-3</v>
      </c>
      <c r="F6274" s="2">
        <v>4</v>
      </c>
      <c r="G6274" s="4">
        <v>0.21241206687283529</v>
      </c>
      <c r="H6274" s="4">
        <v>0</v>
      </c>
      <c r="I6274" s="4">
        <v>5.9662091290509263E-2</v>
      </c>
    </row>
    <row r="6275" spans="1:9" x14ac:dyDescent="0.25">
      <c r="A6275" t="s">
        <v>6463</v>
      </c>
      <c r="B6275" s="3">
        <v>89.338966369628906</v>
      </c>
      <c r="C6275" s="3">
        <v>20.35000038146973</v>
      </c>
      <c r="D6275" s="4">
        <v>1.3455500901222721E-3</v>
      </c>
      <c r="E6275" s="4">
        <v>-1.8330881290777309E-2</v>
      </c>
      <c r="F6275" s="2">
        <v>4</v>
      </c>
      <c r="G6275" s="4">
        <v>0.22029089597172311</v>
      </c>
      <c r="H6275" s="4">
        <v>0</v>
      </c>
      <c r="I6275" s="4">
        <v>5.8832194010416623E-2</v>
      </c>
    </row>
    <row r="6276" spans="1:9" x14ac:dyDescent="0.25">
      <c r="A6276" t="s">
        <v>6464</v>
      </c>
      <c r="B6276" s="3">
        <v>89.218917846679688</v>
      </c>
      <c r="C6276" s="3">
        <v>20.729999542236332</v>
      </c>
      <c r="D6276" s="4">
        <v>-2.2459270450736479E-4</v>
      </c>
      <c r="E6276" s="4">
        <v>0.11093246043682579</v>
      </c>
      <c r="F6276" s="2">
        <v>4</v>
      </c>
      <c r="G6276" s="4">
        <v>0.21635303428756331</v>
      </c>
      <c r="H6276" s="4">
        <v>-2.2459270450736479E-4</v>
      </c>
      <c r="I6276" s="4">
        <v>5.7409396701388893E-2</v>
      </c>
    </row>
    <row r="6277" spans="1:9" x14ac:dyDescent="0.25">
      <c r="A6277" t="s">
        <v>6465</v>
      </c>
      <c r="B6277" s="3">
        <v>89.238960266113281</v>
      </c>
      <c r="C6277" s="3">
        <v>18.659999847412109</v>
      </c>
      <c r="D6277" s="4">
        <v>9.9619595494691016E-3</v>
      </c>
      <c r="E6277" s="4">
        <v>-5.2310851127907558E-2</v>
      </c>
      <c r="F6277" s="2">
        <v>3</v>
      </c>
      <c r="G6277" s="4">
        <v>0.2288749329970807</v>
      </c>
      <c r="H6277" s="4">
        <v>0</v>
      </c>
      <c r="I6277" s="4">
        <v>5.7646936487268492E-2</v>
      </c>
    </row>
    <row r="6278" spans="1:9" x14ac:dyDescent="0.25">
      <c r="A6278" t="s">
        <v>6466</v>
      </c>
      <c r="B6278" s="3">
        <v>88.358734130859375</v>
      </c>
      <c r="C6278" s="3">
        <v>19.690000534057621</v>
      </c>
      <c r="D6278" s="4">
        <v>7.5270334482429044E-3</v>
      </c>
      <c r="E6278" s="4">
        <v>-6.6382153077342854E-2</v>
      </c>
      <c r="F6278" s="2">
        <v>4</v>
      </c>
      <c r="G6278" s="4">
        <v>0.21907650293586189</v>
      </c>
      <c r="H6278" s="4">
        <v>0</v>
      </c>
      <c r="I6278" s="4">
        <v>4.7214626736111098E-2</v>
      </c>
    </row>
    <row r="6279" spans="1:9" x14ac:dyDescent="0.25">
      <c r="A6279" t="s">
        <v>6467</v>
      </c>
      <c r="B6279" s="3">
        <v>87.698623657226563</v>
      </c>
      <c r="C6279" s="3">
        <v>21.090000152587891</v>
      </c>
      <c r="D6279" s="4">
        <v>1.8114371810818101E-2</v>
      </c>
      <c r="E6279" s="4">
        <v>-6.3083076937155647E-2</v>
      </c>
      <c r="F6279" s="2">
        <v>4</v>
      </c>
      <c r="G6279" s="4">
        <v>0.22398334975272949</v>
      </c>
      <c r="H6279" s="4">
        <v>0</v>
      </c>
      <c r="I6279" s="4">
        <v>3.9391095196759318E-2</v>
      </c>
    </row>
    <row r="6280" spans="1:9" x14ac:dyDescent="0.25">
      <c r="A6280" t="s">
        <v>6468</v>
      </c>
      <c r="B6280" s="3">
        <v>86.138282775878906</v>
      </c>
      <c r="C6280" s="3">
        <v>22.510000228881839</v>
      </c>
      <c r="D6280" s="4">
        <v>9.3765678870274538E-3</v>
      </c>
      <c r="E6280" s="4">
        <v>-5.3026485344642724E-3</v>
      </c>
      <c r="F6280" s="2">
        <v>4</v>
      </c>
      <c r="G6280" s="4">
        <v>0.19397384794805131</v>
      </c>
      <c r="H6280" s="4">
        <v>-1.729195549406282E-2</v>
      </c>
      <c r="I6280" s="4">
        <v>2.0898166232638848E-2</v>
      </c>
    </row>
    <row r="6281" spans="1:9" x14ac:dyDescent="0.25">
      <c r="A6281" t="s">
        <v>6469</v>
      </c>
      <c r="B6281" s="3">
        <v>85.338104248046875</v>
      </c>
      <c r="C6281" s="3">
        <v>22.629999160766602</v>
      </c>
      <c r="D6281" s="4">
        <v>1.221991853508309E-2</v>
      </c>
      <c r="E6281" s="4">
        <v>3.9981568140335932E-2</v>
      </c>
      <c r="F6281" s="2">
        <v>4</v>
      </c>
      <c r="G6281" s="4">
        <v>0.18711000551981979</v>
      </c>
      <c r="H6281" s="4">
        <v>-2.6420787077430011E-2</v>
      </c>
      <c r="I6281" s="4">
        <v>1.1414568865740771E-2</v>
      </c>
    </row>
    <row r="6282" spans="1:9" x14ac:dyDescent="0.25">
      <c r="A6282" t="s">
        <v>6470</v>
      </c>
      <c r="B6282" s="3">
        <v>84.307868957519531</v>
      </c>
      <c r="C6282" s="3">
        <v>21.760000228881839</v>
      </c>
      <c r="D6282" s="4">
        <v>-2.485391229086531E-3</v>
      </c>
      <c r="E6282" s="4">
        <v>-5.6374642982127243E-2</v>
      </c>
      <c r="F6282" s="2">
        <v>4</v>
      </c>
      <c r="G6282" s="4">
        <v>0.17763405598365051</v>
      </c>
      <c r="H6282" s="4">
        <v>-3.8174219756942802E-2</v>
      </c>
      <c r="I6282" s="4">
        <v>-7.9562717013892392E-4</v>
      </c>
    </row>
    <row r="6283" spans="1:9" x14ac:dyDescent="0.25">
      <c r="A6283" t="s">
        <v>6471</v>
      </c>
      <c r="B6283" s="3">
        <v>84.517929077148438</v>
      </c>
      <c r="C6283" s="3">
        <v>23.059999465942379</v>
      </c>
      <c r="D6283" s="4">
        <v>-7.5173972181293847E-3</v>
      </c>
      <c r="E6283" s="4">
        <v>8.1613498875451551E-2</v>
      </c>
      <c r="F6283" s="2">
        <v>4</v>
      </c>
      <c r="G6283" s="4">
        <v>0.17861658867514851</v>
      </c>
      <c r="H6283" s="4">
        <v>-3.5777750234485477E-2</v>
      </c>
      <c r="I6283" s="4">
        <v>1.6939742476851369E-3</v>
      </c>
    </row>
    <row r="6284" spans="1:9" x14ac:dyDescent="0.25">
      <c r="A6284" t="s">
        <v>6472</v>
      </c>
      <c r="B6284" s="3">
        <v>85.158096313476563</v>
      </c>
      <c r="C6284" s="3">
        <v>21.319999694824219</v>
      </c>
      <c r="D6284" s="4">
        <v>-4.908929869692269E-3</v>
      </c>
      <c r="E6284" s="4">
        <v>-1.7511569343546921E-2</v>
      </c>
      <c r="F6284" s="2">
        <v>4</v>
      </c>
      <c r="G6284" s="4">
        <v>0.20346138593877461</v>
      </c>
      <c r="H6284" s="4">
        <v>-2.8474406440116899E-2</v>
      </c>
      <c r="I6284" s="4">
        <v>9.2811414930555891E-3</v>
      </c>
    </row>
    <row r="6285" spans="1:9" x14ac:dyDescent="0.25">
      <c r="A6285" t="s">
        <v>6473</v>
      </c>
      <c r="B6285" s="3">
        <v>85.578193664550781</v>
      </c>
      <c r="C6285" s="3">
        <v>21.70000076293945</v>
      </c>
      <c r="D6285" s="4">
        <v>-6.9631796853241168E-3</v>
      </c>
      <c r="E6285" s="4">
        <v>-5.0434986564167339E-3</v>
      </c>
      <c r="F6285" s="2">
        <v>4</v>
      </c>
      <c r="G6285" s="4">
        <v>0.22375096320609969</v>
      </c>
      <c r="H6285" s="4">
        <v>-2.368172851489736E-2</v>
      </c>
      <c r="I6285" s="4">
        <v>1.4260073061342689E-2</v>
      </c>
    </row>
    <row r="6286" spans="1:9" x14ac:dyDescent="0.25">
      <c r="A6286" t="s">
        <v>6474</v>
      </c>
      <c r="B6286" s="3">
        <v>86.178268432617188</v>
      </c>
      <c r="C6286" s="3">
        <v>21.809999465942379</v>
      </c>
      <c r="D6286" s="4">
        <v>2.3264893951198129E-3</v>
      </c>
      <c r="E6286" s="4">
        <v>2.7585961352820649E-3</v>
      </c>
      <c r="F6286" s="2">
        <v>4</v>
      </c>
      <c r="G6286" s="4">
        <v>0.23828000386758391</v>
      </c>
      <c r="H6286" s="4">
        <v>-1.6835779386584541E-2</v>
      </c>
      <c r="I6286" s="4">
        <v>2.1372070312499991E-2</v>
      </c>
    </row>
    <row r="6287" spans="1:9" x14ac:dyDescent="0.25">
      <c r="A6287" t="s">
        <v>6475</v>
      </c>
      <c r="B6287" s="3">
        <v>85.978240966796875</v>
      </c>
      <c r="C6287" s="3">
        <v>21.75</v>
      </c>
      <c r="D6287" s="4">
        <v>1.155438351420734E-3</v>
      </c>
      <c r="E6287" s="4">
        <v>-9.1116517534312047E-3</v>
      </c>
      <c r="F6287" s="2">
        <v>4</v>
      </c>
      <c r="G6287" s="4">
        <v>0.22921635540329491</v>
      </c>
      <c r="H6287" s="4">
        <v>-1.9117791442655019E-2</v>
      </c>
      <c r="I6287" s="4">
        <v>1.9001374421296239E-2</v>
      </c>
    </row>
    <row r="6288" spans="1:9" x14ac:dyDescent="0.25">
      <c r="A6288" t="s">
        <v>6476</v>
      </c>
      <c r="B6288" s="3">
        <v>85.879013061523438</v>
      </c>
      <c r="C6288" s="3">
        <v>21.95000076293945</v>
      </c>
      <c r="D6288" s="4">
        <v>9.3763582483894492E-3</v>
      </c>
      <c r="E6288" s="4">
        <v>-2.0089234966707781E-2</v>
      </c>
      <c r="F6288" s="2">
        <v>4</v>
      </c>
      <c r="G6288" s="4">
        <v>0.2222898838967651</v>
      </c>
      <c r="H6288" s="4">
        <v>-2.024983236115574E-2</v>
      </c>
      <c r="I6288" s="4">
        <v>1.782533998842584E-2</v>
      </c>
    </row>
    <row r="6289" spans="1:9" x14ac:dyDescent="0.25">
      <c r="A6289" t="s">
        <v>6477</v>
      </c>
      <c r="B6289" s="3">
        <v>85.081260681152344</v>
      </c>
      <c r="C6289" s="3">
        <v>22.39999961853027</v>
      </c>
      <c r="D6289" s="4">
        <v>1.9110915302303019E-2</v>
      </c>
      <c r="E6289" s="4">
        <v>-0.1354689405462276</v>
      </c>
      <c r="F6289" s="2">
        <v>4</v>
      </c>
      <c r="G6289" s="4">
        <v>0.23623655348972389</v>
      </c>
      <c r="H6289" s="4">
        <v>-2.935098525683388E-2</v>
      </c>
      <c r="I6289" s="4">
        <v>8.3704969618054736E-3</v>
      </c>
    </row>
    <row r="6290" spans="1:9" x14ac:dyDescent="0.25">
      <c r="A6290" t="s">
        <v>6478</v>
      </c>
      <c r="B6290" s="3">
        <v>83.485771179199219</v>
      </c>
      <c r="C6290" s="3">
        <v>25.909999847412109</v>
      </c>
      <c r="D6290" s="4">
        <v>6.734658485322953E-3</v>
      </c>
      <c r="E6290" s="4">
        <v>-2.263298288530546E-2</v>
      </c>
      <c r="F6290" s="2">
        <v>5</v>
      </c>
      <c r="G6290" s="4">
        <v>0.23173743729113941</v>
      </c>
      <c r="H6290" s="4">
        <v>-4.7553116968393372E-2</v>
      </c>
      <c r="I6290" s="4">
        <v>-1.0539008246527761E-2</v>
      </c>
    </row>
    <row r="6291" spans="1:9" x14ac:dyDescent="0.25">
      <c r="A6291" t="s">
        <v>6479</v>
      </c>
      <c r="B6291" s="3">
        <v>82.927284240722656</v>
      </c>
      <c r="C6291" s="3">
        <v>26.510000228881839</v>
      </c>
      <c r="D6291" s="4">
        <v>9.6270454593794241E-4</v>
      </c>
      <c r="E6291" s="4">
        <v>2.3552147464710241E-2</v>
      </c>
      <c r="F6291" s="2">
        <v>5</v>
      </c>
      <c r="G6291" s="4">
        <v>0.19129999715037879</v>
      </c>
      <c r="H6291" s="4">
        <v>-5.3924611610565387E-2</v>
      </c>
      <c r="I6291" s="4">
        <v>-1.7158112702546299E-2</v>
      </c>
    </row>
    <row r="6292" spans="1:9" x14ac:dyDescent="0.25">
      <c r="A6292" t="s">
        <v>6480</v>
      </c>
      <c r="B6292" s="3">
        <v>82.847526550292969</v>
      </c>
      <c r="C6292" s="3">
        <v>25.89999961853027</v>
      </c>
      <c r="D6292" s="4">
        <v>-8.3553369229456553E-3</v>
      </c>
      <c r="E6292" s="4">
        <v>2.290679031187404E-2</v>
      </c>
      <c r="F6292" s="2">
        <v>5</v>
      </c>
      <c r="G6292" s="4">
        <v>0.20137236909853959</v>
      </c>
      <c r="H6292" s="4">
        <v>-5.483452670836686E-2</v>
      </c>
      <c r="I6292" s="4">
        <v>-1.8103389033564791E-2</v>
      </c>
    </row>
    <row r="6293" spans="1:9" x14ac:dyDescent="0.25">
      <c r="A6293" t="s">
        <v>6481</v>
      </c>
      <c r="B6293" s="3">
        <v>83.545578002929688</v>
      </c>
      <c r="C6293" s="3">
        <v>25.319999694824219</v>
      </c>
      <c r="D6293" s="4">
        <v>-9.2246590594783351E-3</v>
      </c>
      <c r="E6293" s="4">
        <v>5.9414230081952901E-2</v>
      </c>
      <c r="F6293" s="2">
        <v>5</v>
      </c>
      <c r="G6293" s="4">
        <v>0.18874578013977289</v>
      </c>
      <c r="H6293" s="4">
        <v>-4.6870811204889777E-2</v>
      </c>
      <c r="I6293" s="4">
        <v>-9.8301866319444597E-3</v>
      </c>
    </row>
    <row r="6294" spans="1:9" x14ac:dyDescent="0.25">
      <c r="A6294" t="s">
        <v>6482</v>
      </c>
      <c r="B6294" s="3">
        <v>84.323432922363281</v>
      </c>
      <c r="C6294" s="3">
        <v>23.89999961853027</v>
      </c>
      <c r="D6294" s="4">
        <v>-9.4514122295452641E-4</v>
      </c>
      <c r="E6294" s="4">
        <v>-4.9958716463975872E-3</v>
      </c>
      <c r="F6294" s="2">
        <v>4</v>
      </c>
      <c r="G6294" s="4">
        <v>0.19212934799209941</v>
      </c>
      <c r="H6294" s="4">
        <v>-3.7996658364220837E-2</v>
      </c>
      <c r="I6294" s="4">
        <v>-6.111653645833881E-4</v>
      </c>
    </row>
    <row r="6295" spans="1:9" x14ac:dyDescent="0.25">
      <c r="A6295" t="s">
        <v>6483</v>
      </c>
      <c r="B6295" s="3">
        <v>84.403205871582031</v>
      </c>
      <c r="C6295" s="3">
        <v>24.020000457763668</v>
      </c>
      <c r="D6295" s="4">
        <v>-9.8266424182472667E-3</v>
      </c>
      <c r="E6295" s="4">
        <v>1.0092504801858301E-2</v>
      </c>
      <c r="F6295" s="2">
        <v>4</v>
      </c>
      <c r="G6295" s="4">
        <v>0.19692362987050641</v>
      </c>
      <c r="H6295" s="4">
        <v>-3.7086569186622557E-2</v>
      </c>
      <c r="I6295" s="4">
        <v>3.3429181134270181E-4</v>
      </c>
    </row>
    <row r="6296" spans="1:9" x14ac:dyDescent="0.25">
      <c r="A6296" t="s">
        <v>6484</v>
      </c>
      <c r="B6296" s="3">
        <v>85.240837097167969</v>
      </c>
      <c r="C6296" s="3">
        <v>23.780000686645511</v>
      </c>
      <c r="D6296" s="4">
        <v>2.580597920176952E-3</v>
      </c>
      <c r="E6296" s="4">
        <v>1.493812961634533E-2</v>
      </c>
      <c r="F6296" s="2">
        <v>4</v>
      </c>
      <c r="G6296" s="4">
        <v>0.20745274153919141</v>
      </c>
      <c r="H6296" s="4">
        <v>-2.7530458742043629E-2</v>
      </c>
      <c r="I6296" s="4">
        <v>1.02617730034722E-2</v>
      </c>
    </row>
    <row r="6297" spans="1:9" x14ac:dyDescent="0.25">
      <c r="A6297" t="s">
        <v>6485</v>
      </c>
      <c r="B6297" s="3">
        <v>85.021430969238281</v>
      </c>
      <c r="C6297" s="3">
        <v>23.430000305175781</v>
      </c>
      <c r="D6297" s="4">
        <v>2.010042707365978E-2</v>
      </c>
      <c r="E6297" s="4">
        <v>-0.1057252052328909</v>
      </c>
      <c r="F6297" s="2">
        <v>4</v>
      </c>
      <c r="G6297" s="4">
        <v>0.22763701283078339</v>
      </c>
      <c r="H6297" s="4">
        <v>-3.003355214003256E-2</v>
      </c>
      <c r="I6297" s="4">
        <v>7.661404079861045E-3</v>
      </c>
    </row>
    <row r="6298" spans="1:9" x14ac:dyDescent="0.25">
      <c r="A6298" t="s">
        <v>6486</v>
      </c>
      <c r="B6298" s="3">
        <v>83.346138000488281</v>
      </c>
      <c r="C6298" s="3">
        <v>26.20000076293945</v>
      </c>
      <c r="D6298" s="4">
        <v>5.5343140634407373E-3</v>
      </c>
      <c r="E6298" s="4">
        <v>-3.8146973988739669E-4</v>
      </c>
      <c r="F6298" s="2">
        <v>5</v>
      </c>
      <c r="G6298" s="4">
        <v>0.22575867790998799</v>
      </c>
      <c r="H6298" s="4">
        <v>-4.914612118878392E-2</v>
      </c>
      <c r="I6298" s="4">
        <v>-8.7060338169020479E-3</v>
      </c>
    </row>
    <row r="6299" spans="1:9" x14ac:dyDescent="0.25">
      <c r="A6299" t="s">
        <v>6487</v>
      </c>
      <c r="B6299" s="3">
        <v>82.887413024902344</v>
      </c>
      <c r="C6299" s="3">
        <v>26.20999908447266</v>
      </c>
      <c r="D6299" s="4">
        <v>9.6335252575530106E-4</v>
      </c>
      <c r="E6299" s="4">
        <v>-1.540201885179771E-2</v>
      </c>
      <c r="F6299" s="2">
        <v>5</v>
      </c>
      <c r="G6299" s="4">
        <v>0.19955293704571869</v>
      </c>
      <c r="H6299" s="4">
        <v>-5.4379482119567779E-2</v>
      </c>
      <c r="I6299" s="4">
        <v>-1.4161971084603261E-2</v>
      </c>
    </row>
    <row r="6300" spans="1:9" x14ac:dyDescent="0.25">
      <c r="A6300" t="s">
        <v>6488</v>
      </c>
      <c r="B6300" s="3">
        <v>82.807640075683594</v>
      </c>
      <c r="C6300" s="3">
        <v>26.620000839233398</v>
      </c>
      <c r="D6300" s="4">
        <v>-3.480183200589626E-3</v>
      </c>
      <c r="E6300" s="4">
        <v>4.8444327654707742E-2</v>
      </c>
      <c r="F6300" s="2">
        <v>5</v>
      </c>
      <c r="G6300" s="4">
        <v>0.19942467467354091</v>
      </c>
      <c r="H6300" s="4">
        <v>-5.5289571297166051E-2</v>
      </c>
      <c r="I6300" s="4">
        <v>-1.511076661517374E-2</v>
      </c>
    </row>
    <row r="6301" spans="1:9" x14ac:dyDescent="0.25">
      <c r="A6301" t="s">
        <v>6489</v>
      </c>
      <c r="B6301" s="3">
        <v>83.096832275390625</v>
      </c>
      <c r="C6301" s="3">
        <v>25.389999389648441</v>
      </c>
      <c r="D6301" s="4">
        <v>1.276144352102104E-2</v>
      </c>
      <c r="E6301" s="4">
        <v>-9.7083974683813912E-2</v>
      </c>
      <c r="F6301" s="2">
        <v>5</v>
      </c>
      <c r="G6301" s="4">
        <v>0.20913285036114121</v>
      </c>
      <c r="H6301" s="4">
        <v>-5.199032394857539E-2</v>
      </c>
      <c r="I6301" s="4">
        <v>-3.3885984492476601E-4</v>
      </c>
    </row>
    <row r="6302" spans="1:9" x14ac:dyDescent="0.25">
      <c r="A6302" t="s">
        <v>6490</v>
      </c>
      <c r="B6302" s="3">
        <v>82.049758911132813</v>
      </c>
      <c r="C6302" s="3">
        <v>28.120000839233398</v>
      </c>
      <c r="D6302" s="4">
        <v>-1.437476635402668E-2</v>
      </c>
      <c r="E6302" s="4">
        <v>1.9949261896888389E-2</v>
      </c>
      <c r="F6302" s="2">
        <v>5</v>
      </c>
      <c r="G6302" s="4">
        <v>0.18203938451095139</v>
      </c>
      <c r="H6302" s="4">
        <v>-6.3935853683841803E-2</v>
      </c>
      <c r="I6302" s="4">
        <v>-1.2935231144266869E-2</v>
      </c>
    </row>
    <row r="6303" spans="1:9" x14ac:dyDescent="0.25">
      <c r="A6303" t="s">
        <v>6491</v>
      </c>
      <c r="B6303" s="3">
        <v>83.246406555175781</v>
      </c>
      <c r="C6303" s="3">
        <v>27.569999694824219</v>
      </c>
      <c r="D6303" s="4">
        <v>1.11436154981428E-2</v>
      </c>
      <c r="E6303" s="4">
        <v>-4.6020759213203477E-2</v>
      </c>
      <c r="F6303" s="2">
        <v>5</v>
      </c>
      <c r="G6303" s="4">
        <v>0.204748318683345</v>
      </c>
      <c r="H6303" s="4">
        <v>-5.0283906740578588E-2</v>
      </c>
      <c r="I6303" s="4">
        <v>1.46052998707713E-3</v>
      </c>
    </row>
    <row r="6304" spans="1:9" x14ac:dyDescent="0.25">
      <c r="A6304" t="s">
        <v>6492</v>
      </c>
      <c r="B6304" s="3">
        <v>82.328964233398438</v>
      </c>
      <c r="C6304" s="3">
        <v>28.89999961853027</v>
      </c>
      <c r="D6304" s="4">
        <v>-1.6206082297370639E-2</v>
      </c>
      <c r="E6304" s="4">
        <v>4.6343183939324017E-2</v>
      </c>
      <c r="F6304" s="2">
        <v>5</v>
      </c>
      <c r="G6304" s="4">
        <v>0.19317115187608119</v>
      </c>
      <c r="H6304" s="4">
        <v>-6.0750541562247802E-2</v>
      </c>
      <c r="I6304" s="4">
        <v>-9.5763701245300537E-3</v>
      </c>
    </row>
    <row r="6305" spans="1:9" x14ac:dyDescent="0.25">
      <c r="A6305" t="s">
        <v>6493</v>
      </c>
      <c r="B6305" s="3">
        <v>83.685173034667969</v>
      </c>
      <c r="C6305" s="3">
        <v>27.620000839233398</v>
      </c>
      <c r="D6305" s="4">
        <v>-1.66394636154783E-2</v>
      </c>
      <c r="E6305" s="4">
        <v>0.13196726520674759</v>
      </c>
      <c r="F6305" s="2">
        <v>5</v>
      </c>
      <c r="G6305" s="4">
        <v>0.19340819600091</v>
      </c>
      <c r="H6305" s="4">
        <v>-4.5278242183991242E-2</v>
      </c>
      <c r="I6305" s="4">
        <v>6.7389237253290268E-3</v>
      </c>
    </row>
    <row r="6306" spans="1:9" x14ac:dyDescent="0.25">
      <c r="A6306" t="s">
        <v>6494</v>
      </c>
      <c r="B6306" s="3">
        <v>85.101211547851563</v>
      </c>
      <c r="C6306" s="3">
        <v>24.39999961853027</v>
      </c>
      <c r="D6306" s="4">
        <v>-5.5934103631517518E-3</v>
      </c>
      <c r="E6306" s="4">
        <v>-2.4529627223277561E-3</v>
      </c>
      <c r="F6306" s="2">
        <v>5</v>
      </c>
      <c r="G6306" s="4">
        <v>0.20884758242643109</v>
      </c>
      <c r="H6306" s="4">
        <v>-2.9123375922535891E-2</v>
      </c>
      <c r="I6306" s="4">
        <v>2.377397350798871E-2</v>
      </c>
    </row>
    <row r="6307" spans="1:9" x14ac:dyDescent="0.25">
      <c r="A6307" t="s">
        <v>6495</v>
      </c>
      <c r="B6307" s="3">
        <v>85.57989501953125</v>
      </c>
      <c r="C6307" s="3">
        <v>24.45999908447266</v>
      </c>
      <c r="D6307" s="4">
        <v>-6.0224586560747584E-3</v>
      </c>
      <c r="E6307" s="4">
        <v>-2.4720926679404179E-2</v>
      </c>
      <c r="F6307" s="2">
        <v>5</v>
      </c>
      <c r="G6307" s="4">
        <v>0.20787447207916479</v>
      </c>
      <c r="H6307" s="4">
        <v>-2.3662318617555741E-2</v>
      </c>
      <c r="I6307" s="4">
        <v>2.9532571663533739E-2</v>
      </c>
    </row>
    <row r="6308" spans="1:9" x14ac:dyDescent="0.25">
      <c r="A6308" t="s">
        <v>6496</v>
      </c>
      <c r="B6308" s="3">
        <v>86.098419189453125</v>
      </c>
      <c r="C6308" s="3">
        <v>25.079999923706051</v>
      </c>
      <c r="D6308" s="4">
        <v>7.2330075553908024E-3</v>
      </c>
      <c r="E6308" s="4">
        <v>-7.9970663494935756E-2</v>
      </c>
      <c r="F6308" s="2">
        <v>5</v>
      </c>
      <c r="G6308" s="4">
        <v>0.2267880493881167</v>
      </c>
      <c r="H6308" s="4">
        <v>-1.7746738963166812E-2</v>
      </c>
      <c r="I6308" s="4">
        <v>4.0464280235082972E-2</v>
      </c>
    </row>
    <row r="6309" spans="1:9" x14ac:dyDescent="0.25">
      <c r="A6309" t="s">
        <v>6497</v>
      </c>
      <c r="B6309" s="3">
        <v>85.480140686035156</v>
      </c>
      <c r="C6309" s="3">
        <v>27.260000228881839</v>
      </c>
      <c r="D6309" s="4">
        <v>-1.863079139838852E-3</v>
      </c>
      <c r="E6309" s="4">
        <v>-7.3315459165157471E-4</v>
      </c>
      <c r="F6309" s="2">
        <v>5</v>
      </c>
      <c r="G6309" s="4">
        <v>0.22623878096418859</v>
      </c>
      <c r="H6309" s="4">
        <v>-2.4800365289045612E-2</v>
      </c>
      <c r="I6309" s="4">
        <v>3.2992636689246568E-2</v>
      </c>
    </row>
    <row r="6310" spans="1:9" x14ac:dyDescent="0.25">
      <c r="A6310" t="s">
        <v>6498</v>
      </c>
      <c r="B6310" s="3">
        <v>85.639694213867188</v>
      </c>
      <c r="C6310" s="3">
        <v>27.280000686645511</v>
      </c>
      <c r="D6310" s="4">
        <v>3.0368204538995251E-3</v>
      </c>
      <c r="E6310" s="4">
        <v>1.563663688570727E-2</v>
      </c>
      <c r="F6310" s="2">
        <v>5</v>
      </c>
      <c r="G6310" s="4">
        <v>0.22368694450167709</v>
      </c>
      <c r="H6310" s="4">
        <v>-2.298009989395056E-2</v>
      </c>
      <c r="I6310" s="4">
        <v>3.4920775998394937E-2</v>
      </c>
    </row>
    <row r="6311" spans="1:9" x14ac:dyDescent="0.25">
      <c r="A6311" t="s">
        <v>6499</v>
      </c>
      <c r="B6311" s="3">
        <v>85.380409240722656</v>
      </c>
      <c r="C6311" s="3">
        <v>26.860000610351559</v>
      </c>
      <c r="D6311" s="4">
        <v>-2.5938150840840279E-2</v>
      </c>
      <c r="E6311" s="4">
        <v>7.3541171819480944E-2</v>
      </c>
      <c r="F6311" s="2">
        <v>5</v>
      </c>
      <c r="G6311" s="4">
        <v>0.21315326614780639</v>
      </c>
      <c r="H6311" s="4">
        <v>-2.5938150840840279E-2</v>
      </c>
      <c r="I6311" s="4">
        <v>3.1787422848612128E-2</v>
      </c>
    </row>
    <row r="6312" spans="1:9" x14ac:dyDescent="0.25">
      <c r="A6312" t="s">
        <v>6500</v>
      </c>
      <c r="B6312" s="3">
        <v>87.65399169921875</v>
      </c>
      <c r="C6312" s="3">
        <v>25.020000457763668</v>
      </c>
      <c r="D6312" s="4">
        <v>4.3411656143317323E-3</v>
      </c>
      <c r="E6312" s="4">
        <v>-4.2479859879580813E-2</v>
      </c>
      <c r="F6312" s="2">
        <v>5</v>
      </c>
      <c r="G6312" s="4">
        <v>0.2392153918769313</v>
      </c>
      <c r="H6312" s="4">
        <v>0</v>
      </c>
      <c r="I6312" s="4">
        <v>5.9262739567598199E-2</v>
      </c>
    </row>
    <row r="6313" spans="1:9" x14ac:dyDescent="0.25">
      <c r="A6313" t="s">
        <v>6501</v>
      </c>
      <c r="B6313" s="3">
        <v>87.275115966796875</v>
      </c>
      <c r="C6313" s="3">
        <v>26.129999160766602</v>
      </c>
      <c r="D6313" s="4">
        <v>7.8305306823238663E-3</v>
      </c>
      <c r="E6313" s="4">
        <v>1.9906257019016719E-2</v>
      </c>
      <c r="F6313" s="2">
        <v>5</v>
      </c>
      <c r="G6313" s="4">
        <v>0.23695888231132931</v>
      </c>
      <c r="H6313" s="4">
        <v>-3.6429280727913178E-3</v>
      </c>
      <c r="I6313" s="4">
        <v>5.4684180867635927E-2</v>
      </c>
    </row>
    <row r="6314" spans="1:9" x14ac:dyDescent="0.25">
      <c r="A6314" t="s">
        <v>6502</v>
      </c>
      <c r="B6314" s="3">
        <v>86.597015380859375</v>
      </c>
      <c r="C6314" s="3">
        <v>25.620000839233398</v>
      </c>
      <c r="D6314" s="4">
        <v>1.0120027823046E-2</v>
      </c>
      <c r="E6314" s="4">
        <v>-3.756573886076553E-2</v>
      </c>
      <c r="F6314" s="2">
        <v>5</v>
      </c>
      <c r="G6314" s="4">
        <v>0.24050805287745641</v>
      </c>
      <c r="H6314" s="4">
        <v>-1.138431353865366E-2</v>
      </c>
      <c r="I6314" s="4">
        <v>4.6489611853285602E-2</v>
      </c>
    </row>
    <row r="6315" spans="1:9" x14ac:dyDescent="0.25">
      <c r="A6315" t="s">
        <v>6503</v>
      </c>
      <c r="B6315" s="3">
        <v>85.72943115234375</v>
      </c>
      <c r="C6315" s="3">
        <v>26.620000839233398</v>
      </c>
      <c r="D6315" s="4">
        <v>-4.9776231875844354E-3</v>
      </c>
      <c r="E6315" s="4">
        <v>4.9684550416277277E-2</v>
      </c>
      <c r="F6315" s="2">
        <v>5</v>
      </c>
      <c r="G6315" s="4">
        <v>0.2239353835355411</v>
      </c>
      <c r="H6315" s="4">
        <v>-2.128889713041782E-2</v>
      </c>
      <c r="I6315" s="4">
        <v>4.988205008610791E-2</v>
      </c>
    </row>
    <row r="6316" spans="1:9" x14ac:dyDescent="0.25">
      <c r="A6316" t="s">
        <v>6504</v>
      </c>
      <c r="B6316" s="3">
        <v>86.158294677734375</v>
      </c>
      <c r="C6316" s="3">
        <v>25.360000610351559</v>
      </c>
      <c r="D6316" s="4">
        <v>7.5809426021993254E-3</v>
      </c>
      <c r="E6316" s="4">
        <v>-7.5801745015435684E-2</v>
      </c>
      <c r="F6316" s="2">
        <v>5</v>
      </c>
      <c r="G6316" s="4">
        <v>0.25009644490519062</v>
      </c>
      <c r="H6316" s="4">
        <v>-1.6392871480023441E-2</v>
      </c>
      <c r="I6316" s="4">
        <v>6.1226108424749848E-2</v>
      </c>
    </row>
    <row r="6317" spans="1:9" x14ac:dyDescent="0.25">
      <c r="A6317" t="s">
        <v>6505</v>
      </c>
      <c r="B6317" s="3">
        <v>85.510047912597656</v>
      </c>
      <c r="C6317" s="3">
        <v>27.440000534057621</v>
      </c>
      <c r="D6317" s="4">
        <v>-6.1432519198826308E-3</v>
      </c>
      <c r="E6317" s="4">
        <v>8.9321157296441189E-2</v>
      </c>
      <c r="F6317" s="2">
        <v>5</v>
      </c>
      <c r="G6317" s="4">
        <v>0.23084100972693999</v>
      </c>
      <c r="H6317" s="4">
        <v>-2.379343739899209E-2</v>
      </c>
      <c r="I6317" s="4">
        <v>5.3241544727915757E-2</v>
      </c>
    </row>
    <row r="6318" spans="1:9" x14ac:dyDescent="0.25">
      <c r="A6318" t="s">
        <v>6506</v>
      </c>
      <c r="B6318" s="3">
        <v>86.038604736328125</v>
      </c>
      <c r="C6318" s="3">
        <v>25.190000534057621</v>
      </c>
      <c r="D6318" s="4">
        <v>7.9441419974490834E-3</v>
      </c>
      <c r="E6318" s="4">
        <v>-1.6783774047239519E-2</v>
      </c>
      <c r="F6318" s="2">
        <v>5</v>
      </c>
      <c r="G6318" s="4">
        <v>0.22387568904549909</v>
      </c>
      <c r="H6318" s="4">
        <v>-1.775928524226977E-2</v>
      </c>
      <c r="I6318" s="4">
        <v>5.9751867422055398E-2</v>
      </c>
    </row>
    <row r="6319" spans="1:9" x14ac:dyDescent="0.25">
      <c r="A6319" t="s">
        <v>6507</v>
      </c>
      <c r="B6319" s="3">
        <v>85.360488891601563</v>
      </c>
      <c r="C6319" s="3">
        <v>25.620000839233398</v>
      </c>
      <c r="D6319" s="4">
        <v>-1.4279088994227919E-2</v>
      </c>
      <c r="E6319" s="4">
        <v>6.0869616725591769E-2</v>
      </c>
      <c r="F6319" s="2">
        <v>5</v>
      </c>
      <c r="G6319" s="4">
        <v>0.20578286754307551</v>
      </c>
      <c r="H6319" s="4">
        <v>-2.5500844906724881E-2</v>
      </c>
      <c r="I6319" s="4">
        <v>5.1399401282236301E-2</v>
      </c>
    </row>
    <row r="6320" spans="1:9" x14ac:dyDescent="0.25">
      <c r="A6320" t="s">
        <v>6508</v>
      </c>
      <c r="B6320" s="3">
        <v>86.597015380859375</v>
      </c>
      <c r="C6320" s="3">
        <v>24.14999961853027</v>
      </c>
      <c r="D6320" s="4">
        <v>1.8292939486787899E-2</v>
      </c>
      <c r="E6320" s="4">
        <v>-3.669725119637246E-2</v>
      </c>
      <c r="F6320" s="2">
        <v>4</v>
      </c>
      <c r="G6320" s="4">
        <v>0.22019444946120051</v>
      </c>
      <c r="H6320" s="4">
        <v>-1.138431353865366E-2</v>
      </c>
      <c r="I6320" s="4">
        <v>8.1617678449453557E-2</v>
      </c>
    </row>
    <row r="6321" spans="1:9" x14ac:dyDescent="0.25">
      <c r="A6321" t="s">
        <v>6509</v>
      </c>
      <c r="B6321" s="3">
        <v>85.041358947753906</v>
      </c>
      <c r="C6321" s="3">
        <v>25.069999694824219</v>
      </c>
      <c r="D6321" s="4">
        <v>-8.141635411949566E-3</v>
      </c>
      <c r="E6321" s="4">
        <v>3.9905144034135809E-4</v>
      </c>
      <c r="F6321" s="2">
        <v>5</v>
      </c>
      <c r="G6321" s="4">
        <v>0.2117263457679093</v>
      </c>
      <c r="H6321" s="4">
        <v>-2.914412137670197E-2</v>
      </c>
      <c r="I6321" s="4">
        <v>7.2231476094611891E-2</v>
      </c>
    </row>
    <row r="6322" spans="1:9" x14ac:dyDescent="0.25">
      <c r="A6322" t="s">
        <v>6510</v>
      </c>
      <c r="B6322" s="3">
        <v>85.739418029785156</v>
      </c>
      <c r="C6322" s="3">
        <v>25.059999465942379</v>
      </c>
      <c r="D6322" s="4">
        <v>-7.6176004152486154E-3</v>
      </c>
      <c r="E6322" s="4">
        <v>2.704917449715372E-2</v>
      </c>
      <c r="F6322" s="2">
        <v>5</v>
      </c>
      <c r="G6322" s="4">
        <v>0.24437423008888759</v>
      </c>
      <c r="H6322" s="4">
        <v>-2.1174884151403339E-2</v>
      </c>
      <c r="I6322" s="4">
        <v>8.2312180257642975E-2</v>
      </c>
    </row>
    <row r="6323" spans="1:9" x14ac:dyDescent="0.25">
      <c r="A6323" t="s">
        <v>6511</v>
      </c>
      <c r="B6323" s="3">
        <v>86.397560119628906</v>
      </c>
      <c r="C6323" s="3">
        <v>24.39999961853027</v>
      </c>
      <c r="D6323" s="4">
        <v>-1.366135044497729E-2</v>
      </c>
      <c r="E6323" s="4">
        <v>4.4520504323867893E-2</v>
      </c>
      <c r="F6323" s="2">
        <v>5</v>
      </c>
      <c r="G6323" s="4">
        <v>0.26258901244504612</v>
      </c>
      <c r="H6323" s="4">
        <v>-1.366135044497729E-2</v>
      </c>
      <c r="I6323" s="4">
        <v>0.1034611549902713</v>
      </c>
    </row>
    <row r="6324" spans="1:9" x14ac:dyDescent="0.25">
      <c r="A6324" t="s">
        <v>6512</v>
      </c>
      <c r="B6324" s="3">
        <v>87.594215393066406</v>
      </c>
      <c r="C6324" s="3">
        <v>23.360000610351559</v>
      </c>
      <c r="D6324" s="4">
        <v>4.8042866892334954E-3</v>
      </c>
      <c r="E6324" s="4">
        <v>-7.2248224110944559E-3</v>
      </c>
      <c r="F6324" s="2">
        <v>4</v>
      </c>
      <c r="G6324" s="4">
        <v>0.27823714002799821</v>
      </c>
      <c r="H6324" s="4">
        <v>0</v>
      </c>
      <c r="I6324" s="4">
        <v>0.14689643722509199</v>
      </c>
    </row>
    <row r="6325" spans="1:9" x14ac:dyDescent="0.25">
      <c r="A6325" t="s">
        <v>6513</v>
      </c>
      <c r="B6325" s="3">
        <v>87.175399780273438</v>
      </c>
      <c r="C6325" s="3">
        <v>23.530000686645511</v>
      </c>
      <c r="D6325" s="4">
        <v>5.7525372109603623E-3</v>
      </c>
      <c r="E6325" s="4">
        <v>3.3831302724969259E-2</v>
      </c>
      <c r="F6325" s="2">
        <v>4</v>
      </c>
      <c r="G6325" s="4">
        <v>0.24808877683355801</v>
      </c>
      <c r="H6325" s="4">
        <v>0</v>
      </c>
      <c r="I6325" s="4">
        <v>0.1414127630805033</v>
      </c>
    </row>
    <row r="6326" spans="1:9" x14ac:dyDescent="0.25">
      <c r="A6326" t="s">
        <v>6514</v>
      </c>
      <c r="B6326" s="3">
        <v>86.676788330078125</v>
      </c>
      <c r="C6326" s="3">
        <v>22.760000228881839</v>
      </c>
      <c r="D6326" s="4">
        <v>-2.5246594387626779E-3</v>
      </c>
      <c r="E6326" s="4">
        <v>6.1891858733096328E-3</v>
      </c>
      <c r="F6326" s="2">
        <v>4</v>
      </c>
      <c r="G6326" s="4">
        <v>0.22779326507156239</v>
      </c>
      <c r="H6326" s="4">
        <v>-3.6682450024240199E-3</v>
      </c>
      <c r="I6326" s="4">
        <v>0.13488429892082651</v>
      </c>
    </row>
    <row r="6327" spans="1:9" x14ac:dyDescent="0.25">
      <c r="A6327" t="s">
        <v>6515</v>
      </c>
      <c r="B6327" s="3">
        <v>86.896171569824219</v>
      </c>
      <c r="C6327" s="3">
        <v>22.620000839233398</v>
      </c>
      <c r="D6327" s="4">
        <v>9.4991518266238639E-3</v>
      </c>
      <c r="E6327" s="4">
        <v>-2.960097136497675E-2</v>
      </c>
      <c r="F6327" s="2">
        <v>4</v>
      </c>
      <c r="G6327" s="4">
        <v>0.21899691388580139</v>
      </c>
      <c r="H6327" s="4">
        <v>-1.1464800353038209E-3</v>
      </c>
      <c r="I6327" s="4">
        <v>0.13775674723174089</v>
      </c>
    </row>
    <row r="6328" spans="1:9" x14ac:dyDescent="0.25">
      <c r="A6328" t="s">
        <v>6516</v>
      </c>
      <c r="B6328" s="3">
        <v>86.078498840332031</v>
      </c>
      <c r="C6328" s="3">
        <v>23.309999465942379</v>
      </c>
      <c r="D6328" s="4">
        <v>2.8599161821325051E-2</v>
      </c>
      <c r="E6328" s="4">
        <v>-6.8345362131705278E-2</v>
      </c>
      <c r="F6328" s="2">
        <v>4</v>
      </c>
      <c r="G6328" s="4">
        <v>0.21087207728043841</v>
      </c>
      <c r="H6328" s="4">
        <v>-1.054545894631531E-2</v>
      </c>
      <c r="I6328" s="4">
        <v>0.13261182684647399</v>
      </c>
    </row>
    <row r="6329" spans="1:9" x14ac:dyDescent="0.25">
      <c r="A6329" t="s">
        <v>6517</v>
      </c>
      <c r="B6329" s="3">
        <v>83.685173034667969</v>
      </c>
      <c r="C6329" s="3">
        <v>25.020000457763668</v>
      </c>
      <c r="D6329" s="4">
        <v>1.254822138218481E-2</v>
      </c>
      <c r="E6329" s="4">
        <v>-5.2990144378783022E-2</v>
      </c>
      <c r="F6329" s="2">
        <v>5</v>
      </c>
      <c r="G6329" s="4">
        <v>0.18277662440368009</v>
      </c>
      <c r="H6329" s="4">
        <v>-3.8056244084748843E-2</v>
      </c>
      <c r="I6329" s="4">
        <v>0.1088718580163044</v>
      </c>
    </row>
    <row r="6330" spans="1:9" x14ac:dyDescent="0.25">
      <c r="A6330" t="s">
        <v>6518</v>
      </c>
      <c r="B6330" s="3">
        <v>82.648086547851563</v>
      </c>
      <c r="C6330" s="3">
        <v>26.420000076293949</v>
      </c>
      <c r="D6330" s="4">
        <v>-1.5443204837182759E-2</v>
      </c>
      <c r="E6330" s="4">
        <v>0.1054393513801504</v>
      </c>
      <c r="F6330" s="2">
        <v>5</v>
      </c>
      <c r="G6330" s="4">
        <v>0.16779329610745261</v>
      </c>
      <c r="H6330" s="4">
        <v>-4.9977338756129197E-2</v>
      </c>
      <c r="I6330" s="4">
        <v>9.5129925271739024E-2</v>
      </c>
    </row>
    <row r="6331" spans="1:9" x14ac:dyDescent="0.25">
      <c r="A6331" t="s">
        <v>6519</v>
      </c>
      <c r="B6331" s="3">
        <v>83.9444580078125</v>
      </c>
      <c r="C6331" s="3">
        <v>23.89999961853027</v>
      </c>
      <c r="D6331" s="4">
        <v>-8.4804062837876559E-3</v>
      </c>
      <c r="E6331" s="4">
        <v>-1.2536851760515111E-3</v>
      </c>
      <c r="F6331" s="2">
        <v>4</v>
      </c>
      <c r="G6331" s="4">
        <v>0.2018314361735187</v>
      </c>
      <c r="H6331" s="4">
        <v>-3.5075816944857403E-2</v>
      </c>
      <c r="I6331" s="4">
        <v>0.1123075181159421</v>
      </c>
    </row>
    <row r="6332" spans="1:9" x14ac:dyDescent="0.25">
      <c r="A6332" t="s">
        <v>6520</v>
      </c>
      <c r="B6332" s="3">
        <v>84.662429809570313</v>
      </c>
      <c r="C6332" s="3">
        <v>23.930000305175781</v>
      </c>
      <c r="D6332" s="4">
        <v>-3.755105734501663E-3</v>
      </c>
      <c r="E6332" s="4">
        <v>-4.0497201573937318E-2</v>
      </c>
      <c r="F6332" s="2">
        <v>4</v>
      </c>
      <c r="G6332" s="4">
        <v>0.1979226703367252</v>
      </c>
      <c r="H6332" s="4">
        <v>-2.682287957758878E-2</v>
      </c>
      <c r="I6332" s="4">
        <v>0.12508212371522021</v>
      </c>
    </row>
    <row r="6333" spans="1:9" x14ac:dyDescent="0.25">
      <c r="A6333" t="s">
        <v>6521</v>
      </c>
      <c r="B6333" s="3">
        <v>84.981544494628906</v>
      </c>
      <c r="C6333" s="3">
        <v>24.940000534057621</v>
      </c>
      <c r="D6333" s="4">
        <v>-1.6843592201654212E-2</v>
      </c>
      <c r="E6333" s="4">
        <v>9.7228378193088716E-2</v>
      </c>
      <c r="F6333" s="2">
        <v>5</v>
      </c>
      <c r="G6333" s="4">
        <v>0.20579848865735251</v>
      </c>
      <c r="H6333" s="4">
        <v>-2.3154722273477039E-2</v>
      </c>
      <c r="I6333" s="4">
        <v>0.14069187241112641</v>
      </c>
    </row>
    <row r="6334" spans="1:9" x14ac:dyDescent="0.25">
      <c r="A6334" t="s">
        <v>6522</v>
      </c>
      <c r="B6334" s="3">
        <v>86.437461853027344</v>
      </c>
      <c r="C6334" s="3">
        <v>22.729999542236332</v>
      </c>
      <c r="D6334" s="4">
        <v>-6.4192533576176158E-3</v>
      </c>
      <c r="E6334" s="4">
        <v>3.6479672864926371E-2</v>
      </c>
      <c r="F6334" s="2">
        <v>4</v>
      </c>
      <c r="G6334" s="4">
        <v>0.2368264884398332</v>
      </c>
      <c r="H6334" s="4">
        <v>-6.4192533576176158E-3</v>
      </c>
      <c r="I6334" s="4">
        <v>0.17902761265851441</v>
      </c>
    </row>
    <row r="6335" spans="1:9" x14ac:dyDescent="0.25">
      <c r="A6335" t="s">
        <v>6523</v>
      </c>
      <c r="B6335" s="3">
        <v>86.99591064453125</v>
      </c>
      <c r="C6335" s="3">
        <v>21.930000305175781</v>
      </c>
      <c r="D6335" s="4">
        <v>1.0657850875175351E-2</v>
      </c>
      <c r="E6335" s="4">
        <v>7.3495564560288607E-3</v>
      </c>
      <c r="F6335" s="2">
        <v>4</v>
      </c>
      <c r="G6335" s="4">
        <v>0.24131875328693869</v>
      </c>
      <c r="H6335" s="4">
        <v>0</v>
      </c>
      <c r="I6335" s="4">
        <v>0.1866449874786871</v>
      </c>
    </row>
    <row r="6336" spans="1:9" x14ac:dyDescent="0.25">
      <c r="A6336" t="s">
        <v>6524</v>
      </c>
      <c r="B6336" s="3">
        <v>86.078498840332031</v>
      </c>
      <c r="C6336" s="3">
        <v>21.770000457763668</v>
      </c>
      <c r="D6336" s="4">
        <v>2.323610399419529E-4</v>
      </c>
      <c r="E6336" s="4">
        <v>-3.6299233700106022E-2</v>
      </c>
      <c r="F6336" s="2">
        <v>4</v>
      </c>
      <c r="G6336" s="4">
        <v>0.23797054343843779</v>
      </c>
      <c r="H6336" s="4">
        <v>0</v>
      </c>
      <c r="I6336" s="4">
        <v>0.1741312714793799</v>
      </c>
    </row>
    <row r="6337" spans="1:9" x14ac:dyDescent="0.25">
      <c r="A6337" t="s">
        <v>6525</v>
      </c>
      <c r="B6337" s="3">
        <v>86.058502197265625</v>
      </c>
      <c r="C6337" s="3">
        <v>22.590000152587891</v>
      </c>
      <c r="D6337" s="4">
        <v>1.267284219228082E-2</v>
      </c>
      <c r="E6337" s="4">
        <v>-9.6448627139590348E-3</v>
      </c>
      <c r="F6337" s="2">
        <v>4</v>
      </c>
      <c r="G6337" s="4">
        <v>0.2307109844500792</v>
      </c>
      <c r="H6337" s="4">
        <v>0</v>
      </c>
      <c r="I6337" s="4">
        <v>0.17385851249467191</v>
      </c>
    </row>
    <row r="6338" spans="1:9" x14ac:dyDescent="0.25">
      <c r="A6338" t="s">
        <v>6526</v>
      </c>
      <c r="B6338" s="3">
        <v>84.981544494628906</v>
      </c>
      <c r="C6338" s="3">
        <v>22.809999465942379</v>
      </c>
      <c r="D6338" s="4">
        <v>8.0433867583218355E-3</v>
      </c>
      <c r="E6338" s="4">
        <v>7.0640110422435232E-3</v>
      </c>
      <c r="F6338" s="2">
        <v>4</v>
      </c>
      <c r="G6338" s="4">
        <v>0.20714773320744581</v>
      </c>
      <c r="H6338" s="4">
        <v>0</v>
      </c>
      <c r="I6338" s="4">
        <v>0.15916855235640459</v>
      </c>
    </row>
    <row r="6339" spans="1:9" x14ac:dyDescent="0.25">
      <c r="A6339" t="s">
        <v>6527</v>
      </c>
      <c r="B6339" s="3">
        <v>84.303459167480469</v>
      </c>
      <c r="C6339" s="3">
        <v>22.64999961853027</v>
      </c>
      <c r="D6339" s="4">
        <v>-2.3602458115388192E-3</v>
      </c>
      <c r="E6339" s="4">
        <v>2.073001682747333E-2</v>
      </c>
      <c r="F6339" s="2">
        <v>4</v>
      </c>
      <c r="G6339" s="4">
        <v>0.18787711671267759</v>
      </c>
      <c r="H6339" s="4">
        <v>-2.3602458115388192E-3</v>
      </c>
      <c r="I6339" s="4">
        <v>0.14991930663229969</v>
      </c>
    </row>
    <row r="6340" spans="1:9" x14ac:dyDescent="0.25">
      <c r="A6340" t="s">
        <v>6528</v>
      </c>
      <c r="B6340" s="3">
        <v>84.502906799316406</v>
      </c>
      <c r="C6340" s="3">
        <v>22.190000534057621</v>
      </c>
      <c r="D6340" s="4">
        <v>2.3677657711646208E-2</v>
      </c>
      <c r="E6340" s="4">
        <v>5.8930676002932891E-3</v>
      </c>
      <c r="F6340" s="2">
        <v>4</v>
      </c>
      <c r="G6340" s="4">
        <v>0.1966656399107618</v>
      </c>
      <c r="H6340" s="4">
        <v>0</v>
      </c>
      <c r="I6340" s="4">
        <v>0.15263981993952469</v>
      </c>
    </row>
    <row r="6341" spans="1:9" x14ac:dyDescent="0.25">
      <c r="A6341" t="s">
        <v>6529</v>
      </c>
      <c r="B6341" s="3">
        <v>82.548355102539063</v>
      </c>
      <c r="C6341" s="3">
        <v>22.059999465942379</v>
      </c>
      <c r="D6341" s="4">
        <v>7.5461352921972757E-3</v>
      </c>
      <c r="E6341" s="4">
        <v>-5.1590745964370972E-2</v>
      </c>
      <c r="F6341" s="2">
        <v>4</v>
      </c>
      <c r="G6341" s="4">
        <v>0.18167733474525921</v>
      </c>
      <c r="H6341" s="4">
        <v>-1.9603618153689051E-2</v>
      </c>
      <c r="I6341" s="4">
        <v>0.12597926823582689</v>
      </c>
    </row>
    <row r="6342" spans="1:9" x14ac:dyDescent="0.25">
      <c r="A6342" t="s">
        <v>6530</v>
      </c>
      <c r="B6342" s="3">
        <v>81.930099487304688</v>
      </c>
      <c r="C6342" s="3">
        <v>23.260000228881839</v>
      </c>
      <c r="D6342" s="4">
        <v>-1.604808331842111E-2</v>
      </c>
      <c r="E6342" s="4">
        <v>2.3317232614135101E-2</v>
      </c>
      <c r="F6342" s="2">
        <v>4</v>
      </c>
      <c r="G6342" s="4">
        <v>0.18232796158855669</v>
      </c>
      <c r="H6342" s="4">
        <v>-2.6946412173982082E-2</v>
      </c>
      <c r="I6342" s="4">
        <v>0.1175461140638321</v>
      </c>
    </row>
    <row r="6343" spans="1:9" x14ac:dyDescent="0.25">
      <c r="A6343" t="s">
        <v>6531</v>
      </c>
      <c r="B6343" s="3">
        <v>83.266365051269531</v>
      </c>
      <c r="C6343" s="3">
        <v>22.729999542236332</v>
      </c>
      <c r="D6343" s="4">
        <v>-5.2419923399026347E-3</v>
      </c>
      <c r="E6343" s="4">
        <v>-3.4409572718271497E-2</v>
      </c>
      <c r="F6343" s="2">
        <v>4</v>
      </c>
      <c r="G6343" s="4">
        <v>0.2057247651690699</v>
      </c>
      <c r="H6343" s="4">
        <v>-1.1076078689206679E-2</v>
      </c>
      <c r="I6343" s="4">
        <v>0.13577309532848461</v>
      </c>
    </row>
    <row r="6344" spans="1:9" x14ac:dyDescent="0.25">
      <c r="A6344" t="s">
        <v>6532</v>
      </c>
      <c r="B6344" s="3">
        <v>83.705146789550781</v>
      </c>
      <c r="C6344" s="3">
        <v>23.54000091552734</v>
      </c>
      <c r="D6344" s="4">
        <v>2.0175414289893331E-2</v>
      </c>
      <c r="E6344" s="4">
        <v>-2.0798668093105269E-2</v>
      </c>
      <c r="F6344" s="2">
        <v>4</v>
      </c>
      <c r="G6344" s="4">
        <v>0.21138724219903299</v>
      </c>
      <c r="H6344" s="4">
        <v>-5.8648297418858464E-3</v>
      </c>
      <c r="I6344" s="4">
        <v>0.14175818297767481</v>
      </c>
    </row>
    <row r="6345" spans="1:9" x14ac:dyDescent="0.25">
      <c r="A6345" t="s">
        <v>6533</v>
      </c>
      <c r="B6345" s="3">
        <v>82.049758911132813</v>
      </c>
      <c r="C6345" s="3">
        <v>24.04000091552734</v>
      </c>
      <c r="D6345" s="4">
        <v>-7.239461452895557E-3</v>
      </c>
      <c r="E6345" s="4">
        <v>-1.1919400291331209E-2</v>
      </c>
      <c r="F6345" s="2">
        <v>4</v>
      </c>
      <c r="G6345" s="4">
        <v>0.18237428370735409</v>
      </c>
      <c r="H6345" s="4">
        <v>-2.5525261309992331E-2</v>
      </c>
      <c r="I6345" s="4">
        <v>0.11917829716805189</v>
      </c>
    </row>
    <row r="6346" spans="1:9" x14ac:dyDescent="0.25">
      <c r="A6346" t="s">
        <v>6534</v>
      </c>
      <c r="B6346" s="3">
        <v>82.648086547851563</v>
      </c>
      <c r="C6346" s="3">
        <v>24.329999923706051</v>
      </c>
      <c r="D6346" s="4">
        <v>2.0438345237356211E-2</v>
      </c>
      <c r="E6346" s="4">
        <v>-8.5338361849987554E-2</v>
      </c>
      <c r="F6346" s="2">
        <v>4</v>
      </c>
      <c r="G6346" s="4">
        <v>0.1903210494045566</v>
      </c>
      <c r="H6346" s="4">
        <v>-1.8419144544018381E-2</v>
      </c>
      <c r="I6346" s="4">
        <v>0.1273396289562021</v>
      </c>
    </row>
    <row r="6347" spans="1:9" x14ac:dyDescent="0.25">
      <c r="A6347" t="s">
        <v>6535</v>
      </c>
      <c r="B6347" s="3">
        <v>80.992729187011719</v>
      </c>
      <c r="C6347" s="3">
        <v>26.60000038146973</v>
      </c>
      <c r="D6347" s="4">
        <v>5.6957549985050537E-3</v>
      </c>
      <c r="E6347" s="4">
        <v>-2.456912596432315E-2</v>
      </c>
      <c r="F6347" s="2">
        <v>5</v>
      </c>
      <c r="G6347" s="4">
        <v>0.16219416789955979</v>
      </c>
      <c r="H6347" s="4">
        <v>-3.8079213666099898E-2</v>
      </c>
      <c r="I6347" s="4">
        <v>0.10476015941362959</v>
      </c>
    </row>
    <row r="6348" spans="1:9" x14ac:dyDescent="0.25">
      <c r="A6348" t="s">
        <v>6536</v>
      </c>
      <c r="B6348" s="3">
        <v>80.534027099609375</v>
      </c>
      <c r="C6348" s="3">
        <v>27.270000457763668</v>
      </c>
      <c r="D6348" s="4">
        <v>-2.8859707188361509E-2</v>
      </c>
      <c r="E6348" s="4">
        <v>9.0800018310546848E-2</v>
      </c>
      <c r="F6348" s="2">
        <v>5</v>
      </c>
      <c r="G6348" s="4">
        <v>0.16549455718243239</v>
      </c>
      <c r="H6348" s="4">
        <v>-4.3527049256233519E-2</v>
      </c>
      <c r="I6348" s="4">
        <v>9.8503353447357167E-2</v>
      </c>
    </row>
    <row r="6349" spans="1:9" x14ac:dyDescent="0.25">
      <c r="A6349" t="s">
        <v>6537</v>
      </c>
      <c r="B6349" s="3">
        <v>82.927284240722656</v>
      </c>
      <c r="C6349" s="3">
        <v>25</v>
      </c>
      <c r="D6349" s="4">
        <v>1.92763390220585E-3</v>
      </c>
      <c r="E6349" s="4">
        <v>2.7960539214994199E-2</v>
      </c>
      <c r="F6349" s="2">
        <v>5</v>
      </c>
      <c r="G6349" s="4">
        <v>0.19739931858220669</v>
      </c>
      <c r="H6349" s="4">
        <v>-1.5103216472881931E-2</v>
      </c>
      <c r="I6349" s="4">
        <v>0.13114795213261929</v>
      </c>
    </row>
    <row r="6350" spans="1:9" x14ac:dyDescent="0.25">
      <c r="A6350" t="s">
        <v>6538</v>
      </c>
      <c r="B6350" s="3">
        <v>82.767738342285156</v>
      </c>
      <c r="C6350" s="3">
        <v>24.319999694824219</v>
      </c>
      <c r="D6350" s="4">
        <v>-1.6998084291534932E-2</v>
      </c>
      <c r="E6350" s="4">
        <v>7.8740381544042393E-3</v>
      </c>
      <c r="F6350" s="2">
        <v>4</v>
      </c>
      <c r="G6350" s="4">
        <v>0.20538599289848311</v>
      </c>
      <c r="H6350" s="4">
        <v>-1.6998084291534932E-2</v>
      </c>
      <c r="I6350" s="4">
        <v>0.1289717079936594</v>
      </c>
    </row>
    <row r="6351" spans="1:9" x14ac:dyDescent="0.25">
      <c r="A6351" t="s">
        <v>6539</v>
      </c>
      <c r="B6351" s="3">
        <v>84.198959350585938</v>
      </c>
      <c r="C6351" s="3">
        <v>24.129999160766602</v>
      </c>
      <c r="D6351" s="4">
        <v>1.608640871047529E-2</v>
      </c>
      <c r="E6351" s="4">
        <v>-5.6316016865228802E-2</v>
      </c>
      <c r="F6351" s="2">
        <v>4</v>
      </c>
      <c r="G6351" s="4">
        <v>0.2293943998360233</v>
      </c>
      <c r="H6351" s="4">
        <v>0</v>
      </c>
      <c r="I6351" s="4">
        <v>0.1484939041853155</v>
      </c>
    </row>
    <row r="6352" spans="1:9" x14ac:dyDescent="0.25">
      <c r="A6352" t="s">
        <v>6540</v>
      </c>
      <c r="B6352" s="3">
        <v>82.865943908691406</v>
      </c>
      <c r="C6352" s="3">
        <v>25.569999694824219</v>
      </c>
      <c r="D6352" s="4">
        <v>-4.302671167198624E-3</v>
      </c>
      <c r="E6352" s="4">
        <v>1.6699804479698429E-2</v>
      </c>
      <c r="F6352" s="2">
        <v>5</v>
      </c>
      <c r="G6352" s="4">
        <v>0.21445821149323699</v>
      </c>
      <c r="H6352" s="4">
        <v>-8.0968461742605413E-3</v>
      </c>
      <c r="I6352" s="4">
        <v>0.13031125536151961</v>
      </c>
    </row>
    <row r="6353" spans="1:9" x14ac:dyDescent="0.25">
      <c r="A6353" t="s">
        <v>6541</v>
      </c>
      <c r="B6353" s="3">
        <v>83.224029541015625</v>
      </c>
      <c r="C6353" s="3">
        <v>25.14999961853027</v>
      </c>
      <c r="D6353" s="4">
        <v>-3.8105706394828691E-3</v>
      </c>
      <c r="E6353" s="4">
        <v>-3.5657746990503951E-3</v>
      </c>
      <c r="F6353" s="2">
        <v>5</v>
      </c>
      <c r="G6353" s="4">
        <v>0.22322772912966379</v>
      </c>
      <c r="H6353" s="4">
        <v>-3.8105706394828691E-3</v>
      </c>
      <c r="I6353" s="4">
        <v>0.1351956288629583</v>
      </c>
    </row>
    <row r="6354" spans="1:9" x14ac:dyDescent="0.25">
      <c r="A6354" t="s">
        <v>6542</v>
      </c>
      <c r="B6354" s="3">
        <v>83.542373657226563</v>
      </c>
      <c r="C6354" s="3">
        <v>25.239999771118161</v>
      </c>
      <c r="D6354" s="4">
        <v>1.4251208781009829E-2</v>
      </c>
      <c r="E6354" s="4">
        <v>1.6103044125327811E-2</v>
      </c>
      <c r="F6354" s="2">
        <v>5</v>
      </c>
      <c r="G6354" s="4">
        <v>0.24116409836035849</v>
      </c>
      <c r="H6354" s="4">
        <v>0</v>
      </c>
      <c r="I6354" s="4">
        <v>0.13953791859814579</v>
      </c>
    </row>
    <row r="6355" spans="1:9" x14ac:dyDescent="0.25">
      <c r="A6355" t="s">
        <v>6543</v>
      </c>
      <c r="B6355" s="3">
        <v>82.368522644042969</v>
      </c>
      <c r="C6355" s="3">
        <v>24.840000152587891</v>
      </c>
      <c r="D6355" s="4">
        <v>-9.5694526104674882E-3</v>
      </c>
      <c r="E6355" s="4">
        <v>1.9285978546124571E-2</v>
      </c>
      <c r="F6355" s="2">
        <v>5</v>
      </c>
      <c r="G6355" s="4">
        <v>0.21909862732081331</v>
      </c>
      <c r="H6355" s="4">
        <v>-9.5694526104674882E-3</v>
      </c>
      <c r="I6355" s="4">
        <v>0.12352631057518119</v>
      </c>
    </row>
    <row r="6356" spans="1:9" x14ac:dyDescent="0.25">
      <c r="A6356" t="s">
        <v>6544</v>
      </c>
      <c r="B6356" s="3">
        <v>83.164360046386719</v>
      </c>
      <c r="C6356" s="3">
        <v>24.370000839233398</v>
      </c>
      <c r="D6356" s="4">
        <v>1.1126781284025441E-2</v>
      </c>
      <c r="E6356" s="4">
        <v>-1.694231790168577E-2</v>
      </c>
      <c r="F6356" s="2">
        <v>4</v>
      </c>
      <c r="G6356" s="4">
        <v>0.23590878792486161</v>
      </c>
      <c r="H6356" s="4">
        <v>0</v>
      </c>
      <c r="I6356" s="4">
        <v>0.13438172271286231</v>
      </c>
    </row>
    <row r="6357" spans="1:9" x14ac:dyDescent="0.25">
      <c r="A6357" t="s">
        <v>6545</v>
      </c>
      <c r="B6357" s="3">
        <v>82.249191284179688</v>
      </c>
      <c r="C6357" s="3">
        <v>24.79000091552734</v>
      </c>
      <c r="D6357" s="4">
        <v>8.785329026414157E-3</v>
      </c>
      <c r="E6357" s="4">
        <v>-9.1926274191956869E-3</v>
      </c>
      <c r="F6357" s="2">
        <v>5</v>
      </c>
      <c r="G6357" s="4">
        <v>0.22804399948602569</v>
      </c>
      <c r="H6357" s="4">
        <v>0</v>
      </c>
      <c r="I6357" s="4">
        <v>0.1218986023417519</v>
      </c>
    </row>
    <row r="6358" spans="1:9" x14ac:dyDescent="0.25">
      <c r="A6358" t="s">
        <v>6546</v>
      </c>
      <c r="B6358" s="3">
        <v>81.53289794921875</v>
      </c>
      <c r="C6358" s="3">
        <v>25.020000457763668</v>
      </c>
      <c r="D6358" s="4">
        <v>-2.4342937645002172E-3</v>
      </c>
      <c r="E6358" s="4">
        <v>1.9559882816981181E-2</v>
      </c>
      <c r="F6358" s="2">
        <v>5</v>
      </c>
      <c r="G6358" s="4">
        <v>0.2288803227681189</v>
      </c>
      <c r="H6358" s="4">
        <v>-2.4342937645002172E-3</v>
      </c>
      <c r="I6358" s="4">
        <v>0.1121281902706734</v>
      </c>
    </row>
    <row r="6359" spans="1:9" x14ac:dyDescent="0.25">
      <c r="A6359" t="s">
        <v>6547</v>
      </c>
      <c r="B6359" s="3">
        <v>81.731857299804688</v>
      </c>
      <c r="C6359" s="3">
        <v>24.54000091552734</v>
      </c>
      <c r="D6359" s="4">
        <v>6.4922234904789544E-3</v>
      </c>
      <c r="E6359" s="4">
        <v>1.9103031282339481E-2</v>
      </c>
      <c r="F6359" s="2">
        <v>5</v>
      </c>
      <c r="G6359" s="4">
        <v>0.22751909498185091</v>
      </c>
      <c r="H6359" s="4">
        <v>0</v>
      </c>
      <c r="I6359" s="4">
        <v>0.1148420433050938</v>
      </c>
    </row>
    <row r="6360" spans="1:9" x14ac:dyDescent="0.25">
      <c r="A6360" t="s">
        <v>6548</v>
      </c>
      <c r="B6360" s="3">
        <v>81.204658508300781</v>
      </c>
      <c r="C6360" s="3">
        <v>24.079999923706051</v>
      </c>
      <c r="D6360" s="4">
        <v>2.0120229317843071E-2</v>
      </c>
      <c r="E6360" s="4">
        <v>-9.7112866335911763E-2</v>
      </c>
      <c r="F6360" s="2">
        <v>4</v>
      </c>
      <c r="G6360" s="4">
        <v>0.24419026016852041</v>
      </c>
      <c r="H6360" s="4">
        <v>-1.589591132884371E-3</v>
      </c>
      <c r="I6360" s="4">
        <v>0.1076509259444267</v>
      </c>
    </row>
    <row r="6361" spans="1:9" x14ac:dyDescent="0.25">
      <c r="A6361" t="s">
        <v>6549</v>
      </c>
      <c r="B6361" s="3">
        <v>79.60302734375</v>
      </c>
      <c r="C6361" s="3">
        <v>26.670000076293949</v>
      </c>
      <c r="D6361" s="4">
        <v>1.265531862689917E-2</v>
      </c>
      <c r="E6361" s="4">
        <v>-8.161159657423378E-2</v>
      </c>
      <c r="F6361" s="2">
        <v>5</v>
      </c>
      <c r="G6361" s="4">
        <v>0.20837830801316759</v>
      </c>
      <c r="H6361" s="4">
        <v>-2.1281629191144291E-2</v>
      </c>
      <c r="I6361" s="4">
        <v>8.5804294543904591E-2</v>
      </c>
    </row>
    <row r="6362" spans="1:9" x14ac:dyDescent="0.25">
      <c r="A6362" t="s">
        <v>6550</v>
      </c>
      <c r="B6362" s="3">
        <v>78.60821533203125</v>
      </c>
      <c r="C6362" s="3">
        <v>29.04000091552734</v>
      </c>
      <c r="D6362" s="4">
        <v>5.3431813356314972E-3</v>
      </c>
      <c r="E6362" s="4">
        <v>-6.1601095844271434E-3</v>
      </c>
      <c r="F6362" s="2">
        <v>5</v>
      </c>
      <c r="G6362" s="4">
        <v>0.18550097777916871</v>
      </c>
      <c r="H6362" s="4">
        <v>-3.351283224785695E-2</v>
      </c>
      <c r="I6362" s="4">
        <v>7.2234821238277958E-2</v>
      </c>
    </row>
    <row r="6363" spans="1:9" x14ac:dyDescent="0.25">
      <c r="A6363" t="s">
        <v>6551</v>
      </c>
      <c r="B6363" s="3">
        <v>78.1904296875</v>
      </c>
      <c r="C6363" s="3">
        <v>29.219999313354489</v>
      </c>
      <c r="D6363" s="4">
        <v>-8.8272090653557234E-3</v>
      </c>
      <c r="E6363" s="4">
        <v>2.996117197661885E-2</v>
      </c>
      <c r="F6363" s="2">
        <v>5</v>
      </c>
      <c r="G6363" s="4">
        <v>0.18587485812362509</v>
      </c>
      <c r="H6363" s="4">
        <v>-3.864950228425168E-2</v>
      </c>
      <c r="I6363" s="4">
        <v>6.6536125319692996E-2</v>
      </c>
    </row>
    <row r="6364" spans="1:9" x14ac:dyDescent="0.25">
      <c r="A6364" t="s">
        <v>6552</v>
      </c>
      <c r="B6364" s="3">
        <v>78.88677978515625</v>
      </c>
      <c r="C6364" s="3">
        <v>28.370000839233398</v>
      </c>
      <c r="D6364" s="4">
        <v>2.7822281877112331E-3</v>
      </c>
      <c r="E6364" s="4">
        <v>1.7575383544355949E-2</v>
      </c>
      <c r="F6364" s="2">
        <v>5</v>
      </c>
      <c r="G6364" s="4">
        <v>0.1939461192139238</v>
      </c>
      <c r="H6364" s="4">
        <v>-3.0087885272531031E-2</v>
      </c>
      <c r="I6364" s="4">
        <v>7.6034506873401631E-2</v>
      </c>
    </row>
    <row r="6365" spans="1:9" x14ac:dyDescent="0.25">
      <c r="A6365" t="s">
        <v>6553</v>
      </c>
      <c r="B6365" s="3">
        <v>78.66790771484375</v>
      </c>
      <c r="C6365" s="3">
        <v>27.879999160766602</v>
      </c>
      <c r="D6365" s="4">
        <v>-4.0302775506537714E-3</v>
      </c>
      <c r="E6365" s="4">
        <v>-4.6412376670096336E-3</v>
      </c>
      <c r="F6365" s="2">
        <v>5</v>
      </c>
      <c r="G6365" s="4">
        <v>0.19063350511476029</v>
      </c>
      <c r="H6365" s="4">
        <v>-3.2778915038858547E-2</v>
      </c>
      <c r="I6365" s="4">
        <v>7.3049039588661602E-2</v>
      </c>
    </row>
    <row r="6366" spans="1:9" x14ac:dyDescent="0.25">
      <c r="A6366" t="s">
        <v>6554</v>
      </c>
      <c r="B6366" s="3">
        <v>78.986244201660156</v>
      </c>
      <c r="C6366" s="3">
        <v>28.010000228881839</v>
      </c>
      <c r="D6366" s="4">
        <v>-9.4810734921925155E-3</v>
      </c>
      <c r="E6366" s="4">
        <v>2.9400998578706261E-2</v>
      </c>
      <c r="F6366" s="2">
        <v>5</v>
      </c>
      <c r="G6366" s="4">
        <v>0.20224163130429049</v>
      </c>
      <c r="H6366" s="4">
        <v>-2.8864971334173099E-2</v>
      </c>
      <c r="I6366" s="4">
        <v>7.7391225257086527E-2</v>
      </c>
    </row>
    <row r="6367" spans="1:9" x14ac:dyDescent="0.25">
      <c r="A6367" t="s">
        <v>6555</v>
      </c>
      <c r="B6367" s="3">
        <v>79.742286682128906</v>
      </c>
      <c r="C6367" s="3">
        <v>27.20999908447266</v>
      </c>
      <c r="D6367" s="4">
        <v>-1.76472307648784E-2</v>
      </c>
      <c r="E6367" s="4">
        <v>2.7180042264081109E-2</v>
      </c>
      <c r="F6367" s="2">
        <v>5</v>
      </c>
      <c r="G6367" s="4">
        <v>0.2288108223959526</v>
      </c>
      <c r="H6367" s="4">
        <v>-1.956943711345405E-2</v>
      </c>
      <c r="I6367" s="4">
        <v>8.7703825161178584E-2</v>
      </c>
    </row>
    <row r="6368" spans="1:9" x14ac:dyDescent="0.25">
      <c r="A6368" t="s">
        <v>6556</v>
      </c>
      <c r="B6368" s="3">
        <v>81.174797058105469</v>
      </c>
      <c r="C6368" s="3">
        <v>26.489999771118161</v>
      </c>
      <c r="D6368" s="4">
        <v>-4.8971550469534275E-4</v>
      </c>
      <c r="E6368" s="4">
        <v>2.3965941699719551E-2</v>
      </c>
      <c r="F6368" s="2">
        <v>5</v>
      </c>
      <c r="G6368" s="4">
        <v>0.24111896109301359</v>
      </c>
      <c r="H6368" s="4">
        <v>-1.9567373440320108E-3</v>
      </c>
      <c r="I6368" s="4">
        <v>0.10724360863570979</v>
      </c>
    </row>
    <row r="6369" spans="1:9" x14ac:dyDescent="0.25">
      <c r="A6369" t="s">
        <v>6557</v>
      </c>
      <c r="B6369" s="3">
        <v>81.214569091796875</v>
      </c>
      <c r="C6369" s="3">
        <v>25.870000839233398</v>
      </c>
      <c r="D6369" s="4">
        <v>2.6659798449790269E-2</v>
      </c>
      <c r="E6369" s="4">
        <v>-0.1170647947829522</v>
      </c>
      <c r="F6369" s="2">
        <v>5</v>
      </c>
      <c r="G6369" s="4">
        <v>0.2465942190813202</v>
      </c>
      <c r="H6369" s="4">
        <v>-1.467740614672586E-3</v>
      </c>
      <c r="I6369" s="4">
        <v>0.1077861086690111</v>
      </c>
    </row>
    <row r="6370" spans="1:9" x14ac:dyDescent="0.25">
      <c r="A6370" t="s">
        <v>6558</v>
      </c>
      <c r="B6370" s="3">
        <v>79.105628967285156</v>
      </c>
      <c r="C6370" s="3">
        <v>29.29999923706055</v>
      </c>
      <c r="D6370" s="4">
        <v>4.2939884645794013E-3</v>
      </c>
      <c r="E6370" s="4">
        <v>-3.7766880034977413E-2</v>
      </c>
      <c r="F6370" s="2">
        <v>5</v>
      </c>
      <c r="G6370" s="4">
        <v>0.22325829149048609</v>
      </c>
      <c r="H6370" s="4">
        <v>-2.739713691617629E-2</v>
      </c>
      <c r="I6370" s="4">
        <v>7.9019661957853815E-2</v>
      </c>
    </row>
    <row r="6371" spans="1:9" x14ac:dyDescent="0.25">
      <c r="A6371" t="s">
        <v>6559</v>
      </c>
      <c r="B6371" s="3">
        <v>78.767402648925781</v>
      </c>
      <c r="C6371" s="3">
        <v>30.45000076293945</v>
      </c>
      <c r="D6371" s="4">
        <v>7.8922361202253821E-3</v>
      </c>
      <c r="E6371" s="4">
        <v>-6.5252482244699817E-3</v>
      </c>
      <c r="F6371" s="2">
        <v>5</v>
      </c>
      <c r="G6371" s="4">
        <v>0.21158761712088769</v>
      </c>
      <c r="H6371" s="4">
        <v>-3.155562588720362E-2</v>
      </c>
      <c r="I6371" s="4">
        <v>7.4406174239396883E-2</v>
      </c>
    </row>
    <row r="6372" spans="1:9" x14ac:dyDescent="0.25">
      <c r="A6372" t="s">
        <v>6560</v>
      </c>
      <c r="B6372" s="3">
        <v>78.150619506835938</v>
      </c>
      <c r="C6372" s="3">
        <v>30.64999961853027</v>
      </c>
      <c r="D6372" s="4">
        <v>-1.0173799151338429E-3</v>
      </c>
      <c r="E6372" s="4">
        <v>3.3726813250109837E-2</v>
      </c>
      <c r="F6372" s="2">
        <v>5</v>
      </c>
      <c r="G6372" s="4">
        <v>0.2130956697918116</v>
      </c>
      <c r="H6372" s="4">
        <v>-3.9138968030232417E-2</v>
      </c>
      <c r="I6372" s="4">
        <v>6.5993104952578818E-2</v>
      </c>
    </row>
    <row r="6373" spans="1:9" x14ac:dyDescent="0.25">
      <c r="A6373" t="s">
        <v>6561</v>
      </c>
      <c r="B6373" s="3">
        <v>78.230209350585938</v>
      </c>
      <c r="C6373" s="3">
        <v>29.64999961853027</v>
      </c>
      <c r="D6373" s="4">
        <v>-6.0663762351361727E-3</v>
      </c>
      <c r="E6373" s="4">
        <v>-3.6962570398372252E-3</v>
      </c>
      <c r="F6373" s="2">
        <v>5</v>
      </c>
      <c r="G6373" s="4">
        <v>0.22028310576622359</v>
      </c>
      <c r="H6373" s="4">
        <v>-3.8160411751567917E-2</v>
      </c>
      <c r="I6373" s="4">
        <v>6.7078729419757011E-2</v>
      </c>
    </row>
    <row r="6374" spans="1:9" x14ac:dyDescent="0.25">
      <c r="A6374" t="s">
        <v>6562</v>
      </c>
      <c r="B6374" s="3">
        <v>78.707679748535156</v>
      </c>
      <c r="C6374" s="3">
        <v>29.760000228881839</v>
      </c>
      <c r="D6374" s="4">
        <v>-1.1988448842513931E-2</v>
      </c>
      <c r="E6374" s="4">
        <v>8.5339173817543079E-2</v>
      </c>
      <c r="F6374" s="2">
        <v>5</v>
      </c>
      <c r="G6374" s="4">
        <v>0.22062596348879571</v>
      </c>
      <c r="H6374" s="4">
        <v>-3.2289918309499011E-2</v>
      </c>
      <c r="I6374" s="4">
        <v>7.3591539621962854E-2</v>
      </c>
    </row>
    <row r="6375" spans="1:9" x14ac:dyDescent="0.25">
      <c r="A6375" t="s">
        <v>6563</v>
      </c>
      <c r="B6375" s="3">
        <v>79.662712097167969</v>
      </c>
      <c r="C6375" s="3">
        <v>27.420000076293949</v>
      </c>
      <c r="D6375" s="4">
        <v>2.299466005568029E-2</v>
      </c>
      <c r="E6375" s="4">
        <v>-9.9507409219289911E-2</v>
      </c>
      <c r="F6375" s="2">
        <v>5</v>
      </c>
      <c r="G6375" s="4">
        <v>0.2407282706068434</v>
      </c>
      <c r="H6375" s="4">
        <v>-2.0547805785470111E-2</v>
      </c>
      <c r="I6375" s="4">
        <v>8.6618408827525473E-2</v>
      </c>
    </row>
    <row r="6376" spans="1:9" x14ac:dyDescent="0.25">
      <c r="A6376" t="s">
        <v>6564</v>
      </c>
      <c r="B6376" s="3">
        <v>77.8720703125</v>
      </c>
      <c r="C6376" s="3">
        <v>30.45000076293945</v>
      </c>
      <c r="D6376" s="4">
        <v>6.4279430444214034E-3</v>
      </c>
      <c r="E6376" s="4">
        <v>-2.90178517124049E-2</v>
      </c>
      <c r="F6376" s="2">
        <v>5</v>
      </c>
      <c r="G6376" s="4">
        <v>0.21172715776597251</v>
      </c>
      <c r="H6376" s="4">
        <v>-4.256372739890979E-2</v>
      </c>
      <c r="I6376" s="4">
        <v>6.2193627450980449E-2</v>
      </c>
    </row>
    <row r="6377" spans="1:9" x14ac:dyDescent="0.25">
      <c r="A6377" t="s">
        <v>6565</v>
      </c>
      <c r="B6377" s="3">
        <v>77.374710083007813</v>
      </c>
      <c r="C6377" s="3">
        <v>31.360000610351559</v>
      </c>
      <c r="D6377" s="4">
        <v>-2.2372820315280428E-2</v>
      </c>
      <c r="E6377" s="4">
        <v>3.600925457892834E-2</v>
      </c>
      <c r="F6377" s="2">
        <v>5</v>
      </c>
      <c r="G6377" s="4">
        <v>0.21550430297879911</v>
      </c>
      <c r="H6377" s="4">
        <v>-4.8678766107320581E-2</v>
      </c>
      <c r="I6377" s="4">
        <v>5.5409515198742598E-2</v>
      </c>
    </row>
    <row r="6378" spans="1:9" x14ac:dyDescent="0.25">
      <c r="A6378" t="s">
        <v>6566</v>
      </c>
      <c r="B6378" s="3">
        <v>79.145416259765625</v>
      </c>
      <c r="C6378" s="3">
        <v>30.270000457763668</v>
      </c>
      <c r="D6378" s="4">
        <v>2.0151870710434232E-3</v>
      </c>
      <c r="E6378" s="4">
        <v>2.0222459721161989E-2</v>
      </c>
      <c r="F6378" s="2">
        <v>5</v>
      </c>
      <c r="G6378" s="4">
        <v>0.2391155051766938</v>
      </c>
      <c r="H6378" s="4">
        <v>-2.6907952580168319E-2</v>
      </c>
      <c r="I6378" s="4">
        <v>7.9562370124680371E-2</v>
      </c>
    </row>
    <row r="6379" spans="1:9" x14ac:dyDescent="0.25">
      <c r="A6379" t="s">
        <v>6567</v>
      </c>
      <c r="B6379" s="3">
        <v>78.986244201660156</v>
      </c>
      <c r="C6379" s="3">
        <v>29.670000076293949</v>
      </c>
      <c r="D6379" s="4">
        <v>-1.1454196343819939E-2</v>
      </c>
      <c r="E6379" s="4">
        <v>6.4450657058321434E-3</v>
      </c>
      <c r="F6379" s="2">
        <v>5</v>
      </c>
      <c r="G6379" s="4">
        <v>0.25046668060518268</v>
      </c>
      <c r="H6379" s="4">
        <v>-2.8864971334173099E-2</v>
      </c>
      <c r="I6379" s="4">
        <v>7.7391225257086527E-2</v>
      </c>
    </row>
    <row r="6380" spans="1:9" x14ac:dyDescent="0.25">
      <c r="A6380" t="s">
        <v>6568</v>
      </c>
      <c r="B6380" s="3">
        <v>79.901451110839844</v>
      </c>
      <c r="C6380" s="3">
        <v>29.479999542236332</v>
      </c>
      <c r="D6380" s="4">
        <v>-1.496230079211458E-2</v>
      </c>
      <c r="E6380" s="4">
        <v>5.7388824592264909E-2</v>
      </c>
      <c r="F6380" s="2">
        <v>5</v>
      </c>
      <c r="G6380" s="4">
        <v>0.26416875825575659</v>
      </c>
      <c r="H6380" s="4">
        <v>-1.7612512162773489E-2</v>
      </c>
      <c r="I6380" s="4">
        <v>8.9874865962009887E-2</v>
      </c>
    </row>
    <row r="6381" spans="1:9" x14ac:dyDescent="0.25">
      <c r="A6381" t="s">
        <v>6569</v>
      </c>
      <c r="B6381" s="3">
        <v>81.115119934082031</v>
      </c>
      <c r="C6381" s="3">
        <v>27.879999160766602</v>
      </c>
      <c r="D6381" s="4">
        <v>1.015857289148259E-2</v>
      </c>
      <c r="E6381" s="4">
        <v>-9.9432062557783807E-3</v>
      </c>
      <c r="F6381" s="2">
        <v>5</v>
      </c>
      <c r="G6381" s="4">
        <v>0.28177768647414903</v>
      </c>
      <c r="H6381" s="4">
        <v>-2.6904669463819748E-3</v>
      </c>
      <c r="I6381" s="4">
        <v>0.1064295984188512</v>
      </c>
    </row>
    <row r="6382" spans="1:9" x14ac:dyDescent="0.25">
      <c r="A6382" t="s">
        <v>6570</v>
      </c>
      <c r="B6382" s="3">
        <v>80.299392700195313</v>
      </c>
      <c r="C6382" s="3">
        <v>28.159999847412109</v>
      </c>
      <c r="D6382" s="4">
        <v>-6.1558834521823202E-3</v>
      </c>
      <c r="E6382" s="4">
        <v>1.7708701473331919E-2</v>
      </c>
      <c r="F6382" s="2">
        <v>5</v>
      </c>
      <c r="G6382" s="4">
        <v>0.27841055883110649</v>
      </c>
      <c r="H6382" s="4">
        <v>-1.2719824572775099E-2</v>
      </c>
      <c r="I6382" s="4">
        <v>9.5302884231138085E-2</v>
      </c>
    </row>
    <row r="6383" spans="1:9" x14ac:dyDescent="0.25">
      <c r="A6383" t="s">
        <v>6571</v>
      </c>
      <c r="B6383" s="3">
        <v>80.796768188476563</v>
      </c>
      <c r="C6383" s="3">
        <v>27.670000076293949</v>
      </c>
      <c r="D6383" s="4">
        <v>-5.875366089781453E-3</v>
      </c>
      <c r="E6383" s="4">
        <v>5.4095241001674177E-2</v>
      </c>
      <c r="F6383" s="2">
        <v>5</v>
      </c>
      <c r="G6383" s="4">
        <v>0.30759020602008952</v>
      </c>
      <c r="H6383" s="4">
        <v>-6.6045982577158657E-3</v>
      </c>
      <c r="I6383" s="4">
        <v>0.102087204616901</v>
      </c>
    </row>
    <row r="6384" spans="1:9" x14ac:dyDescent="0.25">
      <c r="A6384" t="s">
        <v>6572</v>
      </c>
      <c r="B6384" s="3">
        <v>81.274284362792969</v>
      </c>
      <c r="C6384" s="3">
        <v>26.25</v>
      </c>
      <c r="D6384" s="4">
        <v>7.647036177564015E-3</v>
      </c>
      <c r="E6384" s="4">
        <v>-6.6168643541993144E-2</v>
      </c>
      <c r="F6384" s="2">
        <v>5</v>
      </c>
      <c r="G6384" s="4">
        <v>0.31615526080556072</v>
      </c>
      <c r="H6384" s="4">
        <v>-7.3354199570141443E-4</v>
      </c>
      <c r="I6384" s="4">
        <v>0.10860063921968249</v>
      </c>
    </row>
    <row r="6385" spans="1:9" x14ac:dyDescent="0.25">
      <c r="A6385" t="s">
        <v>6573</v>
      </c>
      <c r="B6385" s="3">
        <v>80.657493591308594</v>
      </c>
      <c r="C6385" s="3">
        <v>28.110000610351559</v>
      </c>
      <c r="D6385" s="4">
        <v>1.6804297994627682E-2</v>
      </c>
      <c r="E6385" s="4">
        <v>-5.4490378635334007E-2</v>
      </c>
      <c r="F6385" s="2">
        <v>5</v>
      </c>
      <c r="G6385" s="4">
        <v>0.31326770766382839</v>
      </c>
      <c r="H6385" s="4">
        <v>-8.3169779420545487E-3</v>
      </c>
      <c r="I6385" s="4">
        <v>0.1001874658661019</v>
      </c>
    </row>
    <row r="6386" spans="1:9" x14ac:dyDescent="0.25">
      <c r="A6386" t="s">
        <v>6574</v>
      </c>
      <c r="B6386" s="3">
        <v>79.324501037597656</v>
      </c>
      <c r="C6386" s="3">
        <v>29.729999542236332</v>
      </c>
      <c r="D6386" s="4">
        <v>-1.165080845283439E-2</v>
      </c>
      <c r="E6386" s="4">
        <v>1.7105713576133219E-2</v>
      </c>
      <c r="F6386" s="2">
        <v>5</v>
      </c>
      <c r="G6386" s="4">
        <v>0.30323366675994379</v>
      </c>
      <c r="H6386" s="4">
        <v>-2.4706107149848892E-2</v>
      </c>
      <c r="I6386" s="4">
        <v>8.2005129242593844E-2</v>
      </c>
    </row>
    <row r="6387" spans="1:9" x14ac:dyDescent="0.25">
      <c r="A6387" t="s">
        <v>6575</v>
      </c>
      <c r="B6387" s="3">
        <v>80.259590148925781</v>
      </c>
      <c r="C6387" s="3">
        <v>29.229999542236332</v>
      </c>
      <c r="D6387" s="4">
        <v>1.8172919105282629E-2</v>
      </c>
      <c r="E6387" s="4">
        <v>-6.1034361379773472E-2</v>
      </c>
      <c r="F6387" s="2">
        <v>5</v>
      </c>
      <c r="G6387" s="4">
        <v>0.3319198909778498</v>
      </c>
      <c r="H6387" s="4">
        <v>-1.320919651543162E-2</v>
      </c>
      <c r="I6387" s="4">
        <v>9.4759967930786448E-2</v>
      </c>
    </row>
    <row r="6388" spans="1:9" x14ac:dyDescent="0.25">
      <c r="A6388" t="s">
        <v>6576</v>
      </c>
      <c r="B6388" s="3">
        <v>78.827072143554688</v>
      </c>
      <c r="C6388" s="3">
        <v>31.129999160766602</v>
      </c>
      <c r="D6388" s="4">
        <v>1.019846563968585E-2</v>
      </c>
      <c r="E6388" s="4">
        <v>-2.5665151254832371E-2</v>
      </c>
      <c r="F6388" s="2">
        <v>5</v>
      </c>
      <c r="G6388" s="4">
        <v>0.30729454123447719</v>
      </c>
      <c r="H6388" s="4">
        <v>-3.082199008817799E-2</v>
      </c>
      <c r="I6388" s="4">
        <v>7.5220080389492683E-2</v>
      </c>
    </row>
    <row r="6389" spans="1:9" x14ac:dyDescent="0.25">
      <c r="A6389" t="s">
        <v>6577</v>
      </c>
      <c r="B6389" s="3">
        <v>78.031272888183594</v>
      </c>
      <c r="C6389" s="3">
        <v>31.95000076293945</v>
      </c>
      <c r="D6389" s="4">
        <v>-2.289296757262083E-3</v>
      </c>
      <c r="E6389" s="4">
        <v>3.33117944406216E-2</v>
      </c>
      <c r="F6389" s="2">
        <v>5</v>
      </c>
      <c r="G6389" s="4">
        <v>0.29220209856031931</v>
      </c>
      <c r="H6389" s="4">
        <v>-4.0606333431607911E-2</v>
      </c>
      <c r="I6389" s="4">
        <v>6.4365188585624455E-2</v>
      </c>
    </row>
    <row r="6390" spans="1:9" x14ac:dyDescent="0.25">
      <c r="A6390" t="s">
        <v>6578</v>
      </c>
      <c r="B6390" s="3">
        <v>78.210319519042969</v>
      </c>
      <c r="C6390" s="3">
        <v>30.920000076293949</v>
      </c>
      <c r="D6390" s="4">
        <v>-2.6497947049878959E-2</v>
      </c>
      <c r="E6390" s="4">
        <v>8.1118869366427537E-2</v>
      </c>
      <c r="F6390" s="2">
        <v>5</v>
      </c>
      <c r="G6390" s="4">
        <v>0.28368564350778902</v>
      </c>
      <c r="H6390" s="4">
        <v>-3.8404957017909802E-2</v>
      </c>
      <c r="I6390" s="4">
        <v>6.6807427369725003E-2</v>
      </c>
    </row>
    <row r="6391" spans="1:9" x14ac:dyDescent="0.25">
      <c r="A6391" t="s">
        <v>6579</v>
      </c>
      <c r="B6391" s="3">
        <v>80.339141845703125</v>
      </c>
      <c r="C6391" s="3">
        <v>28.60000038146973</v>
      </c>
      <c r="D6391" s="4">
        <v>7.9878316397468119E-3</v>
      </c>
      <c r="E6391" s="4">
        <v>-2.188780419487546E-2</v>
      </c>
      <c r="F6391" s="2">
        <v>5</v>
      </c>
      <c r="G6391" s="4">
        <v>0.30599618775853532</v>
      </c>
      <c r="H6391" s="4">
        <v>-1.2231109253388441E-2</v>
      </c>
      <c r="I6391" s="4">
        <v>9.5845072064151715E-2</v>
      </c>
    </row>
    <row r="6392" spans="1:9" x14ac:dyDescent="0.25">
      <c r="A6392" t="s">
        <v>6580</v>
      </c>
      <c r="B6392" s="3">
        <v>79.702491760253906</v>
      </c>
      <c r="C6392" s="3">
        <v>29.239999771118161</v>
      </c>
      <c r="D6392" s="4">
        <v>6.5326372201153227E-3</v>
      </c>
      <c r="E6392" s="4">
        <v>0</v>
      </c>
      <c r="F6392" s="2">
        <v>5</v>
      </c>
      <c r="G6392" s="4">
        <v>0.31666598607355262</v>
      </c>
      <c r="H6392" s="4">
        <v>-2.0058715252786349E-2</v>
      </c>
      <c r="I6392" s="4">
        <v>8.7161012927589487E-2</v>
      </c>
    </row>
    <row r="6393" spans="1:9" x14ac:dyDescent="0.25">
      <c r="A6393" t="s">
        <v>6581</v>
      </c>
      <c r="B6393" s="3">
        <v>79.185203552246094</v>
      </c>
      <c r="C6393" s="3">
        <v>29.239999771118161</v>
      </c>
      <c r="D6393" s="4">
        <v>2.6037258759531449E-2</v>
      </c>
      <c r="E6393" s="4">
        <v>-0.1134020564896757</v>
      </c>
      <c r="F6393" s="2">
        <v>5</v>
      </c>
      <c r="G6393" s="4">
        <v>0.32684728251656742</v>
      </c>
      <c r="H6393" s="4">
        <v>-2.641876824416034E-2</v>
      </c>
      <c r="I6393" s="4">
        <v>8.0105078291506926E-2</v>
      </c>
    </row>
    <row r="6394" spans="1:9" x14ac:dyDescent="0.25">
      <c r="A6394" t="s">
        <v>6582</v>
      </c>
      <c r="B6394" s="3">
        <v>77.175758361816406</v>
      </c>
      <c r="C6394" s="3">
        <v>32.979999542236328</v>
      </c>
      <c r="D6394" s="4">
        <v>-1.7476262463202441E-2</v>
      </c>
      <c r="E6394" s="4">
        <v>9.5317132969372498E-2</v>
      </c>
      <c r="F6394" s="2">
        <v>5</v>
      </c>
      <c r="G6394" s="4">
        <v>0.28241489894162147</v>
      </c>
      <c r="H6394" s="4">
        <v>-5.1124875394009117E-2</v>
      </c>
      <c r="I6394" s="4">
        <v>5.269576623108474E-2</v>
      </c>
    </row>
    <row r="6395" spans="1:9" x14ac:dyDescent="0.25">
      <c r="A6395" t="s">
        <v>6583</v>
      </c>
      <c r="B6395" s="3">
        <v>78.548492431640625</v>
      </c>
      <c r="C6395" s="3">
        <v>30.110000610351559</v>
      </c>
      <c r="D6395" s="4">
        <v>-7.0429442622210736E-3</v>
      </c>
      <c r="E6395" s="4">
        <v>7.1530256284527027E-2</v>
      </c>
      <c r="F6395" s="2">
        <v>5</v>
      </c>
      <c r="G6395" s="4">
        <v>0.31121632588186571</v>
      </c>
      <c r="H6395" s="4">
        <v>-3.424712467015234E-2</v>
      </c>
      <c r="I6395" s="4">
        <v>7.1420186620843928E-2</v>
      </c>
    </row>
    <row r="6396" spans="1:9" x14ac:dyDescent="0.25">
      <c r="A6396" t="s">
        <v>6584</v>
      </c>
      <c r="B6396" s="3">
        <v>79.105628967285156</v>
      </c>
      <c r="C6396" s="3">
        <v>28.10000038146973</v>
      </c>
      <c r="D6396" s="4">
        <v>-1.802887005822007E-2</v>
      </c>
      <c r="E6396" s="4">
        <v>0.10369212065711091</v>
      </c>
      <c r="F6396" s="2">
        <v>5</v>
      </c>
      <c r="G6396" s="4">
        <v>0.33895468243301191</v>
      </c>
      <c r="H6396" s="4">
        <v>-2.739713691617629E-2</v>
      </c>
      <c r="I6396" s="4">
        <v>7.9019661957853815E-2</v>
      </c>
    </row>
    <row r="6397" spans="1:9" x14ac:dyDescent="0.25">
      <c r="A6397" t="s">
        <v>6585</v>
      </c>
      <c r="B6397" s="3">
        <v>80.557998657226563</v>
      </c>
      <c r="C6397" s="3">
        <v>25.45999908447266</v>
      </c>
      <c r="D6397" s="4">
        <v>-9.5402670937094758E-3</v>
      </c>
      <c r="E6397" s="4">
        <v>9.3642540099996507E-2</v>
      </c>
      <c r="F6397" s="2">
        <v>5</v>
      </c>
      <c r="G6397" s="4">
        <v>0.38846409127474241</v>
      </c>
      <c r="H6397" s="4">
        <v>-9.5402670937094758E-3</v>
      </c>
      <c r="I6397" s="4">
        <v>9.8830331215366662E-2</v>
      </c>
    </row>
    <row r="6398" spans="1:9" x14ac:dyDescent="0.25">
      <c r="A6398" t="s">
        <v>6586</v>
      </c>
      <c r="B6398" s="3">
        <v>81.333946228027344</v>
      </c>
      <c r="C6398" s="3">
        <v>23.280000686645511</v>
      </c>
      <c r="D6398" s="4">
        <v>7.3928626000472342E-3</v>
      </c>
      <c r="E6398" s="4">
        <v>-4.4727128233540858E-2</v>
      </c>
      <c r="F6398" s="2">
        <v>4</v>
      </c>
      <c r="G6398" s="4">
        <v>0.35327756139467298</v>
      </c>
      <c r="H6398" s="4">
        <v>0</v>
      </c>
      <c r="I6398" s="4">
        <v>0.10941444130301579</v>
      </c>
    </row>
    <row r="6399" spans="1:9" x14ac:dyDescent="0.25">
      <c r="A6399" t="s">
        <v>6587</v>
      </c>
      <c r="B6399" s="3">
        <v>80.737068176269531</v>
      </c>
      <c r="C6399" s="3">
        <v>24.370000839233398</v>
      </c>
      <c r="D6399" s="4">
        <v>-4.9046840630820876E-3</v>
      </c>
      <c r="E6399" s="4">
        <v>4.4130277631180943E-2</v>
      </c>
      <c r="F6399" s="2">
        <v>4</v>
      </c>
      <c r="G6399" s="4">
        <v>0.33159681479860592</v>
      </c>
      <c r="H6399" s="4">
        <v>-4.9046840630820876E-3</v>
      </c>
      <c r="I6399" s="4">
        <v>0.1012728821997548</v>
      </c>
    </row>
    <row r="6400" spans="1:9" x14ac:dyDescent="0.25">
      <c r="A6400" t="s">
        <v>6588</v>
      </c>
      <c r="B6400" s="3">
        <v>81.135009765625</v>
      </c>
      <c r="C6400" s="3">
        <v>23.340000152587891</v>
      </c>
      <c r="D6400" s="4">
        <v>2.4108793204430819E-2</v>
      </c>
      <c r="E6400" s="4">
        <v>-4.5789001382086969E-2</v>
      </c>
      <c r="F6400" s="2">
        <v>4</v>
      </c>
      <c r="G6400" s="4">
        <v>0.34163768434538322</v>
      </c>
      <c r="H6400" s="4">
        <v>0</v>
      </c>
      <c r="I6400" s="4">
        <v>0.10670090046888329</v>
      </c>
    </row>
    <row r="6401" spans="1:9" x14ac:dyDescent="0.25">
      <c r="A6401" t="s">
        <v>6589</v>
      </c>
      <c r="B6401" s="3">
        <v>79.224990844726563</v>
      </c>
      <c r="C6401" s="3">
        <v>24.45999908447266</v>
      </c>
      <c r="D6401" s="4">
        <v>1.1429621133373979E-2</v>
      </c>
      <c r="E6401" s="4">
        <v>-6.5342032359040458E-2</v>
      </c>
      <c r="F6401" s="2">
        <v>5</v>
      </c>
      <c r="G6401" s="4">
        <v>0.28911943007596652</v>
      </c>
      <c r="H6401" s="4">
        <v>0</v>
      </c>
      <c r="I6401" s="4">
        <v>8.0647786458333259E-2</v>
      </c>
    </row>
    <row r="6402" spans="1:9" x14ac:dyDescent="0.25">
      <c r="A6402" t="s">
        <v>6590</v>
      </c>
      <c r="B6402" s="3">
        <v>78.3297119140625</v>
      </c>
      <c r="C6402" s="3">
        <v>26.170000076293949</v>
      </c>
      <c r="D6402" s="4">
        <v>-2.2807882606360459E-3</v>
      </c>
      <c r="E6402" s="4">
        <v>7.1662571438680489E-2</v>
      </c>
      <c r="F6402" s="2">
        <v>5</v>
      </c>
      <c r="G6402" s="4">
        <v>0.27740917720351571</v>
      </c>
      <c r="H6402" s="4">
        <v>-1.0306400348263691E-2</v>
      </c>
      <c r="I6402" s="4">
        <v>6.8435968137254832E-2</v>
      </c>
    </row>
    <row r="6403" spans="1:9" x14ac:dyDescent="0.25">
      <c r="A6403" t="s">
        <v>6591</v>
      </c>
      <c r="B6403" s="3">
        <v>78.508773803710938</v>
      </c>
      <c r="C6403" s="3">
        <v>24.420000076293949</v>
      </c>
      <c r="D6403" s="4">
        <v>0</v>
      </c>
      <c r="E6403" s="4">
        <v>4.6272490001946658E-2</v>
      </c>
      <c r="F6403" s="2">
        <v>5</v>
      </c>
      <c r="G6403" s="4">
        <v>0.28692509965560448</v>
      </c>
      <c r="H6403" s="4">
        <v>-8.0439586540949071E-3</v>
      </c>
      <c r="I6403" s="4">
        <v>7.0878415054880683E-2</v>
      </c>
    </row>
    <row r="6404" spans="1:9" x14ac:dyDescent="0.25">
      <c r="A6404" t="s">
        <v>6592</v>
      </c>
      <c r="B6404" s="3">
        <v>78.508773803710938</v>
      </c>
      <c r="C6404" s="3">
        <v>23.340000152587891</v>
      </c>
      <c r="D6404" s="4">
        <v>-8.0439586540949071E-3</v>
      </c>
      <c r="E6404" s="4">
        <v>5.229936120160561E-2</v>
      </c>
      <c r="F6404" s="2">
        <v>4</v>
      </c>
      <c r="G6404" s="4">
        <v>0.28609732721448933</v>
      </c>
      <c r="H6404" s="4">
        <v>-8.0439586540949071E-3</v>
      </c>
      <c r="I6404" s="4">
        <v>7.9158402800150407E-2</v>
      </c>
    </row>
    <row r="6405" spans="1:9" x14ac:dyDescent="0.25">
      <c r="A6405" t="s">
        <v>6593</v>
      </c>
      <c r="B6405" s="3">
        <v>79.145416259765625</v>
      </c>
      <c r="C6405" s="3">
        <v>22.180000305175781</v>
      </c>
      <c r="D6405" s="4">
        <v>1.5832149195231571E-2</v>
      </c>
      <c r="E6405" s="4">
        <v>-5.6170199779754022E-2</v>
      </c>
      <c r="F6405" s="2">
        <v>4</v>
      </c>
      <c r="G6405" s="4">
        <v>0.31686363294485931</v>
      </c>
      <c r="H6405" s="4">
        <v>0</v>
      </c>
      <c r="I6405" s="4">
        <v>8.7909501852448502E-2</v>
      </c>
    </row>
    <row r="6406" spans="1:9" x14ac:dyDescent="0.25">
      <c r="A6406" t="s">
        <v>6594</v>
      </c>
      <c r="B6406" s="3">
        <v>77.911903381347656</v>
      </c>
      <c r="C6406" s="3">
        <v>23.5</v>
      </c>
      <c r="D6406" s="4">
        <v>-2.5466534845873801E-3</v>
      </c>
      <c r="E6406" s="4">
        <v>9.4040991657924566E-2</v>
      </c>
      <c r="F6406" s="2">
        <v>4</v>
      </c>
      <c r="G6406" s="4">
        <v>0.32182525593364408</v>
      </c>
      <c r="H6406" s="4">
        <v>-6.8474739260322437E-3</v>
      </c>
      <c r="I6406" s="4">
        <v>7.0953998369039928E-2</v>
      </c>
    </row>
    <row r="6407" spans="1:9" x14ac:dyDescent="0.25">
      <c r="A6407" t="s">
        <v>6595</v>
      </c>
      <c r="B6407" s="3">
        <v>78.110824584960938</v>
      </c>
      <c r="C6407" s="3">
        <v>21.479999542236332</v>
      </c>
      <c r="D6407" s="4">
        <v>-4.3118011047531546E-3</v>
      </c>
      <c r="E6407" s="4">
        <v>6.2840203626699509E-2</v>
      </c>
      <c r="F6407" s="2">
        <v>4</v>
      </c>
      <c r="G6407" s="4">
        <v>0.33052088494396398</v>
      </c>
      <c r="H6407" s="4">
        <v>-4.3118011047531546E-3</v>
      </c>
      <c r="I6407" s="4">
        <v>7.3688310446198502E-2</v>
      </c>
    </row>
    <row r="6408" spans="1:9" x14ac:dyDescent="0.25">
      <c r="A6408" t="s">
        <v>6596</v>
      </c>
      <c r="B6408" s="3">
        <v>78.449081420898438</v>
      </c>
      <c r="C6408" s="3">
        <v>20.20999908447266</v>
      </c>
      <c r="D6408" s="4">
        <v>2.0973770276289549E-2</v>
      </c>
      <c r="E6408" s="4">
        <v>-0.1128183285648223</v>
      </c>
      <c r="F6408" s="2">
        <v>4</v>
      </c>
      <c r="G6408" s="4">
        <v>0.33227183249345732</v>
      </c>
      <c r="H6408" s="4">
        <v>0</v>
      </c>
      <c r="I6408" s="4">
        <v>7.8337888947057621E-2</v>
      </c>
    </row>
    <row r="6409" spans="1:9" x14ac:dyDescent="0.25">
      <c r="A6409" t="s">
        <v>6597</v>
      </c>
      <c r="B6409" s="3">
        <v>76.837509155273438</v>
      </c>
      <c r="C6409" s="3">
        <v>22.780000686645511</v>
      </c>
      <c r="D6409" s="4">
        <v>4.4216010294695351E-3</v>
      </c>
      <c r="E6409" s="4">
        <v>-4.5264035879257307E-2</v>
      </c>
      <c r="F6409" s="2">
        <v>4</v>
      </c>
      <c r="G6409" s="4">
        <v>0.28160424274322532</v>
      </c>
      <c r="H6409" s="4">
        <v>0</v>
      </c>
      <c r="I6409" s="4">
        <v>5.6185692855992293E-2</v>
      </c>
    </row>
    <row r="6410" spans="1:9" x14ac:dyDescent="0.25">
      <c r="A6410" t="s">
        <v>6598</v>
      </c>
      <c r="B6410" s="3">
        <v>76.499259948730469</v>
      </c>
      <c r="C6410" s="3">
        <v>23.860000610351559</v>
      </c>
      <c r="D6410" s="4">
        <v>1.397635261166208E-2</v>
      </c>
      <c r="E6410" s="4">
        <v>-4.7124611103510849E-2</v>
      </c>
      <c r="F6410" s="2">
        <v>4</v>
      </c>
      <c r="G6410" s="4">
        <v>0.28416604220918468</v>
      </c>
      <c r="H6410" s="4">
        <v>0</v>
      </c>
      <c r="I6410" s="4">
        <v>5.1536219226535618E-2</v>
      </c>
    </row>
    <row r="6411" spans="1:9" x14ac:dyDescent="0.25">
      <c r="A6411" t="s">
        <v>6599</v>
      </c>
      <c r="B6411" s="3">
        <v>75.444816589355469</v>
      </c>
      <c r="C6411" s="3">
        <v>25.04000091552734</v>
      </c>
      <c r="D6411" s="4">
        <v>4.2492729408893934E-3</v>
      </c>
      <c r="E6411" s="4">
        <v>-0.1044348449412829</v>
      </c>
      <c r="F6411" s="2">
        <v>5</v>
      </c>
      <c r="G6411" s="4">
        <v>0.25700035420534811</v>
      </c>
      <c r="H6411" s="4">
        <v>-5.0737831029913361E-3</v>
      </c>
      <c r="I6411" s="4">
        <v>3.704215243100295E-2</v>
      </c>
    </row>
    <row r="6412" spans="1:9" x14ac:dyDescent="0.25">
      <c r="A6412" t="s">
        <v>6600</v>
      </c>
      <c r="B6412" s="3">
        <v>75.125587463378906</v>
      </c>
      <c r="C6412" s="3">
        <v>27.95999908447266</v>
      </c>
      <c r="D6412" s="4">
        <v>1.5956426028000958E-2</v>
      </c>
      <c r="E6412" s="4">
        <v>-6.6755676272251208E-2</v>
      </c>
      <c r="F6412" s="2">
        <v>5</v>
      </c>
      <c r="G6412" s="4">
        <v>0.23956026774980449</v>
      </c>
      <c r="H6412" s="4">
        <v>-9.2836074618990461E-3</v>
      </c>
      <c r="I6412" s="4">
        <v>3.2654123207957568E-2</v>
      </c>
    </row>
    <row r="6413" spans="1:9" x14ac:dyDescent="0.25">
      <c r="A6413" t="s">
        <v>6601</v>
      </c>
      <c r="B6413" s="3">
        <v>73.9456787109375</v>
      </c>
      <c r="C6413" s="3">
        <v>29.95999908447266</v>
      </c>
      <c r="D6413" s="4">
        <v>-1.3397957035657939E-3</v>
      </c>
      <c r="E6413" s="4">
        <v>1.835482687893775E-2</v>
      </c>
      <c r="F6413" s="2">
        <v>5</v>
      </c>
      <c r="G6413" s="4">
        <v>0.21382270428434391</v>
      </c>
      <c r="H6413" s="4">
        <v>-2.484361813486324E-2</v>
      </c>
      <c r="I6413" s="4">
        <v>1.6435446198453722E-2</v>
      </c>
    </row>
    <row r="6414" spans="1:9" x14ac:dyDescent="0.25">
      <c r="A6414" t="s">
        <v>6602</v>
      </c>
      <c r="B6414" s="3">
        <v>74.044883728027344</v>
      </c>
      <c r="C6414" s="3">
        <v>29.420000076293949</v>
      </c>
      <c r="D6414" s="4">
        <v>2.582398934223229E-2</v>
      </c>
      <c r="E6414" s="4">
        <v>-6.0364082462035618E-2</v>
      </c>
      <c r="F6414" s="2">
        <v>5</v>
      </c>
      <c r="G6414" s="4">
        <v>0.2229133573067863</v>
      </c>
      <c r="H6414" s="4">
        <v>-2.3535354998806771E-2</v>
      </c>
      <c r="I6414" s="4">
        <v>3.0189686650815121E-2</v>
      </c>
    </row>
    <row r="6415" spans="1:9" x14ac:dyDescent="0.25">
      <c r="A6415" t="s">
        <v>6603</v>
      </c>
      <c r="B6415" s="3">
        <v>72.180885314941406</v>
      </c>
      <c r="C6415" s="3">
        <v>31.309999465942379</v>
      </c>
      <c r="D6415" s="4">
        <v>-2.881518732191712E-2</v>
      </c>
      <c r="E6415" s="4">
        <v>0.12950938822203931</v>
      </c>
      <c r="F6415" s="2">
        <v>5</v>
      </c>
      <c r="G6415" s="4">
        <v>0.2041888068741744</v>
      </c>
      <c r="H6415" s="4">
        <v>-4.8116777199457617E-2</v>
      </c>
      <c r="I6415" s="4">
        <v>4.2557956861413171E-3</v>
      </c>
    </row>
    <row r="6416" spans="1:9" x14ac:dyDescent="0.25">
      <c r="A6416" t="s">
        <v>6604</v>
      </c>
      <c r="B6416" s="3">
        <v>74.322502136230469</v>
      </c>
      <c r="C6416" s="3">
        <v>27.719999313354489</v>
      </c>
      <c r="D6416" s="4">
        <v>2.0052243835284589E-3</v>
      </c>
      <c r="E6416" s="4">
        <v>3.3942553731420633E-2</v>
      </c>
      <c r="F6416" s="2">
        <v>5</v>
      </c>
      <c r="G6416" s="4">
        <v>0.24234948645442819</v>
      </c>
      <c r="H6416" s="4">
        <v>-1.9874270710963478E-2</v>
      </c>
      <c r="I6416" s="4">
        <v>3.405220363451078E-2</v>
      </c>
    </row>
    <row r="6417" spans="1:9" x14ac:dyDescent="0.25">
      <c r="A6417" t="s">
        <v>6605</v>
      </c>
      <c r="B6417" s="3">
        <v>74.17376708984375</v>
      </c>
      <c r="C6417" s="3">
        <v>26.809999465942379</v>
      </c>
      <c r="D6417" s="4">
        <v>-1.462079523163462E-2</v>
      </c>
      <c r="E6417" s="4">
        <v>4.4816820941885327E-2</v>
      </c>
      <c r="F6417" s="2">
        <v>5</v>
      </c>
      <c r="G6417" s="4">
        <v>0.21874128763490999</v>
      </c>
      <c r="H6417" s="4">
        <v>-2.1835709597176071E-2</v>
      </c>
      <c r="I6417" s="4">
        <v>3.1982846467391253E-2</v>
      </c>
    </row>
    <row r="6418" spans="1:9" x14ac:dyDescent="0.25">
      <c r="A6418" t="s">
        <v>6606</v>
      </c>
      <c r="B6418" s="3">
        <v>75.274337768554688</v>
      </c>
      <c r="C6418" s="3">
        <v>25.659999847412109</v>
      </c>
      <c r="D6418" s="4">
        <v>1.847857873958247E-3</v>
      </c>
      <c r="E6418" s="4">
        <v>3.1274403418553032E-3</v>
      </c>
      <c r="F6418" s="2">
        <v>5</v>
      </c>
      <c r="G6418" s="4">
        <v>0.22618266065892939</v>
      </c>
      <c r="H6418" s="4">
        <v>-7.3219673508713168E-3</v>
      </c>
      <c r="I6418" s="4">
        <v>4.7295134171195567E-2</v>
      </c>
    </row>
    <row r="6419" spans="1:9" x14ac:dyDescent="0.25">
      <c r="A6419" t="s">
        <v>6607</v>
      </c>
      <c r="B6419" s="3">
        <v>75.135498046875</v>
      </c>
      <c r="C6419" s="3">
        <v>25.579999923706051</v>
      </c>
      <c r="D6419" s="4">
        <v>-4.4668869311916834E-3</v>
      </c>
      <c r="E6419" s="4">
        <v>2.730924962222625E-2</v>
      </c>
      <c r="F6419" s="2">
        <v>5</v>
      </c>
      <c r="G6419" s="4">
        <v>0.21655568514671791</v>
      </c>
      <c r="H6419" s="4">
        <v>-9.1529119444233586E-3</v>
      </c>
      <c r="I6419" s="4">
        <v>4.5363451086956497E-2</v>
      </c>
    </row>
    <row r="6420" spans="1:9" x14ac:dyDescent="0.25">
      <c r="A6420" t="s">
        <v>6608</v>
      </c>
      <c r="B6420" s="3">
        <v>75.472625732421875</v>
      </c>
      <c r="C6420" s="3">
        <v>24.89999961853027</v>
      </c>
      <c r="D6420" s="4">
        <v>4.7518867128268916E-3</v>
      </c>
      <c r="E6420" s="4">
        <v>-1.6199125091401641E-2</v>
      </c>
      <c r="F6420" s="2">
        <v>5</v>
      </c>
      <c r="G6420" s="4">
        <v>0.21853972783864981</v>
      </c>
      <c r="H6420" s="4">
        <v>-4.7070508772798503E-3</v>
      </c>
      <c r="I6420" s="4">
        <v>5.0053923233695619E-2</v>
      </c>
    </row>
    <row r="6421" spans="1:9" x14ac:dyDescent="0.25">
      <c r="A6421" t="s">
        <v>6609</v>
      </c>
      <c r="B6421" s="3">
        <v>75.115684509277344</v>
      </c>
      <c r="C6421" s="3">
        <v>25.309999465942379</v>
      </c>
      <c r="D6421" s="4">
        <v>2.6280771026868429E-2</v>
      </c>
      <c r="E6421" s="4">
        <v>-0.1181185089505157</v>
      </c>
      <c r="F6421" s="2">
        <v>5</v>
      </c>
      <c r="G6421" s="4">
        <v>0.22829620543673079</v>
      </c>
      <c r="H6421" s="4">
        <v>-9.414202366967217E-3</v>
      </c>
      <c r="I6421" s="4">
        <v>4.5087784476902197E-2</v>
      </c>
    </row>
    <row r="6422" spans="1:9" x14ac:dyDescent="0.25">
      <c r="A6422" t="s">
        <v>6610</v>
      </c>
      <c r="B6422" s="3">
        <v>73.192138671875</v>
      </c>
      <c r="C6422" s="3">
        <v>28.70000076293945</v>
      </c>
      <c r="D6422" s="4">
        <v>-1.6521032752150892E-2</v>
      </c>
      <c r="E6422" s="4">
        <v>0.12858829801500751</v>
      </c>
      <c r="F6422" s="2">
        <v>5</v>
      </c>
      <c r="G6422" s="4">
        <v>0.1956940287899398</v>
      </c>
      <c r="H6422" s="4">
        <v>-3.4780904408956433E-2</v>
      </c>
      <c r="I6422" s="4">
        <v>1.832540760869561E-2</v>
      </c>
    </row>
    <row r="6423" spans="1:9" x14ac:dyDescent="0.25">
      <c r="A6423" t="s">
        <v>6611</v>
      </c>
      <c r="B6423" s="3">
        <v>74.421661376953125</v>
      </c>
      <c r="C6423" s="3">
        <v>25.430000305175781</v>
      </c>
      <c r="D6423" s="4">
        <v>-2.9220551225506148E-3</v>
      </c>
      <c r="E6423" s="4">
        <v>1.8422146754936811E-2</v>
      </c>
      <c r="F6423" s="2">
        <v>5</v>
      </c>
      <c r="G6423" s="4">
        <v>0.21928746414327671</v>
      </c>
      <c r="H6423" s="4">
        <v>-1.8566611249352549E-2</v>
      </c>
      <c r="I6423" s="4">
        <v>3.5431810461956433E-2</v>
      </c>
    </row>
    <row r="6424" spans="1:9" x14ac:dyDescent="0.25">
      <c r="A6424" t="s">
        <v>6612</v>
      </c>
      <c r="B6424" s="3">
        <v>74.639762878417969</v>
      </c>
      <c r="C6424" s="3">
        <v>24.969999313354489</v>
      </c>
      <c r="D6424" s="4">
        <v>1.2916907993082869E-2</v>
      </c>
      <c r="E6424" s="4">
        <v>-3.9984656146696773E-2</v>
      </c>
      <c r="F6424" s="2">
        <v>5</v>
      </c>
      <c r="G6424" s="4">
        <v>0.21545798073380459</v>
      </c>
      <c r="H6424" s="4">
        <v>-1.569040435321711E-2</v>
      </c>
      <c r="I6424" s="4">
        <v>3.8466266134510763E-2</v>
      </c>
    </row>
    <row r="6425" spans="1:9" x14ac:dyDescent="0.25">
      <c r="A6425" t="s">
        <v>6613</v>
      </c>
      <c r="B6425" s="3">
        <v>73.687942504882813</v>
      </c>
      <c r="C6425" s="3">
        <v>26.010000228881839</v>
      </c>
      <c r="D6425" s="4">
        <v>-2.8242506488494131E-2</v>
      </c>
      <c r="E6425" s="4">
        <v>0.1774558646091593</v>
      </c>
      <c r="F6425" s="2">
        <v>5</v>
      </c>
      <c r="G6425" s="4">
        <v>0.23093810794244421</v>
      </c>
      <c r="H6425" s="4">
        <v>-2.8242506488494131E-2</v>
      </c>
      <c r="I6425" s="4">
        <v>2.5223547894021699E-2</v>
      </c>
    </row>
    <row r="6426" spans="1:9" x14ac:dyDescent="0.25">
      <c r="A6426" t="s">
        <v>6614</v>
      </c>
      <c r="B6426" s="3">
        <v>75.829559326171875</v>
      </c>
      <c r="C6426" s="3">
        <v>22.090000152587891</v>
      </c>
      <c r="D6426" s="4">
        <v>7.3759739916188227E-3</v>
      </c>
      <c r="E6426" s="4">
        <v>-2.7087795474356469E-3</v>
      </c>
      <c r="F6426" s="2">
        <v>4</v>
      </c>
      <c r="G6426" s="4">
        <v>0.26795659561173452</v>
      </c>
      <c r="H6426" s="4">
        <v>0</v>
      </c>
      <c r="I6426" s="4">
        <v>5.5019955842391388E-2</v>
      </c>
    </row>
    <row r="6427" spans="1:9" x14ac:dyDescent="0.25">
      <c r="A6427" t="s">
        <v>6615</v>
      </c>
      <c r="B6427" s="3">
        <v>75.274337768554688</v>
      </c>
      <c r="C6427" s="3">
        <v>22.14999961853027</v>
      </c>
      <c r="D6427" s="4">
        <v>0</v>
      </c>
      <c r="E6427" s="4">
        <v>-4.8539563349903843E-2</v>
      </c>
      <c r="F6427" s="2">
        <v>4</v>
      </c>
      <c r="G6427" s="4">
        <v>0.26238862617091541</v>
      </c>
      <c r="H6427" s="4">
        <v>-6.2825721219700306E-3</v>
      </c>
      <c r="I6427" s="4">
        <v>4.7295134171195567E-2</v>
      </c>
    </row>
    <row r="6428" spans="1:9" x14ac:dyDescent="0.25">
      <c r="A6428" t="s">
        <v>6616</v>
      </c>
      <c r="B6428" s="3">
        <v>75.274337768554688</v>
      </c>
      <c r="C6428" s="3">
        <v>23.280000686645511</v>
      </c>
      <c r="D6428" s="4">
        <v>-6.2825721219700306E-3</v>
      </c>
      <c r="E6428" s="4">
        <v>6.5934089926596773E-2</v>
      </c>
      <c r="F6428" s="2">
        <v>4</v>
      </c>
      <c r="G6428" s="4">
        <v>0.26571062756174108</v>
      </c>
      <c r="H6428" s="4">
        <v>-6.2825721219700306E-3</v>
      </c>
      <c r="I6428" s="4">
        <v>4.7295134171195567E-2</v>
      </c>
    </row>
    <row r="6429" spans="1:9" x14ac:dyDescent="0.25">
      <c r="A6429" t="s">
        <v>6617</v>
      </c>
      <c r="B6429" s="3">
        <v>75.750244140625</v>
      </c>
      <c r="C6429" s="3">
        <v>21.840000152587891</v>
      </c>
      <c r="D6429" s="4">
        <v>2.3580186737990338E-2</v>
      </c>
      <c r="E6429" s="4">
        <v>-2.803734668528346E-2</v>
      </c>
      <c r="F6429" s="2">
        <v>4</v>
      </c>
      <c r="G6429" s="4">
        <v>0.25067466931630161</v>
      </c>
      <c r="H6429" s="4">
        <v>0</v>
      </c>
      <c r="I6429" s="4">
        <v>5.3916440217391282E-2</v>
      </c>
    </row>
    <row r="6430" spans="1:9" x14ac:dyDescent="0.25">
      <c r="A6430" t="s">
        <v>6618</v>
      </c>
      <c r="B6430" s="3">
        <v>74.00518798828125</v>
      </c>
      <c r="C6430" s="3">
        <v>22.469999313354489</v>
      </c>
      <c r="D6430" s="4">
        <v>7.5591805496781914E-3</v>
      </c>
      <c r="E6430" s="4">
        <v>-0.1188235563390395</v>
      </c>
      <c r="F6430" s="2">
        <v>4</v>
      </c>
      <c r="G6430" s="4">
        <v>0.23020706270169991</v>
      </c>
      <c r="H6430" s="4">
        <v>-1.2867314822202269E-2</v>
      </c>
      <c r="I6430" s="4">
        <v>2.963739809782617E-2</v>
      </c>
    </row>
    <row r="6431" spans="1:9" x14ac:dyDescent="0.25">
      <c r="A6431" t="s">
        <v>6619</v>
      </c>
      <c r="B6431" s="3">
        <v>73.449966430664063</v>
      </c>
      <c r="C6431" s="3">
        <v>25.5</v>
      </c>
      <c r="D6431" s="4">
        <v>8.7148455389891577E-3</v>
      </c>
      <c r="E6431" s="4">
        <v>-6.0081061967881877E-2</v>
      </c>
      <c r="F6431" s="2">
        <v>5</v>
      </c>
      <c r="G6431" s="4">
        <v>0.23951966979905889</v>
      </c>
      <c r="H6431" s="4">
        <v>-2.0273246243200042E-2</v>
      </c>
      <c r="I6431" s="4">
        <v>2.1912576426630359E-2</v>
      </c>
    </row>
    <row r="6432" spans="1:9" x14ac:dyDescent="0.25">
      <c r="A6432" t="s">
        <v>6620</v>
      </c>
      <c r="B6432" s="3">
        <v>72.815391540527344</v>
      </c>
      <c r="C6432" s="3">
        <v>27.129999160766602</v>
      </c>
      <c r="D6432" s="4">
        <v>6.027378026786101E-3</v>
      </c>
      <c r="E6432" s="4">
        <v>-2.933816027869807E-2</v>
      </c>
      <c r="F6432" s="2">
        <v>5</v>
      </c>
      <c r="G6432" s="4">
        <v>0.2349264916620333</v>
      </c>
      <c r="H6432" s="4">
        <v>-2.873764762200948E-2</v>
      </c>
      <c r="I6432" s="4">
        <v>1.3083708389945549E-2</v>
      </c>
    </row>
    <row r="6433" spans="1:9" x14ac:dyDescent="0.25">
      <c r="A6433" t="s">
        <v>6621</v>
      </c>
      <c r="B6433" s="3">
        <v>72.379135131835938</v>
      </c>
      <c r="C6433" s="3">
        <v>27.95000076293945</v>
      </c>
      <c r="D6433" s="4">
        <v>0</v>
      </c>
      <c r="E6433" s="4">
        <v>-3.287193315330339E-2</v>
      </c>
      <c r="F6433" s="2">
        <v>5</v>
      </c>
      <c r="G6433" s="4">
        <v>0.2198377197651997</v>
      </c>
      <c r="H6433" s="4">
        <v>-3.4556739118753788E-2</v>
      </c>
      <c r="I6433" s="4">
        <v>7.0140540081522476E-3</v>
      </c>
    </row>
    <row r="6434" spans="1:9" x14ac:dyDescent="0.25">
      <c r="A6434" t="s">
        <v>6622</v>
      </c>
      <c r="B6434" s="3">
        <v>72.379135131835938</v>
      </c>
      <c r="C6434" s="3">
        <v>28.89999961853027</v>
      </c>
      <c r="D6434" s="4">
        <v>7.452397607187411E-3</v>
      </c>
      <c r="E6434" s="4">
        <v>-4.4781627640483324E-3</v>
      </c>
      <c r="F6434" s="2">
        <v>5</v>
      </c>
      <c r="G6434" s="4">
        <v>0.24236654029600979</v>
      </c>
      <c r="H6434" s="4">
        <v>-3.4556739118753788E-2</v>
      </c>
      <c r="I6434" s="4">
        <v>7.0140540081522476E-3</v>
      </c>
    </row>
    <row r="6435" spans="1:9" x14ac:dyDescent="0.25">
      <c r="A6435" t="s">
        <v>6623</v>
      </c>
      <c r="B6435" s="3">
        <v>71.843727111816406</v>
      </c>
      <c r="C6435" s="3">
        <v>29.030000686645511</v>
      </c>
      <c r="D6435" s="4">
        <v>9.7547312913057738E-3</v>
      </c>
      <c r="E6435" s="4">
        <v>-8.5382511658895766E-3</v>
      </c>
      <c r="F6435" s="2">
        <v>5</v>
      </c>
      <c r="G6435" s="4">
        <v>0.2499666160575833</v>
      </c>
      <c r="H6435" s="4">
        <v>-4.1698383790358402E-2</v>
      </c>
      <c r="I6435" s="4">
        <v>-4.3510105298916191E-4</v>
      </c>
    </row>
    <row r="6436" spans="1:9" x14ac:dyDescent="0.25">
      <c r="A6436" t="s">
        <v>6624</v>
      </c>
      <c r="B6436" s="3">
        <v>71.149681091308594</v>
      </c>
      <c r="C6436" s="3">
        <v>29.280000686645511</v>
      </c>
      <c r="D6436" s="4">
        <v>-1.1138448157855809E-3</v>
      </c>
      <c r="E6436" s="4">
        <v>2.845104997635417E-2</v>
      </c>
      <c r="F6436" s="2">
        <v>5</v>
      </c>
      <c r="G6436" s="4">
        <v>0.25584381140064633</v>
      </c>
      <c r="H6436" s="4">
        <v>-5.0956052482036267E-2</v>
      </c>
      <c r="I6436" s="4">
        <v>-1.009139351222821E-2</v>
      </c>
    </row>
    <row r="6437" spans="1:9" x14ac:dyDescent="0.25">
      <c r="A6437" t="s">
        <v>6625</v>
      </c>
      <c r="B6437" s="3">
        <v>71.229019165039063</v>
      </c>
      <c r="C6437" s="3">
        <v>28.469999313354489</v>
      </c>
      <c r="D6437" s="4">
        <v>-6.6373279767401039E-3</v>
      </c>
      <c r="E6437" s="4">
        <v>1.06496001508003E-2</v>
      </c>
      <c r="F6437" s="2">
        <v>5</v>
      </c>
      <c r="G6437" s="4">
        <v>0.23130856497970331</v>
      </c>
      <c r="H6437" s="4">
        <v>-4.9897786056568923E-2</v>
      </c>
      <c r="I6437" s="4">
        <v>-8.9875594429348338E-3</v>
      </c>
    </row>
    <row r="6438" spans="1:9" x14ac:dyDescent="0.25">
      <c r="A6438" t="s">
        <v>6626</v>
      </c>
      <c r="B6438" s="3">
        <v>71.704948425292969</v>
      </c>
      <c r="C6438" s="3">
        <v>28.170000076293949</v>
      </c>
      <c r="D6438" s="4">
        <v>-2.7580231277953842E-3</v>
      </c>
      <c r="E6438" s="4">
        <v>2.8479858765213528E-3</v>
      </c>
      <c r="F6438" s="2">
        <v>5</v>
      </c>
      <c r="G6438" s="4">
        <v>0.23995474239751041</v>
      </c>
      <c r="H6438" s="4">
        <v>-4.3549510464004897E-2</v>
      </c>
      <c r="I6438" s="4">
        <v>-2.3659349524456359E-3</v>
      </c>
    </row>
    <row r="6439" spans="1:9" x14ac:dyDescent="0.25">
      <c r="A6439" t="s">
        <v>6627</v>
      </c>
      <c r="B6439" s="3">
        <v>71.90325927734375</v>
      </c>
      <c r="C6439" s="3">
        <v>28.090000152587891</v>
      </c>
      <c r="D6439" s="4">
        <v>-7.118570714893302E-3</v>
      </c>
      <c r="E6439" s="4">
        <v>9.2996082439613215E-2</v>
      </c>
      <c r="F6439" s="2">
        <v>5</v>
      </c>
      <c r="G6439" s="4">
        <v>0.23585862370818919</v>
      </c>
      <c r="H6439" s="4">
        <v>-4.0904302348111932E-2</v>
      </c>
      <c r="I6439" s="4">
        <v>3.9317255434778708E-4</v>
      </c>
    </row>
    <row r="6440" spans="1:9" x14ac:dyDescent="0.25">
      <c r="A6440" t="s">
        <v>6628</v>
      </c>
      <c r="B6440" s="3">
        <v>72.418777465820313</v>
      </c>
      <c r="C6440" s="3">
        <v>25.70000076293945</v>
      </c>
      <c r="D6440" s="4">
        <v>3.0206621490933561E-3</v>
      </c>
      <c r="E6440" s="4">
        <v>-1.1918472249690891E-2</v>
      </c>
      <c r="F6440" s="2">
        <v>5</v>
      </c>
      <c r="G6440" s="4">
        <v>0.2312642431107885</v>
      </c>
      <c r="H6440" s="4">
        <v>-3.4027962087623147E-2</v>
      </c>
      <c r="I6440" s="4">
        <v>7.5655995244565677E-3</v>
      </c>
    </row>
    <row r="6441" spans="1:9" x14ac:dyDescent="0.25">
      <c r="A6441" t="s">
        <v>6629</v>
      </c>
      <c r="B6441" s="3">
        <v>72.20068359375</v>
      </c>
      <c r="C6441" s="3">
        <v>26.010000228881839</v>
      </c>
      <c r="D6441" s="4">
        <v>1.3641412448198499E-2</v>
      </c>
      <c r="E6441" s="4">
        <v>-4.9689461770204828E-2</v>
      </c>
      <c r="F6441" s="2">
        <v>5</v>
      </c>
      <c r="G6441" s="4">
        <v>0.22287849823843109</v>
      </c>
      <c r="H6441" s="4">
        <v>-3.6937049888219997E-2</v>
      </c>
      <c r="I6441" s="4">
        <v>4.5312500000000977E-3</v>
      </c>
    </row>
    <row r="6442" spans="1:9" x14ac:dyDescent="0.25">
      <c r="A6442" t="s">
        <v>6630</v>
      </c>
      <c r="B6442" s="3">
        <v>71.229019165039063</v>
      </c>
      <c r="C6442" s="3">
        <v>27.370000839233398</v>
      </c>
      <c r="D6442" s="4">
        <v>1.069179244386342E-2</v>
      </c>
      <c r="E6442" s="4">
        <v>-1.4048969251905021E-2</v>
      </c>
      <c r="F6442" s="2">
        <v>5</v>
      </c>
      <c r="G6442" s="4">
        <v>0.21043147664036571</v>
      </c>
      <c r="H6442" s="4">
        <v>-4.9897786056568923E-2</v>
      </c>
      <c r="I6442" s="4">
        <v>-4.225158024792508E-3</v>
      </c>
    </row>
    <row r="6443" spans="1:9" x14ac:dyDescent="0.25">
      <c r="A6443" t="s">
        <v>6631</v>
      </c>
      <c r="B6443" s="3">
        <v>70.475509643554688</v>
      </c>
      <c r="C6443" s="3">
        <v>27.760000228881839</v>
      </c>
      <c r="D6443" s="4">
        <v>-7.2621639688165152E-3</v>
      </c>
      <c r="E6443" s="4">
        <v>1.8341892729342391E-2</v>
      </c>
      <c r="F6443" s="2">
        <v>5</v>
      </c>
      <c r="G6443" s="4">
        <v>0.19762670053303741</v>
      </c>
      <c r="H6443" s="4">
        <v>-5.9948620294942738E-2</v>
      </c>
      <c r="I6443" s="4">
        <v>-1.1303678827816801E-2</v>
      </c>
    </row>
    <row r="6444" spans="1:9" x14ac:dyDescent="0.25">
      <c r="A6444" t="s">
        <v>6632</v>
      </c>
      <c r="B6444" s="3">
        <v>70.991058349609375</v>
      </c>
      <c r="C6444" s="3">
        <v>27.260000228881839</v>
      </c>
      <c r="D6444" s="4">
        <v>1.7045486218097761E-2</v>
      </c>
      <c r="E6444" s="4">
        <v>-2.8163958276866571E-2</v>
      </c>
      <c r="F6444" s="2">
        <v>5</v>
      </c>
      <c r="G6444" s="4">
        <v>0.23177681675179621</v>
      </c>
      <c r="H6444" s="4">
        <v>-5.3071872969764899E-2</v>
      </c>
      <c r="I6444" s="4">
        <v>6.519214527026973E-3</v>
      </c>
    </row>
    <row r="6445" spans="1:9" x14ac:dyDescent="0.25">
      <c r="A6445" t="s">
        <v>6633</v>
      </c>
      <c r="B6445" s="3">
        <v>69.801261901855469</v>
      </c>
      <c r="C6445" s="3">
        <v>28.04999923706055</v>
      </c>
      <c r="D6445" s="4">
        <v>5.4267160900303146E-3</v>
      </c>
      <c r="E6445" s="4">
        <v>-4.9152568235235727E-2</v>
      </c>
      <c r="F6445" s="2">
        <v>5</v>
      </c>
      <c r="G6445" s="4">
        <v>0.23974872196944211</v>
      </c>
      <c r="H6445" s="4">
        <v>-6.8942205769572107E-2</v>
      </c>
      <c r="I6445" s="4">
        <v>-6.6086809609183783E-3</v>
      </c>
    </row>
    <row r="6446" spans="1:9" x14ac:dyDescent="0.25">
      <c r="A6446" t="s">
        <v>6634</v>
      </c>
      <c r="B6446" s="3">
        <v>69.424514770507813</v>
      </c>
      <c r="C6446" s="3">
        <v>29.5</v>
      </c>
      <c r="D6446" s="4">
        <v>2.428261686383637E-2</v>
      </c>
      <c r="E6446" s="4">
        <v>-9.0067807953867818E-2</v>
      </c>
      <c r="F6446" s="2">
        <v>5</v>
      </c>
      <c r="G6446" s="4">
        <v>0.2058238753819048</v>
      </c>
      <c r="H6446" s="4">
        <v>-7.3967521122586755E-2</v>
      </c>
      <c r="I6446" s="4">
        <v>-1.087067112366424E-2</v>
      </c>
    </row>
    <row r="6447" spans="1:9" x14ac:dyDescent="0.25">
      <c r="A6447" t="s">
        <v>6635</v>
      </c>
      <c r="B6447" s="3">
        <v>67.778671264648438</v>
      </c>
      <c r="C6447" s="3">
        <v>32.419998168945313</v>
      </c>
      <c r="D6447" s="4">
        <v>-1.751115515867818E-3</v>
      </c>
      <c r="E6447" s="4">
        <v>-1.608505559096263E-2</v>
      </c>
      <c r="F6447" s="2">
        <v>5</v>
      </c>
      <c r="G6447" s="4">
        <v>0.1740460340582122</v>
      </c>
      <c r="H6447" s="4">
        <v>-9.5920926870014522E-2</v>
      </c>
      <c r="I6447" s="4">
        <v>-3.3028319006353057E-2</v>
      </c>
    </row>
    <row r="6448" spans="1:9" x14ac:dyDescent="0.25">
      <c r="A6448" t="s">
        <v>6636</v>
      </c>
      <c r="B6448" s="3">
        <v>67.897567749023438</v>
      </c>
      <c r="C6448" s="3">
        <v>32.950000762939453</v>
      </c>
      <c r="D6448" s="4">
        <v>-5.807880033858126E-3</v>
      </c>
      <c r="E6448" s="4">
        <v>1.7603448919756289E-2</v>
      </c>
      <c r="F6448" s="2">
        <v>5</v>
      </c>
      <c r="G6448" s="4">
        <v>0.24397361975877629</v>
      </c>
      <c r="H6448" s="4">
        <v>-9.4335002841311577E-2</v>
      </c>
      <c r="I6448" s="4">
        <v>-2.5903533750840649E-2</v>
      </c>
    </row>
    <row r="6449" spans="1:9" x14ac:dyDescent="0.25">
      <c r="A6449" t="s">
        <v>6637</v>
      </c>
      <c r="B6449" s="3">
        <v>68.294212341308594</v>
      </c>
      <c r="C6449" s="3">
        <v>32.380001068115227</v>
      </c>
      <c r="D6449" s="4">
        <v>7.312119084271762E-3</v>
      </c>
      <c r="E6449" s="4">
        <v>3.4087576322019419E-3</v>
      </c>
      <c r="F6449" s="2">
        <v>5</v>
      </c>
      <c r="G6449" s="4">
        <v>0.16055878993284051</v>
      </c>
      <c r="H6449" s="4">
        <v>-8.9044281311008833E-2</v>
      </c>
      <c r="I6449" s="4">
        <v>-2.0213048678827669E-2</v>
      </c>
    </row>
    <row r="6450" spans="1:9" x14ac:dyDescent="0.25">
      <c r="A6450" t="s">
        <v>6638</v>
      </c>
      <c r="B6450" s="3">
        <v>67.7984619140625</v>
      </c>
      <c r="C6450" s="3">
        <v>32.270000457763672</v>
      </c>
      <c r="D6450" s="4">
        <v>-1.2705700200047911E-2</v>
      </c>
      <c r="E6450" s="4">
        <v>2.3469703615693008E-2</v>
      </c>
      <c r="F6450" s="2">
        <v>5</v>
      </c>
      <c r="G6450" s="4">
        <v>0.14075686400463369</v>
      </c>
      <c r="H6450" s="4">
        <v>-9.5656945419138273E-2</v>
      </c>
      <c r="I6450" s="4">
        <v>-2.732536146603903E-2</v>
      </c>
    </row>
    <row r="6451" spans="1:9" x14ac:dyDescent="0.25">
      <c r="A6451" t="s">
        <v>6639</v>
      </c>
      <c r="B6451" s="3">
        <v>68.670974731445313</v>
      </c>
      <c r="C6451" s="3">
        <v>31.530000686645511</v>
      </c>
      <c r="D6451" s="4">
        <v>1.494765276972476E-2</v>
      </c>
      <c r="E6451" s="4">
        <v>-5.0587125689281698E-2</v>
      </c>
      <c r="F6451" s="2">
        <v>5</v>
      </c>
      <c r="G6451" s="4">
        <v>0.13269465817686579</v>
      </c>
      <c r="H6451" s="4">
        <v>-8.4018762425649651E-2</v>
      </c>
      <c r="I6451" s="4">
        <v>-1.480780479432864E-2</v>
      </c>
    </row>
    <row r="6452" spans="1:9" x14ac:dyDescent="0.25">
      <c r="A6452" t="s">
        <v>6640</v>
      </c>
      <c r="B6452" s="3">
        <v>67.659622192382813</v>
      </c>
      <c r="C6452" s="3">
        <v>33.209999084472663</v>
      </c>
      <c r="D6452" s="4">
        <v>-3.504478356576302E-3</v>
      </c>
      <c r="E6452" s="4">
        <v>3.0201894375632139E-3</v>
      </c>
      <c r="F6452" s="2">
        <v>5</v>
      </c>
      <c r="G6452" s="4">
        <v>0.1086791011133694</v>
      </c>
      <c r="H6452" s="4">
        <v>-9.7508886222162916E-2</v>
      </c>
      <c r="I6452" s="4">
        <v>-2.9317233734028281E-2</v>
      </c>
    </row>
    <row r="6453" spans="1:9" x14ac:dyDescent="0.25">
      <c r="A6453" t="s">
        <v>6641</v>
      </c>
      <c r="B6453" s="3">
        <v>67.897567749023438</v>
      </c>
      <c r="C6453" s="3">
        <v>33.110000610351563</v>
      </c>
      <c r="D6453" s="4">
        <v>5.8748852217103131E-3</v>
      </c>
      <c r="E6453" s="4">
        <v>-6.0369626075629235E-4</v>
      </c>
      <c r="F6453" s="2">
        <v>5</v>
      </c>
      <c r="G6453" s="4">
        <v>0.13421138842814989</v>
      </c>
      <c r="H6453" s="4">
        <v>-9.4335002841311577E-2</v>
      </c>
      <c r="I6453" s="4">
        <v>-2.5903533750840649E-2</v>
      </c>
    </row>
    <row r="6454" spans="1:9" x14ac:dyDescent="0.25">
      <c r="A6454" t="s">
        <v>6642</v>
      </c>
      <c r="B6454" s="3">
        <v>67.501007080078125</v>
      </c>
      <c r="C6454" s="3">
        <v>33.130001068115227</v>
      </c>
      <c r="D6454" s="4">
        <v>3.5378783006614341E-3</v>
      </c>
      <c r="E6454" s="4">
        <v>-4.8535285511797199E-2</v>
      </c>
      <c r="F6454" s="2">
        <v>5</v>
      </c>
      <c r="G6454" s="4">
        <v>0.1436580596975181</v>
      </c>
      <c r="H6454" s="4">
        <v>-9.9624604943719275E-2</v>
      </c>
      <c r="I6454" s="4">
        <v>-3.1592814811701397E-2</v>
      </c>
    </row>
    <row r="6455" spans="1:9" x14ac:dyDescent="0.25">
      <c r="A6455" t="s">
        <v>6643</v>
      </c>
      <c r="B6455" s="3">
        <v>67.263038635253906</v>
      </c>
      <c r="C6455" s="3">
        <v>34.819999694824219</v>
      </c>
      <c r="D6455" s="4">
        <v>2.9465477851320371E-4</v>
      </c>
      <c r="E6455" s="4">
        <v>4.4391107842314932E-2</v>
      </c>
      <c r="F6455" s="2">
        <v>5</v>
      </c>
      <c r="G6455" s="4">
        <v>0.12803509737831001</v>
      </c>
      <c r="H6455" s="4">
        <v>-0.1027987936230874</v>
      </c>
      <c r="I6455" s="4">
        <v>-3.5006843161566881E-2</v>
      </c>
    </row>
    <row r="6456" spans="1:9" x14ac:dyDescent="0.25">
      <c r="A6456" t="s">
        <v>6644</v>
      </c>
      <c r="B6456" s="3">
        <v>67.24322509765625</v>
      </c>
      <c r="C6456" s="3">
        <v>33.340000152587891</v>
      </c>
      <c r="D6456" s="4">
        <v>5.3760004495428497E-2</v>
      </c>
      <c r="E6456" s="4">
        <v>-0.14425048932109941</v>
      </c>
      <c r="F6456" s="2">
        <v>5</v>
      </c>
      <c r="G6456" s="4">
        <v>0.1098611147401847</v>
      </c>
      <c r="H6456" s="4">
        <v>-0.10306308037248051</v>
      </c>
      <c r="I6456" s="4">
        <v>-3.5291099249047282E-2</v>
      </c>
    </row>
    <row r="6457" spans="1:9" x14ac:dyDescent="0.25">
      <c r="A6457" t="s">
        <v>6645</v>
      </c>
      <c r="B6457" s="3">
        <v>63.812656402587891</v>
      </c>
      <c r="C6457" s="3">
        <v>38.959999084472663</v>
      </c>
      <c r="D6457" s="4">
        <v>9.410789717784418E-3</v>
      </c>
      <c r="E6457" s="4">
        <v>-3.1568492970782569E-2</v>
      </c>
      <c r="F6457" s="2">
        <v>5</v>
      </c>
      <c r="G6457" s="4">
        <v>5.0863668444793619E-2</v>
      </c>
      <c r="H6457" s="4">
        <v>-0.14882239238430819</v>
      </c>
      <c r="I6457" s="4">
        <v>-8.4507955667871504E-2</v>
      </c>
    </row>
    <row r="6458" spans="1:9" x14ac:dyDescent="0.25">
      <c r="A6458" t="s">
        <v>6646</v>
      </c>
      <c r="B6458" s="3">
        <v>63.217727661132813</v>
      </c>
      <c r="C6458" s="3">
        <v>40.229999542236328</v>
      </c>
      <c r="D6458" s="4">
        <v>-3.4388629153758732E-3</v>
      </c>
      <c r="E6458" s="4">
        <v>3.9930084509778307E-3</v>
      </c>
      <c r="F6458" s="2">
        <v>5</v>
      </c>
      <c r="G6458" s="4">
        <v>4.1401563671974673E-2</v>
      </c>
      <c r="H6458" s="4">
        <v>-0.15675796584890089</v>
      </c>
      <c r="I6458" s="4">
        <v>-9.304313599809455E-2</v>
      </c>
    </row>
    <row r="6459" spans="1:9" x14ac:dyDescent="0.25">
      <c r="A6459" t="s">
        <v>6647</v>
      </c>
      <c r="B6459" s="3">
        <v>63.435874938964837</v>
      </c>
      <c r="C6459" s="3">
        <v>40.069999694824219</v>
      </c>
      <c r="D6459" s="4">
        <v>1.458931708753974E-2</v>
      </c>
      <c r="E6459" s="4">
        <v>-5.0473958047551171E-2</v>
      </c>
      <c r="F6459" s="2">
        <v>5</v>
      </c>
      <c r="G6459" s="4">
        <v>4.6006964810928919E-2</v>
      </c>
      <c r="H6459" s="4">
        <v>-0.15384816568509799</v>
      </c>
      <c r="I6459" s="4">
        <v>-8.9913473191268745E-2</v>
      </c>
    </row>
    <row r="6460" spans="1:9" x14ac:dyDescent="0.25">
      <c r="A6460" t="s">
        <v>6648</v>
      </c>
      <c r="B6460" s="3">
        <v>62.523696899414063</v>
      </c>
      <c r="C6460" s="3">
        <v>42.200000762939453</v>
      </c>
      <c r="D6460" s="4">
        <v>2.005854774045646E-2</v>
      </c>
      <c r="E6460" s="4">
        <v>-7.739398307005052E-2</v>
      </c>
      <c r="F6460" s="2">
        <v>5</v>
      </c>
      <c r="G6460" s="4">
        <v>2.7980270058652449E-2</v>
      </c>
      <c r="H6460" s="4">
        <v>-0.1660154310082341</v>
      </c>
      <c r="I6460" s="4">
        <v>-0.1030000893157363</v>
      </c>
    </row>
    <row r="6461" spans="1:9" x14ac:dyDescent="0.25">
      <c r="A6461" t="s">
        <v>6649</v>
      </c>
      <c r="B6461" s="3">
        <v>61.294223785400391</v>
      </c>
      <c r="C6461" s="3">
        <v>45.740001678466797</v>
      </c>
      <c r="D6461" s="4">
        <v>-5.4703758176225534E-3</v>
      </c>
      <c r="E6461" s="4">
        <v>5.1252664742805987E-2</v>
      </c>
      <c r="F6461" s="2">
        <v>5</v>
      </c>
      <c r="G6461" s="4">
        <v>4.2140594979427348E-3</v>
      </c>
      <c r="H6461" s="4">
        <v>-0.1824149987869472</v>
      </c>
      <c r="I6461" s="4">
        <v>-0.1164796571473817</v>
      </c>
    </row>
    <row r="6462" spans="1:9" x14ac:dyDescent="0.25">
      <c r="A6462" t="s">
        <v>6650</v>
      </c>
      <c r="B6462" s="3">
        <v>61.631370544433587</v>
      </c>
      <c r="C6462" s="3">
        <v>43.509998321533203</v>
      </c>
      <c r="D6462" s="4">
        <v>-1.489640259590441E-2</v>
      </c>
      <c r="E6462" s="4">
        <v>5.606790086935276E-2</v>
      </c>
      <c r="F6462" s="2">
        <v>5</v>
      </c>
      <c r="G6462" s="4">
        <v>2.667172749099445E-3</v>
      </c>
      <c r="H6462" s="4">
        <v>-0.1779179007511158</v>
      </c>
      <c r="I6462" s="4">
        <v>-0.1116198840442004</v>
      </c>
    </row>
    <row r="6463" spans="1:9" x14ac:dyDescent="0.25">
      <c r="A6463" t="s">
        <v>6651</v>
      </c>
      <c r="B6463" s="3">
        <v>62.563339233398438</v>
      </c>
      <c r="C6463" s="3">
        <v>41.200000762939453</v>
      </c>
      <c r="D6463" s="4">
        <v>-9.5058487620380827E-4</v>
      </c>
      <c r="E6463" s="4">
        <v>-3.7608048556523437E-2</v>
      </c>
      <c r="F6463" s="2">
        <v>5</v>
      </c>
      <c r="G6463" s="4">
        <v>2.7310996614696489E-2</v>
      </c>
      <c r="H6463" s="4">
        <v>-0.16548665397710341</v>
      </c>
      <c r="I6463" s="4">
        <v>-9.8186101140202653E-2</v>
      </c>
    </row>
    <row r="6464" spans="1:9" x14ac:dyDescent="0.25">
      <c r="A6464" t="s">
        <v>6652</v>
      </c>
      <c r="B6464" s="3">
        <v>62.622867584228523</v>
      </c>
      <c r="C6464" s="3">
        <v>42.810001373291023</v>
      </c>
      <c r="D6464" s="4">
        <v>-2.0166724722163298E-2</v>
      </c>
      <c r="E6464" s="4">
        <v>5.7820609884015051E-2</v>
      </c>
      <c r="F6464" s="2">
        <v>5</v>
      </c>
      <c r="G6464" s="4">
        <v>3.5104841178438262E-2</v>
      </c>
      <c r="H6464" s="4">
        <v>-0.16469262341794311</v>
      </c>
      <c r="I6464" s="4">
        <v>-9.7328034821931309E-2</v>
      </c>
    </row>
    <row r="6465" spans="1:9" x14ac:dyDescent="0.25">
      <c r="A6465" t="s">
        <v>6653</v>
      </c>
      <c r="B6465" s="3">
        <v>63.911758422851563</v>
      </c>
      <c r="C6465" s="3">
        <v>40.470001220703118</v>
      </c>
      <c r="D6465" s="4">
        <v>1.9290868163290179E-2</v>
      </c>
      <c r="E6465" s="4">
        <v>-6.9227193036405232E-2</v>
      </c>
      <c r="F6465" s="2">
        <v>5</v>
      </c>
      <c r="G6465" s="4">
        <v>6.1730638880566069E-2</v>
      </c>
      <c r="H6465" s="4">
        <v>-0.14750050068956749</v>
      </c>
      <c r="I6465" s="4">
        <v>-7.8749428139076594E-2</v>
      </c>
    </row>
    <row r="6466" spans="1:9" x14ac:dyDescent="0.25">
      <c r="A6466" t="s">
        <v>6654</v>
      </c>
      <c r="B6466" s="3">
        <v>62.702178955078118</v>
      </c>
      <c r="C6466" s="3">
        <v>43.479999542236328</v>
      </c>
      <c r="D6466" s="4">
        <v>-2.8870038859378111E-2</v>
      </c>
      <c r="E6466" s="4">
        <v>6.1782630821989537E-2</v>
      </c>
      <c r="F6466" s="2">
        <v>5</v>
      </c>
      <c r="G6466" s="4">
        <v>4.7423756223320179E-2</v>
      </c>
      <c r="H6466" s="4">
        <v>-0.16363471317407871</v>
      </c>
      <c r="I6466" s="4">
        <v>-9.3940064771957599E-2</v>
      </c>
    </row>
    <row r="6467" spans="1:9" x14ac:dyDescent="0.25">
      <c r="A6467" t="s">
        <v>6655</v>
      </c>
      <c r="B6467" s="3">
        <v>64.566207885742188</v>
      </c>
      <c r="C6467" s="3">
        <v>40.950000762939453</v>
      </c>
      <c r="D6467" s="4">
        <v>-3.037444855182125E-2</v>
      </c>
      <c r="E6467" s="4">
        <v>0.13497779059681389</v>
      </c>
      <c r="F6467" s="2">
        <v>5</v>
      </c>
      <c r="G6467" s="4">
        <v>9.2847361795742378E-2</v>
      </c>
      <c r="H6467" s="4">
        <v>-0.13877099843198679</v>
      </c>
      <c r="I6467" s="4">
        <v>-6.6372050454699516E-2</v>
      </c>
    </row>
    <row r="6468" spans="1:9" x14ac:dyDescent="0.25">
      <c r="A6468" t="s">
        <v>6656</v>
      </c>
      <c r="B6468" s="3">
        <v>66.58880615234375</v>
      </c>
      <c r="C6468" s="3">
        <v>36.080001831054688</v>
      </c>
      <c r="D6468" s="4">
        <v>-2.3770323535180489E-3</v>
      </c>
      <c r="E6468" s="4">
        <v>3.4700399662573878E-2</v>
      </c>
      <c r="F6468" s="2">
        <v>5</v>
      </c>
      <c r="G6468" s="4">
        <v>0.11526438072639091</v>
      </c>
      <c r="H6468" s="4">
        <v>-0.1117921755653721</v>
      </c>
      <c r="I6468" s="4">
        <v>-2.7012878139269451E-2</v>
      </c>
    </row>
    <row r="6469" spans="1:9" x14ac:dyDescent="0.25">
      <c r="A6469" t="s">
        <v>6657</v>
      </c>
      <c r="B6469" s="3">
        <v>66.747467041015625</v>
      </c>
      <c r="C6469" s="3">
        <v>34.869998931884773</v>
      </c>
      <c r="D6469" s="4">
        <v>8.9929957599967913E-3</v>
      </c>
      <c r="E6469" s="4">
        <v>9.2619305901739946E-3</v>
      </c>
      <c r="F6469" s="2">
        <v>5</v>
      </c>
      <c r="G6469" s="4">
        <v>0.12864654381245069</v>
      </c>
      <c r="H6469" s="4">
        <v>-0.1096758462467822</v>
      </c>
      <c r="I6469" s="4">
        <v>-2.4694545519406419E-2</v>
      </c>
    </row>
    <row r="6470" spans="1:9" x14ac:dyDescent="0.25">
      <c r="A6470" t="s">
        <v>6658</v>
      </c>
      <c r="B6470" s="3">
        <v>66.152557373046875</v>
      </c>
      <c r="C6470" s="3">
        <v>34.549999237060547</v>
      </c>
      <c r="D6470" s="4">
        <v>-1.198228345322905E-3</v>
      </c>
      <c r="E6470" s="4">
        <v>-3.1737048712011662E-3</v>
      </c>
      <c r="F6470" s="2">
        <v>5</v>
      </c>
      <c r="G6470" s="4">
        <v>0.12791494355773511</v>
      </c>
      <c r="H6470" s="4">
        <v>-0.1176111652959442</v>
      </c>
      <c r="I6470" s="4">
        <v>-3.2503731289990838E-2</v>
      </c>
    </row>
    <row r="6471" spans="1:9" x14ac:dyDescent="0.25">
      <c r="A6471" t="s">
        <v>6659</v>
      </c>
      <c r="B6471" s="3">
        <v>66.231918334960938</v>
      </c>
      <c r="C6471" s="3">
        <v>34.659999847412109</v>
      </c>
      <c r="D6471" s="4">
        <v>-2.453179796100213E-2</v>
      </c>
      <c r="E6471" s="4">
        <v>6.7446829207774339E-2</v>
      </c>
      <c r="F6471" s="2">
        <v>5</v>
      </c>
      <c r="G6471" s="4">
        <v>0.1214121824518108</v>
      </c>
      <c r="H6471" s="4">
        <v>-0.1165525935719601</v>
      </c>
      <c r="I6471" s="4">
        <v>-3.1343059086494478E-2</v>
      </c>
    </row>
    <row r="6472" spans="1:9" x14ac:dyDescent="0.25">
      <c r="A6472" t="s">
        <v>6660</v>
      </c>
      <c r="B6472" s="3">
        <v>67.897567749023438</v>
      </c>
      <c r="C6472" s="3">
        <v>32.470001220703118</v>
      </c>
      <c r="D6472" s="4">
        <v>4.0097078391993612E-2</v>
      </c>
      <c r="E6472" s="4">
        <v>-0.1133259921416401</v>
      </c>
      <c r="F6472" s="2">
        <v>5</v>
      </c>
      <c r="G6472" s="4">
        <v>0.14017331153977919</v>
      </c>
      <c r="H6472" s="4">
        <v>-9.4335002841311577E-2</v>
      </c>
      <c r="I6472" s="4">
        <v>-6.9825557729661369E-3</v>
      </c>
    </row>
    <row r="6473" spans="1:9" x14ac:dyDescent="0.25">
      <c r="A6473" t="s">
        <v>6661</v>
      </c>
      <c r="B6473" s="3">
        <v>65.280029296875</v>
      </c>
      <c r="C6473" s="3">
        <v>36.619998931884773</v>
      </c>
      <c r="D6473" s="4">
        <v>8.2696554856198645E-3</v>
      </c>
      <c r="E6473" s="4">
        <v>-5.0803597878324447E-2</v>
      </c>
      <c r="F6473" s="2">
        <v>5</v>
      </c>
      <c r="G6473" s="4">
        <v>9.1198607980772506E-2</v>
      </c>
      <c r="H6473" s="4">
        <v>-0.1292495518217773</v>
      </c>
      <c r="I6473" s="4">
        <v>-4.4391153934126293E-2</v>
      </c>
    </row>
    <row r="6474" spans="1:9" x14ac:dyDescent="0.25">
      <c r="A6474" t="s">
        <v>6662</v>
      </c>
      <c r="B6474" s="3">
        <v>64.744613647460938</v>
      </c>
      <c r="C6474" s="3">
        <v>38.580001831054688</v>
      </c>
      <c r="D6474" s="4">
        <v>-6.1273694389230027E-4</v>
      </c>
      <c r="E6474" s="4">
        <v>-1.2943110452516839E-3</v>
      </c>
      <c r="F6474" s="2">
        <v>5</v>
      </c>
      <c r="G6474" s="4">
        <v>8.8299385611815717E-2</v>
      </c>
      <c r="H6474" s="4">
        <v>-0.13639129825955421</v>
      </c>
      <c r="I6474" s="4">
        <v>-5.0056104209651557E-2</v>
      </c>
    </row>
    <row r="6475" spans="1:9" x14ac:dyDescent="0.25">
      <c r="A6475" t="s">
        <v>6663</v>
      </c>
      <c r="B6475" s="3">
        <v>64.784309387207031</v>
      </c>
      <c r="C6475" s="3">
        <v>38.630001068115227</v>
      </c>
      <c r="D6475" s="4">
        <v>4.454709448469707E-3</v>
      </c>
      <c r="E6475" s="4">
        <v>-1.529437882034934E-2</v>
      </c>
      <c r="F6475" s="2">
        <v>5</v>
      </c>
      <c r="G6475" s="4">
        <v>9.080869336893227E-2</v>
      </c>
      <c r="H6475" s="4">
        <v>-0.13586180886521759</v>
      </c>
      <c r="I6475" s="4">
        <v>-4.9473681618237057E-2</v>
      </c>
    </row>
    <row r="6476" spans="1:9" x14ac:dyDescent="0.25">
      <c r="A6476" t="s">
        <v>6664</v>
      </c>
      <c r="B6476" s="3">
        <v>64.496994018554688</v>
      </c>
      <c r="C6476" s="3">
        <v>39.229999542236328</v>
      </c>
      <c r="D6476" s="4">
        <v>-2.8571461403131829E-2</v>
      </c>
      <c r="E6476" s="4">
        <v>9.1541486957163132E-2</v>
      </c>
      <c r="F6476" s="2">
        <v>5</v>
      </c>
      <c r="G6476" s="4">
        <v>9.0624774634315841E-2</v>
      </c>
      <c r="H6476" s="4">
        <v>-0.13969422114684779</v>
      </c>
      <c r="I6476" s="4">
        <v>-5.3689221185809211E-2</v>
      </c>
    </row>
    <row r="6477" spans="1:9" x14ac:dyDescent="0.25">
      <c r="A6477" t="s">
        <v>6665</v>
      </c>
      <c r="B6477" s="3">
        <v>66.393966674804688</v>
      </c>
      <c r="C6477" s="3">
        <v>35.939998626708977</v>
      </c>
      <c r="D6477" s="4">
        <v>9.0091364453837031E-3</v>
      </c>
      <c r="E6477" s="4">
        <v>-1.749598612109338E-2</v>
      </c>
      <c r="F6477" s="2">
        <v>5</v>
      </c>
      <c r="G6477" s="4">
        <v>0.12270201183260961</v>
      </c>
      <c r="H6477" s="4">
        <v>-0.1143910800728809</v>
      </c>
      <c r="I6477" s="4">
        <v>-2.585651829722602E-2</v>
      </c>
    </row>
    <row r="6478" spans="1:9" x14ac:dyDescent="0.25">
      <c r="A6478" t="s">
        <v>6666</v>
      </c>
      <c r="B6478" s="3">
        <v>65.801155090332031</v>
      </c>
      <c r="C6478" s="3">
        <v>36.580001831054688</v>
      </c>
      <c r="D6478" s="4">
        <v>6.041834419256098E-3</v>
      </c>
      <c r="E6478" s="4">
        <v>-5.1594448522554022E-2</v>
      </c>
      <c r="F6478" s="2">
        <v>5</v>
      </c>
      <c r="G6478" s="4">
        <v>0.14049418039380801</v>
      </c>
      <c r="H6478" s="4">
        <v>-0.1222984134246677</v>
      </c>
      <c r="I6478" s="4">
        <v>-3.4554349889672209E-2</v>
      </c>
    </row>
    <row r="6479" spans="1:9" x14ac:dyDescent="0.25">
      <c r="A6479" t="s">
        <v>6667</v>
      </c>
      <c r="B6479" s="3">
        <v>65.405982971191406</v>
      </c>
      <c r="C6479" s="3">
        <v>38.569999694824219</v>
      </c>
      <c r="D6479" s="4">
        <v>1.7209964581714091E-2</v>
      </c>
      <c r="E6479" s="4">
        <v>-0.11819848617399049</v>
      </c>
      <c r="F6479" s="2">
        <v>5</v>
      </c>
      <c r="G6479" s="4">
        <v>0.13173340606370079</v>
      </c>
      <c r="H6479" s="4">
        <v>-0.12756949408372181</v>
      </c>
      <c r="I6479" s="4">
        <v>-4.0352381899071532E-2</v>
      </c>
    </row>
    <row r="6480" spans="1:9" x14ac:dyDescent="0.25">
      <c r="A6480" t="s">
        <v>6668</v>
      </c>
      <c r="B6480" s="3">
        <v>64.299392700195313</v>
      </c>
      <c r="C6480" s="3">
        <v>43.740001678466797</v>
      </c>
      <c r="D6480" s="4">
        <v>3.2360508959849543E-2</v>
      </c>
      <c r="E6480" s="4">
        <v>-3.4223872946073208E-2</v>
      </c>
      <c r="F6480" s="2">
        <v>5</v>
      </c>
      <c r="G6480" s="4">
        <v>0.13050631970718979</v>
      </c>
      <c r="H6480" s="4">
        <v>-0.14232996500871931</v>
      </c>
      <c r="I6480" s="4">
        <v>-5.6155703483371511E-2</v>
      </c>
    </row>
    <row r="6481" spans="1:9" x14ac:dyDescent="0.25">
      <c r="A6481" t="s">
        <v>6669</v>
      </c>
      <c r="B6481" s="3">
        <v>62.283855438232422</v>
      </c>
      <c r="C6481" s="3">
        <v>45.290000915527337</v>
      </c>
      <c r="D6481" s="4">
        <v>-1.9901169767217119E-2</v>
      </c>
      <c r="E6481" s="4">
        <v>0.1419566588445815</v>
      </c>
      <c r="F6481" s="2">
        <v>5</v>
      </c>
      <c r="G6481" s="4">
        <v>8.9468626330496015E-2</v>
      </c>
      <c r="H6481" s="4">
        <v>-0.16921460328289531</v>
      </c>
      <c r="I6481" s="4">
        <v>-7.2553106550285018E-2</v>
      </c>
    </row>
    <row r="6482" spans="1:9" x14ac:dyDescent="0.25">
      <c r="A6482" t="s">
        <v>6670</v>
      </c>
      <c r="B6482" s="3">
        <v>63.548545837402337</v>
      </c>
      <c r="C6482" s="3">
        <v>39.659999847412109</v>
      </c>
      <c r="D6482" s="4">
        <v>-2.4271287381554599E-2</v>
      </c>
      <c r="E6482" s="4">
        <v>4.6437948566609988E-2</v>
      </c>
      <c r="F6482" s="2">
        <v>5</v>
      </c>
      <c r="G6482" s="4">
        <v>8.8579671793836967E-2</v>
      </c>
      <c r="H6482" s="4">
        <v>-0.15234528285296989</v>
      </c>
      <c r="I6482" s="4">
        <v>-4.3033662683823581E-2</v>
      </c>
    </row>
    <row r="6483" spans="1:9" x14ac:dyDescent="0.25">
      <c r="A6483" t="s">
        <v>6671</v>
      </c>
      <c r="B6483" s="3">
        <v>65.129318237304688</v>
      </c>
      <c r="C6483" s="3">
        <v>37.900001525878913</v>
      </c>
      <c r="D6483" s="4">
        <v>5.3707985939418279E-2</v>
      </c>
      <c r="E6483" s="4">
        <v>-0.1249134074317628</v>
      </c>
      <c r="F6483" s="2">
        <v>5</v>
      </c>
      <c r="G6483" s="4">
        <v>0.1162167751103598</v>
      </c>
      <c r="H6483" s="4">
        <v>-0.1312598407888588</v>
      </c>
      <c r="I6483" s="4">
        <v>-1.8767333524599809E-2</v>
      </c>
    </row>
    <row r="6484" spans="1:9" x14ac:dyDescent="0.25">
      <c r="A6484" t="s">
        <v>6672</v>
      </c>
      <c r="B6484" s="3">
        <v>61.809646606445313</v>
      </c>
      <c r="C6484" s="3">
        <v>43.310001373291023</v>
      </c>
      <c r="D6484" s="4">
        <v>-8.2435063718852009E-3</v>
      </c>
      <c r="E6484" s="4">
        <v>4.5377771041926973E-2</v>
      </c>
      <c r="F6484" s="2">
        <v>5</v>
      </c>
      <c r="G6484" s="4">
        <v>6.3942764272570951E-2</v>
      </c>
      <c r="H6484" s="4">
        <v>-0.17553993060361181</v>
      </c>
      <c r="I6484" s="4">
        <v>-6.459745026897612E-2</v>
      </c>
    </row>
    <row r="6485" spans="1:9" x14ac:dyDescent="0.25">
      <c r="A6485" t="s">
        <v>6673</v>
      </c>
      <c r="B6485" s="3">
        <v>62.323410034179688</v>
      </c>
      <c r="C6485" s="3">
        <v>41.430000305175781</v>
      </c>
      <c r="D6485" s="4">
        <v>-7.8639331932771617E-3</v>
      </c>
      <c r="E6485" s="4">
        <v>0.12704032091609199</v>
      </c>
      <c r="F6485" s="2">
        <v>5</v>
      </c>
      <c r="G6485" s="4">
        <v>6.9735803010569697E-2</v>
      </c>
      <c r="H6485" s="4">
        <v>-0.1686869965627458</v>
      </c>
      <c r="I6485" s="4">
        <v>-4.3248202881386422E-2</v>
      </c>
    </row>
    <row r="6486" spans="1:9" x14ac:dyDescent="0.25">
      <c r="A6486" t="s">
        <v>6674</v>
      </c>
      <c r="B6486" s="3">
        <v>62.817401885986328</v>
      </c>
      <c r="C6486" s="3">
        <v>36.759998321533203</v>
      </c>
      <c r="D6486" s="4">
        <v>-7.183136829345238E-3</v>
      </c>
      <c r="E6486" s="4">
        <v>7.6754052305481046E-3</v>
      </c>
      <c r="F6486" s="2">
        <v>5</v>
      </c>
      <c r="G6486" s="4">
        <v>8.5112425723572249E-2</v>
      </c>
      <c r="H6486" s="4">
        <v>-0.16209778955732529</v>
      </c>
      <c r="I6486" s="4">
        <v>-3.3810689569063967E-2</v>
      </c>
    </row>
    <row r="6487" spans="1:9" x14ac:dyDescent="0.25">
      <c r="A6487" t="s">
        <v>6675</v>
      </c>
      <c r="B6487" s="3">
        <v>63.271892547607422</v>
      </c>
      <c r="C6487" s="3">
        <v>36.479999542236328</v>
      </c>
      <c r="D6487" s="4">
        <v>4.2317480899677351E-2</v>
      </c>
      <c r="E6487" s="4">
        <v>-0.17615174914384679</v>
      </c>
      <c r="F6487" s="2">
        <v>5</v>
      </c>
      <c r="G6487" s="4">
        <v>8.7107143617901617E-2</v>
      </c>
      <c r="H6487" s="4">
        <v>-0.15603547690884839</v>
      </c>
      <c r="I6487" s="4">
        <v>-2.6820205948840381E-2</v>
      </c>
    </row>
    <row r="6488" spans="1:9" x14ac:dyDescent="0.25">
      <c r="A6488" t="s">
        <v>6676</v>
      </c>
      <c r="B6488" s="3">
        <v>60.703090667724609</v>
      </c>
      <c r="C6488" s="3">
        <v>44.279998779296882</v>
      </c>
      <c r="D6488" s="4">
        <v>-7.1341750439528173E-2</v>
      </c>
      <c r="E6488" s="4">
        <v>0.1181818304420945</v>
      </c>
      <c r="F6488" s="2">
        <v>5</v>
      </c>
      <c r="G6488" s="4">
        <v>7.6871307358140184E-2</v>
      </c>
      <c r="H6488" s="4">
        <v>-0.1902999435808341</v>
      </c>
      <c r="I6488" s="4">
        <v>-5.7039368268355539E-2</v>
      </c>
    </row>
    <row r="6489" spans="1:9" x14ac:dyDescent="0.25">
      <c r="A6489" t="s">
        <v>6677</v>
      </c>
      <c r="B6489" s="3">
        <v>65.366447448730469</v>
      </c>
      <c r="C6489" s="3">
        <v>39.599998474121087</v>
      </c>
      <c r="D6489" s="4">
        <v>-3.614229864228546E-3</v>
      </c>
      <c r="E6489" s="4">
        <v>2.723733483374802E-2</v>
      </c>
      <c r="F6489" s="2">
        <v>5</v>
      </c>
      <c r="G6489" s="4">
        <v>0.16422839240902379</v>
      </c>
      <c r="H6489" s="4">
        <v>-0.12809684638844071</v>
      </c>
      <c r="I6489" s="4">
        <v>1.540112541717242E-2</v>
      </c>
    </row>
    <row r="6490" spans="1:9" x14ac:dyDescent="0.25">
      <c r="A6490" t="s">
        <v>6678</v>
      </c>
      <c r="B6490" s="3">
        <v>65.603553771972656</v>
      </c>
      <c r="C6490" s="3">
        <v>38.549999237060547</v>
      </c>
      <c r="D6490" s="4">
        <v>-4.7072810455039187E-2</v>
      </c>
      <c r="E6490" s="4">
        <v>0.2379576105539469</v>
      </c>
      <c r="F6490" s="2">
        <v>5</v>
      </c>
      <c r="G6490" s="4">
        <v>0.15067478515147489</v>
      </c>
      <c r="H6490" s="4">
        <v>-0.1249341572865393</v>
      </c>
      <c r="I6490" s="4">
        <v>1.9084330438410291E-2</v>
      </c>
    </row>
    <row r="6491" spans="1:9" x14ac:dyDescent="0.25">
      <c r="A6491" t="s">
        <v>6679</v>
      </c>
      <c r="B6491" s="3">
        <v>68.844245910644531</v>
      </c>
      <c r="C6491" s="3">
        <v>31.139999389648441</v>
      </c>
      <c r="D6491" s="4">
        <v>-5.7078765191969083E-3</v>
      </c>
      <c r="E6491" s="4">
        <v>2.6706213912954361E-2</v>
      </c>
      <c r="F6491" s="2">
        <v>5</v>
      </c>
      <c r="G6491" s="4">
        <v>0.2147849233468955</v>
      </c>
      <c r="H6491" s="4">
        <v>-8.1707550887156755E-2</v>
      </c>
      <c r="I6491" s="4">
        <v>6.9425179194478215E-2</v>
      </c>
    </row>
    <row r="6492" spans="1:9" x14ac:dyDescent="0.25">
      <c r="A6492" t="s">
        <v>6680</v>
      </c>
      <c r="B6492" s="3">
        <v>69.239456176757813</v>
      </c>
      <c r="C6492" s="3">
        <v>30.329999923706051</v>
      </c>
      <c r="D6492" s="4">
        <v>2.289216583876597E-3</v>
      </c>
      <c r="E6492" s="4">
        <v>-4.6226394610768273E-2</v>
      </c>
      <c r="F6492" s="2">
        <v>5</v>
      </c>
      <c r="G6492" s="4">
        <v>0.2037486254423273</v>
      </c>
      <c r="H6492" s="4">
        <v>-7.6435961397241403E-2</v>
      </c>
      <c r="I6492" s="4">
        <v>7.5564367794296095E-2</v>
      </c>
    </row>
    <row r="6493" spans="1:9" x14ac:dyDescent="0.25">
      <c r="A6493" t="s">
        <v>6681</v>
      </c>
      <c r="B6493" s="3">
        <v>69.081314086914063</v>
      </c>
      <c r="C6493" s="3">
        <v>31.79999923706055</v>
      </c>
      <c r="D6493" s="4">
        <v>6.3324319497237713E-3</v>
      </c>
      <c r="E6493" s="4">
        <v>-4.0434525566299562E-2</v>
      </c>
      <c r="F6493" s="2">
        <v>5</v>
      </c>
      <c r="G6493" s="4">
        <v>0.19653855048332641</v>
      </c>
      <c r="H6493" s="4">
        <v>-7.8545370616116883E-2</v>
      </c>
      <c r="I6493" s="4">
        <v>7.310779164138359E-2</v>
      </c>
    </row>
    <row r="6494" spans="1:9" x14ac:dyDescent="0.25">
      <c r="A6494" t="s">
        <v>6682</v>
      </c>
      <c r="B6494" s="3">
        <v>68.646614074707031</v>
      </c>
      <c r="C6494" s="3">
        <v>33.139999389648438</v>
      </c>
      <c r="D6494" s="4">
        <v>-7.9957689887247829E-3</v>
      </c>
      <c r="E6494" s="4">
        <v>0.1046666463216146</v>
      </c>
      <c r="F6494" s="2">
        <v>5</v>
      </c>
      <c r="G6494" s="4">
        <v>0.18860846472044579</v>
      </c>
      <c r="H6494" s="4">
        <v>-8.434370181371742E-2</v>
      </c>
      <c r="I6494" s="4">
        <v>6.6355170092536442E-2</v>
      </c>
    </row>
    <row r="6495" spans="1:9" x14ac:dyDescent="0.25">
      <c r="A6495" t="s">
        <v>6683</v>
      </c>
      <c r="B6495" s="3">
        <v>69.199920654296875</v>
      </c>
      <c r="C6495" s="3">
        <v>30</v>
      </c>
      <c r="D6495" s="4">
        <v>-5.9607251242005388E-3</v>
      </c>
      <c r="E6495" s="4">
        <v>4.5660489423389627E-2</v>
      </c>
      <c r="F6495" s="2">
        <v>5</v>
      </c>
      <c r="G6495" s="4">
        <v>0.17713311098441631</v>
      </c>
      <c r="H6495" s="4">
        <v>-7.6963313701960301E-2</v>
      </c>
      <c r="I6495" s="4">
        <v>7.4950223756067968E-2</v>
      </c>
    </row>
    <row r="6496" spans="1:9" x14ac:dyDescent="0.25">
      <c r="A6496" t="s">
        <v>6684</v>
      </c>
      <c r="B6496" s="3">
        <v>69.614875793457031</v>
      </c>
      <c r="C6496" s="3">
        <v>28.690000534057621</v>
      </c>
      <c r="D6496" s="4">
        <v>-2.5479158042162049E-3</v>
      </c>
      <c r="E6496" s="4">
        <v>1.0211299979670629E-2</v>
      </c>
      <c r="F6496" s="2">
        <v>5</v>
      </c>
      <c r="G6496" s="4">
        <v>0.20212841641571161</v>
      </c>
      <c r="H6496" s="4">
        <v>-7.1428353358202301E-2</v>
      </c>
      <c r="I6496" s="4">
        <v>8.1396128830400594E-2</v>
      </c>
    </row>
    <row r="6497" spans="1:9" x14ac:dyDescent="0.25">
      <c r="A6497" t="s">
        <v>6685</v>
      </c>
      <c r="B6497" s="3">
        <v>69.792701721191406</v>
      </c>
      <c r="C6497" s="3">
        <v>28.39999961853027</v>
      </c>
      <c r="D6497" s="4">
        <v>1.8454236426158621E-2</v>
      </c>
      <c r="E6497" s="4">
        <v>-0.1086001545994041</v>
      </c>
      <c r="F6497" s="2">
        <v>5</v>
      </c>
      <c r="G6497" s="4">
        <v>0.2191505871777453</v>
      </c>
      <c r="H6497" s="4">
        <v>-6.9056387414862419E-2</v>
      </c>
      <c r="I6497" s="4">
        <v>8.415847333889559E-2</v>
      </c>
    </row>
    <row r="6498" spans="1:9" x14ac:dyDescent="0.25">
      <c r="A6498" t="s">
        <v>6686</v>
      </c>
      <c r="B6498" s="3">
        <v>68.528068542480469</v>
      </c>
      <c r="C6498" s="3">
        <v>31.860000610351559</v>
      </c>
      <c r="D6498" s="4">
        <v>2.1201667328169419E-2</v>
      </c>
      <c r="E6498" s="4">
        <v>-7.2218972953307703E-2</v>
      </c>
      <c r="F6498" s="2">
        <v>5</v>
      </c>
      <c r="G6498" s="4">
        <v>0.22372567957012371</v>
      </c>
      <c r="H6498" s="4">
        <v>-8.5924944598495867E-2</v>
      </c>
      <c r="I6498" s="4">
        <v>6.4513686096783873E-2</v>
      </c>
    </row>
    <row r="6499" spans="1:9" x14ac:dyDescent="0.25">
      <c r="A6499" t="s">
        <v>6687</v>
      </c>
      <c r="B6499" s="3">
        <v>67.105323791503906</v>
      </c>
      <c r="C6499" s="3">
        <v>34.340000152587891</v>
      </c>
      <c r="D6499" s="4">
        <v>-1.1641791111862251E-2</v>
      </c>
      <c r="E6499" s="4">
        <v>0.1477272749005096</v>
      </c>
      <c r="F6499" s="2">
        <v>5</v>
      </c>
      <c r="G6499" s="4">
        <v>0.16152923173142231</v>
      </c>
      <c r="H6499" s="4">
        <v>-0.10490250393631551</v>
      </c>
      <c r="I6499" s="4">
        <v>4.2412796761225779E-2</v>
      </c>
    </row>
    <row r="6500" spans="1:9" x14ac:dyDescent="0.25">
      <c r="A6500" t="s">
        <v>6688</v>
      </c>
      <c r="B6500" s="3">
        <v>67.895751953125</v>
      </c>
      <c r="C6500" s="3">
        <v>29.920000076293949</v>
      </c>
      <c r="D6500" s="4">
        <v>-1.207613576089028E-2</v>
      </c>
      <c r="E6500" s="4">
        <v>4.7986020169661137E-2</v>
      </c>
      <c r="F6500" s="2">
        <v>5</v>
      </c>
      <c r="G6500" s="4">
        <v>0.17958833851115669</v>
      </c>
      <c r="H6500" s="4">
        <v>-9.4359223190312536E-2</v>
      </c>
      <c r="I6500" s="4">
        <v>5.4691292475728133E-2</v>
      </c>
    </row>
    <row r="6501" spans="1:9" x14ac:dyDescent="0.25">
      <c r="A6501" t="s">
        <v>6689</v>
      </c>
      <c r="B6501" s="3">
        <v>68.725692749023438</v>
      </c>
      <c r="C6501" s="3">
        <v>28.54999923706055</v>
      </c>
      <c r="D6501" s="4">
        <v>1.6959535053326039E-2</v>
      </c>
      <c r="E6501" s="4">
        <v>-0.10529616503975189</v>
      </c>
      <c r="F6501" s="2">
        <v>5</v>
      </c>
      <c r="G6501" s="4">
        <v>0.19037893053711019</v>
      </c>
      <c r="H6501" s="4">
        <v>-8.3288895438107469E-2</v>
      </c>
      <c r="I6501" s="4">
        <v>6.7583576683859281E-2</v>
      </c>
    </row>
    <row r="6502" spans="1:9" x14ac:dyDescent="0.25">
      <c r="A6502" t="s">
        <v>6690</v>
      </c>
      <c r="B6502" s="3">
        <v>67.579574584960938</v>
      </c>
      <c r="C6502" s="3">
        <v>31.909999847412109</v>
      </c>
      <c r="D6502" s="4">
        <v>-1.4977632411807379E-2</v>
      </c>
      <c r="E6502" s="4">
        <v>0.109913038170856</v>
      </c>
      <c r="F6502" s="2">
        <v>5</v>
      </c>
      <c r="G6502" s="4">
        <v>0.1518613281088721</v>
      </c>
      <c r="H6502" s="4">
        <v>-9.8576616901651537E-2</v>
      </c>
      <c r="I6502" s="4">
        <v>4.9779799378034013E-2</v>
      </c>
    </row>
    <row r="6503" spans="1:9" x14ac:dyDescent="0.25">
      <c r="A6503" t="s">
        <v>6691</v>
      </c>
      <c r="B6503" s="3">
        <v>68.607147216796875</v>
      </c>
      <c r="C6503" s="3">
        <v>28.75</v>
      </c>
      <c r="D6503" s="4">
        <v>-5.7273793944369036E-3</v>
      </c>
      <c r="E6503" s="4">
        <v>6.4026628901823202E-2</v>
      </c>
      <c r="F6503" s="2">
        <v>5</v>
      </c>
      <c r="G6503" s="4">
        <v>0.17798616031225989</v>
      </c>
      <c r="H6503" s="4">
        <v>-8.4870138222885805E-2</v>
      </c>
      <c r="I6503" s="4">
        <v>6.5742092688106712E-2</v>
      </c>
    </row>
    <row r="6504" spans="1:9" x14ac:dyDescent="0.25">
      <c r="A6504" t="s">
        <v>6692</v>
      </c>
      <c r="B6504" s="3">
        <v>69.002349853515625</v>
      </c>
      <c r="C6504" s="3">
        <v>27.020000457763668</v>
      </c>
      <c r="D6504" s="4">
        <v>1.721504002831775E-3</v>
      </c>
      <c r="E6504" s="4">
        <v>-4.1843981320970107E-2</v>
      </c>
      <c r="F6504" s="2">
        <v>5</v>
      </c>
      <c r="G6504" s="4">
        <v>0.16068726913532341</v>
      </c>
      <c r="H6504" s="4">
        <v>-7.959865049914272E-2</v>
      </c>
      <c r="I6504" s="4">
        <v>7.1881162773058227E-2</v>
      </c>
    </row>
    <row r="6505" spans="1:9" x14ac:dyDescent="0.25">
      <c r="A6505" t="s">
        <v>6693</v>
      </c>
      <c r="B6505" s="3">
        <v>68.883766174316406</v>
      </c>
      <c r="C6505" s="3">
        <v>28.20000076293945</v>
      </c>
      <c r="D6505" s="4">
        <v>4.3217479741946008E-3</v>
      </c>
      <c r="E6505" s="4">
        <v>-5.4642948874808139E-2</v>
      </c>
      <c r="F6505" s="2">
        <v>5</v>
      </c>
      <c r="G6505" s="4">
        <v>0.1500209720403789</v>
      </c>
      <c r="H6505" s="4">
        <v>-8.1180402114782502E-2</v>
      </c>
      <c r="I6505" s="4">
        <v>7.0039086202973388E-2</v>
      </c>
    </row>
    <row r="6506" spans="1:9" x14ac:dyDescent="0.25">
      <c r="A6506" t="s">
        <v>6694</v>
      </c>
      <c r="B6506" s="3">
        <v>68.587348937988281</v>
      </c>
      <c r="C6506" s="3">
        <v>29.829999923706051</v>
      </c>
      <c r="D6506" s="4">
        <v>1.3727220999744549E-2</v>
      </c>
      <c r="E6506" s="4">
        <v>-3.960075864086976E-2</v>
      </c>
      <c r="F6506" s="2">
        <v>5</v>
      </c>
      <c r="G6506" s="4">
        <v>0.1544641465754821</v>
      </c>
      <c r="H6506" s="4">
        <v>-8.5134221439934321E-2</v>
      </c>
      <c r="I6506" s="4">
        <v>6.5434546609526745E-2</v>
      </c>
    </row>
    <row r="6507" spans="1:9" x14ac:dyDescent="0.25">
      <c r="A6507" t="s">
        <v>6695</v>
      </c>
      <c r="B6507" s="3">
        <v>67.658584594726563</v>
      </c>
      <c r="C6507" s="3">
        <v>31.059999465942379</v>
      </c>
      <c r="D6507" s="4">
        <v>-3.8742650995293608E-2</v>
      </c>
      <c r="E6507" s="4">
        <v>0.19553502745245899</v>
      </c>
      <c r="F6507" s="2">
        <v>5</v>
      </c>
      <c r="G6507" s="4">
        <v>0.13957867766202339</v>
      </c>
      <c r="H6507" s="4">
        <v>-9.7522726421591988E-2</v>
      </c>
      <c r="I6507" s="4">
        <v>5.1007139335558227E-2</v>
      </c>
    </row>
    <row r="6508" spans="1:9" x14ac:dyDescent="0.25">
      <c r="A6508" t="s">
        <v>6696</v>
      </c>
      <c r="B6508" s="3">
        <v>70.385505676269531</v>
      </c>
      <c r="C6508" s="3">
        <v>25.979999542236332</v>
      </c>
      <c r="D6508" s="4">
        <v>-4.1943230811791743E-3</v>
      </c>
      <c r="E6508" s="4">
        <v>4.758065893052188E-2</v>
      </c>
      <c r="F6508" s="2">
        <v>5</v>
      </c>
      <c r="G6508" s="4">
        <v>0.18863038541974819</v>
      </c>
      <c r="H6508" s="4">
        <v>-6.1149155829247737E-2</v>
      </c>
      <c r="I6508" s="4">
        <v>9.336707846632275E-2</v>
      </c>
    </row>
    <row r="6509" spans="1:9" x14ac:dyDescent="0.25">
      <c r="A6509" t="s">
        <v>6697</v>
      </c>
      <c r="B6509" s="3">
        <v>70.681968688964844</v>
      </c>
      <c r="C6509" s="3">
        <v>24.79999923706055</v>
      </c>
      <c r="D6509" s="4">
        <v>-2.1340015746149969E-2</v>
      </c>
      <c r="E6509" s="4">
        <v>9.4439514742222563E-2</v>
      </c>
      <c r="F6509" s="2">
        <v>5</v>
      </c>
      <c r="G6509" s="4">
        <v>0.1889401069509109</v>
      </c>
      <c r="H6509" s="4">
        <v>-5.7194725907062198E-2</v>
      </c>
      <c r="I6509" s="4">
        <v>9.7972329148968473E-2</v>
      </c>
    </row>
    <row r="6510" spans="1:9" x14ac:dyDescent="0.25">
      <c r="A6510" t="s">
        <v>6698</v>
      </c>
      <c r="B6510" s="3">
        <v>72.223213195800781</v>
      </c>
      <c r="C6510" s="3">
        <v>22.659999847412109</v>
      </c>
      <c r="D6510" s="4">
        <v>1.499628427449862E-2</v>
      </c>
      <c r="E6510" s="4">
        <v>-8.5921782551492298E-2</v>
      </c>
      <c r="F6510" s="2">
        <v>4</v>
      </c>
      <c r="G6510" s="4">
        <v>0.2136721892845532</v>
      </c>
      <c r="H6510" s="4">
        <v>-3.6636534381497721E-2</v>
      </c>
      <c r="I6510" s="4">
        <v>0.1273867425685975</v>
      </c>
    </row>
    <row r="6511" spans="1:9" x14ac:dyDescent="0.25">
      <c r="A6511" t="s">
        <v>6699</v>
      </c>
      <c r="B6511" s="3">
        <v>71.156135559082031</v>
      </c>
      <c r="C6511" s="3">
        <v>24.79000091552734</v>
      </c>
      <c r="D6511" s="4">
        <v>-3.8729705808249189E-3</v>
      </c>
      <c r="E6511" s="4">
        <v>-1.8217785523669591E-2</v>
      </c>
      <c r="F6511" s="2">
        <v>5</v>
      </c>
      <c r="G6511" s="4">
        <v>0.21000853609117609</v>
      </c>
      <c r="H6511" s="4">
        <v>-5.0869958300293283E-2</v>
      </c>
      <c r="I6511" s="4">
        <v>0.1202934011761994</v>
      </c>
    </row>
    <row r="6512" spans="1:9" x14ac:dyDescent="0.25">
      <c r="A6512" t="s">
        <v>6700</v>
      </c>
      <c r="B6512" s="3">
        <v>71.432792663574219</v>
      </c>
      <c r="C6512" s="3">
        <v>25.25</v>
      </c>
      <c r="D6512" s="4">
        <v>-1.686210757811479E-2</v>
      </c>
      <c r="E6512" s="4">
        <v>9.1655897801733222E-2</v>
      </c>
      <c r="F6512" s="2">
        <v>5</v>
      </c>
      <c r="G6512" s="4">
        <v>0.21875332134865461</v>
      </c>
      <c r="H6512" s="4">
        <v>-4.7179713361328528E-2</v>
      </c>
      <c r="I6512" s="4">
        <v>0.1349798238502358</v>
      </c>
    </row>
    <row r="6513" spans="1:9" x14ac:dyDescent="0.25">
      <c r="A6513" t="s">
        <v>6701</v>
      </c>
      <c r="B6513" s="3">
        <v>72.657958984375</v>
      </c>
      <c r="C6513" s="3">
        <v>23.129999160766602</v>
      </c>
      <c r="D6513" s="4">
        <v>7.1213411386785719E-3</v>
      </c>
      <c r="E6513" s="4">
        <v>5.215077387706657E-3</v>
      </c>
      <c r="F6513" s="2">
        <v>4</v>
      </c>
      <c r="G6513" s="4">
        <v>0.23883154884968311</v>
      </c>
      <c r="H6513" s="4">
        <v>-3.0837592586863579E-2</v>
      </c>
      <c r="I6513" s="4">
        <v>0.15444622020854021</v>
      </c>
    </row>
    <row r="6514" spans="1:9" x14ac:dyDescent="0.25">
      <c r="A6514" t="s">
        <v>6702</v>
      </c>
      <c r="B6514" s="3">
        <v>72.144195556640625</v>
      </c>
      <c r="C6514" s="3">
        <v>23.010000228881839</v>
      </c>
      <c r="D6514" s="4">
        <v>-8.2101858291561136E-4</v>
      </c>
      <c r="E6514" s="4">
        <v>0</v>
      </c>
      <c r="F6514" s="2">
        <v>4</v>
      </c>
      <c r="G6514" s="4">
        <v>0.22925539451909849</v>
      </c>
      <c r="H6514" s="4">
        <v>-3.7690526627729537E-2</v>
      </c>
      <c r="I6514" s="4">
        <v>0.1462831468781032</v>
      </c>
    </row>
    <row r="6515" spans="1:9" x14ac:dyDescent="0.25">
      <c r="A6515" t="s">
        <v>6703</v>
      </c>
      <c r="B6515" s="3">
        <v>72.203475952148438</v>
      </c>
      <c r="C6515" s="3">
        <v>23.010000228881839</v>
      </c>
      <c r="D6515" s="4">
        <v>-1.9849188670342351E-2</v>
      </c>
      <c r="E6515" s="4">
        <v>0.13238191803431951</v>
      </c>
      <c r="F6515" s="2">
        <v>4</v>
      </c>
      <c r="G6515" s="4">
        <v>0.23601126845915441</v>
      </c>
      <c r="H6515" s="4">
        <v>-3.6899803469168102E-2</v>
      </c>
      <c r="I6515" s="4">
        <v>0.14722503995469219</v>
      </c>
    </row>
    <row r="6516" spans="1:9" x14ac:dyDescent="0.25">
      <c r="A6516" t="s">
        <v>6704</v>
      </c>
      <c r="B6516" s="3">
        <v>73.665679931640625</v>
      </c>
      <c r="C6516" s="3">
        <v>20.319999694824219</v>
      </c>
      <c r="D6516" s="4">
        <v>0</v>
      </c>
      <c r="E6516" s="4">
        <v>1.094523926264745E-2</v>
      </c>
      <c r="F6516" s="2">
        <v>4</v>
      </c>
      <c r="G6516" s="4">
        <v>0.25999179319370103</v>
      </c>
      <c r="H6516" s="4">
        <v>-1.7395909488352231E-2</v>
      </c>
      <c r="I6516" s="4">
        <v>0.19538628692317439</v>
      </c>
    </row>
    <row r="6517" spans="1:9" x14ac:dyDescent="0.25">
      <c r="A6517" t="s">
        <v>6705</v>
      </c>
      <c r="B6517" s="3">
        <v>73.665679931640625</v>
      </c>
      <c r="C6517" s="3">
        <v>20.10000038146973</v>
      </c>
      <c r="D6517" s="4">
        <v>-1.7395909488352231E-2</v>
      </c>
      <c r="E6517" s="4">
        <v>0.15916956197200041</v>
      </c>
      <c r="F6517" s="2">
        <v>4</v>
      </c>
      <c r="G6517" s="4">
        <v>0.29340964428283728</v>
      </c>
      <c r="H6517" s="4">
        <v>-1.7395909488352231E-2</v>
      </c>
      <c r="I6517" s="4">
        <v>0.19538628692317439</v>
      </c>
    </row>
    <row r="6518" spans="1:9" x14ac:dyDescent="0.25">
      <c r="A6518" t="s">
        <v>6706</v>
      </c>
      <c r="B6518" s="3">
        <v>74.9698486328125</v>
      </c>
      <c r="C6518" s="3">
        <v>17.340000152587891</v>
      </c>
      <c r="D6518" s="4">
        <v>0</v>
      </c>
      <c r="E6518" s="4">
        <v>6.8391906448483919E-2</v>
      </c>
      <c r="F6518" s="2">
        <v>3</v>
      </c>
      <c r="G6518" s="4">
        <v>0.31653410931973491</v>
      </c>
      <c r="H6518" s="4">
        <v>0</v>
      </c>
      <c r="I6518" s="4">
        <v>0.21654926787525361</v>
      </c>
    </row>
    <row r="6519" spans="1:9" x14ac:dyDescent="0.25">
      <c r="A6519" t="s">
        <v>6707</v>
      </c>
      <c r="B6519" s="3">
        <v>74.9698486328125</v>
      </c>
      <c r="C6519" s="3">
        <v>16.229999542236332</v>
      </c>
      <c r="D6519" s="4">
        <v>1.319304904539242E-3</v>
      </c>
      <c r="E6519" s="4">
        <v>-4.360635244904365E-2</v>
      </c>
      <c r="F6519" s="2">
        <v>3</v>
      </c>
      <c r="G6519" s="4">
        <v>0.28852767641360327</v>
      </c>
      <c r="H6519" s="4">
        <v>0</v>
      </c>
      <c r="I6519" s="4">
        <v>0.21654926787525361</v>
      </c>
    </row>
    <row r="6520" spans="1:9" x14ac:dyDescent="0.25">
      <c r="A6520" t="s">
        <v>6708</v>
      </c>
      <c r="B6520" s="3">
        <v>74.871070861816406</v>
      </c>
      <c r="C6520" s="3">
        <v>16.969999313354489</v>
      </c>
      <c r="D6520" s="4">
        <v>6.9090772533686451E-3</v>
      </c>
      <c r="E6520" s="4">
        <v>-5.1425383324846703E-2</v>
      </c>
      <c r="F6520" s="2">
        <v>3</v>
      </c>
      <c r="G6520" s="4">
        <v>0.28039566159433821</v>
      </c>
      <c r="H6520" s="4">
        <v>0</v>
      </c>
      <c r="I6520" s="4">
        <v>0.21494638315320749</v>
      </c>
    </row>
    <row r="6521" spans="1:9" x14ac:dyDescent="0.25">
      <c r="A6521" t="s">
        <v>6709</v>
      </c>
      <c r="B6521" s="3">
        <v>74.357330322265625</v>
      </c>
      <c r="C6521" s="3">
        <v>17.889999389648441</v>
      </c>
      <c r="D6521" s="4">
        <v>-1.856458395187111E-3</v>
      </c>
      <c r="E6521" s="4">
        <v>5.5929694358036741E-4</v>
      </c>
      <c r="F6521" s="2">
        <v>3</v>
      </c>
      <c r="G6521" s="4">
        <v>0.28835831991701572</v>
      </c>
      <c r="H6521" s="4">
        <v>-1.856458395187111E-3</v>
      </c>
      <c r="I6521" s="4">
        <v>0.20660982267368139</v>
      </c>
    </row>
    <row r="6522" spans="1:9" x14ac:dyDescent="0.25">
      <c r="A6522" t="s">
        <v>6710</v>
      </c>
      <c r="B6522" s="3">
        <v>74.495628356933594</v>
      </c>
      <c r="C6522" s="3">
        <v>17.879999160766602</v>
      </c>
      <c r="D6522" s="4">
        <v>1.126641912574677E-2</v>
      </c>
      <c r="E6522" s="4">
        <v>-2.081057302037637E-2</v>
      </c>
      <c r="F6522" s="2">
        <v>3</v>
      </c>
      <c r="G6522" s="4">
        <v>0.29732694042850638</v>
      </c>
      <c r="H6522" s="4">
        <v>0</v>
      </c>
      <c r="I6522" s="4">
        <v>0.23388204317902431</v>
      </c>
    </row>
    <row r="6523" spans="1:9" x14ac:dyDescent="0.25">
      <c r="A6523" t="s">
        <v>6711</v>
      </c>
      <c r="B6523" s="3">
        <v>73.665679931640625</v>
      </c>
      <c r="C6523" s="3">
        <v>18.260000228881839</v>
      </c>
      <c r="D6523" s="4">
        <v>2.6841627251128491E-4</v>
      </c>
      <c r="E6523" s="4">
        <v>1.8973222719885548E-2</v>
      </c>
      <c r="F6523" s="2">
        <v>3</v>
      </c>
      <c r="G6523" s="4">
        <v>0.28680441835135778</v>
      </c>
      <c r="H6523" s="4">
        <v>-1.071812691834761E-3</v>
      </c>
      <c r="I6523" s="4">
        <v>0.2201354854101967</v>
      </c>
    </row>
    <row r="6524" spans="1:9" x14ac:dyDescent="0.25">
      <c r="A6524" t="s">
        <v>6712</v>
      </c>
      <c r="B6524" s="3">
        <v>73.645912170410156</v>
      </c>
      <c r="C6524" s="3">
        <v>17.920000076293949</v>
      </c>
      <c r="D6524" s="4">
        <v>5.3946819965415838E-3</v>
      </c>
      <c r="E6524" s="4">
        <v>-1.3215846538256691E-2</v>
      </c>
      <c r="F6524" s="2">
        <v>3</v>
      </c>
      <c r="G6524" s="4">
        <v>0.29085467135477527</v>
      </c>
      <c r="H6524" s="4">
        <v>-1.3398693216170039E-3</v>
      </c>
      <c r="I6524" s="4">
        <v>0.21980806907511649</v>
      </c>
    </row>
    <row r="6525" spans="1:9" x14ac:dyDescent="0.25">
      <c r="A6525" t="s">
        <v>6713</v>
      </c>
      <c r="B6525" s="3">
        <v>73.250747680664063</v>
      </c>
      <c r="C6525" s="3">
        <v>18.159999847412109</v>
      </c>
      <c r="D6525" s="4">
        <v>-6.6984154966734932E-3</v>
      </c>
      <c r="E6525" s="4">
        <v>1.907969463583337E-2</v>
      </c>
      <c r="F6525" s="2">
        <v>3</v>
      </c>
      <c r="G6525" s="4">
        <v>0.28965495888597048</v>
      </c>
      <c r="H6525" s="4">
        <v>-6.6984154966734932E-3</v>
      </c>
      <c r="I6525" s="4">
        <v>0.21326290154308999</v>
      </c>
    </row>
    <row r="6526" spans="1:9" x14ac:dyDescent="0.25">
      <c r="A6526" t="s">
        <v>6714</v>
      </c>
      <c r="B6526" s="3">
        <v>73.744720458984375</v>
      </c>
      <c r="C6526" s="3">
        <v>17.819999694824219</v>
      </c>
      <c r="D6526" s="4">
        <v>7.2873535356987604E-3</v>
      </c>
      <c r="E6526" s="4">
        <v>-4.2964613767553228E-2</v>
      </c>
      <c r="F6526" s="2">
        <v>3</v>
      </c>
      <c r="G6526" s="4">
        <v>0.28403190994384442</v>
      </c>
      <c r="H6526" s="4">
        <v>0</v>
      </c>
      <c r="I6526" s="4">
        <v>0.22144464528338509</v>
      </c>
    </row>
    <row r="6527" spans="1:9" x14ac:dyDescent="0.25">
      <c r="A6527" t="s">
        <v>6715</v>
      </c>
      <c r="B6527" s="3">
        <v>73.211204528808594</v>
      </c>
      <c r="C6527" s="3">
        <v>18.620000839233398</v>
      </c>
      <c r="D6527" s="4">
        <v>-1.8857780196918079E-3</v>
      </c>
      <c r="E6527" s="4">
        <v>-5.3667858205053154E-4</v>
      </c>
      <c r="F6527" s="2">
        <v>3</v>
      </c>
      <c r="G6527" s="4">
        <v>0.28807532791866652</v>
      </c>
      <c r="H6527" s="4">
        <v>-1.8857780196918079E-3</v>
      </c>
      <c r="I6527" s="4">
        <v>0.21260794250614651</v>
      </c>
    </row>
    <row r="6528" spans="1:9" x14ac:dyDescent="0.25">
      <c r="A6528" t="s">
        <v>6716</v>
      </c>
      <c r="B6528" s="3">
        <v>73.349525451660156</v>
      </c>
      <c r="C6528" s="3">
        <v>18.629999160766602</v>
      </c>
      <c r="D6528" s="4">
        <v>1.0067720488720511E-2</v>
      </c>
      <c r="E6528" s="4">
        <v>5.4329319769533591E-2</v>
      </c>
      <c r="F6528" s="2">
        <v>3</v>
      </c>
      <c r="G6528" s="4">
        <v>0.27736778029644449</v>
      </c>
      <c r="H6528" s="4">
        <v>0</v>
      </c>
      <c r="I6528" s="4">
        <v>0.2148989722842263</v>
      </c>
    </row>
    <row r="6529" spans="1:9" x14ac:dyDescent="0.25">
      <c r="A6529" t="s">
        <v>6717</v>
      </c>
      <c r="B6529" s="3">
        <v>72.618423461914063</v>
      </c>
      <c r="C6529" s="3">
        <v>17.670000076293949</v>
      </c>
      <c r="D6529" s="4">
        <v>1.9090313308083311E-3</v>
      </c>
      <c r="E6529" s="4">
        <v>-1.83333290947808E-2</v>
      </c>
      <c r="F6529" s="2">
        <v>3</v>
      </c>
      <c r="G6529" s="4">
        <v>0.28204295179180422</v>
      </c>
      <c r="H6529" s="4">
        <v>0</v>
      </c>
      <c r="I6529" s="4">
        <v>0.2027896225575827</v>
      </c>
    </row>
    <row r="6530" spans="1:9" x14ac:dyDescent="0.25">
      <c r="A6530" t="s">
        <v>6718</v>
      </c>
      <c r="B6530" s="3">
        <v>72.480056762695313</v>
      </c>
      <c r="C6530" s="3">
        <v>18</v>
      </c>
      <c r="D6530" s="4">
        <v>1.1582382562984611E-2</v>
      </c>
      <c r="E6530" s="4">
        <v>-8.6757948447586553E-2</v>
      </c>
      <c r="F6530" s="2">
        <v>3</v>
      </c>
      <c r="G6530" s="4">
        <v>0.30063660659754943</v>
      </c>
      <c r="H6530" s="4">
        <v>0</v>
      </c>
      <c r="I6530" s="4">
        <v>0.20049783457880441</v>
      </c>
    </row>
    <row r="6531" spans="1:9" x14ac:dyDescent="0.25">
      <c r="A6531" t="s">
        <v>6719</v>
      </c>
      <c r="B6531" s="3">
        <v>71.650177001953125</v>
      </c>
      <c r="C6531" s="3">
        <v>19.70999908447266</v>
      </c>
      <c r="D6531" s="4">
        <v>-6.8476549066188719E-3</v>
      </c>
      <c r="E6531" s="4">
        <v>7.1537757706487959E-3</v>
      </c>
      <c r="F6531" s="2">
        <v>4</v>
      </c>
      <c r="G6531" s="4">
        <v>0.30075805155797708</v>
      </c>
      <c r="H6531" s="4">
        <v>-6.8476549066188719E-3</v>
      </c>
      <c r="I6531" s="4">
        <v>0.18675241411102481</v>
      </c>
    </row>
    <row r="6532" spans="1:9" x14ac:dyDescent="0.25">
      <c r="A6532" t="s">
        <v>6720</v>
      </c>
      <c r="B6532" s="3">
        <v>72.144195556640625</v>
      </c>
      <c r="C6532" s="3">
        <v>19.569999694824219</v>
      </c>
      <c r="D6532" s="4">
        <v>3.5739267951540028E-3</v>
      </c>
      <c r="E6532" s="4">
        <v>1.0847059806412099E-2</v>
      </c>
      <c r="F6532" s="2">
        <v>3</v>
      </c>
      <c r="G6532" s="4">
        <v>0.30097892428737261</v>
      </c>
      <c r="H6532" s="4">
        <v>0</v>
      </c>
      <c r="I6532" s="4">
        <v>0.1949349160520186</v>
      </c>
    </row>
    <row r="6533" spans="1:9" x14ac:dyDescent="0.25">
      <c r="A6533" t="s">
        <v>6721</v>
      </c>
      <c r="B6533" s="3">
        <v>71.887275695800781</v>
      </c>
      <c r="C6533" s="3">
        <v>19.360000610351559</v>
      </c>
      <c r="D6533" s="4">
        <v>4.1400061234748708E-3</v>
      </c>
      <c r="E6533" s="4">
        <v>-4.3950587143132713E-2</v>
      </c>
      <c r="F6533" s="2">
        <v>3</v>
      </c>
      <c r="G6533" s="4">
        <v>0.30137776112108638</v>
      </c>
      <c r="H6533" s="4">
        <v>0</v>
      </c>
      <c r="I6533" s="4">
        <v>0.19067951463024069</v>
      </c>
    </row>
    <row r="6534" spans="1:9" x14ac:dyDescent="0.25">
      <c r="A6534" t="s">
        <v>6722</v>
      </c>
      <c r="B6534" s="3">
        <v>71.590888977050781</v>
      </c>
      <c r="C6534" s="3">
        <v>20.25</v>
      </c>
      <c r="D6534" s="4">
        <v>-1.653137178361463E-3</v>
      </c>
      <c r="E6534" s="4">
        <v>1.1488488360505309E-2</v>
      </c>
      <c r="F6534" s="2">
        <v>4</v>
      </c>
      <c r="G6534" s="4">
        <v>0.2896413003584406</v>
      </c>
      <c r="H6534" s="4">
        <v>-1.653137178361463E-3</v>
      </c>
      <c r="I6534" s="4">
        <v>0.18577041783935039</v>
      </c>
    </row>
    <row r="6535" spans="1:9" x14ac:dyDescent="0.25">
      <c r="A6535" t="s">
        <v>6723</v>
      </c>
      <c r="B6535" s="3">
        <v>71.709434509277344</v>
      </c>
      <c r="C6535" s="3">
        <v>20.020000457763668</v>
      </c>
      <c r="D6535" s="4">
        <v>1.3403765177445679E-2</v>
      </c>
      <c r="E6535" s="4">
        <v>-7.436768367024893E-3</v>
      </c>
      <c r="F6535" s="2">
        <v>4</v>
      </c>
      <c r="G6535" s="4">
        <v>0.28276896665306661</v>
      </c>
      <c r="H6535" s="4">
        <v>0</v>
      </c>
      <c r="I6535" s="4">
        <v>0.18773390491556691</v>
      </c>
    </row>
    <row r="6536" spans="1:9" x14ac:dyDescent="0.25">
      <c r="A6536" t="s">
        <v>6724</v>
      </c>
      <c r="B6536" s="3">
        <v>70.760971069335938</v>
      </c>
      <c r="C6536" s="3">
        <v>20.170000076293949</v>
      </c>
      <c r="D6536" s="4">
        <v>1.186765921852739E-2</v>
      </c>
      <c r="E6536" s="4">
        <v>-8.0674585901494789E-2</v>
      </c>
      <c r="F6536" s="2">
        <v>4</v>
      </c>
      <c r="G6536" s="4">
        <v>0.29793409516508529</v>
      </c>
      <c r="H6536" s="4">
        <v>-7.3509131783551229E-3</v>
      </c>
      <c r="I6536" s="4">
        <v>0.17202436553765521</v>
      </c>
    </row>
    <row r="6537" spans="1:9" x14ac:dyDescent="0.25">
      <c r="A6537" t="s">
        <v>6725</v>
      </c>
      <c r="B6537" s="3">
        <v>69.931053161621094</v>
      </c>
      <c r="C6537" s="3">
        <v>21.940000534057621</v>
      </c>
      <c r="D6537" s="4">
        <v>4.8266965023140429E-3</v>
      </c>
      <c r="E6537" s="4">
        <v>9.1242963932747223E-4</v>
      </c>
      <c r="F6537" s="2">
        <v>4</v>
      </c>
      <c r="G6537" s="4">
        <v>0.25161160644761371</v>
      </c>
      <c r="H6537" s="4">
        <v>-1.8993167952146232E-2</v>
      </c>
      <c r="I6537" s="4">
        <v>0.1582783132359602</v>
      </c>
    </row>
    <row r="6538" spans="1:9" x14ac:dyDescent="0.25">
      <c r="A6538" t="s">
        <v>6726</v>
      </c>
      <c r="B6538" s="3">
        <v>69.595138549804688</v>
      </c>
      <c r="C6538" s="3">
        <v>21.920000076293949</v>
      </c>
      <c r="D6538" s="4">
        <v>-5.0100862726996098E-3</v>
      </c>
      <c r="E6538" s="4">
        <v>-2.142855135761923E-2</v>
      </c>
      <c r="F6538" s="2">
        <v>4</v>
      </c>
      <c r="G6538" s="4">
        <v>0.2413548715322644</v>
      </c>
      <c r="H6538" s="4">
        <v>-2.3705445463754641E-2</v>
      </c>
      <c r="I6538" s="4">
        <v>0.15271451014169249</v>
      </c>
    </row>
    <row r="6539" spans="1:9" x14ac:dyDescent="0.25">
      <c r="A6539" t="s">
        <v>6727</v>
      </c>
      <c r="B6539" s="3">
        <v>69.945571899414063</v>
      </c>
      <c r="C6539" s="3">
        <v>22.39999961853027</v>
      </c>
      <c r="D6539" s="4">
        <v>-4.4859400657036863E-3</v>
      </c>
      <c r="E6539" s="4">
        <v>-2.1406718400340249E-2</v>
      </c>
      <c r="F6539" s="2">
        <v>4</v>
      </c>
      <c r="G6539" s="4">
        <v>0.26048399892098822</v>
      </c>
      <c r="H6539" s="4">
        <v>-1.878949618797732E-2</v>
      </c>
      <c r="I6539" s="4">
        <v>0.15851878922424939</v>
      </c>
    </row>
    <row r="6540" spans="1:9" x14ac:dyDescent="0.25">
      <c r="A6540" t="s">
        <v>6728</v>
      </c>
      <c r="B6540" s="3">
        <v>70.260757446289063</v>
      </c>
      <c r="C6540" s="3">
        <v>22.889999389648441</v>
      </c>
      <c r="D6540" s="4">
        <v>2.0893624936840108E-2</v>
      </c>
      <c r="E6540" s="4">
        <v>-7.7016125248820511E-2</v>
      </c>
      <c r="F6540" s="2">
        <v>4</v>
      </c>
      <c r="G6540" s="4">
        <v>0.2617486169595058</v>
      </c>
      <c r="H6540" s="4">
        <v>-1.4368010154691019E-2</v>
      </c>
      <c r="I6540" s="4">
        <v>0.163739253768763</v>
      </c>
    </row>
    <row r="6541" spans="1:9" x14ac:dyDescent="0.25">
      <c r="A6541" t="s">
        <v>6729</v>
      </c>
      <c r="B6541" s="3">
        <v>68.822799682617188</v>
      </c>
      <c r="C6541" s="3">
        <v>24.79999923706055</v>
      </c>
      <c r="D6541" s="4">
        <v>1.5401998579004371E-2</v>
      </c>
      <c r="E6541" s="4">
        <v>-4.3947620413512301E-2</v>
      </c>
      <c r="F6541" s="2">
        <v>5</v>
      </c>
      <c r="G6541" s="4">
        <v>0.23420415327527341</v>
      </c>
      <c r="H6541" s="4">
        <v>-3.4539969914801461E-2</v>
      </c>
      <c r="I6541" s="4">
        <v>0.13992214795225169</v>
      </c>
    </row>
    <row r="6542" spans="1:9" x14ac:dyDescent="0.25">
      <c r="A6542" t="s">
        <v>6730</v>
      </c>
      <c r="B6542" s="3">
        <v>67.77886962890625</v>
      </c>
      <c r="C6542" s="3">
        <v>25.940000534057621</v>
      </c>
      <c r="D6542" s="4">
        <v>-2.631603174916319E-2</v>
      </c>
      <c r="E6542" s="4">
        <v>0.13871816295706349</v>
      </c>
      <c r="F6542" s="2">
        <v>5</v>
      </c>
      <c r="G6542" s="4">
        <v>0.21590691349292301</v>
      </c>
      <c r="H6542" s="4">
        <v>-4.9184429973248678E-2</v>
      </c>
      <c r="I6542" s="4">
        <v>0.1226313810170807</v>
      </c>
    </row>
    <row r="6543" spans="1:9" x14ac:dyDescent="0.25">
      <c r="A6543" t="s">
        <v>6731</v>
      </c>
      <c r="B6543" s="3">
        <v>69.610748291015625</v>
      </c>
      <c r="C6543" s="3">
        <v>22.780000686645511</v>
      </c>
      <c r="D6543" s="4">
        <v>9.4257857937682932E-3</v>
      </c>
      <c r="E6543" s="4">
        <v>-3.3517141213717849E-2</v>
      </c>
      <c r="F6543" s="2">
        <v>4</v>
      </c>
      <c r="G6543" s="4">
        <v>0.25929659109408482</v>
      </c>
      <c r="H6543" s="4">
        <v>-2.3486468884937221E-2</v>
      </c>
      <c r="I6543" s="4">
        <v>0.15297305657996901</v>
      </c>
    </row>
    <row r="6544" spans="1:9" x14ac:dyDescent="0.25">
      <c r="A6544" t="s">
        <v>6732</v>
      </c>
      <c r="B6544" s="3">
        <v>68.960739135742188</v>
      </c>
      <c r="C6544" s="3">
        <v>23.569999694824219</v>
      </c>
      <c r="D6544" s="4">
        <v>-1.8777658824042809E-2</v>
      </c>
      <c r="E6544" s="4">
        <v>9.7299822957551907E-2</v>
      </c>
      <c r="F6544" s="2">
        <v>4</v>
      </c>
      <c r="G6544" s="4">
        <v>0.27165687745461597</v>
      </c>
      <c r="H6544" s="4">
        <v>-3.260492761518341E-2</v>
      </c>
      <c r="I6544" s="4">
        <v>0.14220685939117489</v>
      </c>
    </row>
    <row r="6545" spans="1:9" x14ac:dyDescent="0.25">
      <c r="A6545" t="s">
        <v>6733</v>
      </c>
      <c r="B6545" s="3">
        <v>70.280441284179688</v>
      </c>
      <c r="C6545" s="3">
        <v>21.479999542236332</v>
      </c>
      <c r="D6545" s="4">
        <v>-6.4045812526911661E-3</v>
      </c>
      <c r="E6545" s="4">
        <v>4.6783580070995701E-2</v>
      </c>
      <c r="F6545" s="2">
        <v>4</v>
      </c>
      <c r="G6545" s="4">
        <v>0.29901601468602812</v>
      </c>
      <c r="H6545" s="4">
        <v>-1.4091881330962289E-2</v>
      </c>
      <c r="I6545" s="4">
        <v>0.1640652800692288</v>
      </c>
    </row>
    <row r="6546" spans="1:9" x14ac:dyDescent="0.25">
      <c r="A6546" t="s">
        <v>6734</v>
      </c>
      <c r="B6546" s="3">
        <v>70.73345947265625</v>
      </c>
      <c r="C6546" s="3">
        <v>20.520000457763668</v>
      </c>
      <c r="D6546" s="4">
        <v>3.0726699424501458E-3</v>
      </c>
      <c r="E6546" s="4">
        <v>-2.915425955530182E-3</v>
      </c>
      <c r="F6546" s="2">
        <v>4</v>
      </c>
      <c r="G6546" s="4">
        <v>0.31138946509310461</v>
      </c>
      <c r="H6546" s="4">
        <v>-7.736851371520137E-3</v>
      </c>
      <c r="I6546" s="4">
        <v>0.1715686869177018</v>
      </c>
    </row>
    <row r="6547" spans="1:9" x14ac:dyDescent="0.25">
      <c r="A6547" t="s">
        <v>6735</v>
      </c>
      <c r="B6547" s="3">
        <v>70.51678466796875</v>
      </c>
      <c r="C6547" s="3">
        <v>20.579999923706051</v>
      </c>
      <c r="D6547" s="4">
        <v>-1.1162739426386901E-3</v>
      </c>
      <c r="E6547" s="4">
        <v>4.044485385688934E-2</v>
      </c>
      <c r="F6547" s="2">
        <v>4</v>
      </c>
      <c r="G6547" s="4">
        <v>0.31399422840738711</v>
      </c>
      <c r="H6547" s="4">
        <v>-1.0776408966052701E-2</v>
      </c>
      <c r="I6547" s="4">
        <v>0.16797987027691511</v>
      </c>
    </row>
    <row r="6548" spans="1:9" x14ac:dyDescent="0.25">
      <c r="A6548" t="s">
        <v>6736</v>
      </c>
      <c r="B6548" s="3">
        <v>70.595588684082031</v>
      </c>
      <c r="C6548" s="3">
        <v>19.780000686645511</v>
      </c>
      <c r="D6548" s="4">
        <v>1.9340143104787041E-2</v>
      </c>
      <c r="E6548" s="4">
        <v>-6.7860446432848942E-2</v>
      </c>
      <c r="F6548" s="2">
        <v>4</v>
      </c>
      <c r="G6548" s="4">
        <v>0.34118015557107428</v>
      </c>
      <c r="H6548" s="4">
        <v>-9.6709304310552691E-3</v>
      </c>
      <c r="I6548" s="4">
        <v>0.1692851127798265</v>
      </c>
    </row>
    <row r="6549" spans="1:9" x14ac:dyDescent="0.25">
      <c r="A6549" t="s">
        <v>6737</v>
      </c>
      <c r="B6549" s="3">
        <v>69.25616455078125</v>
      </c>
      <c r="C6549" s="3">
        <v>21.219999313354489</v>
      </c>
      <c r="D6549" s="4">
        <v>1.853963163098071E-2</v>
      </c>
      <c r="E6549" s="4">
        <v>-7.1334837676286789E-2</v>
      </c>
      <c r="F6549" s="2">
        <v>4</v>
      </c>
      <c r="G6549" s="4">
        <v>0.32060515210271617</v>
      </c>
      <c r="H6549" s="4">
        <v>-2.8460640672384411E-2</v>
      </c>
      <c r="I6549" s="4">
        <v>0.14710003396739141</v>
      </c>
    </row>
    <row r="6550" spans="1:9" x14ac:dyDescent="0.25">
      <c r="A6550" t="s">
        <v>6738</v>
      </c>
      <c r="B6550" s="3">
        <v>67.995552062988281</v>
      </c>
      <c r="C6550" s="3">
        <v>22.85000038146973</v>
      </c>
      <c r="D6550" s="4">
        <v>-1.5963205912846501E-2</v>
      </c>
      <c r="E6550" s="4">
        <v>3.8636380975896722E-2</v>
      </c>
      <c r="F6550" s="2">
        <v>4</v>
      </c>
      <c r="G6550" s="4">
        <v>0.2951283406474805</v>
      </c>
      <c r="H6550" s="4">
        <v>-4.6144765352040151E-2</v>
      </c>
      <c r="I6550" s="4">
        <v>0.12622032402465069</v>
      </c>
    </row>
    <row r="6551" spans="1:9" x14ac:dyDescent="0.25">
      <c r="A6551" t="s">
        <v>6739</v>
      </c>
      <c r="B6551" s="3">
        <v>69.098587036132813</v>
      </c>
      <c r="C6551" s="3">
        <v>22</v>
      </c>
      <c r="D6551" s="4">
        <v>8.5632437377203274E-4</v>
      </c>
      <c r="E6551" s="4">
        <v>-3.6355669140594522E-2</v>
      </c>
      <c r="F6551" s="2">
        <v>4</v>
      </c>
      <c r="G6551" s="4">
        <v>0.31177261057362121</v>
      </c>
      <c r="H6551" s="4">
        <v>-3.067116963567584E-2</v>
      </c>
      <c r="I6551" s="4">
        <v>0.14449005442870089</v>
      </c>
    </row>
    <row r="6552" spans="1:9" x14ac:dyDescent="0.25">
      <c r="A6552" t="s">
        <v>6740</v>
      </c>
      <c r="B6552" s="3">
        <v>69.039466857910156</v>
      </c>
      <c r="C6552" s="3">
        <v>22.829999923706051</v>
      </c>
      <c r="D6552" s="4">
        <v>4.5856750912594002E-3</v>
      </c>
      <c r="E6552" s="4">
        <v>7.0825527696813939E-2</v>
      </c>
      <c r="F6552" s="2">
        <v>4</v>
      </c>
      <c r="G6552" s="4">
        <v>0.30487884275532062</v>
      </c>
      <c r="H6552" s="4">
        <v>-3.1500519346944637E-2</v>
      </c>
      <c r="I6552" s="4">
        <v>0.1435108382262551</v>
      </c>
    </row>
    <row r="6553" spans="1:9" x14ac:dyDescent="0.25">
      <c r="A6553" t="s">
        <v>6741</v>
      </c>
      <c r="B6553" s="3">
        <v>68.724319458007813</v>
      </c>
      <c r="C6553" s="3">
        <v>21.319999694824219</v>
      </c>
      <c r="D6553" s="4">
        <v>-9.9318590190846656E-3</v>
      </c>
      <c r="E6553" s="4">
        <v>2.7965281104474379E-2</v>
      </c>
      <c r="F6553" s="2">
        <v>4</v>
      </c>
      <c r="G6553" s="4">
        <v>0.30731741157412312</v>
      </c>
      <c r="H6553" s="4">
        <v>-3.5921470246851661E-2</v>
      </c>
      <c r="I6553" s="4">
        <v>0.1382910055156574</v>
      </c>
    </row>
    <row r="6554" spans="1:9" x14ac:dyDescent="0.25">
      <c r="A6554" t="s">
        <v>6742</v>
      </c>
      <c r="B6554" s="3">
        <v>69.413726806640625</v>
      </c>
      <c r="C6554" s="3">
        <v>20.739999771118161</v>
      </c>
      <c r="D6554" s="4">
        <v>4.5607266953666681E-3</v>
      </c>
      <c r="E6554" s="4">
        <v>-8.1894659981124107E-2</v>
      </c>
      <c r="F6554" s="2">
        <v>4</v>
      </c>
      <c r="G6554" s="4">
        <v>0.31267551498824409</v>
      </c>
      <c r="H6554" s="4">
        <v>-2.6250325762444678E-2</v>
      </c>
      <c r="I6554" s="4">
        <v>0.14970976077251549</v>
      </c>
    </row>
    <row r="6555" spans="1:9" x14ac:dyDescent="0.25">
      <c r="A6555" t="s">
        <v>6743</v>
      </c>
      <c r="B6555" s="3">
        <v>69.098587036132813</v>
      </c>
      <c r="C6555" s="3">
        <v>22.590000152587891</v>
      </c>
      <c r="D6555" s="4">
        <v>1.426915237033199E-3</v>
      </c>
      <c r="E6555" s="4">
        <v>2.3561416626825871E-2</v>
      </c>
      <c r="F6555" s="2">
        <v>4</v>
      </c>
      <c r="G6555" s="4">
        <v>0.30647523069153437</v>
      </c>
      <c r="H6555" s="4">
        <v>-3.067116963567584E-2</v>
      </c>
      <c r="I6555" s="4">
        <v>0.14449005442870089</v>
      </c>
    </row>
    <row r="6556" spans="1:9" x14ac:dyDescent="0.25">
      <c r="A6556" t="s">
        <v>6744</v>
      </c>
      <c r="B6556" s="3">
        <v>69.000129699707031</v>
      </c>
      <c r="C6556" s="3">
        <v>22.069999694824219</v>
      </c>
      <c r="D6556" s="4">
        <v>-1.6010634588241038E-2</v>
      </c>
      <c r="E6556" s="4">
        <v>0.16219062458286171</v>
      </c>
      <c r="F6556" s="2">
        <v>4</v>
      </c>
      <c r="G6556" s="4">
        <v>0.30990348932565942</v>
      </c>
      <c r="H6556" s="4">
        <v>-3.2052348887698479E-2</v>
      </c>
      <c r="I6556" s="4">
        <v>0.14285929109245599</v>
      </c>
    </row>
    <row r="6557" spans="1:9" x14ac:dyDescent="0.25">
      <c r="A6557" t="s">
        <v>6745</v>
      </c>
      <c r="B6557" s="3">
        <v>70.122840881347656</v>
      </c>
      <c r="C6557" s="3">
        <v>18.989999771118161</v>
      </c>
      <c r="D6557" s="4">
        <v>-3.9175103326665184E-3</v>
      </c>
      <c r="E6557" s="4">
        <v>-2.0123808386842579E-2</v>
      </c>
      <c r="F6557" s="2">
        <v>3</v>
      </c>
      <c r="G6557" s="4">
        <v>0.34359783843553288</v>
      </c>
      <c r="H6557" s="4">
        <v>-1.6302731374281398E-2</v>
      </c>
      <c r="I6557" s="4">
        <v>0.161454921430189</v>
      </c>
    </row>
    <row r="6558" spans="1:9" x14ac:dyDescent="0.25">
      <c r="A6558" t="s">
        <v>6746</v>
      </c>
      <c r="B6558" s="3">
        <v>70.398628234863281</v>
      </c>
      <c r="C6558" s="3">
        <v>19.379999160766602</v>
      </c>
      <c r="D6558" s="4">
        <v>-6.3938978322362061E-3</v>
      </c>
      <c r="E6558" s="4">
        <v>-2.5641037935237979E-2</v>
      </c>
      <c r="F6558" s="2">
        <v>3</v>
      </c>
      <c r="G6558" s="4">
        <v>0.34438113781755231</v>
      </c>
      <c r="H6558" s="4">
        <v>-1.243393109515578E-2</v>
      </c>
      <c r="I6558" s="4">
        <v>0.16602282790663819</v>
      </c>
    </row>
    <row r="6559" spans="1:9" x14ac:dyDescent="0.25">
      <c r="A6559" t="s">
        <v>6747</v>
      </c>
      <c r="B6559" s="3">
        <v>70.851646423339844</v>
      </c>
      <c r="C6559" s="3">
        <v>19.889999389648441</v>
      </c>
      <c r="D6559" s="4">
        <v>9.5418003014058339E-3</v>
      </c>
      <c r="E6559" s="4">
        <v>-2.4521825157770238E-2</v>
      </c>
      <c r="F6559" s="2">
        <v>4</v>
      </c>
      <c r="G6559" s="4">
        <v>0.35002876927679649</v>
      </c>
      <c r="H6559" s="4">
        <v>-6.0789011357135214E-3</v>
      </c>
      <c r="I6559" s="4">
        <v>0.1735262347551112</v>
      </c>
    </row>
    <row r="6560" spans="1:9" x14ac:dyDescent="0.25">
      <c r="A6560" t="s">
        <v>6748</v>
      </c>
      <c r="B6560" s="3">
        <v>70.181983947753906</v>
      </c>
      <c r="C6560" s="3">
        <v>20.389999389648441</v>
      </c>
      <c r="D6560" s="4">
        <v>6.7820402616809439E-3</v>
      </c>
      <c r="E6560" s="4">
        <v>-5.9935505412640262E-2</v>
      </c>
      <c r="F6560" s="2">
        <v>4</v>
      </c>
      <c r="G6560" s="4">
        <v>0.35328984630956112</v>
      </c>
      <c r="H6560" s="4">
        <v>-1.547306058298503E-2</v>
      </c>
      <c r="I6560" s="4">
        <v>0.1624345167329839</v>
      </c>
    </row>
    <row r="6561" spans="1:9" x14ac:dyDescent="0.25">
      <c r="A6561" t="s">
        <v>6749</v>
      </c>
      <c r="B6561" s="3">
        <v>69.709213256835938</v>
      </c>
      <c r="C6561" s="3">
        <v>21.690000534057621</v>
      </c>
      <c r="D6561" s="4">
        <v>-3.940229388852412E-3</v>
      </c>
      <c r="E6561" s="4">
        <v>6.1154597227980563E-2</v>
      </c>
      <c r="F6561" s="2">
        <v>4</v>
      </c>
      <c r="G6561" s="4">
        <v>0.34821124104757328</v>
      </c>
      <c r="H6561" s="4">
        <v>-2.210518260623873E-2</v>
      </c>
      <c r="I6561" s="4">
        <v>0.1546039462829969</v>
      </c>
    </row>
    <row r="6562" spans="1:9" x14ac:dyDescent="0.25">
      <c r="A6562" t="s">
        <v>6750</v>
      </c>
      <c r="B6562" s="3">
        <v>69.984970092773438</v>
      </c>
      <c r="C6562" s="3">
        <v>20.440000534057621</v>
      </c>
      <c r="D6562" s="4">
        <v>-5.5974689705524661E-3</v>
      </c>
      <c r="E6562" s="4">
        <v>4.0733257091180697E-2</v>
      </c>
      <c r="F6562" s="2">
        <v>4</v>
      </c>
      <c r="G6562" s="4">
        <v>0.33499640239188538</v>
      </c>
      <c r="H6562" s="4">
        <v>-1.823681043381653E-2</v>
      </c>
      <c r="I6562" s="4">
        <v>0.15917134729231369</v>
      </c>
    </row>
    <row r="6563" spans="1:9" x14ac:dyDescent="0.25">
      <c r="A6563" t="s">
        <v>6751</v>
      </c>
      <c r="B6563" s="3">
        <v>70.378913879394531</v>
      </c>
      <c r="C6563" s="3">
        <v>19.639999389648441</v>
      </c>
      <c r="D6563" s="4">
        <v>-5.0124169792483686E-3</v>
      </c>
      <c r="E6563" s="4">
        <v>-3.913899821461353E-2</v>
      </c>
      <c r="F6563" s="2">
        <v>4</v>
      </c>
      <c r="G6563" s="4">
        <v>0.35152086855244402</v>
      </c>
      <c r="H6563" s="4">
        <v>-1.271048802558794E-2</v>
      </c>
      <c r="I6563" s="4">
        <v>0.1656962961390398</v>
      </c>
    </row>
    <row r="6564" spans="1:9" x14ac:dyDescent="0.25">
      <c r="A6564" t="s">
        <v>6752</v>
      </c>
      <c r="B6564" s="3">
        <v>70.73345947265625</v>
      </c>
      <c r="C6564" s="3">
        <v>20.440000534057621</v>
      </c>
      <c r="D6564" s="4">
        <v>2.5123427460942431E-3</v>
      </c>
      <c r="E6564" s="4">
        <v>-2.5738752143039889E-2</v>
      </c>
      <c r="F6564" s="2">
        <v>4</v>
      </c>
      <c r="G6564" s="4">
        <v>0.36086721602325778</v>
      </c>
      <c r="H6564" s="4">
        <v>-7.736851371520137E-3</v>
      </c>
      <c r="I6564" s="4">
        <v>0.1715686869177018</v>
      </c>
    </row>
    <row r="6565" spans="1:9" x14ac:dyDescent="0.25">
      <c r="A6565" t="s">
        <v>6753</v>
      </c>
      <c r="B6565" s="3">
        <v>70.556198120117188</v>
      </c>
      <c r="C6565" s="3">
        <v>20.979999542236332</v>
      </c>
      <c r="D6565" s="4">
        <v>1.0722269855139469E-2</v>
      </c>
      <c r="E6565" s="4">
        <v>-3.3254012998241711E-3</v>
      </c>
      <c r="F6565" s="2">
        <v>4</v>
      </c>
      <c r="G6565" s="4">
        <v>0.35190123632932829</v>
      </c>
      <c r="H6565" s="4">
        <v>-1.02235091585402E-2</v>
      </c>
      <c r="I6565" s="4">
        <v>0.16863268107854551</v>
      </c>
    </row>
    <row r="6566" spans="1:9" x14ac:dyDescent="0.25">
      <c r="A6566" t="s">
        <v>6754</v>
      </c>
      <c r="B6566" s="3">
        <v>69.807701110839844</v>
      </c>
      <c r="C6566" s="3">
        <v>21.04999923706055</v>
      </c>
      <c r="D6566" s="4">
        <v>-3.3747537528791009E-3</v>
      </c>
      <c r="E6566" s="4">
        <v>2.333493190848723E-2</v>
      </c>
      <c r="F6566" s="2">
        <v>4</v>
      </c>
      <c r="G6566" s="4">
        <v>0.35981877078637509</v>
      </c>
      <c r="H6566" s="4">
        <v>-2.072357524751256E-2</v>
      </c>
      <c r="I6566" s="4">
        <v>0.1562352150863742</v>
      </c>
    </row>
    <row r="6567" spans="1:9" x14ac:dyDescent="0.25">
      <c r="A6567" t="s">
        <v>6755</v>
      </c>
      <c r="B6567" s="3">
        <v>70.044082641601563</v>
      </c>
      <c r="C6567" s="3">
        <v>20.569999694824219</v>
      </c>
      <c r="D6567" s="4">
        <v>1.6290526924041201E-2</v>
      </c>
      <c r="E6567" s="4">
        <v>-0.12056433383543599</v>
      </c>
      <c r="F6567" s="2">
        <v>4</v>
      </c>
      <c r="G6567" s="4">
        <v>0.37377570156948109</v>
      </c>
      <c r="H6567" s="4">
        <v>-1.7407567749223699E-2</v>
      </c>
      <c r="I6567" s="4">
        <v>0.1601504371279763</v>
      </c>
    </row>
    <row r="6568" spans="1:9" x14ac:dyDescent="0.25">
      <c r="A6568" t="s">
        <v>6756</v>
      </c>
      <c r="B6568" s="3">
        <v>68.921318054199219</v>
      </c>
      <c r="C6568" s="3">
        <v>23.389999389648441</v>
      </c>
      <c r="D6568" s="4">
        <v>-7.9389875649397146E-3</v>
      </c>
      <c r="E6568" s="4">
        <v>2.6327268539612089E-2</v>
      </c>
      <c r="F6568" s="2">
        <v>4</v>
      </c>
      <c r="G6568" s="4">
        <v>0.36108466046918092</v>
      </c>
      <c r="H6568" s="4">
        <v>-3.3157934449371873E-2</v>
      </c>
      <c r="I6568" s="4">
        <v>0.14155392222276131</v>
      </c>
    </row>
    <row r="6569" spans="1:9" x14ac:dyDescent="0.25">
      <c r="A6569" t="s">
        <v>6757</v>
      </c>
      <c r="B6569" s="3">
        <v>69.472862243652344</v>
      </c>
      <c r="C6569" s="3">
        <v>22.79000091552734</v>
      </c>
      <c r="D6569" s="4">
        <v>-1.176748031907093E-2</v>
      </c>
      <c r="E6569" s="4">
        <v>6.1975856840413852E-2</v>
      </c>
      <c r="F6569" s="2">
        <v>4</v>
      </c>
      <c r="G6569" s="4">
        <v>0.34212835883173431</v>
      </c>
      <c r="H6569" s="4">
        <v>-2.5420761997824171E-2</v>
      </c>
      <c r="I6569" s="4">
        <v>0.15068922970852741</v>
      </c>
    </row>
    <row r="6570" spans="1:9" x14ac:dyDescent="0.25">
      <c r="A6570" t="s">
        <v>6758</v>
      </c>
      <c r="B6570" s="3">
        <v>70.300117492675781</v>
      </c>
      <c r="C6570" s="3">
        <v>21.45999908447266</v>
      </c>
      <c r="D6570" s="4">
        <v>-6.9565163037187414E-3</v>
      </c>
      <c r="E6570" s="4">
        <v>5.6102333010310527E-2</v>
      </c>
      <c r="F6570" s="2">
        <v>4</v>
      </c>
      <c r="G6570" s="4">
        <v>0.35709247689878021</v>
      </c>
      <c r="H6570" s="4">
        <v>-1.381585953390951E-2</v>
      </c>
      <c r="I6570" s="4">
        <v>0.16439118000291139</v>
      </c>
    </row>
    <row r="6571" spans="1:9" x14ac:dyDescent="0.25">
      <c r="A6571" t="s">
        <v>6759</v>
      </c>
      <c r="B6571" s="3">
        <v>70.792587280273438</v>
      </c>
      <c r="C6571" s="3">
        <v>20.319999694824219</v>
      </c>
      <c r="D6571" s="4">
        <v>-2.4976994590503181E-3</v>
      </c>
      <c r="E6571" s="4">
        <v>5.0672157937144302E-2</v>
      </c>
      <c r="F6571" s="2">
        <v>4</v>
      </c>
      <c r="G6571" s="4">
        <v>0.39911144632018608</v>
      </c>
      <c r="H6571" s="4">
        <v>-6.907394633575481E-3</v>
      </c>
      <c r="I6571" s="4">
        <v>0.1725480294869306</v>
      </c>
    </row>
    <row r="6572" spans="1:9" x14ac:dyDescent="0.25">
      <c r="A6572" t="s">
        <v>6760</v>
      </c>
      <c r="B6572" s="3">
        <v>70.9698486328125</v>
      </c>
      <c r="C6572" s="3">
        <v>19.340000152587891</v>
      </c>
      <c r="D6572" s="4">
        <v>1.122602469666734E-2</v>
      </c>
      <c r="E6572" s="4">
        <v>-8.6874415773178559E-2</v>
      </c>
      <c r="F6572" s="2">
        <v>3</v>
      </c>
      <c r="G6572" s="4">
        <v>0.42781810597859771</v>
      </c>
      <c r="H6572" s="4">
        <v>-4.4207368465553074E-3</v>
      </c>
      <c r="I6572" s="4">
        <v>0.17548403532608689</v>
      </c>
    </row>
    <row r="6573" spans="1:9" x14ac:dyDescent="0.25">
      <c r="A6573" t="s">
        <v>6761</v>
      </c>
      <c r="B6573" s="3">
        <v>70.181983947753906</v>
      </c>
      <c r="C6573" s="3">
        <v>21.180000305175781</v>
      </c>
      <c r="D6573" s="4">
        <v>1.85822839473706E-2</v>
      </c>
      <c r="E6573" s="4">
        <v>-7.0237064672597049E-2</v>
      </c>
      <c r="F6573" s="2">
        <v>4</v>
      </c>
      <c r="G6573" s="4">
        <v>0.41031498193084781</v>
      </c>
      <c r="H6573" s="4">
        <v>-1.547306058298503E-2</v>
      </c>
      <c r="I6573" s="4">
        <v>0.1624345167329839</v>
      </c>
    </row>
    <row r="6574" spans="1:9" x14ac:dyDescent="0.25">
      <c r="A6574" t="s">
        <v>6762</v>
      </c>
      <c r="B6574" s="3">
        <v>68.901634216308594</v>
      </c>
      <c r="C6574" s="3">
        <v>22.780000686645511</v>
      </c>
      <c r="D6574" s="4">
        <v>6.9085999716136381E-3</v>
      </c>
      <c r="E6574" s="4">
        <v>-5.7509283626844383E-2</v>
      </c>
      <c r="F6574" s="2">
        <v>4</v>
      </c>
      <c r="G6574" s="4">
        <v>0.39109885884938561</v>
      </c>
      <c r="H6574" s="4">
        <v>-3.3434063273100501E-2</v>
      </c>
      <c r="I6574" s="4">
        <v>0.14122789592229551</v>
      </c>
    </row>
    <row r="6575" spans="1:9" x14ac:dyDescent="0.25">
      <c r="A6575" t="s">
        <v>6763</v>
      </c>
      <c r="B6575" s="3">
        <v>68.428886413574219</v>
      </c>
      <c r="C6575" s="3">
        <v>24.170000076293949</v>
      </c>
      <c r="D6575" s="4">
        <v>-1.436982201549752E-3</v>
      </c>
      <c r="E6575" s="4">
        <v>-7.3591416828853395E-2</v>
      </c>
      <c r="F6575" s="2">
        <v>4</v>
      </c>
      <c r="G6575" s="4">
        <v>0.42512984942733739</v>
      </c>
      <c r="H6575" s="4">
        <v>-4.006586421632663E-2</v>
      </c>
      <c r="I6575" s="4">
        <v>0.13339770457265779</v>
      </c>
    </row>
    <row r="6576" spans="1:9" x14ac:dyDescent="0.25">
      <c r="A6576" t="s">
        <v>6764</v>
      </c>
      <c r="B6576" s="3">
        <v>68.527359008789063</v>
      </c>
      <c r="C6576" s="3">
        <v>26.090000152587891</v>
      </c>
      <c r="D6576" s="4">
        <v>-1.8894918744410849E-2</v>
      </c>
      <c r="E6576" s="4">
        <v>0.18752849194351359</v>
      </c>
      <c r="F6576" s="2">
        <v>5</v>
      </c>
      <c r="G6576" s="4">
        <v>0.44116725649524779</v>
      </c>
      <c r="H6576" s="4">
        <v>-3.8684470910952173E-2</v>
      </c>
      <c r="I6576" s="4">
        <v>0.13502872064246901</v>
      </c>
    </row>
    <row r="6577" spans="1:9" x14ac:dyDescent="0.25">
      <c r="A6577" t="s">
        <v>6765</v>
      </c>
      <c r="B6577" s="3">
        <v>69.847114562988281</v>
      </c>
      <c r="C6577" s="3">
        <v>21.969999313354489</v>
      </c>
      <c r="D6577" s="4">
        <v>-1.0602278910700759E-2</v>
      </c>
      <c r="E6577" s="4">
        <v>6.6504801287145421E-2</v>
      </c>
      <c r="F6577" s="2">
        <v>4</v>
      </c>
      <c r="G6577" s="4">
        <v>0.45202409043309721</v>
      </c>
      <c r="H6577" s="4">
        <v>-2.017067544000006E-2</v>
      </c>
      <c r="I6577" s="4">
        <v>0.1568880258880048</v>
      </c>
    </row>
    <row r="6578" spans="1:9" x14ac:dyDescent="0.25">
      <c r="A6578" t="s">
        <v>6766</v>
      </c>
      <c r="B6578" s="3">
        <v>70.595588684082031</v>
      </c>
      <c r="C6578" s="3">
        <v>20.60000038146973</v>
      </c>
      <c r="D6578" s="4">
        <v>-9.6709304310552691E-3</v>
      </c>
      <c r="E6578" s="4">
        <v>5.967077240455132E-2</v>
      </c>
      <c r="F6578" s="2">
        <v>4</v>
      </c>
      <c r="G6578" s="4">
        <v>0.4602171868910816</v>
      </c>
      <c r="H6578" s="4">
        <v>-9.6709304310552691E-3</v>
      </c>
      <c r="I6578" s="4">
        <v>0.1692851127798265</v>
      </c>
    </row>
    <row r="6579" spans="1:9" x14ac:dyDescent="0.25">
      <c r="A6579" t="s">
        <v>6767</v>
      </c>
      <c r="B6579" s="3">
        <v>71.284980773925781</v>
      </c>
      <c r="C6579" s="3">
        <v>19.440000534057621</v>
      </c>
      <c r="D6579" s="4">
        <v>2.7706559884366211E-3</v>
      </c>
      <c r="E6579" s="4">
        <v>-2.3606193719563628E-2</v>
      </c>
      <c r="F6579" s="2">
        <v>3</v>
      </c>
      <c r="G6579" s="4">
        <v>0.47595857696113791</v>
      </c>
      <c r="H6579" s="4">
        <v>0</v>
      </c>
      <c r="I6579" s="4">
        <v>0.18070361530311849</v>
      </c>
    </row>
    <row r="6580" spans="1:9" x14ac:dyDescent="0.25">
      <c r="A6580" t="s">
        <v>6768</v>
      </c>
      <c r="B6580" s="3">
        <v>71.088020324707031</v>
      </c>
      <c r="C6580" s="3">
        <v>19.909999847412109</v>
      </c>
      <c r="D6580" s="4">
        <v>4.7329253936672089E-3</v>
      </c>
      <c r="E6580" s="4">
        <v>-2.3540929701057919E-2</v>
      </c>
      <c r="F6580" s="2">
        <v>4</v>
      </c>
      <c r="G6580" s="4">
        <v>0.50423305480511038</v>
      </c>
      <c r="H6580" s="4">
        <v>0</v>
      </c>
      <c r="I6580" s="4">
        <v>0.17744133042992999</v>
      </c>
    </row>
    <row r="6581" spans="1:9" x14ac:dyDescent="0.25">
      <c r="A6581" t="s">
        <v>6769</v>
      </c>
      <c r="B6581" s="3">
        <v>70.753150939941406</v>
      </c>
      <c r="C6581" s="3">
        <v>20.389999389648441</v>
      </c>
      <c r="D6581" s="4">
        <v>-2.7866587928737641E-4</v>
      </c>
      <c r="E6581" s="4">
        <v>-1.782277625983086E-2</v>
      </c>
      <c r="F6581" s="2">
        <v>4</v>
      </c>
      <c r="G6581" s="4">
        <v>0.48736925935843051</v>
      </c>
      <c r="H6581" s="4">
        <v>-3.053376850107981E-3</v>
      </c>
      <c r="I6581" s="4">
        <v>0.17189483958495089</v>
      </c>
    </row>
    <row r="6582" spans="1:9" x14ac:dyDescent="0.25">
      <c r="A6582" t="s">
        <v>6770</v>
      </c>
      <c r="B6582" s="3">
        <v>70.772872924804688</v>
      </c>
      <c r="C6582" s="3">
        <v>20.760000228881839</v>
      </c>
      <c r="D6582" s="4">
        <v>1.325406736711443E-2</v>
      </c>
      <c r="E6582" s="4">
        <v>-5.8930157231760982E-2</v>
      </c>
      <c r="F6582" s="2">
        <v>4</v>
      </c>
      <c r="G6582" s="4">
        <v>0.49510687258817931</v>
      </c>
      <c r="H6582" s="4">
        <v>-2.775484403622408E-3</v>
      </c>
      <c r="I6582" s="4">
        <v>0.1722214977193324</v>
      </c>
    </row>
    <row r="6583" spans="1:9" x14ac:dyDescent="0.25">
      <c r="A6583" t="s">
        <v>6771</v>
      </c>
      <c r="B6583" s="3">
        <v>69.847114562988281</v>
      </c>
      <c r="C6583" s="3">
        <v>22.059999465942379</v>
      </c>
      <c r="D6583" s="4">
        <v>-1.170516626075158E-2</v>
      </c>
      <c r="E6583" s="4">
        <v>5.6007664455639539E-2</v>
      </c>
      <c r="F6583" s="2">
        <v>4</v>
      </c>
      <c r="G6583" s="4">
        <v>0.46952143847754058</v>
      </c>
      <c r="H6583" s="4">
        <v>-1.5819874093758849E-2</v>
      </c>
      <c r="I6583" s="4">
        <v>0.1568880258880048</v>
      </c>
    </row>
    <row r="6584" spans="1:9" x14ac:dyDescent="0.25">
      <c r="A6584" t="s">
        <v>6772</v>
      </c>
      <c r="B6584" s="3">
        <v>70.674369812011719</v>
      </c>
      <c r="C6584" s="3">
        <v>20.889999389648441</v>
      </c>
      <c r="D6584" s="4">
        <v>2.7947692986522998E-3</v>
      </c>
      <c r="E6584" s="4">
        <v>-3.3317963922603111E-2</v>
      </c>
      <c r="F6584" s="2">
        <v>4</v>
      </c>
      <c r="G6584" s="4">
        <v>0.50413032050384321</v>
      </c>
      <c r="H6584" s="4">
        <v>-4.1634416092606319E-3</v>
      </c>
      <c r="I6584" s="4">
        <v>0.1705899761823888</v>
      </c>
    </row>
    <row r="6585" spans="1:9" x14ac:dyDescent="0.25">
      <c r="A6585" t="s">
        <v>6773</v>
      </c>
      <c r="B6585" s="3">
        <v>70.477401733398438</v>
      </c>
      <c r="C6585" s="3">
        <v>21.610000610351559</v>
      </c>
      <c r="D6585" s="4">
        <v>8.4553089781600477E-3</v>
      </c>
      <c r="E6585" s="4">
        <v>-5.0944217131826841E-2</v>
      </c>
      <c r="F6585" s="2">
        <v>4</v>
      </c>
      <c r="G6585" s="4">
        <v>0.52546861239472742</v>
      </c>
      <c r="H6585" s="4">
        <v>-6.9388185109694467E-3</v>
      </c>
      <c r="I6585" s="4">
        <v>0.1673275649424173</v>
      </c>
    </row>
    <row r="6586" spans="1:9" x14ac:dyDescent="0.25">
      <c r="A6586" t="s">
        <v>6774</v>
      </c>
      <c r="B6586" s="3">
        <v>69.886489868164063</v>
      </c>
      <c r="C6586" s="3">
        <v>22.770000457763668</v>
      </c>
      <c r="D6586" s="4">
        <v>-2.8104788830891621E-3</v>
      </c>
      <c r="E6586" s="4">
        <v>5.8577415875152417E-2</v>
      </c>
      <c r="F6586" s="2">
        <v>4</v>
      </c>
      <c r="G6586" s="4">
        <v>0.53297195330141256</v>
      </c>
      <c r="H6586" s="4">
        <v>-1.52650567180096E-2</v>
      </c>
      <c r="I6586" s="4">
        <v>0.15754020485571951</v>
      </c>
    </row>
    <row r="6587" spans="1:9" x14ac:dyDescent="0.25">
      <c r="A6587" t="s">
        <v>6775</v>
      </c>
      <c r="B6587" s="3">
        <v>70.083457946777344</v>
      </c>
      <c r="C6587" s="3">
        <v>21.510000228881839</v>
      </c>
      <c r="D6587" s="4">
        <v>7.9318028228079207E-3</v>
      </c>
      <c r="E6587" s="4">
        <v>-7.1644360895385395E-2</v>
      </c>
      <c r="F6587" s="2">
        <v>4</v>
      </c>
      <c r="G6587" s="4">
        <v>0.48847944897939838</v>
      </c>
      <c r="H6587" s="4">
        <v>-1.2489679816300781E-2</v>
      </c>
      <c r="I6587" s="4">
        <v>0.16080261609569099</v>
      </c>
    </row>
    <row r="6588" spans="1:9" x14ac:dyDescent="0.25">
      <c r="A6588" t="s">
        <v>6776</v>
      </c>
      <c r="B6588" s="3">
        <v>69.531944274902344</v>
      </c>
      <c r="C6588" s="3">
        <v>23.170000076293949</v>
      </c>
      <c r="D6588" s="4">
        <v>-5.6330820964243236E-3</v>
      </c>
      <c r="E6588" s="4">
        <v>-2.071004963137224E-2</v>
      </c>
      <c r="F6588" s="2">
        <v>4</v>
      </c>
      <c r="G6588" s="4">
        <v>0.47130625477304838</v>
      </c>
      <c r="H6588" s="4">
        <v>-2.0260778141850899E-2</v>
      </c>
      <c r="I6588" s="4">
        <v>0.15166781407705751</v>
      </c>
    </row>
    <row r="6589" spans="1:9" x14ac:dyDescent="0.25">
      <c r="A6589" t="s">
        <v>6777</v>
      </c>
      <c r="B6589" s="3">
        <v>69.92584228515625</v>
      </c>
      <c r="C6589" s="3">
        <v>23.659999847412109</v>
      </c>
      <c r="D6589" s="4">
        <v>-6.7158403730499527E-3</v>
      </c>
      <c r="E6589" s="4">
        <v>5.2959526943570978E-2</v>
      </c>
      <c r="F6589" s="2">
        <v>4</v>
      </c>
      <c r="G6589" s="4">
        <v>0.46758182503800932</v>
      </c>
      <c r="H6589" s="4">
        <v>-1.4710561848000899E-2</v>
      </c>
      <c r="I6589" s="4">
        <v>0.15819200472308489</v>
      </c>
    </row>
    <row r="6590" spans="1:9" x14ac:dyDescent="0.25">
      <c r="A6590" t="s">
        <v>6778</v>
      </c>
      <c r="B6590" s="3">
        <v>70.398628234863281</v>
      </c>
      <c r="C6590" s="3">
        <v>22.469999313354489</v>
      </c>
      <c r="D6590" s="4">
        <v>-8.0487757682087269E-3</v>
      </c>
      <c r="E6590" s="4">
        <v>2.9789167168707831E-2</v>
      </c>
      <c r="F6590" s="2">
        <v>4</v>
      </c>
      <c r="G6590" s="4">
        <v>0.48811568717036741</v>
      </c>
      <c r="H6590" s="4">
        <v>-8.0487757682087269E-3</v>
      </c>
      <c r="I6590" s="4">
        <v>0.16602282790663819</v>
      </c>
    </row>
    <row r="6591" spans="1:9" x14ac:dyDescent="0.25">
      <c r="A6591" t="s">
        <v>6779</v>
      </c>
      <c r="B6591" s="3">
        <v>70.9698486328125</v>
      </c>
      <c r="C6591" s="3">
        <v>21.819999694824219</v>
      </c>
      <c r="D6591" s="4">
        <v>5.0208039617580802E-3</v>
      </c>
      <c r="E6591" s="4">
        <v>-7.2793380684407216E-3</v>
      </c>
      <c r="F6591" s="2">
        <v>4</v>
      </c>
      <c r="G6591" s="4">
        <v>0.5060626804022228</v>
      </c>
      <c r="H6591" s="4">
        <v>0</v>
      </c>
      <c r="I6591" s="4">
        <v>0.17548403532608689</v>
      </c>
    </row>
    <row r="6592" spans="1:9" x14ac:dyDescent="0.25">
      <c r="A6592" t="s">
        <v>6780</v>
      </c>
      <c r="B6592" s="3">
        <v>70.615303039550781</v>
      </c>
      <c r="C6592" s="3">
        <v>21.979999542236332</v>
      </c>
      <c r="D6592" s="4">
        <v>1.0856036856857321E-2</v>
      </c>
      <c r="E6592" s="4">
        <v>-5.9478016563163538E-2</v>
      </c>
      <c r="F6592" s="2">
        <v>4</v>
      </c>
      <c r="G6592" s="4">
        <v>0.51729397853717529</v>
      </c>
      <c r="H6592" s="4">
        <v>0</v>
      </c>
      <c r="I6592" s="4">
        <v>0.16961164454742489</v>
      </c>
    </row>
    <row r="6593" spans="1:9" x14ac:dyDescent="0.25">
      <c r="A6593" t="s">
        <v>6781</v>
      </c>
      <c r="B6593" s="3">
        <v>69.85693359375</v>
      </c>
      <c r="C6593" s="3">
        <v>23.370000839233398</v>
      </c>
      <c r="D6593" s="4">
        <v>8.1008861892541972E-3</v>
      </c>
      <c r="E6593" s="4">
        <v>-3.5094900834799707E-2</v>
      </c>
      <c r="F6593" s="2">
        <v>4</v>
      </c>
      <c r="G6593" s="4">
        <v>0.50918449818268163</v>
      </c>
      <c r="H6593" s="4">
        <v>0</v>
      </c>
      <c r="I6593" s="4">
        <v>0.15705065993788819</v>
      </c>
    </row>
    <row r="6594" spans="1:9" x14ac:dyDescent="0.25">
      <c r="A6594" t="s">
        <v>6782</v>
      </c>
      <c r="B6594" s="3">
        <v>69.295578002929688</v>
      </c>
      <c r="C6594" s="3">
        <v>24.219999313354489</v>
      </c>
      <c r="D6594" s="4">
        <v>3.4231044358947749E-3</v>
      </c>
      <c r="E6594" s="4">
        <v>-1.7842681945668851E-2</v>
      </c>
      <c r="F6594" s="2">
        <v>4</v>
      </c>
      <c r="G6594" s="4">
        <v>0.47022992844641781</v>
      </c>
      <c r="H6594" s="4">
        <v>-5.6525144339898406E-3</v>
      </c>
      <c r="I6594" s="4">
        <v>0.1477528447690217</v>
      </c>
    </row>
    <row r="6595" spans="1:9" x14ac:dyDescent="0.25">
      <c r="A6595" t="s">
        <v>6783</v>
      </c>
      <c r="B6595" s="3">
        <v>69.059181213378906</v>
      </c>
      <c r="C6595" s="3">
        <v>24.659999847412109</v>
      </c>
      <c r="D6595" s="4">
        <v>-5.7028405998083009E-4</v>
      </c>
      <c r="E6595" s="4">
        <v>5.0703049376763509E-2</v>
      </c>
      <c r="F6595" s="2">
        <v>5</v>
      </c>
      <c r="G6595" s="4">
        <v>0.47463035781399449</v>
      </c>
      <c r="H6595" s="4">
        <v>-9.044658060755717E-3</v>
      </c>
      <c r="I6595" s="4">
        <v>0.14383736999385349</v>
      </c>
    </row>
    <row r="6596" spans="1:9" x14ac:dyDescent="0.25">
      <c r="A6596" t="s">
        <v>6784</v>
      </c>
      <c r="B6596" s="3">
        <v>69.098587036132813</v>
      </c>
      <c r="C6596" s="3">
        <v>23.469999313354489</v>
      </c>
      <c r="D6596" s="4">
        <v>-4.2579839810792386E-3</v>
      </c>
      <c r="E6596" s="4">
        <v>2.8934671760845632E-2</v>
      </c>
      <c r="F6596" s="2">
        <v>4</v>
      </c>
      <c r="G6596" s="4">
        <v>0.44433390273344742</v>
      </c>
      <c r="H6596" s="4">
        <v>-8.4792095588275274E-3</v>
      </c>
      <c r="I6596" s="4">
        <v>0.14449005442870089</v>
      </c>
    </row>
    <row r="6597" spans="1:9" x14ac:dyDescent="0.25">
      <c r="A6597" t="s">
        <v>6785</v>
      </c>
      <c r="B6597" s="3">
        <v>69.394065856933594</v>
      </c>
      <c r="C6597" s="3">
        <v>22.809999465942379</v>
      </c>
      <c r="D6597" s="4">
        <v>-5.6709424906431494E-4</v>
      </c>
      <c r="E6597" s="4">
        <v>1.197863972707491E-2</v>
      </c>
      <c r="F6597" s="2">
        <v>4</v>
      </c>
      <c r="G6597" s="4">
        <v>0.41211268032030041</v>
      </c>
      <c r="H6597" s="4">
        <v>-4.2392763485317184E-3</v>
      </c>
      <c r="I6597" s="4">
        <v>0.149384113572399</v>
      </c>
    </row>
    <row r="6598" spans="1:9" x14ac:dyDescent="0.25">
      <c r="A6598" t="s">
        <v>6786</v>
      </c>
      <c r="B6598" s="3">
        <v>69.433441162109375</v>
      </c>
      <c r="C6598" s="3">
        <v>22.54000091552734</v>
      </c>
      <c r="D6598" s="4">
        <v>-3.6742657544462931E-3</v>
      </c>
      <c r="E6598" s="4">
        <v>9.8976141589062205E-2</v>
      </c>
      <c r="F6598" s="2">
        <v>4</v>
      </c>
      <c r="G6598" s="4">
        <v>0.41908110678839572</v>
      </c>
      <c r="H6598" s="4">
        <v>-3.6742657544462931E-3</v>
      </c>
      <c r="I6598" s="4">
        <v>0.150036292540114</v>
      </c>
    </row>
    <row r="6599" spans="1:9" x14ac:dyDescent="0.25">
      <c r="A6599" t="s">
        <v>6787</v>
      </c>
      <c r="B6599" s="3">
        <v>69.689498901367188</v>
      </c>
      <c r="C6599" s="3">
        <v>20.510000228881839</v>
      </c>
      <c r="D6599" s="4">
        <v>8.5517213966384009E-3</v>
      </c>
      <c r="E6599" s="4">
        <v>2.6526561500921138E-2</v>
      </c>
      <c r="F6599" s="2">
        <v>4</v>
      </c>
      <c r="G6599" s="4">
        <v>0.41032301116620878</v>
      </c>
      <c r="H6599" s="4">
        <v>0</v>
      </c>
      <c r="I6599" s="4">
        <v>0.15427741451539839</v>
      </c>
    </row>
    <row r="6600" spans="1:9" x14ac:dyDescent="0.25">
      <c r="A6600" t="s">
        <v>6788</v>
      </c>
      <c r="B6600" s="3">
        <v>69.098587036132813</v>
      </c>
      <c r="C6600" s="3">
        <v>19.979999542236332</v>
      </c>
      <c r="D6600" s="4">
        <v>-2.2752850330441938E-3</v>
      </c>
      <c r="E6600" s="4">
        <v>6.9020811734490151E-2</v>
      </c>
      <c r="F6600" s="2">
        <v>4</v>
      </c>
      <c r="G6600" s="4">
        <v>0.41786346499386912</v>
      </c>
      <c r="H6600" s="4">
        <v>-2.2752850330441938E-3</v>
      </c>
      <c r="I6600" s="4">
        <v>0.14449005442870089</v>
      </c>
    </row>
    <row r="6601" spans="1:9" x14ac:dyDescent="0.25">
      <c r="A6601" t="s">
        <v>6789</v>
      </c>
      <c r="B6601" s="3">
        <v>69.25616455078125</v>
      </c>
      <c r="C6601" s="3">
        <v>18.690000534057621</v>
      </c>
      <c r="D6601" s="4">
        <v>8.6105086761194549E-3</v>
      </c>
      <c r="E6601" s="4">
        <v>5.2364881373333949E-2</v>
      </c>
      <c r="F6601" s="2">
        <v>3</v>
      </c>
      <c r="G6601" s="4">
        <v>0.42767715889611951</v>
      </c>
      <c r="H6601" s="4">
        <v>0</v>
      </c>
      <c r="I6601" s="4">
        <v>0.14710003396739141</v>
      </c>
    </row>
    <row r="6602" spans="1:9" x14ac:dyDescent="0.25">
      <c r="A6602" t="s">
        <v>6790</v>
      </c>
      <c r="B6602" s="3">
        <v>68.664924621582031</v>
      </c>
      <c r="C6602" s="3">
        <v>17.760000228881839</v>
      </c>
      <c r="D6602" s="4">
        <v>2.5809635418987402E-3</v>
      </c>
      <c r="E6602" s="4">
        <v>-2.8977619470514249E-2</v>
      </c>
      <c r="F6602" s="2">
        <v>3</v>
      </c>
      <c r="G6602" s="4">
        <v>0.40818995690649262</v>
      </c>
      <c r="H6602" s="4">
        <v>0</v>
      </c>
      <c r="I6602" s="4">
        <v>0.13730724010901921</v>
      </c>
    </row>
    <row r="6603" spans="1:9" x14ac:dyDescent="0.25">
      <c r="A6603" t="s">
        <v>6791</v>
      </c>
      <c r="B6603" s="3">
        <v>68.4881591796875</v>
      </c>
      <c r="C6603" s="3">
        <v>18.29000091552734</v>
      </c>
      <c r="D6603" s="4">
        <v>3.7417470013694221E-3</v>
      </c>
      <c r="E6603" s="4">
        <v>-1.9828453103448381E-2</v>
      </c>
      <c r="F6603" s="2">
        <v>3</v>
      </c>
      <c r="G6603" s="4">
        <v>0.39984524618549933</v>
      </c>
      <c r="H6603" s="4">
        <v>0</v>
      </c>
      <c r="I6603" s="4">
        <v>0.1343794481107661</v>
      </c>
    </row>
    <row r="6604" spans="1:9" x14ac:dyDescent="0.25">
      <c r="A6604" t="s">
        <v>6792</v>
      </c>
      <c r="B6604" s="3">
        <v>68.23284912109375</v>
      </c>
      <c r="C6604" s="3">
        <v>18.659999847412109</v>
      </c>
      <c r="D6604" s="4">
        <v>2.887189466215911E-3</v>
      </c>
      <c r="E6604" s="4">
        <v>8.1037070056986238E-3</v>
      </c>
      <c r="F6604" s="2">
        <v>3</v>
      </c>
      <c r="G6604" s="4">
        <v>0.37962708145391089</v>
      </c>
      <c r="H6604" s="4">
        <v>0</v>
      </c>
      <c r="I6604" s="4">
        <v>0.13015071008022769</v>
      </c>
    </row>
    <row r="6605" spans="1:9" x14ac:dyDescent="0.25">
      <c r="A6605" t="s">
        <v>6793</v>
      </c>
      <c r="B6605" s="3">
        <v>68.036415100097656</v>
      </c>
      <c r="C6605" s="3">
        <v>18.510000228881839</v>
      </c>
      <c r="D6605" s="4">
        <v>1.079670239988673E-2</v>
      </c>
      <c r="E6605" s="4">
        <v>-1.068941022860859E-2</v>
      </c>
      <c r="F6605" s="2">
        <v>3</v>
      </c>
      <c r="G6605" s="4">
        <v>0.37943271160394548</v>
      </c>
      <c r="H6605" s="4">
        <v>0</v>
      </c>
      <c r="I6605" s="4">
        <v>0.12689714451507511</v>
      </c>
    </row>
    <row r="6606" spans="1:9" x14ac:dyDescent="0.25">
      <c r="A6606" t="s">
        <v>6794</v>
      </c>
      <c r="B6606" s="3">
        <v>67.3096923828125</v>
      </c>
      <c r="C6606" s="3">
        <v>18.70999908447266</v>
      </c>
      <c r="D6606" s="4">
        <v>-3.780194724574915E-3</v>
      </c>
      <c r="E6606" s="4">
        <v>2.5205429286172979E-2</v>
      </c>
      <c r="F6606" s="2">
        <v>3</v>
      </c>
      <c r="G6606" s="4">
        <v>0.3716907693699818</v>
      </c>
      <c r="H6606" s="4">
        <v>-3.780194724574915E-3</v>
      </c>
      <c r="I6606" s="4">
        <v>0.11486032932194611</v>
      </c>
    </row>
    <row r="6607" spans="1:9" x14ac:dyDescent="0.25">
      <c r="A6607" t="s">
        <v>6795</v>
      </c>
      <c r="B6607" s="3">
        <v>67.565101623535156</v>
      </c>
      <c r="C6607" s="3">
        <v>18.25</v>
      </c>
      <c r="D6607" s="4">
        <v>4.0876020327349494E-3</v>
      </c>
      <c r="E6607" s="4">
        <v>-3.3880328762697198E-2</v>
      </c>
      <c r="F6607" s="2">
        <v>3</v>
      </c>
      <c r="G6607" s="4">
        <v>0.35552366879913699</v>
      </c>
      <c r="H6607" s="4">
        <v>0</v>
      </c>
      <c r="I6607" s="4">
        <v>0.11909071012066511</v>
      </c>
    </row>
    <row r="6608" spans="1:9" x14ac:dyDescent="0.25">
      <c r="A6608" t="s">
        <v>6796</v>
      </c>
      <c r="B6608" s="3">
        <v>67.290046691894531</v>
      </c>
      <c r="C6608" s="3">
        <v>18.889999389648441</v>
      </c>
      <c r="D6608" s="4">
        <v>4.6924082159347513E-3</v>
      </c>
      <c r="E6608" s="4">
        <v>-2.7792120794949079E-2</v>
      </c>
      <c r="F6608" s="2">
        <v>3</v>
      </c>
      <c r="G6608" s="4">
        <v>0.33806362015542463</v>
      </c>
      <c r="H6608" s="4">
        <v>0</v>
      </c>
      <c r="I6608" s="4">
        <v>0.1145349348553959</v>
      </c>
    </row>
    <row r="6609" spans="1:9" x14ac:dyDescent="0.25">
      <c r="A6609" t="s">
        <v>6797</v>
      </c>
      <c r="B6609" s="3">
        <v>66.97576904296875</v>
      </c>
      <c r="C6609" s="3">
        <v>19.430000305175781</v>
      </c>
      <c r="D6609" s="4">
        <v>9.4723326334933411E-3</v>
      </c>
      <c r="E6609" s="4">
        <v>-3.9545193038205577E-2</v>
      </c>
      <c r="F6609" s="2">
        <v>3</v>
      </c>
      <c r="G6609" s="4">
        <v>0.32468053947548609</v>
      </c>
      <c r="H6609" s="4">
        <v>0</v>
      </c>
      <c r="I6609" s="4">
        <v>0.1093295079580745</v>
      </c>
    </row>
    <row r="6610" spans="1:9" x14ac:dyDescent="0.25">
      <c r="A6610" t="s">
        <v>6798</v>
      </c>
      <c r="B6610" s="3">
        <v>66.347305297851563</v>
      </c>
      <c r="C6610" s="3">
        <v>20.229999542236332</v>
      </c>
      <c r="D6610" s="4">
        <v>-3.5392949048040911E-3</v>
      </c>
      <c r="E6610" s="4">
        <v>5.6948808116336742E-2</v>
      </c>
      <c r="F6610" s="2">
        <v>4</v>
      </c>
      <c r="G6610" s="4">
        <v>0.32594672945096992</v>
      </c>
      <c r="H6610" s="4">
        <v>-3.5392949048040911E-3</v>
      </c>
      <c r="I6610" s="4">
        <v>9.8920170564829268E-2</v>
      </c>
    </row>
    <row r="6611" spans="1:9" x14ac:dyDescent="0.25">
      <c r="A6611" t="s">
        <v>6799</v>
      </c>
      <c r="B6611" s="3">
        <v>66.582962036132813</v>
      </c>
      <c r="C6611" s="3">
        <v>19.139999389648441</v>
      </c>
      <c r="D6611" s="4">
        <v>2.0161581617373251E-2</v>
      </c>
      <c r="E6611" s="4">
        <v>-8.552321497504678E-2</v>
      </c>
      <c r="F6611" s="2">
        <v>3</v>
      </c>
      <c r="G6611" s="4">
        <v>0.34259207765382582</v>
      </c>
      <c r="H6611" s="4">
        <v>0</v>
      </c>
      <c r="I6611" s="4">
        <v>0.1028233877620341</v>
      </c>
    </row>
    <row r="6612" spans="1:9" x14ac:dyDescent="0.25">
      <c r="A6612" t="s">
        <v>6800</v>
      </c>
      <c r="B6612" s="3">
        <v>65.267074584960938</v>
      </c>
      <c r="C6612" s="3">
        <v>20.930000305175781</v>
      </c>
      <c r="D6612" s="4">
        <v>-9.2422387986409449E-3</v>
      </c>
      <c r="E6612" s="4">
        <v>6.8947925777836261E-2</v>
      </c>
      <c r="F6612" s="2">
        <v>4</v>
      </c>
      <c r="G6612" s="4">
        <v>0.30840457109558628</v>
      </c>
      <c r="H6612" s="4">
        <v>-1.569854486025057E-2</v>
      </c>
      <c r="I6612" s="4">
        <v>8.1028150475543459E-2</v>
      </c>
    </row>
    <row r="6613" spans="1:9" x14ac:dyDescent="0.25">
      <c r="A6613" t="s">
        <v>6801</v>
      </c>
      <c r="B6613" s="3">
        <v>65.87591552734375</v>
      </c>
      <c r="C6613" s="3">
        <v>19.579999923706051</v>
      </c>
      <c r="D6613" s="4">
        <v>-6.516533419612891E-3</v>
      </c>
      <c r="E6613" s="4">
        <v>2.8361291082624751E-2</v>
      </c>
      <c r="F6613" s="2">
        <v>3</v>
      </c>
      <c r="G6613" s="4">
        <v>0.34300123435897939</v>
      </c>
      <c r="H6613" s="4">
        <v>-6.516533419612891E-3</v>
      </c>
      <c r="I6613" s="4">
        <v>9.1112472502588027E-2</v>
      </c>
    </row>
    <row r="6614" spans="1:9" x14ac:dyDescent="0.25">
      <c r="A6614" t="s">
        <v>6802</v>
      </c>
      <c r="B6614" s="3">
        <v>66.308013916015625</v>
      </c>
      <c r="C6614" s="3">
        <v>19.04000091552734</v>
      </c>
      <c r="D6614" s="4">
        <v>5.6602439631450174E-3</v>
      </c>
      <c r="E6614" s="4">
        <v>-7.8165510346943634E-3</v>
      </c>
      <c r="F6614" s="2">
        <v>3</v>
      </c>
      <c r="G6614" s="4">
        <v>0.34438951997502132</v>
      </c>
      <c r="H6614" s="4">
        <v>0</v>
      </c>
      <c r="I6614" s="4">
        <v>9.8269381631728825E-2</v>
      </c>
    </row>
    <row r="6615" spans="1:9" x14ac:dyDescent="0.25">
      <c r="A6615" t="s">
        <v>6803</v>
      </c>
      <c r="B6615" s="3">
        <v>65.934806823730469</v>
      </c>
      <c r="C6615" s="3">
        <v>19.190000534057621</v>
      </c>
      <c r="D6615" s="4">
        <v>-2.081122556791271E-3</v>
      </c>
      <c r="E6615" s="4">
        <v>3.4501419046876869E-2</v>
      </c>
      <c r="F6615" s="2">
        <v>3</v>
      </c>
      <c r="G6615" s="4">
        <v>0.3457943765144107</v>
      </c>
      <c r="H6615" s="4">
        <v>-2.081122556791271E-3</v>
      </c>
      <c r="I6615" s="4">
        <v>9.20878977015398E-2</v>
      </c>
    </row>
    <row r="6616" spans="1:9" x14ac:dyDescent="0.25">
      <c r="A6616" t="s">
        <v>6804</v>
      </c>
      <c r="B6616" s="3">
        <v>66.072311401367188</v>
      </c>
      <c r="C6616" s="3">
        <v>18.54999923706055</v>
      </c>
      <c r="D6616" s="4">
        <v>0</v>
      </c>
      <c r="E6616" s="4">
        <v>-4.2941453199057964E-3</v>
      </c>
      <c r="F6616" s="2">
        <v>3</v>
      </c>
      <c r="G6616" s="4">
        <v>0.34461976568060981</v>
      </c>
      <c r="H6616" s="4">
        <v>0</v>
      </c>
      <c r="I6616" s="4">
        <v>9.4365406233825055E-2</v>
      </c>
    </row>
    <row r="6617" spans="1:9" x14ac:dyDescent="0.25">
      <c r="A6617" t="s">
        <v>6805</v>
      </c>
      <c r="B6617" s="3">
        <v>66.072311401367188</v>
      </c>
      <c r="C6617" s="3">
        <v>18.629999160766602</v>
      </c>
      <c r="D6617" s="4">
        <v>5.6799667600244694E-3</v>
      </c>
      <c r="E6617" s="4">
        <v>5.3696676061032456E-4</v>
      </c>
      <c r="F6617" s="2">
        <v>3</v>
      </c>
      <c r="G6617" s="4">
        <v>0.32454709836680479</v>
      </c>
      <c r="H6617" s="4">
        <v>0</v>
      </c>
      <c r="I6617" s="4">
        <v>9.4365406233825055E-2</v>
      </c>
    </row>
    <row r="6618" spans="1:9" x14ac:dyDescent="0.25">
      <c r="A6618" t="s">
        <v>6806</v>
      </c>
      <c r="B6618" s="3">
        <v>65.699142456054688</v>
      </c>
      <c r="C6618" s="3">
        <v>18.620000839233398</v>
      </c>
      <c r="D6618" s="4">
        <v>1.240910727766065E-2</v>
      </c>
      <c r="E6618" s="4">
        <v>-3.7726073790437908E-2</v>
      </c>
      <c r="F6618" s="2">
        <v>3</v>
      </c>
      <c r="G6618" s="4">
        <v>0.30417072359189667</v>
      </c>
      <c r="H6618" s="4">
        <v>0</v>
      </c>
      <c r="I6618" s="4">
        <v>8.8184554137551663E-2</v>
      </c>
    </row>
    <row r="6619" spans="1:9" x14ac:dyDescent="0.25">
      <c r="A6619" t="s">
        <v>6807</v>
      </c>
      <c r="B6619" s="3">
        <v>64.893867492675781</v>
      </c>
      <c r="C6619" s="3">
        <v>19.35000038146973</v>
      </c>
      <c r="D6619" s="4">
        <v>-7.8076900375168012E-3</v>
      </c>
      <c r="E6619" s="4">
        <v>1.8957378340735302E-2</v>
      </c>
      <c r="F6619" s="2">
        <v>3</v>
      </c>
      <c r="G6619" s="4">
        <v>0.28917518132454911</v>
      </c>
      <c r="H6619" s="4">
        <v>-7.8076900375168012E-3</v>
      </c>
      <c r="I6619" s="4">
        <v>7.4846666545354656E-2</v>
      </c>
    </row>
    <row r="6620" spans="1:9" x14ac:dyDescent="0.25">
      <c r="A6620" t="s">
        <v>6808</v>
      </c>
      <c r="B6620" s="3">
        <v>65.404525756835938</v>
      </c>
      <c r="C6620" s="3">
        <v>18.989999771118161</v>
      </c>
      <c r="D6620" s="4">
        <v>3.9196737973243856E-3</v>
      </c>
      <c r="E6620" s="4">
        <v>-5.2632783588613119E-4</v>
      </c>
      <c r="F6620" s="2">
        <v>3</v>
      </c>
      <c r="G6620" s="4">
        <v>0.31472774773158257</v>
      </c>
      <c r="H6620" s="4">
        <v>0</v>
      </c>
      <c r="I6620" s="4">
        <v>8.3304774440346785E-2</v>
      </c>
    </row>
    <row r="6621" spans="1:9" x14ac:dyDescent="0.25">
      <c r="A6621" t="s">
        <v>6809</v>
      </c>
      <c r="B6621" s="3">
        <v>65.149162292480469</v>
      </c>
      <c r="C6621" s="3">
        <v>19</v>
      </c>
      <c r="D6621" s="4">
        <v>7.4409874282694846E-3</v>
      </c>
      <c r="E6621" s="4">
        <v>-4.426555321507708E-2</v>
      </c>
      <c r="F6621" s="2">
        <v>3</v>
      </c>
      <c r="G6621" s="4">
        <v>0.31010419871743983</v>
      </c>
      <c r="H6621" s="4">
        <v>0</v>
      </c>
      <c r="I6621" s="4">
        <v>7.9075151842326497E-2</v>
      </c>
    </row>
    <row r="6622" spans="1:9" x14ac:dyDescent="0.25">
      <c r="A6622" t="s">
        <v>6810</v>
      </c>
      <c r="B6622" s="3">
        <v>64.66796875</v>
      </c>
      <c r="C6622" s="3">
        <v>19.879999160766602</v>
      </c>
      <c r="D6622" s="4">
        <v>-5.2876249953498489E-3</v>
      </c>
      <c r="E6622" s="4">
        <v>1.119019913845265E-2</v>
      </c>
      <c r="F6622" s="2">
        <v>4</v>
      </c>
      <c r="G6622" s="4">
        <v>0.28468749914744801</v>
      </c>
      <c r="H6622" s="4">
        <v>-5.2876249953498489E-3</v>
      </c>
      <c r="I6622" s="4">
        <v>7.1105072463768071E-2</v>
      </c>
    </row>
    <row r="6623" spans="1:9" x14ac:dyDescent="0.25">
      <c r="A6623" t="s">
        <v>6811</v>
      </c>
      <c r="B6623" s="3">
        <v>65.011726379394531</v>
      </c>
      <c r="C6623" s="3">
        <v>19.659999847412109</v>
      </c>
      <c r="D6623" s="4">
        <v>9.1467509049640849E-3</v>
      </c>
      <c r="E6623" s="4">
        <v>-5.2986530315128677E-2</v>
      </c>
      <c r="F6623" s="2">
        <v>4</v>
      </c>
      <c r="G6623" s="4">
        <v>0.28288998651652381</v>
      </c>
      <c r="H6623" s="4">
        <v>0</v>
      </c>
      <c r="I6623" s="4">
        <v>7.6798780611089468E-2</v>
      </c>
    </row>
    <row r="6624" spans="1:9" x14ac:dyDescent="0.25">
      <c r="A6624" t="s">
        <v>6812</v>
      </c>
      <c r="B6624" s="3">
        <v>64.422470092773438</v>
      </c>
      <c r="C6624" s="3">
        <v>20.760000228881839</v>
      </c>
      <c r="D6624" s="4">
        <v>4.9014637508753012E-3</v>
      </c>
      <c r="E6624" s="4">
        <v>4.6370971230760949E-2</v>
      </c>
      <c r="F6624" s="2">
        <v>4</v>
      </c>
      <c r="G6624" s="4">
        <v>0.2820274295849412</v>
      </c>
      <c r="H6624" s="4">
        <v>-9.1401654127387655E-4</v>
      </c>
      <c r="I6624" s="4">
        <v>6.7038842116330155E-2</v>
      </c>
    </row>
    <row r="6625" spans="1:9" x14ac:dyDescent="0.25">
      <c r="A6625" t="s">
        <v>6813</v>
      </c>
      <c r="B6625" s="3">
        <v>64.108245849609375</v>
      </c>
      <c r="C6625" s="3">
        <v>19.840000152587891</v>
      </c>
      <c r="D6625" s="4">
        <v>-5.7871149579605818E-3</v>
      </c>
      <c r="E6625" s="4">
        <v>5.5752971568034937E-3</v>
      </c>
      <c r="F6625" s="2">
        <v>4</v>
      </c>
      <c r="G6625" s="4">
        <v>0.27283433976231519</v>
      </c>
      <c r="H6625" s="4">
        <v>-5.7871149579605818E-3</v>
      </c>
      <c r="I6625" s="4">
        <v>6.1834299786490687E-2</v>
      </c>
    </row>
    <row r="6626" spans="1:9" x14ac:dyDescent="0.25">
      <c r="A6626" t="s">
        <v>6814</v>
      </c>
      <c r="B6626" s="3">
        <v>64.481407165527344</v>
      </c>
      <c r="C6626" s="3">
        <v>19.729999542236332</v>
      </c>
      <c r="D6626" s="4">
        <v>4.2829661786598638E-3</v>
      </c>
      <c r="E6626" s="4">
        <v>-3.1893996334483872E-2</v>
      </c>
      <c r="F6626" s="2">
        <v>4</v>
      </c>
      <c r="G6626" s="4">
        <v>0.29415945892704309</v>
      </c>
      <c r="H6626" s="4">
        <v>0</v>
      </c>
      <c r="I6626" s="4">
        <v>6.801502551598082E-2</v>
      </c>
    </row>
    <row r="6627" spans="1:9" x14ac:dyDescent="0.25">
      <c r="A6627" t="s">
        <v>6815</v>
      </c>
      <c r="B6627" s="3">
        <v>64.206413269042969</v>
      </c>
      <c r="C6627" s="3">
        <v>20.379999160766602</v>
      </c>
      <c r="D6627" s="4">
        <v>-9.1708941817714162E-4</v>
      </c>
      <c r="E6627" s="4">
        <v>-1.355279229010165E-2</v>
      </c>
      <c r="F6627" s="2">
        <v>4</v>
      </c>
      <c r="G6627" s="4">
        <v>0.30690436838164881</v>
      </c>
      <c r="H6627" s="4">
        <v>-9.1708941817714162E-4</v>
      </c>
      <c r="I6627" s="4">
        <v>6.3460261184976607E-2</v>
      </c>
    </row>
    <row r="6628" spans="1:9" x14ac:dyDescent="0.25">
      <c r="A6628" t="s">
        <v>6816</v>
      </c>
      <c r="B6628" s="3">
        <v>64.265350341796875</v>
      </c>
      <c r="C6628" s="3">
        <v>20.659999847412109</v>
      </c>
      <c r="D6628" s="4">
        <v>9.5651381322443552E-3</v>
      </c>
      <c r="E6628" s="4">
        <v>-4.1299277083864723E-2</v>
      </c>
      <c r="F6628" s="2">
        <v>4</v>
      </c>
      <c r="G6628" s="4">
        <v>0.32321164158969112</v>
      </c>
      <c r="H6628" s="4">
        <v>0</v>
      </c>
      <c r="I6628" s="4">
        <v>6.4436444584627273E-2</v>
      </c>
    </row>
    <row r="6629" spans="1:9" x14ac:dyDescent="0.25">
      <c r="A6629" t="s">
        <v>6817</v>
      </c>
      <c r="B6629" s="3">
        <v>63.656467437744141</v>
      </c>
      <c r="C6629" s="3">
        <v>21.54999923706055</v>
      </c>
      <c r="D6629" s="4">
        <v>-3.3823873261706878E-3</v>
      </c>
      <c r="E6629" s="4">
        <v>5.0706923284876471E-2</v>
      </c>
      <c r="F6629" s="2">
        <v>4</v>
      </c>
      <c r="G6629" s="4">
        <v>0.29826531114770999</v>
      </c>
      <c r="H6629" s="4">
        <v>-3.3823873261706878E-3</v>
      </c>
      <c r="I6629" s="4">
        <v>5.4351427540275672E-2</v>
      </c>
    </row>
    <row r="6630" spans="1:9" x14ac:dyDescent="0.25">
      <c r="A6630" t="s">
        <v>6818</v>
      </c>
      <c r="B6630" s="3">
        <v>63.872509002685547</v>
      </c>
      <c r="C6630" s="3">
        <v>20.510000228881839</v>
      </c>
      <c r="D6630" s="4">
        <v>1.119435569812932E-2</v>
      </c>
      <c r="E6630" s="4">
        <v>-3.6636949417725662E-2</v>
      </c>
      <c r="F6630" s="2">
        <v>4</v>
      </c>
      <c r="G6630" s="4">
        <v>0.32038151796526271</v>
      </c>
      <c r="H6630" s="4">
        <v>0</v>
      </c>
      <c r="I6630" s="4">
        <v>5.7929755738062923E-2</v>
      </c>
    </row>
    <row r="6631" spans="1:9" x14ac:dyDescent="0.25">
      <c r="A6631" t="s">
        <v>6819</v>
      </c>
      <c r="B6631" s="3">
        <v>63.165412902832031</v>
      </c>
      <c r="C6631" s="3">
        <v>21.29000091552734</v>
      </c>
      <c r="D6631" s="4">
        <v>-6.2213534376964752E-4</v>
      </c>
      <c r="E6631" s="4">
        <v>3.6009815374214327E-2</v>
      </c>
      <c r="F6631" s="2">
        <v>4</v>
      </c>
      <c r="G6631" s="4">
        <v>0.31443589530480542</v>
      </c>
      <c r="H6631" s="4">
        <v>-1.862823089313292E-3</v>
      </c>
      <c r="I6631" s="4">
        <v>4.6218019094526497E-2</v>
      </c>
    </row>
    <row r="6632" spans="1:9" x14ac:dyDescent="0.25">
      <c r="A6632" t="s">
        <v>6820</v>
      </c>
      <c r="B6632" s="3">
        <v>63.204734802246087</v>
      </c>
      <c r="C6632" s="3">
        <v>20.54999923706055</v>
      </c>
      <c r="D6632" s="4">
        <v>-1.241460101750858E-3</v>
      </c>
      <c r="E6632" s="4">
        <v>-5.8055558195679868E-3</v>
      </c>
      <c r="F6632" s="2">
        <v>4</v>
      </c>
      <c r="G6632" s="4">
        <v>0.29058068622822469</v>
      </c>
      <c r="H6632" s="4">
        <v>-1.241460101750858E-3</v>
      </c>
      <c r="I6632" s="4">
        <v>4.6869313494759313E-2</v>
      </c>
    </row>
    <row r="6633" spans="1:9" x14ac:dyDescent="0.25">
      <c r="A6633" t="s">
        <v>6821</v>
      </c>
      <c r="B6633" s="3">
        <v>63.283298492431641</v>
      </c>
      <c r="C6633" s="3">
        <v>20.670000076293949</v>
      </c>
      <c r="D6633" s="4">
        <v>7.5049669732867308E-3</v>
      </c>
      <c r="E6633" s="4">
        <v>-3.2303394866160517E-2</v>
      </c>
      <c r="F6633" s="2">
        <v>4</v>
      </c>
      <c r="G6633" s="4">
        <v>0.3001437033616523</v>
      </c>
      <c r="H6633" s="4">
        <v>0</v>
      </c>
      <c r="I6633" s="4">
        <v>4.8170575444002273E-2</v>
      </c>
    </row>
    <row r="6634" spans="1:9" x14ac:dyDescent="0.25">
      <c r="A6634" t="s">
        <v>6822</v>
      </c>
      <c r="B6634" s="3">
        <v>62.811897277832031</v>
      </c>
      <c r="C6634" s="3">
        <v>21.360000610351559</v>
      </c>
      <c r="D6634" s="4">
        <v>1.6528551122753751E-2</v>
      </c>
      <c r="E6634" s="4">
        <v>-5.1233677932401864E-3</v>
      </c>
      <c r="F6634" s="2">
        <v>4</v>
      </c>
      <c r="G6634" s="4">
        <v>0.29431554117650949</v>
      </c>
      <c r="H6634" s="4">
        <v>0</v>
      </c>
      <c r="I6634" s="4">
        <v>4.0362687831586357E-2</v>
      </c>
    </row>
    <row r="6635" spans="1:9" x14ac:dyDescent="0.25">
      <c r="A6635" t="s">
        <v>6823</v>
      </c>
      <c r="B6635" s="3">
        <v>61.79058837890625</v>
      </c>
      <c r="C6635" s="3">
        <v>21.469999313354489</v>
      </c>
      <c r="D6635" s="4">
        <v>6.3640794601838024E-4</v>
      </c>
      <c r="E6635" s="4">
        <v>-8.3141020021875178E-3</v>
      </c>
      <c r="F6635" s="2">
        <v>4</v>
      </c>
      <c r="G6635" s="4">
        <v>0.27175071788058508</v>
      </c>
      <c r="H6635" s="4">
        <v>-2.3629625240770839E-3</v>
      </c>
      <c r="I6635" s="4">
        <v>2.3446598408385141E-2</v>
      </c>
    </row>
    <row r="6636" spans="1:9" x14ac:dyDescent="0.25">
      <c r="A6636" t="s">
        <v>6824</v>
      </c>
      <c r="B6636" s="3">
        <v>61.751289367675781</v>
      </c>
      <c r="C6636" s="3">
        <v>21.64999961853027</v>
      </c>
      <c r="D6636" s="4">
        <v>5.4363286328544813E-3</v>
      </c>
      <c r="E6636" s="4">
        <v>-1.858566896364133E-2</v>
      </c>
      <c r="F6636" s="2">
        <v>4</v>
      </c>
      <c r="G6636" s="4">
        <v>0.28733977867533961</v>
      </c>
      <c r="H6636" s="4">
        <v>-2.9974628609128469E-3</v>
      </c>
      <c r="I6636" s="4">
        <v>2.279568310850166E-2</v>
      </c>
    </row>
    <row r="6637" spans="1:9" x14ac:dyDescent="0.25">
      <c r="A6637" t="s">
        <v>6825</v>
      </c>
      <c r="B6637" s="3">
        <v>61.417404174804688</v>
      </c>
      <c r="C6637" s="3">
        <v>22.059999465942379</v>
      </c>
      <c r="D6637" s="4">
        <v>9.0353900577431201E-3</v>
      </c>
      <c r="E6637" s="4">
        <v>-9.4297704312834574E-3</v>
      </c>
      <c r="F6637" s="2">
        <v>4</v>
      </c>
      <c r="G6637" s="4">
        <v>0.29289217841461151</v>
      </c>
      <c r="H6637" s="4">
        <v>-8.388190533392903E-3</v>
      </c>
      <c r="I6637" s="4">
        <v>1.7265493578545451E-2</v>
      </c>
    </row>
    <row r="6638" spans="1:9" x14ac:dyDescent="0.25">
      <c r="A6638" t="s">
        <v>6826</v>
      </c>
      <c r="B6638" s="3">
        <v>60.867443084716797</v>
      </c>
      <c r="C6638" s="3">
        <v>22.270000457763668</v>
      </c>
      <c r="D6638" s="4">
        <v>1.0104312856144659E-2</v>
      </c>
      <c r="E6638" s="4">
        <v>-7.0921940103840342E-2</v>
      </c>
      <c r="F6638" s="2">
        <v>4</v>
      </c>
      <c r="G6638" s="4">
        <v>0.28497721900486472</v>
      </c>
      <c r="H6638" s="4">
        <v>-1.7267561438195859E-2</v>
      </c>
      <c r="I6638" s="4">
        <v>8.1564072002782151E-3</v>
      </c>
    </row>
    <row r="6639" spans="1:9" x14ac:dyDescent="0.25">
      <c r="A6639" t="s">
        <v>6827</v>
      </c>
      <c r="B6639" s="3">
        <v>60.258571624755859</v>
      </c>
      <c r="C6639" s="3">
        <v>23.969999313354489</v>
      </c>
      <c r="D6639" s="4">
        <v>-6.5168468811116487E-4</v>
      </c>
      <c r="E6639" s="4">
        <v>2.7873054332609559E-2</v>
      </c>
      <c r="F6639" s="2">
        <v>4</v>
      </c>
      <c r="G6639" s="4">
        <v>0.26849770000607892</v>
      </c>
      <c r="H6639" s="4">
        <v>-2.7098066948100241E-2</v>
      </c>
      <c r="I6639" s="4">
        <v>-1.928420293898836E-3</v>
      </c>
    </row>
    <row r="6640" spans="1:9" x14ac:dyDescent="0.25">
      <c r="A6640" t="s">
        <v>6828</v>
      </c>
      <c r="B6640" s="3">
        <v>60.297866821289063</v>
      </c>
      <c r="C6640" s="3">
        <v>23.319999694824219</v>
      </c>
      <c r="D6640" s="4">
        <v>-1.4640648393230431E-3</v>
      </c>
      <c r="E6640" s="4">
        <v>6.9084563241044172E-3</v>
      </c>
      <c r="F6640" s="2">
        <v>4</v>
      </c>
      <c r="G6640" s="4">
        <v>0.25299890274475523</v>
      </c>
      <c r="H6640" s="4">
        <v>-2.6463628201279569E-2</v>
      </c>
      <c r="I6640" s="4">
        <v>-1.2775681774068741E-3</v>
      </c>
    </row>
    <row r="6641" spans="1:9" x14ac:dyDescent="0.25">
      <c r="A6641" t="s">
        <v>6829</v>
      </c>
      <c r="B6641" s="3">
        <v>60.386276245117188</v>
      </c>
      <c r="C6641" s="3">
        <v>23.159999847412109</v>
      </c>
      <c r="D6641" s="4">
        <v>-8.8648613450784675E-3</v>
      </c>
      <c r="E6641" s="4">
        <v>2.7962678276349569E-2</v>
      </c>
      <c r="F6641" s="2">
        <v>4</v>
      </c>
      <c r="G6641" s="4">
        <v>0.23742961341766769</v>
      </c>
      <c r="H6641" s="4">
        <v>-2.5036218008452349E-2</v>
      </c>
      <c r="I6641" s="4">
        <v>1.8677010546075401E-4</v>
      </c>
    </row>
    <row r="6642" spans="1:9" x14ac:dyDescent="0.25">
      <c r="A6642" t="s">
        <v>6830</v>
      </c>
      <c r="B6642" s="3">
        <v>60.926380157470703</v>
      </c>
      <c r="C6642" s="3">
        <v>22.530000686645511</v>
      </c>
      <c r="D6642" s="4">
        <v>-9.5784148105171329E-3</v>
      </c>
      <c r="E6642" s="4">
        <v>4.0646701321973122E-2</v>
      </c>
      <c r="F6642" s="2">
        <v>4</v>
      </c>
      <c r="G6642" s="4">
        <v>0.25746704179842789</v>
      </c>
      <c r="H6642" s="4">
        <v>-1.631599570298781E-2</v>
      </c>
      <c r="I6642" s="4">
        <v>9.1325905999288803E-3</v>
      </c>
    </row>
    <row r="6643" spans="1:9" x14ac:dyDescent="0.25">
      <c r="A6643" t="s">
        <v>6831</v>
      </c>
      <c r="B6643" s="3">
        <v>61.515602111816413</v>
      </c>
      <c r="C6643" s="3">
        <v>21.64999961853027</v>
      </c>
      <c r="D6643" s="4">
        <v>1.6222945163352431E-2</v>
      </c>
      <c r="E6643" s="4">
        <v>0</v>
      </c>
      <c r="F6643" s="2">
        <v>4</v>
      </c>
      <c r="G6643" s="4">
        <v>0.27984704006801331</v>
      </c>
      <c r="H6643" s="4">
        <v>-6.8027403615014137E-3</v>
      </c>
      <c r="I6643" s="4">
        <v>1.8891960444163969E-2</v>
      </c>
    </row>
    <row r="6644" spans="1:9" x14ac:dyDescent="0.25">
      <c r="A6644" t="s">
        <v>6832</v>
      </c>
      <c r="B6644" s="3">
        <v>60.5335693359375</v>
      </c>
      <c r="C6644" s="3">
        <v>21.64999961853027</v>
      </c>
      <c r="D6644" s="4">
        <v>1.4315785921076071E-2</v>
      </c>
      <c r="E6644" s="4">
        <v>-7.6759108138448995E-2</v>
      </c>
      <c r="F6644" s="2">
        <v>4</v>
      </c>
      <c r="G6644" s="4">
        <v>0.26093825463742187</v>
      </c>
      <c r="H6644" s="4">
        <v>-2.2658104340630199E-2</v>
      </c>
      <c r="I6644" s="4">
        <v>2.6264072204968958E-3</v>
      </c>
    </row>
    <row r="6645" spans="1:9" x14ac:dyDescent="0.25">
      <c r="A6645" t="s">
        <v>6833</v>
      </c>
      <c r="B6645" s="3">
        <v>59.679214477539063</v>
      </c>
      <c r="C6645" s="3">
        <v>23.45000076293945</v>
      </c>
      <c r="D6645" s="4">
        <v>-8.321843183928479E-3</v>
      </c>
      <c r="E6645" s="4">
        <v>-1.263154682360201E-2</v>
      </c>
      <c r="F6645" s="2">
        <v>4</v>
      </c>
      <c r="G6645" s="4">
        <v>0.25069935660471487</v>
      </c>
      <c r="H6645" s="4">
        <v>-3.6452050510217833E-2</v>
      </c>
      <c r="I6645" s="4">
        <v>-1.152439788755177E-2</v>
      </c>
    </row>
    <row r="6646" spans="1:9" x14ac:dyDescent="0.25">
      <c r="A6646" t="s">
        <v>6834</v>
      </c>
      <c r="B6646" s="3">
        <v>60.180023193359382</v>
      </c>
      <c r="C6646" s="3">
        <v>23.75</v>
      </c>
      <c r="D6646" s="4">
        <v>4.5899858836282448E-3</v>
      </c>
      <c r="E6646" s="4">
        <v>-5.6416371553028137E-2</v>
      </c>
      <c r="F6646" s="2">
        <v>4</v>
      </c>
      <c r="G6646" s="4">
        <v>0.26632861689932569</v>
      </c>
      <c r="H6646" s="4">
        <v>-2.8366266951573849E-2</v>
      </c>
      <c r="I6646" s="4">
        <v>-3.2294295095756098E-3</v>
      </c>
    </row>
    <row r="6647" spans="1:9" x14ac:dyDescent="0.25">
      <c r="A6647" t="s">
        <v>6835</v>
      </c>
      <c r="B6647" s="3">
        <v>59.905059814453118</v>
      </c>
      <c r="C6647" s="3">
        <v>25.170000076293949</v>
      </c>
      <c r="D6647" s="4">
        <v>1.396274054231084E-2</v>
      </c>
      <c r="E6647" s="4">
        <v>-0.1017130740510056</v>
      </c>
      <c r="F6647" s="2">
        <v>5</v>
      </c>
      <c r="G6647" s="4">
        <v>0.25747192263638952</v>
      </c>
      <c r="H6647" s="4">
        <v>-3.2805675248906763E-2</v>
      </c>
      <c r="I6647" s="4">
        <v>-7.7836883734472284E-3</v>
      </c>
    </row>
    <row r="6648" spans="1:9" x14ac:dyDescent="0.25">
      <c r="A6648" t="s">
        <v>6836</v>
      </c>
      <c r="B6648" s="3">
        <v>59.08013916015625</v>
      </c>
      <c r="C6648" s="3">
        <v>28.020000457763668</v>
      </c>
      <c r="D6648" s="4">
        <v>1.8280656157202198E-2</v>
      </c>
      <c r="E6648" s="4">
        <v>-2.335308692304117E-2</v>
      </c>
      <c r="F6648" s="2">
        <v>5</v>
      </c>
      <c r="G6648" s="4">
        <v>0.25570531946229652</v>
      </c>
      <c r="H6648" s="4">
        <v>-4.612439286102743E-2</v>
      </c>
      <c r="I6648" s="4">
        <v>-1.353276643621182E-2</v>
      </c>
    </row>
    <row r="6649" spans="1:9" x14ac:dyDescent="0.25">
      <c r="A6649" t="s">
        <v>6837</v>
      </c>
      <c r="B6649" s="3">
        <v>58.019504547119141</v>
      </c>
      <c r="C6649" s="3">
        <v>28.690000534057621</v>
      </c>
      <c r="D6649" s="4">
        <v>-3.4640549633185407E-2</v>
      </c>
      <c r="E6649" s="4">
        <v>0.10303730417502539</v>
      </c>
      <c r="F6649" s="2">
        <v>5</v>
      </c>
      <c r="G6649" s="4">
        <v>0.23139025368503049</v>
      </c>
      <c r="H6649" s="4">
        <v>-6.3248819103843057E-2</v>
      </c>
      <c r="I6649" s="4">
        <v>-3.073654632847167E-2</v>
      </c>
    </row>
    <row r="6650" spans="1:9" x14ac:dyDescent="0.25">
      <c r="A6650" t="s">
        <v>6838</v>
      </c>
      <c r="B6650" s="3">
        <v>60.101451873779297</v>
      </c>
      <c r="C6650" s="3">
        <v>26.010000228881839</v>
      </c>
      <c r="D6650" s="4">
        <v>-8.7464941733030876E-3</v>
      </c>
      <c r="E6650" s="4">
        <v>3.7495035719991687E-2</v>
      </c>
      <c r="F6650" s="2">
        <v>5</v>
      </c>
      <c r="G6650" s="4">
        <v>0.28933813871614777</v>
      </c>
      <c r="H6650" s="4">
        <v>-2.9634836495138869E-2</v>
      </c>
      <c r="I6650" s="4">
        <v>7.1989840067754329E-3</v>
      </c>
    </row>
    <row r="6651" spans="1:9" x14ac:dyDescent="0.25">
      <c r="A6651" t="s">
        <v>6839</v>
      </c>
      <c r="B6651" s="3">
        <v>60.631767272949219</v>
      </c>
      <c r="C6651" s="3">
        <v>25.069999694824219</v>
      </c>
      <c r="D6651" s="4">
        <v>2.5988050883567482E-3</v>
      </c>
      <c r="E6651" s="4">
        <v>-2.2992991274214392E-2</v>
      </c>
      <c r="F6651" s="2">
        <v>5</v>
      </c>
      <c r="G6651" s="4">
        <v>0.31160037279420871</v>
      </c>
      <c r="H6651" s="4">
        <v>-2.1072654168738599E-2</v>
      </c>
      <c r="I6651" s="4">
        <v>1.6086175823186721E-2</v>
      </c>
    </row>
    <row r="6652" spans="1:9" x14ac:dyDescent="0.25">
      <c r="A6652" t="s">
        <v>6840</v>
      </c>
      <c r="B6652" s="3">
        <v>60.474605560302727</v>
      </c>
      <c r="C6652" s="3">
        <v>25.659999847412109</v>
      </c>
      <c r="D6652" s="4">
        <v>-1.5979828804795541E-2</v>
      </c>
      <c r="E6652" s="4">
        <v>5.3366141399361133E-2</v>
      </c>
      <c r="F6652" s="2">
        <v>5</v>
      </c>
      <c r="G6652" s="4">
        <v>0.29680587505912198</v>
      </c>
      <c r="H6652" s="4">
        <v>-2.361010120594487E-2</v>
      </c>
      <c r="I6652" s="4">
        <v>1.3983430929886079E-2</v>
      </c>
    </row>
    <row r="6653" spans="1:9" x14ac:dyDescent="0.25">
      <c r="A6653" t="s">
        <v>6841</v>
      </c>
      <c r="B6653" s="3">
        <v>61.456672668457031</v>
      </c>
      <c r="C6653" s="3">
        <v>24.360000610351559</v>
      </c>
      <c r="D6653" s="4">
        <v>2.2418792144880411E-3</v>
      </c>
      <c r="E6653" s="4">
        <v>4.0136658027132073E-2</v>
      </c>
      <c r="F6653" s="2">
        <v>4</v>
      </c>
      <c r="G6653" s="4">
        <v>0.33390976987911231</v>
      </c>
      <c r="H6653" s="4">
        <v>-7.7541829166789533E-3</v>
      </c>
      <c r="I6653" s="4">
        <v>3.0449843013164779E-2</v>
      </c>
    </row>
    <row r="6654" spans="1:9" x14ac:dyDescent="0.25">
      <c r="A6654" t="s">
        <v>6842</v>
      </c>
      <c r="B6654" s="3">
        <v>61.319202423095703</v>
      </c>
      <c r="C6654" s="3">
        <v>23.420000076293949</v>
      </c>
      <c r="D6654" s="4">
        <v>5.1516138367526656E-3</v>
      </c>
      <c r="E6654" s="4">
        <v>-2.4573100664871061E-2</v>
      </c>
      <c r="F6654" s="2">
        <v>4</v>
      </c>
      <c r="G6654" s="4">
        <v>0.3192949352969805</v>
      </c>
      <c r="H6654" s="4">
        <v>-9.9737022952997023E-3</v>
      </c>
      <c r="I6654" s="4">
        <v>2.8144866407682659E-2</v>
      </c>
    </row>
    <row r="6655" spans="1:9" x14ac:dyDescent="0.25">
      <c r="A6655" t="s">
        <v>6843</v>
      </c>
      <c r="B6655" s="3">
        <v>61.004928588867188</v>
      </c>
      <c r="C6655" s="3">
        <v>24.010000228881839</v>
      </c>
      <c r="D6655" s="4">
        <v>-6.4321726364391374E-4</v>
      </c>
      <c r="E6655" s="4">
        <v>-1.51763307884023E-2</v>
      </c>
      <c r="F6655" s="2">
        <v>4</v>
      </c>
      <c r="G6655" s="4">
        <v>0.33137036504533351</v>
      </c>
      <c r="H6655" s="4">
        <v>-1.504779569951409E-2</v>
      </c>
      <c r="I6655" s="4">
        <v>2.287540730613058E-2</v>
      </c>
    </row>
    <row r="6656" spans="1:9" x14ac:dyDescent="0.25">
      <c r="A6656" t="s">
        <v>6844</v>
      </c>
      <c r="B6656" s="3">
        <v>61.044193267822273</v>
      </c>
      <c r="C6656" s="3">
        <v>24.379999160766602</v>
      </c>
      <c r="D6656" s="4">
        <v>1.5685833946621489E-2</v>
      </c>
      <c r="E6656" s="4">
        <v>-8.9959002329257798E-2</v>
      </c>
      <c r="F6656" s="2">
        <v>5</v>
      </c>
      <c r="G6656" s="4">
        <v>0.33560984933212712</v>
      </c>
      <c r="H6656" s="4">
        <v>-1.4413849672815339E-2</v>
      </c>
      <c r="I6656" s="4">
        <v>2.3533761891701529E-2</v>
      </c>
    </row>
    <row r="6657" spans="1:9" x14ac:dyDescent="0.25">
      <c r="A6657" t="s">
        <v>6845</v>
      </c>
      <c r="B6657" s="3">
        <v>60.101451873779297</v>
      </c>
      <c r="C6657" s="3">
        <v>26.79000091552734</v>
      </c>
      <c r="D6657" s="4">
        <v>1.9659558516971879E-2</v>
      </c>
      <c r="E6657" s="4">
        <v>-8.4728373879424557E-2</v>
      </c>
      <c r="F6657" s="2">
        <v>5</v>
      </c>
      <c r="G6657" s="4">
        <v>0.29094637699316328</v>
      </c>
      <c r="H6657" s="4">
        <v>-2.9634836495138869E-2</v>
      </c>
      <c r="I6657" s="4">
        <v>7.7267277762314013E-3</v>
      </c>
    </row>
    <row r="6658" spans="1:9" x14ac:dyDescent="0.25">
      <c r="A6658" t="s">
        <v>6846</v>
      </c>
      <c r="B6658" s="3">
        <v>58.942665100097663</v>
      </c>
      <c r="C6658" s="3">
        <v>29.270000457763668</v>
      </c>
      <c r="D6658" s="4">
        <v>4.0150945357846357E-3</v>
      </c>
      <c r="E6658" s="4">
        <v>-3.3036008750489398E-2</v>
      </c>
      <c r="F6658" s="2">
        <v>5</v>
      </c>
      <c r="G6658" s="4">
        <v>0.25510623405323568</v>
      </c>
      <c r="H6658" s="4">
        <v>-4.8343973829663489E-2</v>
      </c>
      <c r="I6658" s="4">
        <v>-1.1702759652541309E-2</v>
      </c>
    </row>
    <row r="6659" spans="1:9" x14ac:dyDescent="0.25">
      <c r="A6659" t="s">
        <v>6847</v>
      </c>
      <c r="B6659" s="3">
        <v>58.706951141357422</v>
      </c>
      <c r="C6659" s="3">
        <v>30.270000457763668</v>
      </c>
      <c r="D6659" s="4">
        <v>-3.001488856638201E-3</v>
      </c>
      <c r="E6659" s="4">
        <v>1.3730738078751911E-2</v>
      </c>
      <c r="F6659" s="2">
        <v>5</v>
      </c>
      <c r="G6659" s="4">
        <v>0.25163248366377727</v>
      </c>
      <c r="H6659" s="4">
        <v>-5.214968246035856E-2</v>
      </c>
      <c r="I6659" s="4">
        <v>-1.565499789183256E-2</v>
      </c>
    </row>
    <row r="6660" spans="1:9" x14ac:dyDescent="0.25">
      <c r="A6660" t="s">
        <v>6848</v>
      </c>
      <c r="B6660" s="3">
        <v>58.883689880371087</v>
      </c>
      <c r="C6660" s="3">
        <v>29.860000610351559</v>
      </c>
      <c r="D6660" s="4">
        <v>-1.7854852288888501E-2</v>
      </c>
      <c r="E6660" s="4">
        <v>4.5518248204430962E-2</v>
      </c>
      <c r="F6660" s="2">
        <v>5</v>
      </c>
      <c r="G6660" s="4">
        <v>0.26505134741110831</v>
      </c>
      <c r="H6660" s="4">
        <v>-4.929615546502375E-2</v>
      </c>
      <c r="I6660" s="4">
        <v>-1.269160273938952E-2</v>
      </c>
    </row>
    <row r="6661" spans="1:9" x14ac:dyDescent="0.25">
      <c r="A6661" t="s">
        <v>6849</v>
      </c>
      <c r="B6661" s="3">
        <v>59.95416259765625</v>
      </c>
      <c r="C6661" s="3">
        <v>28.559999465942379</v>
      </c>
      <c r="D6661" s="4">
        <v>6.4293399517501024E-3</v>
      </c>
      <c r="E6661" s="4">
        <v>-2.1247458284756271E-2</v>
      </c>
      <c r="F6661" s="2">
        <v>5</v>
      </c>
      <c r="G6661" s="4">
        <v>0.29748446935768152</v>
      </c>
      <c r="H6661" s="4">
        <v>-3.2012888572945819E-2</v>
      </c>
      <c r="I6661" s="4">
        <v>5.2571145533140129E-3</v>
      </c>
    </row>
    <row r="6662" spans="1:9" x14ac:dyDescent="0.25">
      <c r="A6662" t="s">
        <v>6850</v>
      </c>
      <c r="B6662" s="3">
        <v>59.571159362792969</v>
      </c>
      <c r="C6662" s="3">
        <v>29.180000305175781</v>
      </c>
      <c r="D6662" s="4">
        <v>-7.4736502173567976E-3</v>
      </c>
      <c r="E6662" s="4">
        <v>7.3188662450577535E-2</v>
      </c>
      <c r="F6662" s="2">
        <v>5</v>
      </c>
      <c r="G6662" s="4">
        <v>0.28596621208044981</v>
      </c>
      <c r="H6662" s="4">
        <v>-3.8196649281447732E-2</v>
      </c>
      <c r="I6662" s="4">
        <v>-1.1647369088944039E-3</v>
      </c>
    </row>
    <row r="6663" spans="1:9" x14ac:dyDescent="0.25">
      <c r="A6663" t="s">
        <v>6851</v>
      </c>
      <c r="B6663" s="3">
        <v>60.019725799560547</v>
      </c>
      <c r="C6663" s="3">
        <v>27.190000534057621</v>
      </c>
      <c r="D6663" s="4">
        <v>-9.6840518067220493E-3</v>
      </c>
      <c r="E6663" s="4">
        <v>3.2662385599829369E-2</v>
      </c>
      <c r="F6663" s="2">
        <v>5</v>
      </c>
      <c r="G6663" s="4">
        <v>0.29849288341590752</v>
      </c>
      <c r="H6663" s="4">
        <v>-3.0954340981294019E-2</v>
      </c>
      <c r="I6663" s="4">
        <v>6.356418960407284E-3</v>
      </c>
    </row>
    <row r="6664" spans="1:9" x14ac:dyDescent="0.25">
      <c r="A6664" t="s">
        <v>6852</v>
      </c>
      <c r="B6664" s="3">
        <v>60.606643676757813</v>
      </c>
      <c r="C6664" s="3">
        <v>26.329999923706051</v>
      </c>
      <c r="D6664" s="4">
        <v>-5.1383473955658454E-3</v>
      </c>
      <c r="E6664" s="4">
        <v>8.4258639682786018E-3</v>
      </c>
      <c r="F6664" s="2">
        <v>5</v>
      </c>
      <c r="G6664" s="4">
        <v>0.33821664586609362</v>
      </c>
      <c r="H6664" s="4">
        <v>-2.1478286009002701E-2</v>
      </c>
      <c r="I6664" s="4">
        <v>1.6197326516243171E-2</v>
      </c>
    </row>
    <row r="6665" spans="1:9" x14ac:dyDescent="0.25">
      <c r="A6665" t="s">
        <v>6853</v>
      </c>
      <c r="B6665" s="3">
        <v>60.919670104980469</v>
      </c>
      <c r="C6665" s="3">
        <v>26.110000610351559</v>
      </c>
      <c r="D6665" s="4">
        <v>6.139446011502292E-3</v>
      </c>
      <c r="E6665" s="4">
        <v>-4.6035812577531747E-2</v>
      </c>
      <c r="F6665" s="2">
        <v>5</v>
      </c>
      <c r="G6665" s="4">
        <v>0.35578853105475461</v>
      </c>
      <c r="H6665" s="4">
        <v>-1.6424332539766499E-2</v>
      </c>
      <c r="I6665" s="4">
        <v>2.1445870243319339E-2</v>
      </c>
    </row>
    <row r="6666" spans="1:9" x14ac:dyDescent="0.25">
      <c r="A6666" t="s">
        <v>6854</v>
      </c>
      <c r="B6666" s="3">
        <v>60.547939300537109</v>
      </c>
      <c r="C6666" s="3">
        <v>27.370000839233398</v>
      </c>
      <c r="D6666" s="4">
        <v>1.011715867540275E-2</v>
      </c>
      <c r="E6666" s="4">
        <v>-1.9699113021404809E-2</v>
      </c>
      <c r="F6666" s="2">
        <v>5</v>
      </c>
      <c r="G6666" s="4">
        <v>0.35827909269373032</v>
      </c>
      <c r="H6666" s="4">
        <v>-2.2426094753282059E-2</v>
      </c>
      <c r="I6666" s="4">
        <v>1.5213024688073061E-2</v>
      </c>
    </row>
    <row r="6667" spans="1:9" x14ac:dyDescent="0.25">
      <c r="A6667" t="s">
        <v>6855</v>
      </c>
      <c r="B6667" s="3">
        <v>59.941501617431641</v>
      </c>
      <c r="C6667" s="3">
        <v>27.920000076293949</v>
      </c>
      <c r="D6667" s="4">
        <v>1.9616080097217829E-3</v>
      </c>
      <c r="E6667" s="4">
        <v>1.04958713114669E-2</v>
      </c>
      <c r="F6667" s="2">
        <v>5</v>
      </c>
      <c r="G6667" s="4">
        <v>0.32747920705925088</v>
      </c>
      <c r="H6667" s="4">
        <v>-3.2217305833473708E-2</v>
      </c>
      <c r="I6667" s="4">
        <v>5.0448267004519209E-3</v>
      </c>
    </row>
    <row r="6668" spans="1:9" x14ac:dyDescent="0.25">
      <c r="A6668" t="s">
        <v>6856</v>
      </c>
      <c r="B6668" s="3">
        <v>59.824150085449219</v>
      </c>
      <c r="C6668" s="3">
        <v>27.629999160766602</v>
      </c>
      <c r="D6668" s="4">
        <v>-1.7035745016276471E-2</v>
      </c>
      <c r="E6668" s="4">
        <v>0.12545824926367019</v>
      </c>
      <c r="F6668" s="2">
        <v>5</v>
      </c>
      <c r="G6668" s="4">
        <v>0.32827783068100552</v>
      </c>
      <c r="H6668" s="4">
        <v>-3.4111999471803989E-2</v>
      </c>
      <c r="I6668" s="4">
        <v>3.07718246495936E-3</v>
      </c>
    </row>
    <row r="6669" spans="1:9" x14ac:dyDescent="0.25">
      <c r="A6669" t="s">
        <v>6857</v>
      </c>
      <c r="B6669" s="3">
        <v>60.8609619140625</v>
      </c>
      <c r="C6669" s="3">
        <v>24.54999923706055</v>
      </c>
      <c r="D6669" s="4">
        <v>-8.6042810565691852E-3</v>
      </c>
      <c r="E6669" s="4">
        <v>5.094172070276648E-2</v>
      </c>
      <c r="F6669" s="2">
        <v>5</v>
      </c>
      <c r="G6669" s="4">
        <v>0.32886611393641679</v>
      </c>
      <c r="H6669" s="4">
        <v>-1.737220287406116E-2</v>
      </c>
      <c r="I6669" s="4">
        <v>2.046150445375949E-2</v>
      </c>
    </row>
    <row r="6670" spans="1:9" x14ac:dyDescent="0.25">
      <c r="A6670" t="s">
        <v>6858</v>
      </c>
      <c r="B6670" s="3">
        <v>61.389171600341797</v>
      </c>
      <c r="C6670" s="3">
        <v>23.360000610351559</v>
      </c>
      <c r="D6670" s="4">
        <v>-6.0178256853993251E-3</v>
      </c>
      <c r="E6670" s="4">
        <v>6.0293411342415837E-3</v>
      </c>
      <c r="F6670" s="2">
        <v>4</v>
      </c>
      <c r="G6670" s="4">
        <v>0.3281200701924134</v>
      </c>
      <c r="H6670" s="4">
        <v>-8.8440182360643993E-3</v>
      </c>
      <c r="I6670" s="4">
        <v>2.931804622003531E-2</v>
      </c>
    </row>
    <row r="6671" spans="1:9" x14ac:dyDescent="0.25">
      <c r="A6671" t="s">
        <v>6859</v>
      </c>
      <c r="B6671" s="3">
        <v>61.760837554931641</v>
      </c>
      <c r="C6671" s="3">
        <v>23.219999313354489</v>
      </c>
      <c r="D6671" s="4">
        <v>-2.8433030528076659E-3</v>
      </c>
      <c r="E6671" s="4">
        <v>2.5165549864199391E-2</v>
      </c>
      <c r="F6671" s="2">
        <v>4</v>
      </c>
      <c r="G6671" s="4">
        <v>0.32979271877095728</v>
      </c>
      <c r="H6671" s="4">
        <v>-2.8433030528076659E-3</v>
      </c>
      <c r="I6671" s="4">
        <v>3.5549804431654453E-2</v>
      </c>
    </row>
    <row r="6672" spans="1:9" x14ac:dyDescent="0.25">
      <c r="A6672" t="s">
        <v>6860</v>
      </c>
      <c r="B6672" s="3">
        <v>61.936943054199219</v>
      </c>
      <c r="C6672" s="3">
        <v>22.64999961853027</v>
      </c>
      <c r="D6672" s="4">
        <v>1.279662998248665E-2</v>
      </c>
      <c r="E6672" s="4">
        <v>-4.9916129464807953E-2</v>
      </c>
      <c r="F6672" s="2">
        <v>4</v>
      </c>
      <c r="G6672" s="4">
        <v>0.35321258010124512</v>
      </c>
      <c r="H6672" s="4">
        <v>0</v>
      </c>
      <c r="I6672" s="4">
        <v>3.8502581993384848E-2</v>
      </c>
    </row>
    <row r="6673" spans="1:9" x14ac:dyDescent="0.25">
      <c r="A6673" t="s">
        <v>6861</v>
      </c>
      <c r="B6673" s="3">
        <v>61.154373168945313</v>
      </c>
      <c r="C6673" s="3">
        <v>23.840000152587891</v>
      </c>
      <c r="D6673" s="4">
        <v>-9.5939045708426374E-4</v>
      </c>
      <c r="E6673" s="4">
        <v>-3.3444784051376302E-3</v>
      </c>
      <c r="F6673" s="2">
        <v>4</v>
      </c>
      <c r="G6673" s="4">
        <v>0.3282941089081306</v>
      </c>
      <c r="H6673" s="4">
        <v>-5.0929923367113439E-3</v>
      </c>
      <c r="I6673" s="4">
        <v>2.538115871430446E-2</v>
      </c>
    </row>
    <row r="6674" spans="1:9" x14ac:dyDescent="0.25">
      <c r="A6674" t="s">
        <v>6862</v>
      </c>
      <c r="B6674" s="3">
        <v>61.213100433349609</v>
      </c>
      <c r="C6674" s="3">
        <v>23.920000076293949</v>
      </c>
      <c r="D6674" s="4">
        <v>2.8849748688883898E-3</v>
      </c>
      <c r="E6674" s="4">
        <v>-6.780981221609983E-2</v>
      </c>
      <c r="F6674" s="2">
        <v>4</v>
      </c>
      <c r="G6674" s="4">
        <v>0.32596786752292228</v>
      </c>
      <c r="H6674" s="4">
        <v>-4.1375714261687726E-3</v>
      </c>
      <c r="I6674" s="4">
        <v>2.6365844310813461E-2</v>
      </c>
    </row>
    <row r="6675" spans="1:9" x14ac:dyDescent="0.25">
      <c r="A6675" t="s">
        <v>6863</v>
      </c>
      <c r="B6675" s="3">
        <v>61.037010192871087</v>
      </c>
      <c r="C6675" s="3">
        <v>25.659999847412109</v>
      </c>
      <c r="D6675" s="4">
        <v>-6.0536328350645494E-3</v>
      </c>
      <c r="E6675" s="4">
        <v>-1.345637748519057E-2</v>
      </c>
      <c r="F6675" s="2">
        <v>5</v>
      </c>
      <c r="G6675" s="4">
        <v>0.32574494452878788</v>
      </c>
      <c r="H6675" s="4">
        <v>-7.0023447065554736E-3</v>
      </c>
      <c r="I6675" s="4">
        <v>2.3413322594642461E-2</v>
      </c>
    </row>
    <row r="6676" spans="1:9" x14ac:dyDescent="0.25">
      <c r="A6676" t="s">
        <v>6864</v>
      </c>
      <c r="B6676" s="3">
        <v>61.408756256103523</v>
      </c>
      <c r="C6676" s="3">
        <v>26.010000228881839</v>
      </c>
      <c r="D6676" s="4">
        <v>2.581746303987131E-2</v>
      </c>
      <c r="E6676" s="4">
        <v>-5.1768139281646468E-2</v>
      </c>
      <c r="F6676" s="2">
        <v>5</v>
      </c>
      <c r="G6676" s="4">
        <v>0.31107294123970908</v>
      </c>
      <c r="H6676" s="4">
        <v>-9.5449000351699453E-4</v>
      </c>
      <c r="I6676" s="4">
        <v>2.964642399544792E-2</v>
      </c>
    </row>
    <row r="6677" spans="1:9" x14ac:dyDescent="0.25">
      <c r="A6677" t="s">
        <v>6865</v>
      </c>
      <c r="B6677" s="3">
        <v>59.863239288330078</v>
      </c>
      <c r="C6677" s="3">
        <v>27.430000305175781</v>
      </c>
      <c r="D6677" s="4">
        <v>9.8154024381980065E-4</v>
      </c>
      <c r="E6677" s="4">
        <v>-5.2504332217825363E-2</v>
      </c>
      <c r="F6677" s="2">
        <v>5</v>
      </c>
      <c r="G6677" s="4">
        <v>0.27860223504598652</v>
      </c>
      <c r="H6677" s="4">
        <v>-2.6098164642326619E-2</v>
      </c>
      <c r="I6677" s="4">
        <v>3.7325948265980462E-3</v>
      </c>
    </row>
    <row r="6678" spans="1:9" x14ac:dyDescent="0.25">
      <c r="A6678" t="s">
        <v>6866</v>
      </c>
      <c r="B6678" s="3">
        <v>59.804538726806641</v>
      </c>
      <c r="C6678" s="3">
        <v>28.95000076293945</v>
      </c>
      <c r="D6678" s="4">
        <v>2.952290516953449E-3</v>
      </c>
      <c r="E6678" s="4">
        <v>0</v>
      </c>
      <c r="F6678" s="2">
        <v>5</v>
      </c>
      <c r="G6678" s="4">
        <v>0.28209267304864311</v>
      </c>
      <c r="H6678" s="4">
        <v>-2.7053151129590499E-2</v>
      </c>
      <c r="I6678" s="4">
        <v>2.7483569598178992E-3</v>
      </c>
    </row>
    <row r="6679" spans="1:9" x14ac:dyDescent="0.25">
      <c r="A6679" t="s">
        <v>6867</v>
      </c>
      <c r="B6679" s="3">
        <v>59.628498077392578</v>
      </c>
      <c r="C6679" s="3">
        <v>28.95000076293945</v>
      </c>
      <c r="D6679" s="4">
        <v>2.6315203749118781E-3</v>
      </c>
      <c r="E6679" s="4">
        <v>-2.85234394591527E-2</v>
      </c>
      <c r="F6679" s="2">
        <v>5</v>
      </c>
      <c r="G6679" s="4">
        <v>0.27594951236596371</v>
      </c>
      <c r="H6679" s="4">
        <v>-2.9917117623888378E-2</v>
      </c>
      <c r="I6679" s="4">
        <v>-2.0333325828525431E-4</v>
      </c>
    </row>
    <row r="6680" spans="1:9" x14ac:dyDescent="0.25">
      <c r="A6680" t="s">
        <v>6868</v>
      </c>
      <c r="B6680" s="3">
        <v>59.471996307373047</v>
      </c>
      <c r="C6680" s="3">
        <v>29.79999923706055</v>
      </c>
      <c r="D6680" s="4">
        <v>-1.8087398144583822E-2</v>
      </c>
      <c r="E6680" s="4">
        <v>0.11819886167428</v>
      </c>
      <c r="F6680" s="2">
        <v>5</v>
      </c>
      <c r="G6680" s="4">
        <v>0.26842077729223052</v>
      </c>
      <c r="H6680" s="4">
        <v>-3.2463210399199638E-2</v>
      </c>
      <c r="I6680" s="4">
        <v>-2.827413237653897E-3</v>
      </c>
    </row>
    <row r="6681" spans="1:9" x14ac:dyDescent="0.25">
      <c r="A6681" t="s">
        <v>6869</v>
      </c>
      <c r="B6681" s="3">
        <v>60.5675048828125</v>
      </c>
      <c r="C6681" s="3">
        <v>26.64999961853027</v>
      </c>
      <c r="D6681" s="4">
        <v>6.82903864597173E-3</v>
      </c>
      <c r="E6681" s="4">
        <v>-2.452416119246437E-2</v>
      </c>
      <c r="F6681" s="2">
        <v>5</v>
      </c>
      <c r="G6681" s="4">
        <v>0.30816468395456181</v>
      </c>
      <c r="H6681" s="4">
        <v>-1.4640623032489249E-2</v>
      </c>
      <c r="I6681" s="4">
        <v>1.5541082656536529E-2</v>
      </c>
    </row>
    <row r="6682" spans="1:9" x14ac:dyDescent="0.25">
      <c r="A6682" t="s">
        <v>6870</v>
      </c>
      <c r="B6682" s="3">
        <v>60.156692504882813</v>
      </c>
      <c r="C6682" s="3">
        <v>27.319999694824219</v>
      </c>
      <c r="D6682" s="4">
        <v>1.5186354104664851E-2</v>
      </c>
      <c r="E6682" s="4">
        <v>-8.7203494277954152E-2</v>
      </c>
      <c r="F6682" s="2">
        <v>5</v>
      </c>
      <c r="G6682" s="4">
        <v>0.30936164771642233</v>
      </c>
      <c r="H6682" s="4">
        <v>-2.1324038992095781E-2</v>
      </c>
      <c r="I6682" s="4">
        <v>8.652952662431268E-3</v>
      </c>
    </row>
    <row r="6683" spans="1:9" x14ac:dyDescent="0.25">
      <c r="A6683" t="s">
        <v>6871</v>
      </c>
      <c r="B6683" s="3">
        <v>59.256797790527337</v>
      </c>
      <c r="C6683" s="3">
        <v>29.930000305175781</v>
      </c>
      <c r="D6683" s="4">
        <v>4.9769403746653404E-3</v>
      </c>
      <c r="E6683" s="4">
        <v>-5.1347035532787522E-2</v>
      </c>
      <c r="F6683" s="2">
        <v>5</v>
      </c>
      <c r="G6683" s="4">
        <v>0.28788633632741067</v>
      </c>
      <c r="H6683" s="4">
        <v>-3.5964227601306457E-2</v>
      </c>
      <c r="I6683" s="4">
        <v>-6.4356671224128359E-3</v>
      </c>
    </row>
    <row r="6684" spans="1:9" x14ac:dyDescent="0.25">
      <c r="A6684" t="s">
        <v>6872</v>
      </c>
      <c r="B6684" s="3">
        <v>58.963340759277337</v>
      </c>
      <c r="C6684" s="3">
        <v>31.54999923706055</v>
      </c>
      <c r="D6684" s="4">
        <v>-6.2646229396731154E-3</v>
      </c>
      <c r="E6684" s="4">
        <v>-9.4999007973362026E-4</v>
      </c>
      <c r="F6684" s="2">
        <v>5</v>
      </c>
      <c r="G6684" s="4">
        <v>0.28365677038643372</v>
      </c>
      <c r="H6684" s="4">
        <v>-4.0738415312005623E-2</v>
      </c>
      <c r="I6684" s="4">
        <v>-1.13560889196358E-2</v>
      </c>
    </row>
    <row r="6685" spans="1:9" x14ac:dyDescent="0.25">
      <c r="A6685" t="s">
        <v>6873</v>
      </c>
      <c r="B6685" s="3">
        <v>59.335052490234382</v>
      </c>
      <c r="C6685" s="3">
        <v>31.579999923706051</v>
      </c>
      <c r="D6685" s="4">
        <v>1.8468702980545929E-2</v>
      </c>
      <c r="E6685" s="4">
        <v>-6.1794412749112682E-2</v>
      </c>
      <c r="F6685" s="2">
        <v>5</v>
      </c>
      <c r="G6685" s="4">
        <v>0.30101610778549798</v>
      </c>
      <c r="H6685" s="4">
        <v>-3.4691119153182459E-2</v>
      </c>
      <c r="I6685" s="4">
        <v>-5.1235631713387741E-3</v>
      </c>
    </row>
    <row r="6686" spans="1:9" x14ac:dyDescent="0.25">
      <c r="A6686" t="s">
        <v>6874</v>
      </c>
      <c r="B6686" s="3">
        <v>58.259082794189453</v>
      </c>
      <c r="C6686" s="3">
        <v>33.659999847412109</v>
      </c>
      <c r="D6686" s="4">
        <v>1.3615405302299211E-2</v>
      </c>
      <c r="E6686" s="4">
        <v>-8.1331866590539259E-2</v>
      </c>
      <c r="F6686" s="2">
        <v>5</v>
      </c>
      <c r="G6686" s="4">
        <v>0.27769359620071882</v>
      </c>
      <c r="H6686" s="4">
        <v>-5.2195832800906228E-2</v>
      </c>
      <c r="I6686" s="4">
        <v>-2.3164448826794581E-2</v>
      </c>
    </row>
    <row r="6687" spans="1:9" x14ac:dyDescent="0.25">
      <c r="A6687" t="s">
        <v>6875</v>
      </c>
      <c r="B6687" s="3">
        <v>57.476516723632813</v>
      </c>
      <c r="C6687" s="3">
        <v>36.639999389648438</v>
      </c>
      <c r="D6687" s="4">
        <v>1.450247873363231E-2</v>
      </c>
      <c r="E6687" s="4">
        <v>-3.1712493607307317E-2</v>
      </c>
      <c r="F6687" s="2">
        <v>5</v>
      </c>
      <c r="G6687" s="4">
        <v>0.26212886475094171</v>
      </c>
      <c r="H6687" s="4">
        <v>-6.492722758448799E-2</v>
      </c>
      <c r="I6687" s="4">
        <v>-3.6285808144485232E-2</v>
      </c>
    </row>
    <row r="6688" spans="1:9" x14ac:dyDescent="0.25">
      <c r="A6688" t="s">
        <v>6876</v>
      </c>
      <c r="B6688" s="3">
        <v>56.654880523681641</v>
      </c>
      <c r="C6688" s="3">
        <v>37.840000152587891</v>
      </c>
      <c r="D6688" s="4">
        <v>-2.062894513433489E-2</v>
      </c>
      <c r="E6688" s="4">
        <v>4.013191428276941E-2</v>
      </c>
      <c r="F6688" s="2">
        <v>5</v>
      </c>
      <c r="G6688" s="4">
        <v>0.25228996810448989</v>
      </c>
      <c r="H6688" s="4">
        <v>-7.8294245685106345E-2</v>
      </c>
      <c r="I6688" s="4">
        <v>-5.0062260016865312E-2</v>
      </c>
    </row>
    <row r="6689" spans="1:9" x14ac:dyDescent="0.25">
      <c r="A6689" t="s">
        <v>6877</v>
      </c>
      <c r="B6689" s="3">
        <v>57.848228454589837</v>
      </c>
      <c r="C6689" s="3">
        <v>36.380001068115227</v>
      </c>
      <c r="D6689" s="4">
        <v>3.3800716411591658E-4</v>
      </c>
      <c r="E6689" s="4">
        <v>-6.8250066259925024E-3</v>
      </c>
      <c r="F6689" s="2">
        <v>5</v>
      </c>
      <c r="G6689" s="4">
        <v>0.2844063691778369</v>
      </c>
      <c r="H6689" s="4">
        <v>-5.8879931425664833E-2</v>
      </c>
      <c r="I6689" s="4">
        <v>-2.1335812557824459E-2</v>
      </c>
    </row>
    <row r="6690" spans="1:9" x14ac:dyDescent="0.25">
      <c r="A6690" t="s">
        <v>6878</v>
      </c>
      <c r="B6690" s="3">
        <v>57.828681945800781</v>
      </c>
      <c r="C6690" s="3">
        <v>36.630001068115227</v>
      </c>
      <c r="D6690" s="4">
        <v>-6.0523542509971504E-3</v>
      </c>
      <c r="E6690" s="4">
        <v>9.9255750153843803E-3</v>
      </c>
      <c r="F6690" s="2">
        <v>5</v>
      </c>
      <c r="G6690" s="4">
        <v>0.28014268542949772</v>
      </c>
      <c r="H6690" s="4">
        <v>-5.9197929265588201E-2</v>
      </c>
      <c r="I6690" s="4">
        <v>-2.114899642125101E-2</v>
      </c>
    </row>
    <row r="6691" spans="1:9" x14ac:dyDescent="0.25">
      <c r="A6691" t="s">
        <v>6879</v>
      </c>
      <c r="B6691" s="3">
        <v>58.180812835693359</v>
      </c>
      <c r="C6691" s="3">
        <v>36.270000457763672</v>
      </c>
      <c r="D6691" s="4">
        <v>-1.0809668617774659E-2</v>
      </c>
      <c r="E6691" s="4">
        <v>0.1136014982378839</v>
      </c>
      <c r="F6691" s="2">
        <v>5</v>
      </c>
      <c r="G6691" s="4">
        <v>0.28656740792841129</v>
      </c>
      <c r="H6691" s="4">
        <v>-5.3469189490903728E-2</v>
      </c>
      <c r="I6691" s="4">
        <v>-1.518856876900954E-2</v>
      </c>
    </row>
    <row r="6692" spans="1:9" x14ac:dyDescent="0.25">
      <c r="A6692" t="s">
        <v>6880</v>
      </c>
      <c r="B6692" s="3">
        <v>58.816600799560547</v>
      </c>
      <c r="C6692" s="3">
        <v>32.569999694824219</v>
      </c>
      <c r="D6692" s="4">
        <v>-3.810589080321503E-3</v>
      </c>
      <c r="E6692" s="4">
        <v>1.2119309693906731E-2</v>
      </c>
      <c r="F6692" s="2">
        <v>5</v>
      </c>
      <c r="G6692" s="4">
        <v>0.3078627661894513</v>
      </c>
      <c r="H6692" s="4">
        <v>-4.3125695348760318E-2</v>
      </c>
      <c r="I6692" s="4">
        <v>-4.4267518720245702E-3</v>
      </c>
    </row>
    <row r="6693" spans="1:9" x14ac:dyDescent="0.25">
      <c r="A6693" t="s">
        <v>6881</v>
      </c>
      <c r="B6693" s="3">
        <v>59.041584014892578</v>
      </c>
      <c r="C6693" s="3">
        <v>32.180000305175781</v>
      </c>
      <c r="D6693" s="4">
        <v>3.3241024524703899E-3</v>
      </c>
      <c r="E6693" s="4">
        <v>-1.8610846826069281E-3</v>
      </c>
      <c r="F6693" s="2">
        <v>5</v>
      </c>
      <c r="G6693" s="4">
        <v>0.31596340768388309</v>
      </c>
      <c r="H6693" s="4">
        <v>-3.9465493045286681E-2</v>
      </c>
      <c r="I6693" s="4">
        <v>-6.1851971617954415E-4</v>
      </c>
    </row>
    <row r="6694" spans="1:9" x14ac:dyDescent="0.25">
      <c r="A6694" t="s">
        <v>6882</v>
      </c>
      <c r="B6694" s="3">
        <v>58.845973968505859</v>
      </c>
      <c r="C6694" s="3">
        <v>32.240001678466797</v>
      </c>
      <c r="D6694" s="4">
        <v>0</v>
      </c>
      <c r="E6694" s="4">
        <v>4.6744009088703908E-3</v>
      </c>
      <c r="F6694" s="2">
        <v>5</v>
      </c>
      <c r="G6694" s="4">
        <v>0.3368378041572857</v>
      </c>
      <c r="H6694" s="4">
        <v>-4.2647829742318073E-2</v>
      </c>
      <c r="I6694" s="4">
        <v>-7.5820271043380849E-4</v>
      </c>
    </row>
    <row r="6695" spans="1:9" x14ac:dyDescent="0.25">
      <c r="A6695" t="s">
        <v>6883</v>
      </c>
      <c r="B6695" s="3">
        <v>58.845973968505859</v>
      </c>
      <c r="C6695" s="3">
        <v>32.090000152587891</v>
      </c>
      <c r="D6695" s="4">
        <v>2.1045582059336269E-2</v>
      </c>
      <c r="E6695" s="4">
        <v>-8.5494442489443823E-2</v>
      </c>
      <c r="F6695" s="2">
        <v>5</v>
      </c>
      <c r="G6695" s="4">
        <v>0.34448004382904901</v>
      </c>
      <c r="H6695" s="4">
        <v>-4.2647829742318073E-2</v>
      </c>
      <c r="I6695" s="4">
        <v>3.7692787804837198E-3</v>
      </c>
    </row>
    <row r="6696" spans="1:9" x14ac:dyDescent="0.25">
      <c r="A6696" t="s">
        <v>6884</v>
      </c>
      <c r="B6696" s="3">
        <v>57.633052825927727</v>
      </c>
      <c r="C6696" s="3">
        <v>35.090000152587891</v>
      </c>
      <c r="D6696" s="4">
        <v>2.362767717014513E-2</v>
      </c>
      <c r="E6696" s="4">
        <v>-8.1413626917222315E-2</v>
      </c>
      <c r="F6696" s="2">
        <v>5</v>
      </c>
      <c r="G6696" s="4">
        <v>0.32551139521590883</v>
      </c>
      <c r="H6696" s="4">
        <v>-6.2380576264961407E-2</v>
      </c>
      <c r="I6696" s="4">
        <v>-1.6920207660081291E-2</v>
      </c>
    </row>
    <row r="6697" spans="1:9" x14ac:dyDescent="0.25">
      <c r="A6697" t="s">
        <v>6885</v>
      </c>
      <c r="B6697" s="3">
        <v>56.302749633789063</v>
      </c>
      <c r="C6697" s="3">
        <v>38.200000762939453</v>
      </c>
      <c r="D6697" s="4">
        <v>-2.2086074602087561E-2</v>
      </c>
      <c r="E6697" s="4">
        <v>0.1318518744574653</v>
      </c>
      <c r="F6697" s="2">
        <v>5</v>
      </c>
      <c r="G6697" s="4">
        <v>0.29034612340872989</v>
      </c>
      <c r="H6697" s="4">
        <v>-8.4022985459790811E-2</v>
      </c>
      <c r="I6697" s="4">
        <v>-3.9611946545175858E-2</v>
      </c>
    </row>
    <row r="6698" spans="1:9" x14ac:dyDescent="0.25">
      <c r="A6698" t="s">
        <v>6886</v>
      </c>
      <c r="B6698" s="3">
        <v>57.5743408203125</v>
      </c>
      <c r="C6698" s="3">
        <v>33.75</v>
      </c>
      <c r="D6698" s="4">
        <v>-2.7109525403244961E-3</v>
      </c>
      <c r="E6698" s="4">
        <v>8.1037820060530619E-2</v>
      </c>
      <c r="F6698" s="2">
        <v>5</v>
      </c>
      <c r="G6698" s="4">
        <v>0.33212237461590449</v>
      </c>
      <c r="H6698" s="4">
        <v>-6.3335748933630476E-2</v>
      </c>
      <c r="I6698" s="4">
        <v>-1.7921691764392289E-2</v>
      </c>
    </row>
    <row r="6699" spans="1:9" x14ac:dyDescent="0.25">
      <c r="A6699" t="s">
        <v>6887</v>
      </c>
      <c r="B6699" s="3">
        <v>57.730846405029297</v>
      </c>
      <c r="C6699" s="3">
        <v>31.219999313354489</v>
      </c>
      <c r="D6699" s="4">
        <v>5.7705781739658242E-2</v>
      </c>
      <c r="E6699" s="4">
        <v>3.213318490500328E-3</v>
      </c>
      <c r="F6699" s="2">
        <v>5</v>
      </c>
      <c r="G6699" s="4">
        <v>0.33129659964085989</v>
      </c>
      <c r="H6699" s="4">
        <v>-6.0789594097850903E-2</v>
      </c>
      <c r="I6699" s="4">
        <v>-8.646587088308344E-3</v>
      </c>
    </row>
    <row r="6700" spans="1:9" x14ac:dyDescent="0.25">
      <c r="A6700" t="s">
        <v>6888</v>
      </c>
      <c r="B6700" s="3">
        <v>54.581195831298828</v>
      </c>
      <c r="C6700" s="3">
        <v>31.120000839233398</v>
      </c>
      <c r="D6700" s="4">
        <v>-7.2473575498801734E-2</v>
      </c>
      <c r="E6700" s="4">
        <v>0.34311613020119852</v>
      </c>
      <c r="F6700" s="2">
        <v>5</v>
      </c>
      <c r="G6700" s="4">
        <v>0.26880177737010008</v>
      </c>
      <c r="H6700" s="4">
        <v>-0.1120305645324299</v>
      </c>
      <c r="I6700" s="4">
        <v>-6.2732349556446243E-2</v>
      </c>
    </row>
    <row r="6701" spans="1:9" x14ac:dyDescent="0.25">
      <c r="A6701" t="s">
        <v>6889</v>
      </c>
      <c r="B6701" s="3">
        <v>58.845973968505859</v>
      </c>
      <c r="C6701" s="3">
        <v>23.170000076293949</v>
      </c>
      <c r="D6701" s="4">
        <v>-9.8750498396273922E-3</v>
      </c>
      <c r="E6701" s="4">
        <v>7.8295044353116072E-3</v>
      </c>
      <c r="F6701" s="2">
        <v>4</v>
      </c>
      <c r="G6701" s="4">
        <v>0.35882174697006941</v>
      </c>
      <c r="H6701" s="4">
        <v>-4.2647829742318073E-2</v>
      </c>
      <c r="I6701" s="4">
        <v>1.0502370266803011E-2</v>
      </c>
    </row>
    <row r="6702" spans="1:9" x14ac:dyDescent="0.25">
      <c r="A6702" t="s">
        <v>6890</v>
      </c>
      <c r="B6702" s="3">
        <v>59.432876586914063</v>
      </c>
      <c r="C6702" s="3">
        <v>22.989999771118161</v>
      </c>
      <c r="D6702" s="4">
        <v>-1.968332190782052E-2</v>
      </c>
      <c r="E6702" s="4">
        <v>0.15760317545686101</v>
      </c>
      <c r="F6702" s="2">
        <v>4</v>
      </c>
      <c r="G6702" s="4">
        <v>0.37359447662385747</v>
      </c>
      <c r="H6702" s="4">
        <v>-3.3099640502324827E-2</v>
      </c>
      <c r="I6702" s="4">
        <v>3.5021524234693853E-2</v>
      </c>
    </row>
    <row r="6703" spans="1:9" x14ac:dyDescent="0.25">
      <c r="A6703" t="s">
        <v>6891</v>
      </c>
      <c r="B6703" s="3">
        <v>60.626201629638672</v>
      </c>
      <c r="C6703" s="3">
        <v>19.860000610351559</v>
      </c>
      <c r="D6703" s="4">
        <v>-6.5714151411145894E-3</v>
      </c>
      <c r="E6703" s="4">
        <v>1.6897076912634649E-2</v>
      </c>
      <c r="F6703" s="2">
        <v>4</v>
      </c>
      <c r="G6703" s="4">
        <v>0.38912456927448957</v>
      </c>
      <c r="H6703" s="4">
        <v>-1.3685698605693689E-2</v>
      </c>
      <c r="I6703" s="4">
        <v>5.8395227576889093E-2</v>
      </c>
    </row>
    <row r="6704" spans="1:9" x14ac:dyDescent="0.25">
      <c r="A6704" t="s">
        <v>6892</v>
      </c>
      <c r="B6704" s="3">
        <v>61.027236938476563</v>
      </c>
      <c r="C6704" s="3">
        <v>19.530000686645511</v>
      </c>
      <c r="D6704" s="4">
        <v>1.9444281064379339E-2</v>
      </c>
      <c r="E6704" s="4">
        <v>-5.7432368057174783E-2</v>
      </c>
      <c r="F6704" s="2">
        <v>3</v>
      </c>
      <c r="G6704" s="4">
        <v>0.40295426845470672</v>
      </c>
      <c r="H6704" s="4">
        <v>-7.1613436265171027E-3</v>
      </c>
      <c r="I6704" s="4">
        <v>6.5396389542416777E-2</v>
      </c>
    </row>
    <row r="6705" spans="1:9" x14ac:dyDescent="0.25">
      <c r="A6705" t="s">
        <v>6893</v>
      </c>
      <c r="B6705" s="3">
        <v>59.863239288330078</v>
      </c>
      <c r="C6705" s="3">
        <v>20.719999313354489</v>
      </c>
      <c r="D6705" s="4">
        <v>1.425266160074279E-2</v>
      </c>
      <c r="E6705" s="4">
        <v>-4.4721124795733869E-2</v>
      </c>
      <c r="F6705" s="2">
        <v>4</v>
      </c>
      <c r="G6705" s="4">
        <v>0.36652046886746209</v>
      </c>
      <c r="H6705" s="4">
        <v>-2.6098164642326619E-2</v>
      </c>
      <c r="I6705" s="4">
        <v>4.5075644968119111E-2</v>
      </c>
    </row>
    <row r="6706" spans="1:9" x14ac:dyDescent="0.25">
      <c r="A6706" t="s">
        <v>6894</v>
      </c>
      <c r="B6706" s="3">
        <v>59.022018432617188</v>
      </c>
      <c r="C6706" s="3">
        <v>21.690000534057621</v>
      </c>
      <c r="D6706" s="4">
        <v>-1.0170969659310081E-2</v>
      </c>
      <c r="E6706" s="4">
        <v>5.6502669684111329E-2</v>
      </c>
      <c r="F6706" s="2">
        <v>4</v>
      </c>
      <c r="G6706" s="4">
        <v>0.34554389791366907</v>
      </c>
      <c r="H6706" s="4">
        <v>-3.978380118755187E-2</v>
      </c>
      <c r="I6706" s="4">
        <v>3.0389847159710829E-2</v>
      </c>
    </row>
    <row r="6707" spans="1:9" x14ac:dyDescent="0.25">
      <c r="A6707" t="s">
        <v>6895</v>
      </c>
      <c r="B6707" s="3">
        <v>59.628498077392578</v>
      </c>
      <c r="C6707" s="3">
        <v>20.530000686645511</v>
      </c>
      <c r="D6707" s="4">
        <v>-1.5821277900536671E-2</v>
      </c>
      <c r="E6707" s="4">
        <v>2.394022283540664E-2</v>
      </c>
      <c r="F6707" s="2">
        <v>4</v>
      </c>
      <c r="G6707" s="4">
        <v>0.36656560894982387</v>
      </c>
      <c r="H6707" s="4">
        <v>-2.9917117623888378E-2</v>
      </c>
      <c r="I6707" s="4">
        <v>4.097759873243989E-2</v>
      </c>
    </row>
    <row r="6708" spans="1:9" x14ac:dyDescent="0.25">
      <c r="A6708" t="s">
        <v>6896</v>
      </c>
      <c r="B6708" s="3">
        <v>60.587062835693359</v>
      </c>
      <c r="C6708" s="3">
        <v>20.04999923706055</v>
      </c>
      <c r="D6708" s="4">
        <v>-2.2552468254574132E-3</v>
      </c>
      <c r="E6708" s="4">
        <v>3.001474068502485E-3</v>
      </c>
      <c r="F6708" s="2">
        <v>4</v>
      </c>
      <c r="G6708" s="4">
        <v>0.39221952393691911</v>
      </c>
      <c r="H6708" s="4">
        <v>-1.4322439011160809E-2</v>
      </c>
      <c r="I6708" s="4">
        <v>5.7711953487281857E-2</v>
      </c>
    </row>
    <row r="6709" spans="1:9" x14ac:dyDescent="0.25">
      <c r="A6709" t="s">
        <v>6897</v>
      </c>
      <c r="B6709" s="3">
        <v>60.724010467529297</v>
      </c>
      <c r="C6709" s="3">
        <v>19.989999771118161</v>
      </c>
      <c r="D6709" s="4">
        <v>3.2193172609207288E-4</v>
      </c>
      <c r="E6709" s="4">
        <v>-1.3326774665025409E-2</v>
      </c>
      <c r="F6709" s="2">
        <v>4</v>
      </c>
      <c r="G6709" s="4">
        <v>0.40218778655405768</v>
      </c>
      <c r="H6709" s="4">
        <v>-1.2094468196709561E-2</v>
      </c>
      <c r="I6709" s="4">
        <v>6.0102746841755428E-2</v>
      </c>
    </row>
    <row r="6710" spans="1:9" x14ac:dyDescent="0.25">
      <c r="A6710" t="s">
        <v>6898</v>
      </c>
      <c r="B6710" s="3">
        <v>60.7044677734375</v>
      </c>
      <c r="C6710" s="3">
        <v>20.260000228881839</v>
      </c>
      <c r="D6710" s="4">
        <v>9.6823993127648222E-4</v>
      </c>
      <c r="E6710" s="4">
        <v>2.582279639908025E-2</v>
      </c>
      <c r="F6710" s="2">
        <v>4</v>
      </c>
      <c r="G6710" s="4">
        <v>0.39986950759040241</v>
      </c>
      <c r="H6710" s="4">
        <v>-1.241240397616461E-2</v>
      </c>
      <c r="I6710" s="4">
        <v>5.976157596835785E-2</v>
      </c>
    </row>
    <row r="6711" spans="1:9" x14ac:dyDescent="0.25">
      <c r="A6711" t="s">
        <v>6899</v>
      </c>
      <c r="B6711" s="3">
        <v>60.645748138427727</v>
      </c>
      <c r="C6711" s="3">
        <v>19.75</v>
      </c>
      <c r="D6711" s="4">
        <v>-2.8959316090247929E-3</v>
      </c>
      <c r="E6711" s="4">
        <v>-0.1147467291449461</v>
      </c>
      <c r="F6711" s="2">
        <v>4</v>
      </c>
      <c r="G6711" s="4">
        <v>0.4003806186616774</v>
      </c>
      <c r="H6711" s="4">
        <v>-1.336770076577032E-2</v>
      </c>
      <c r="I6711" s="4">
        <v>5.8736465046201669E-2</v>
      </c>
    </row>
    <row r="6712" spans="1:9" x14ac:dyDescent="0.25">
      <c r="A6712" t="s">
        <v>6900</v>
      </c>
      <c r="B6712" s="3">
        <v>60.821884155273438</v>
      </c>
      <c r="C6712" s="3">
        <v>22.309999465942379</v>
      </c>
      <c r="D6712" s="4">
        <v>-3.5245179427675351E-3</v>
      </c>
      <c r="E6712" s="4">
        <v>7.4145352635419437E-2</v>
      </c>
      <c r="F6712" s="2">
        <v>4</v>
      </c>
      <c r="G6712" s="4">
        <v>0.42182495851994067</v>
      </c>
      <c r="H6712" s="4">
        <v>-1.050218275976322E-2</v>
      </c>
      <c r="I6712" s="4">
        <v>6.1811398237179523E-2</v>
      </c>
    </row>
    <row r="6713" spans="1:9" x14ac:dyDescent="0.25">
      <c r="A6713" t="s">
        <v>6901</v>
      </c>
      <c r="B6713" s="3">
        <v>61.037010192871087</v>
      </c>
      <c r="C6713" s="3">
        <v>20.770000457763668</v>
      </c>
      <c r="D6713" s="4">
        <v>-7.0023447065554736E-3</v>
      </c>
      <c r="E6713" s="4">
        <v>2.3656950250258379E-2</v>
      </c>
      <c r="F6713" s="2">
        <v>4</v>
      </c>
      <c r="G6713" s="4">
        <v>0.42397114979685879</v>
      </c>
      <c r="H6713" s="4">
        <v>-7.0023447065554736E-3</v>
      </c>
      <c r="I6713" s="4">
        <v>6.556700827707318E-2</v>
      </c>
    </row>
    <row r="6714" spans="1:9" x14ac:dyDescent="0.25">
      <c r="A6714" t="s">
        <v>6902</v>
      </c>
      <c r="B6714" s="3">
        <v>61.467426300048828</v>
      </c>
      <c r="C6714" s="3">
        <v>20.29000091552734</v>
      </c>
      <c r="D6714" s="4">
        <v>9.3157389836697746E-3</v>
      </c>
      <c r="E6714" s="4">
        <v>-6.1082816175022092E-2</v>
      </c>
      <c r="F6714" s="2">
        <v>4</v>
      </c>
      <c r="G6714" s="4">
        <v>0.42283118320482949</v>
      </c>
      <c r="H6714" s="4">
        <v>0</v>
      </c>
      <c r="I6714" s="4">
        <v>7.3081091981212598E-2</v>
      </c>
    </row>
    <row r="6715" spans="1:9" x14ac:dyDescent="0.25">
      <c r="A6715" t="s">
        <v>6903</v>
      </c>
      <c r="B6715" s="3">
        <v>60.900096893310547</v>
      </c>
      <c r="C6715" s="3">
        <v>21.610000610351559</v>
      </c>
      <c r="D6715" s="4">
        <v>6.6288490816051038E-3</v>
      </c>
      <c r="E6715" s="4">
        <v>3.2497535677336038E-3</v>
      </c>
      <c r="F6715" s="2">
        <v>4</v>
      </c>
      <c r="G6715" s="4">
        <v>0.40406867472782881</v>
      </c>
      <c r="H6715" s="4">
        <v>0</v>
      </c>
      <c r="I6715" s="4">
        <v>6.3466903457537471E-2</v>
      </c>
    </row>
    <row r="6716" spans="1:9" x14ac:dyDescent="0.25">
      <c r="A6716" t="s">
        <v>6904</v>
      </c>
      <c r="B6716" s="3">
        <v>60.499057769775391</v>
      </c>
      <c r="C6716" s="3">
        <v>21.54000091552734</v>
      </c>
      <c r="D6716" s="4">
        <v>5.0373333901141404E-3</v>
      </c>
      <c r="E6716" s="4">
        <v>-3.2779502794389903E-2</v>
      </c>
      <c r="F6716" s="2">
        <v>4</v>
      </c>
      <c r="G6716" s="4">
        <v>0.3963729529811455</v>
      </c>
      <c r="H6716" s="4">
        <v>0</v>
      </c>
      <c r="I6716" s="4">
        <v>5.6463764601807583E-2</v>
      </c>
    </row>
    <row r="6717" spans="1:9" x14ac:dyDescent="0.25">
      <c r="A6717" t="s">
        <v>6905</v>
      </c>
      <c r="B6717" s="3">
        <v>60.195831298828118</v>
      </c>
      <c r="C6717" s="3">
        <v>22.270000457763668</v>
      </c>
      <c r="D6717" s="4">
        <v>5.5558639066644036E-3</v>
      </c>
      <c r="E6717" s="4">
        <v>-2.2401092179289428E-3</v>
      </c>
      <c r="F6717" s="2">
        <v>4</v>
      </c>
      <c r="G6717" s="4">
        <v>0.4081405101492015</v>
      </c>
      <c r="H6717" s="4">
        <v>0</v>
      </c>
      <c r="I6717" s="4">
        <v>5.116867752387444E-2</v>
      </c>
    </row>
    <row r="6718" spans="1:9" x14ac:dyDescent="0.25">
      <c r="A6718" t="s">
        <v>6906</v>
      </c>
      <c r="B6718" s="3">
        <v>59.863239288330078</v>
      </c>
      <c r="C6718" s="3">
        <v>22.319999694824219</v>
      </c>
      <c r="D6718" s="4">
        <v>1.3244935192259E-2</v>
      </c>
      <c r="E6718" s="4">
        <v>-2.575295314349535E-2</v>
      </c>
      <c r="F6718" s="2">
        <v>4</v>
      </c>
      <c r="G6718" s="4">
        <v>0.39910006334505588</v>
      </c>
      <c r="H6718" s="4">
        <v>-5.7757495960031324E-4</v>
      </c>
      <c r="I6718" s="4">
        <v>4.536079521231251E-2</v>
      </c>
    </row>
    <row r="6719" spans="1:9" x14ac:dyDescent="0.25">
      <c r="A6719" t="s">
        <v>6907</v>
      </c>
      <c r="B6719" s="3">
        <v>59.080718994140618</v>
      </c>
      <c r="C6719" s="3">
        <v>22.909999847412109</v>
      </c>
      <c r="D6719" s="4">
        <v>-1.0485015587698879E-2</v>
      </c>
      <c r="E6719" s="4">
        <v>3.0589308105193561E-2</v>
      </c>
      <c r="F6719" s="2">
        <v>4</v>
      </c>
      <c r="G6719" s="4">
        <v>0.39019258741968049</v>
      </c>
      <c r="H6719" s="4">
        <v>-1.364182506299572E-2</v>
      </c>
      <c r="I6719" s="4">
        <v>3.1696047919508967E-2</v>
      </c>
    </row>
    <row r="6720" spans="1:9" x14ac:dyDescent="0.25">
      <c r="A6720" t="s">
        <v>6908</v>
      </c>
      <c r="B6720" s="3">
        <v>59.706745147705078</v>
      </c>
      <c r="C6720" s="3">
        <v>22.229999542236332</v>
      </c>
      <c r="D6720" s="4">
        <v>9.5935402588240848E-3</v>
      </c>
      <c r="E6720" s="4">
        <v>-1.3477397276295819E-3</v>
      </c>
      <c r="F6720" s="2">
        <v>4</v>
      </c>
      <c r="G6720" s="4">
        <v>0.41259950821810071</v>
      </c>
      <c r="H6720" s="4">
        <v>-3.1902593947799041E-3</v>
      </c>
      <c r="I6720" s="4">
        <v>4.2628018950375157E-2</v>
      </c>
    </row>
    <row r="6721" spans="1:9" x14ac:dyDescent="0.25">
      <c r="A6721" t="s">
        <v>6909</v>
      </c>
      <c r="B6721" s="3">
        <v>59.139389038085938</v>
      </c>
      <c r="C6721" s="3">
        <v>22.260000228881839</v>
      </c>
      <c r="D6721" s="4">
        <v>8.3389561611948437E-3</v>
      </c>
      <c r="E6721" s="4">
        <v>-3.0487756250139109E-2</v>
      </c>
      <c r="F6721" s="2">
        <v>4</v>
      </c>
      <c r="G6721" s="4">
        <v>0.39790371736207159</v>
      </c>
      <c r="H6721" s="4">
        <v>-1.2662323146725661E-2</v>
      </c>
      <c r="I6721" s="4">
        <v>3.2720572561391492E-2</v>
      </c>
    </row>
    <row r="6722" spans="1:9" x14ac:dyDescent="0.25">
      <c r="A6722" t="s">
        <v>6910</v>
      </c>
      <c r="B6722" s="3">
        <v>58.650306701660163</v>
      </c>
      <c r="C6722" s="3">
        <v>22.95999908447266</v>
      </c>
      <c r="D6722" s="4">
        <v>-6.9566140732020276E-3</v>
      </c>
      <c r="E6722" s="4">
        <v>1.4134262519924329E-2</v>
      </c>
      <c r="F6722" s="2">
        <v>4</v>
      </c>
      <c r="G6722" s="4">
        <v>0.38760527304996367</v>
      </c>
      <c r="H6722" s="4">
        <v>-2.0827598873967679E-2</v>
      </c>
      <c r="I6722" s="4">
        <v>2.4179980601978231E-2</v>
      </c>
    </row>
    <row r="6723" spans="1:9" x14ac:dyDescent="0.25">
      <c r="A6723" t="s">
        <v>6911</v>
      </c>
      <c r="B6723" s="3">
        <v>59.061172485351563</v>
      </c>
      <c r="C6723" s="3">
        <v>22.639999389648441</v>
      </c>
      <c r="D6723" s="4">
        <v>-8.2122990773270121E-3</v>
      </c>
      <c r="E6723" s="4">
        <v>2.909088134765625E-2</v>
      </c>
      <c r="F6723" s="2">
        <v>4</v>
      </c>
      <c r="G6723" s="4">
        <v>0.39668973714592531</v>
      </c>
      <c r="H6723" s="4">
        <v>-1.3968155870470841E-2</v>
      </c>
      <c r="I6723" s="4">
        <v>3.1354717343110572E-2</v>
      </c>
    </row>
    <row r="6724" spans="1:9" x14ac:dyDescent="0.25">
      <c r="A6724" t="s">
        <v>6912</v>
      </c>
      <c r="B6724" s="3">
        <v>59.550216674804688</v>
      </c>
      <c r="C6724" s="3">
        <v>22</v>
      </c>
      <c r="D6724" s="4">
        <v>-4.5789770561430743E-3</v>
      </c>
      <c r="E6724" s="4">
        <v>-3.623184962974757E-3</v>
      </c>
      <c r="F6724" s="2">
        <v>4</v>
      </c>
      <c r="G6724" s="4">
        <v>0.40921722060328819</v>
      </c>
      <c r="H6724" s="4">
        <v>-5.80351701053472E-3</v>
      </c>
      <c r="I6724" s="4">
        <v>3.9894643161664467E-2</v>
      </c>
    </row>
    <row r="6725" spans="1:9" x14ac:dyDescent="0.25">
      <c r="A6725" t="s">
        <v>6913</v>
      </c>
      <c r="B6725" s="3">
        <v>59.824150085449219</v>
      </c>
      <c r="C6725" s="3">
        <v>22.079999923706051</v>
      </c>
      <c r="D6725" s="4">
        <v>5.5907683263578534E-3</v>
      </c>
      <c r="E6725" s="4">
        <v>-2.9023740283866121E-2</v>
      </c>
      <c r="F6725" s="2">
        <v>4</v>
      </c>
      <c r="G6725" s="4">
        <v>0.41537718696962989</v>
      </c>
      <c r="H6725" s="4">
        <v>-1.230172887820014E-3</v>
      </c>
      <c r="I6725" s="4">
        <v>4.4678200673601731E-2</v>
      </c>
    </row>
    <row r="6726" spans="1:9" x14ac:dyDescent="0.25">
      <c r="A6726" t="s">
        <v>6914</v>
      </c>
      <c r="B6726" s="3">
        <v>59.491546630859382</v>
      </c>
      <c r="C6726" s="3">
        <v>22.739999771118161</v>
      </c>
      <c r="D6726" s="4">
        <v>1.6915648362105799E-3</v>
      </c>
      <c r="E6726" s="4">
        <v>-3.1516174852858743E-2</v>
      </c>
      <c r="F6726" s="2">
        <v>4</v>
      </c>
      <c r="G6726" s="4">
        <v>0.40718796502925853</v>
      </c>
      <c r="H6726" s="4">
        <v>-6.7830189268046634E-3</v>
      </c>
      <c r="I6726" s="4">
        <v>3.8870118519781727E-2</v>
      </c>
    </row>
    <row r="6727" spans="1:9" x14ac:dyDescent="0.25">
      <c r="A6727" t="s">
        <v>6915</v>
      </c>
      <c r="B6727" s="3">
        <v>59.391082763671882</v>
      </c>
      <c r="C6727" s="3">
        <v>23.479999542236332</v>
      </c>
      <c r="D6727" s="4">
        <v>4.2853506596514102E-3</v>
      </c>
      <c r="E6727" s="4">
        <v>-2.572617549459089E-2</v>
      </c>
      <c r="F6727" s="2">
        <v>4</v>
      </c>
      <c r="G6727" s="4">
        <v>0.40979511855885747</v>
      </c>
      <c r="H6727" s="4">
        <v>-8.4602726632733161E-3</v>
      </c>
      <c r="I6727" s="4">
        <v>3.7115769952251083E-2</v>
      </c>
    </row>
    <row r="6728" spans="1:9" x14ac:dyDescent="0.25">
      <c r="A6728" t="s">
        <v>6916</v>
      </c>
      <c r="B6728" s="3">
        <v>59.137657165527337</v>
      </c>
      <c r="C6728" s="3">
        <v>24.10000038146973</v>
      </c>
      <c r="D6728" s="4">
        <v>0</v>
      </c>
      <c r="E6728" s="4">
        <v>1.388304237908722E-2</v>
      </c>
      <c r="F6728" s="2">
        <v>4</v>
      </c>
      <c r="G6728" s="4">
        <v>0.40922417222323643</v>
      </c>
      <c r="H6728" s="4">
        <v>-1.269123692240748E-2</v>
      </c>
      <c r="I6728" s="4">
        <v>3.2690329766370978E-2</v>
      </c>
    </row>
    <row r="6729" spans="1:9" x14ac:dyDescent="0.25">
      <c r="A6729" t="s">
        <v>6917</v>
      </c>
      <c r="B6729" s="3">
        <v>59.137657165527337</v>
      </c>
      <c r="C6729" s="3">
        <v>23.770000457763668</v>
      </c>
      <c r="D6729" s="4">
        <v>2.499954213292788E-2</v>
      </c>
      <c r="E6729" s="4">
        <v>-7.653455053892233E-2</v>
      </c>
      <c r="F6729" s="2">
        <v>4</v>
      </c>
      <c r="G6729" s="4">
        <v>0.40569561911304319</v>
      </c>
      <c r="H6729" s="4">
        <v>-1.269123692240748E-2</v>
      </c>
      <c r="I6729" s="4">
        <v>3.2690329766370978E-2</v>
      </c>
    </row>
    <row r="6730" spans="1:9" x14ac:dyDescent="0.25">
      <c r="A6730" t="s">
        <v>6918</v>
      </c>
      <c r="B6730" s="3">
        <v>57.695301055908203</v>
      </c>
      <c r="C6730" s="3">
        <v>25.739999771118161</v>
      </c>
      <c r="D6730" s="4">
        <v>-1.6861361653468521E-3</v>
      </c>
      <c r="E6730" s="4">
        <v>2.2645994958143231E-2</v>
      </c>
      <c r="F6730" s="2">
        <v>5</v>
      </c>
      <c r="G6730" s="4">
        <v>0.36829742902271412</v>
      </c>
      <c r="H6730" s="4">
        <v>-3.6771508187120272E-2</v>
      </c>
      <c r="I6730" s="4">
        <v>7.5032107989427832E-3</v>
      </c>
    </row>
    <row r="6731" spans="1:9" x14ac:dyDescent="0.25">
      <c r="A6731" t="s">
        <v>6919</v>
      </c>
      <c r="B6731" s="3">
        <v>57.792747497558587</v>
      </c>
      <c r="C6731" s="3">
        <v>25.170000076293949</v>
      </c>
      <c r="D6731" s="4">
        <v>1.6107050712990789E-2</v>
      </c>
      <c r="E6731" s="4">
        <v>-3.1550584919029401E-2</v>
      </c>
      <c r="F6731" s="2">
        <v>5</v>
      </c>
      <c r="G6731" s="4">
        <v>0.37560574234206379</v>
      </c>
      <c r="H6731" s="4">
        <v>-3.5144630654537878E-2</v>
      </c>
      <c r="I6731" s="4">
        <v>9.2048676244884664E-3</v>
      </c>
    </row>
    <row r="6732" spans="1:9" x14ac:dyDescent="0.25">
      <c r="A6732" t="s">
        <v>6920</v>
      </c>
      <c r="B6732" s="3">
        <v>56.876632690429688</v>
      </c>
      <c r="C6732" s="3">
        <v>25.989999771118161</v>
      </c>
      <c r="D6732" s="4">
        <v>-5.1144642290442688E-3</v>
      </c>
      <c r="E6732" s="4">
        <v>5.4788977877851641E-2</v>
      </c>
      <c r="F6732" s="2">
        <v>5</v>
      </c>
      <c r="G6732" s="4">
        <v>0.37447439255944598</v>
      </c>
      <c r="H6732" s="4">
        <v>-5.0439253749460677E-2</v>
      </c>
      <c r="I6732" s="4">
        <v>-6.7927715723056234E-3</v>
      </c>
    </row>
    <row r="6733" spans="1:9" x14ac:dyDescent="0.25">
      <c r="A6733" t="s">
        <v>6921</v>
      </c>
      <c r="B6733" s="3">
        <v>57.169021606445313</v>
      </c>
      <c r="C6733" s="3">
        <v>24.639999389648441</v>
      </c>
      <c r="D6733" s="4">
        <v>-2.0700883756636149E-2</v>
      </c>
      <c r="E6733" s="4">
        <v>3.1393889458405599E-2</v>
      </c>
      <c r="F6733" s="2">
        <v>5</v>
      </c>
      <c r="G6733" s="4">
        <v>0.39119732701767962</v>
      </c>
      <c r="H6733" s="4">
        <v>-4.5557793224215937E-2</v>
      </c>
      <c r="I6733" s="4">
        <v>-1.686935112551136E-3</v>
      </c>
    </row>
    <row r="6734" spans="1:9" x14ac:dyDescent="0.25">
      <c r="A6734" t="s">
        <v>6922</v>
      </c>
      <c r="B6734" s="3">
        <v>58.377487182617188</v>
      </c>
      <c r="C6734" s="3">
        <v>23.889999389648441</v>
      </c>
      <c r="D6734" s="4">
        <v>5.0073063261324435E-4</v>
      </c>
      <c r="E6734" s="4">
        <v>-2.0901649051441869E-2</v>
      </c>
      <c r="F6734" s="2">
        <v>4</v>
      </c>
      <c r="G6734" s="4">
        <v>0.42859217935505067</v>
      </c>
      <c r="H6734" s="4">
        <v>-2.5382346471353841E-2</v>
      </c>
      <c r="I6734" s="4">
        <v>1.941587440313786E-2</v>
      </c>
    </row>
    <row r="6735" spans="1:9" x14ac:dyDescent="0.25">
      <c r="A6735" t="s">
        <v>6923</v>
      </c>
      <c r="B6735" s="3">
        <v>58.348270416259773</v>
      </c>
      <c r="C6735" s="3">
        <v>24.39999961853027</v>
      </c>
      <c r="D6735" s="4">
        <v>4.361350137948472E-3</v>
      </c>
      <c r="E6735" s="4">
        <v>3.7021865308544122E-3</v>
      </c>
      <c r="F6735" s="2">
        <v>5</v>
      </c>
      <c r="G6735" s="4">
        <v>0.42720930230388188</v>
      </c>
      <c r="H6735" s="4">
        <v>-2.5870123140841032E-2</v>
      </c>
      <c r="I6735" s="4">
        <v>1.8905677118860931E-2</v>
      </c>
    </row>
    <row r="6736" spans="1:9" x14ac:dyDescent="0.25">
      <c r="A6736" t="s">
        <v>6924</v>
      </c>
      <c r="B6736" s="3">
        <v>58.094898223876953</v>
      </c>
      <c r="C6736" s="3">
        <v>24.309999465942379</v>
      </c>
      <c r="D6736" s="4">
        <v>-2.843513083545357E-3</v>
      </c>
      <c r="E6736" s="4">
        <v>-3.7989749680687017E-2</v>
      </c>
      <c r="F6736" s="2">
        <v>4</v>
      </c>
      <c r="G6736" s="4">
        <v>0.4378478849867391</v>
      </c>
      <c r="H6736" s="4">
        <v>-3.0100195785747189E-2</v>
      </c>
      <c r="I6736" s="4">
        <v>1.4481169530184079E-2</v>
      </c>
    </row>
    <row r="6737" spans="1:9" x14ac:dyDescent="0.25">
      <c r="A6737" t="s">
        <v>6925</v>
      </c>
      <c r="B6737" s="3">
        <v>58.260562896728523</v>
      </c>
      <c r="C6737" s="3">
        <v>25.270000457763668</v>
      </c>
      <c r="D6737" s="4">
        <v>6.3972534813343529E-3</v>
      </c>
      <c r="E6737" s="4">
        <v>1.2825638678919169E-2</v>
      </c>
      <c r="F6737" s="2">
        <v>5</v>
      </c>
      <c r="G6737" s="4">
        <v>0.46239362626036501</v>
      </c>
      <c r="H6737" s="4">
        <v>-2.7334408450261138E-2</v>
      </c>
      <c r="I6737" s="4">
        <v>1.9042368240127061E-2</v>
      </c>
    </row>
    <row r="6738" spans="1:9" x14ac:dyDescent="0.25">
      <c r="A6738" t="s">
        <v>6926</v>
      </c>
      <c r="B6738" s="3">
        <v>57.890224456787109</v>
      </c>
      <c r="C6738" s="3">
        <v>24.95000076293945</v>
      </c>
      <c r="D6738" s="4">
        <v>-5.3580821015479776E-3</v>
      </c>
      <c r="E6738" s="4">
        <v>1.712189419230636E-2</v>
      </c>
      <c r="F6738" s="2">
        <v>5</v>
      </c>
      <c r="G6738" s="4">
        <v>0.43550381484282141</v>
      </c>
      <c r="H6738" s="4">
        <v>-3.3517243628110822E-2</v>
      </c>
      <c r="I6738" s="4">
        <v>1.256473496430033E-2</v>
      </c>
    </row>
    <row r="6739" spans="1:9" x14ac:dyDescent="0.25">
      <c r="A6739" t="s">
        <v>6927</v>
      </c>
      <c r="B6739" s="3">
        <v>58.202075958251953</v>
      </c>
      <c r="C6739" s="3">
        <v>24.530000686645511</v>
      </c>
      <c r="D6739" s="4">
        <v>3.2503369082078848E-2</v>
      </c>
      <c r="E6739" s="4">
        <v>-9.2891575165674478E-3</v>
      </c>
      <c r="F6739" s="2">
        <v>5</v>
      </c>
      <c r="G6739" s="4">
        <v>0.44460876146918432</v>
      </c>
      <c r="H6739" s="4">
        <v>-2.831085340346351E-2</v>
      </c>
      <c r="I6739" s="4">
        <v>1.8019366309954821E-2</v>
      </c>
    </row>
    <row r="6740" spans="1:9" x14ac:dyDescent="0.25">
      <c r="A6740" t="s">
        <v>6928</v>
      </c>
      <c r="B6740" s="3">
        <v>56.369865417480469</v>
      </c>
      <c r="C6740" s="3">
        <v>24.760000228881839</v>
      </c>
      <c r="D6740" s="4">
        <v>3.9921145596983898E-3</v>
      </c>
      <c r="E6740" s="4">
        <v>1.01999183054029E-2</v>
      </c>
      <c r="F6740" s="2">
        <v>5</v>
      </c>
      <c r="G6740" s="4">
        <v>0.40816678341813423</v>
      </c>
      <c r="H6740" s="4">
        <v>-5.8899781159656439E-2</v>
      </c>
      <c r="I6740" s="4">
        <v>-6.4248452991599869E-3</v>
      </c>
    </row>
    <row r="6741" spans="1:9" x14ac:dyDescent="0.25">
      <c r="A6741" t="s">
        <v>6929</v>
      </c>
      <c r="B6741" s="3">
        <v>56.145725250244141</v>
      </c>
      <c r="C6741" s="3">
        <v>24.510000228881839</v>
      </c>
      <c r="D6741" s="4">
        <v>-1.521386228470822E-2</v>
      </c>
      <c r="E6741" s="4">
        <v>1.030502875685757E-2</v>
      </c>
      <c r="F6741" s="2">
        <v>5</v>
      </c>
      <c r="G6741" s="4">
        <v>0.38796169075925357</v>
      </c>
      <c r="H6741" s="4">
        <v>-6.2641822388153079E-2</v>
      </c>
      <c r="I6741" s="4">
        <v>-3.5145823583957458E-3</v>
      </c>
    </row>
    <row r="6742" spans="1:9" x14ac:dyDescent="0.25">
      <c r="A6742" t="s">
        <v>6930</v>
      </c>
      <c r="B6742" s="3">
        <v>57.013114929199219</v>
      </c>
      <c r="C6742" s="3">
        <v>24.260000228881839</v>
      </c>
      <c r="D6742" s="4">
        <v>6.0197701769932888E-3</v>
      </c>
      <c r="E6742" s="4">
        <v>-1.9005229359255749E-2</v>
      </c>
      <c r="F6742" s="2">
        <v>4</v>
      </c>
      <c r="G6742" s="4">
        <v>0.3955312808658662</v>
      </c>
      <c r="H6742" s="4">
        <v>-4.8160669902886699E-2</v>
      </c>
      <c r="I6742" s="4">
        <v>1.2722552170066679E-2</v>
      </c>
    </row>
    <row r="6743" spans="1:9" x14ac:dyDescent="0.25">
      <c r="A6743" t="s">
        <v>6931</v>
      </c>
      <c r="B6743" s="3">
        <v>56.671962738037109</v>
      </c>
      <c r="C6743" s="3">
        <v>24.729999542236332</v>
      </c>
      <c r="D6743" s="4">
        <v>-1.474100153417246E-2</v>
      </c>
      <c r="E6743" s="4">
        <v>2.6141043601435099E-2</v>
      </c>
      <c r="F6743" s="2">
        <v>5</v>
      </c>
      <c r="G6743" s="4">
        <v>0.38490910919732818</v>
      </c>
      <c r="H6743" s="4">
        <v>-5.3856237905093751E-2</v>
      </c>
      <c r="I6743" s="4">
        <v>8.061594006218753E-3</v>
      </c>
    </row>
    <row r="6744" spans="1:9" x14ac:dyDescent="0.25">
      <c r="A6744" t="s">
        <v>6932</v>
      </c>
      <c r="B6744" s="3">
        <v>57.519863128662109</v>
      </c>
      <c r="C6744" s="3">
        <v>24.10000038146973</v>
      </c>
      <c r="D6744" s="4">
        <v>-3.7141799969606648E-3</v>
      </c>
      <c r="E6744" s="4">
        <v>-2.5869013563839301E-2</v>
      </c>
      <c r="F6744" s="2">
        <v>4</v>
      </c>
      <c r="G6744" s="4">
        <v>0.41091080343057912</v>
      </c>
      <c r="H6744" s="4">
        <v>-3.9700460926343828E-2</v>
      </c>
      <c r="I6744" s="4">
        <v>3.14573382556389E-2</v>
      </c>
    </row>
    <row r="6745" spans="1:9" x14ac:dyDescent="0.25">
      <c r="A6745" t="s">
        <v>6933</v>
      </c>
      <c r="B6745" s="3">
        <v>57.734298706054688</v>
      </c>
      <c r="C6745" s="3">
        <v>24.739999771118161</v>
      </c>
      <c r="D6745" s="4">
        <v>-3.3705854693089071E-4</v>
      </c>
      <c r="E6745" s="4">
        <v>3.8187152762297893E-2</v>
      </c>
      <c r="F6745" s="2">
        <v>5</v>
      </c>
      <c r="G6745" s="4">
        <v>0.40922077903939252</v>
      </c>
      <c r="H6745" s="4">
        <v>-3.6120438740434357E-2</v>
      </c>
      <c r="I6745" s="4">
        <v>3.5302638606752527E-2</v>
      </c>
    </row>
    <row r="6746" spans="1:9" x14ac:dyDescent="0.25">
      <c r="A6746" t="s">
        <v>6934</v>
      </c>
      <c r="B6746" s="3">
        <v>57.753765106201172</v>
      </c>
      <c r="C6746" s="3">
        <v>23.829999923706051</v>
      </c>
      <c r="D6746" s="4">
        <v>-1.7573018180846001E-2</v>
      </c>
      <c r="E6746" s="4">
        <v>0.12991938128468661</v>
      </c>
      <c r="F6746" s="2">
        <v>4</v>
      </c>
      <c r="G6746" s="4">
        <v>0.40215883406290082</v>
      </c>
      <c r="H6746" s="4">
        <v>-3.5795445354301347E-2</v>
      </c>
      <c r="I6746" s="4">
        <v>3.5651713868555701E-2</v>
      </c>
    </row>
    <row r="6747" spans="1:9" x14ac:dyDescent="0.25">
      <c r="A6747" t="s">
        <v>6935</v>
      </c>
      <c r="B6747" s="3">
        <v>58.786827087402337</v>
      </c>
      <c r="C6747" s="3">
        <v>21.090000152587891</v>
      </c>
      <c r="D6747" s="4">
        <v>1.514675631045681E-2</v>
      </c>
      <c r="E6747" s="4">
        <v>-6.84628656734525E-2</v>
      </c>
      <c r="F6747" s="2">
        <v>4</v>
      </c>
      <c r="G6747" s="4">
        <v>0.44063488614997398</v>
      </c>
      <c r="H6747" s="4">
        <v>-1.8548378160087808E-2</v>
      </c>
      <c r="I6747" s="4">
        <v>5.4472234751611559E-2</v>
      </c>
    </row>
    <row r="6748" spans="1:9" x14ac:dyDescent="0.25">
      <c r="A6748" t="s">
        <v>6936</v>
      </c>
      <c r="B6748" s="3">
        <v>57.909683227539063</v>
      </c>
      <c r="C6748" s="3">
        <v>22.639999389648441</v>
      </c>
      <c r="D6748" s="4">
        <v>1.1576032579560641E-2</v>
      </c>
      <c r="E6748" s="4">
        <v>-7.0988977841963008E-2</v>
      </c>
      <c r="F6748" s="2">
        <v>4</v>
      </c>
      <c r="G6748" s="4">
        <v>0.41416217556647111</v>
      </c>
      <c r="H6748" s="4">
        <v>-3.3192377615438917E-2</v>
      </c>
      <c r="I6748" s="4">
        <v>3.8738712601597447E-2</v>
      </c>
    </row>
    <row r="6749" spans="1:9" x14ac:dyDescent="0.25">
      <c r="A6749" t="s">
        <v>6937</v>
      </c>
      <c r="B6749" s="3">
        <v>57.246990203857422</v>
      </c>
      <c r="C6749" s="3">
        <v>24.370000839233398</v>
      </c>
      <c r="D6749" s="4">
        <v>2.2276177930403259E-2</v>
      </c>
      <c r="E6749" s="4">
        <v>-3.2719804175759259E-3</v>
      </c>
      <c r="F6749" s="2">
        <v>4</v>
      </c>
      <c r="G6749" s="4">
        <v>0.39699957439186989</v>
      </c>
      <c r="H6749" s="4">
        <v>-4.4256100137958221E-2</v>
      </c>
      <c r="I6749" s="4">
        <v>2.685184222165771E-2</v>
      </c>
    </row>
    <row r="6750" spans="1:9" x14ac:dyDescent="0.25">
      <c r="A6750" t="s">
        <v>6938</v>
      </c>
      <c r="B6750" s="3">
        <v>55.999534606933587</v>
      </c>
      <c r="C6750" s="3">
        <v>24.45000076293945</v>
      </c>
      <c r="D6750" s="4">
        <v>-3.0701399915694431E-2</v>
      </c>
      <c r="E6750" s="4">
        <v>5.798356197306509E-2</v>
      </c>
      <c r="F6750" s="2">
        <v>5</v>
      </c>
      <c r="G6750" s="4">
        <v>0.36719705056805019</v>
      </c>
      <c r="H6750" s="4">
        <v>-6.5082488964044893E-2</v>
      </c>
      <c r="I6750" s="4">
        <v>4.475957075042114E-3</v>
      </c>
    </row>
    <row r="6751" spans="1:9" x14ac:dyDescent="0.25">
      <c r="A6751" t="s">
        <v>6939</v>
      </c>
      <c r="B6751" s="3">
        <v>57.77325439453125</v>
      </c>
      <c r="C6751" s="3">
        <v>23.110000610351559</v>
      </c>
      <c r="D6751" s="4">
        <v>3.7249047433352001E-3</v>
      </c>
      <c r="E6751" s="4">
        <v>-5.7504071006885593E-2</v>
      </c>
      <c r="F6751" s="2">
        <v>4</v>
      </c>
      <c r="G6751" s="4">
        <v>0.42247111671816667</v>
      </c>
      <c r="H6751" s="4">
        <v>-3.5470069847784891E-2</v>
      </c>
      <c r="I6751" s="4">
        <v>3.6291558646300397E-2</v>
      </c>
    </row>
    <row r="6752" spans="1:9" x14ac:dyDescent="0.25">
      <c r="A6752" t="s">
        <v>6940</v>
      </c>
      <c r="B6752" s="3">
        <v>57.558853149414063</v>
      </c>
      <c r="C6752" s="3">
        <v>24.520000457763668</v>
      </c>
      <c r="D6752" s="4">
        <v>-3.0388445096367618E-3</v>
      </c>
      <c r="E6752" s="4">
        <v>3.2421071905838872E-2</v>
      </c>
      <c r="F6752" s="2">
        <v>5</v>
      </c>
      <c r="G6752" s="4">
        <v>0.41452495594113392</v>
      </c>
      <c r="H6752" s="4">
        <v>-3.9049518853119143E-2</v>
      </c>
      <c r="I6752" s="4">
        <v>3.2445796402045923E-2</v>
      </c>
    </row>
    <row r="6753" spans="1:9" x14ac:dyDescent="0.25">
      <c r="A6753" t="s">
        <v>6941</v>
      </c>
      <c r="B6753" s="3">
        <v>57.734298706054688</v>
      </c>
      <c r="C6753" s="3">
        <v>23.75</v>
      </c>
      <c r="D6753" s="4">
        <v>-1.5946661496301751E-2</v>
      </c>
      <c r="E6753" s="4">
        <v>4.3039065548291948E-2</v>
      </c>
      <c r="F6753" s="2">
        <v>4</v>
      </c>
      <c r="G6753" s="4">
        <v>0.42386168539455871</v>
      </c>
      <c r="H6753" s="4">
        <v>-3.6120438740434357E-2</v>
      </c>
      <c r="I6753" s="4">
        <v>3.5592801902326172E-2</v>
      </c>
    </row>
    <row r="6754" spans="1:9" x14ac:dyDescent="0.25">
      <c r="A6754" t="s">
        <v>6942</v>
      </c>
      <c r="B6754" s="3">
        <v>58.669887542724609</v>
      </c>
      <c r="C6754" s="3">
        <v>22.770000457763668</v>
      </c>
      <c r="D6754" s="4">
        <v>7.3632027580603499E-3</v>
      </c>
      <c r="E6754" s="4">
        <v>1.380237693354713E-2</v>
      </c>
      <c r="F6754" s="2">
        <v>4</v>
      </c>
      <c r="G6754" s="4">
        <v>0.43541216038132408</v>
      </c>
      <c r="H6754" s="4">
        <v>-2.0500694885917329E-2</v>
      </c>
      <c r="I6754" s="4">
        <v>5.414733372666336E-2</v>
      </c>
    </row>
    <row r="6755" spans="1:9" x14ac:dyDescent="0.25">
      <c r="A6755" t="s">
        <v>6943</v>
      </c>
      <c r="B6755" s="3">
        <v>58.241046905517578</v>
      </c>
      <c r="C6755" s="3">
        <v>22.45999908447266</v>
      </c>
      <c r="D6755" s="4">
        <v>-2.0328411599691121E-2</v>
      </c>
      <c r="E6755" s="4">
        <v>0.13606467194858471</v>
      </c>
      <c r="F6755" s="2">
        <v>4</v>
      </c>
      <c r="G6755" s="4">
        <v>0.43534271999981938</v>
      </c>
      <c r="H6755" s="4">
        <v>-2.7660229763891601E-2</v>
      </c>
      <c r="I6755" s="4">
        <v>4.6442167870051947E-2</v>
      </c>
    </row>
    <row r="6756" spans="1:9" x14ac:dyDescent="0.25">
      <c r="A6756" t="s">
        <v>6944</v>
      </c>
      <c r="B6756" s="3">
        <v>59.449562072753913</v>
      </c>
      <c r="C6756" s="3">
        <v>19.770000457763668</v>
      </c>
      <c r="D6756" s="4">
        <v>-7.4839550835321678E-3</v>
      </c>
      <c r="E6756" s="4">
        <v>-1.3965026930241599E-2</v>
      </c>
      <c r="F6756" s="2">
        <v>4</v>
      </c>
      <c r="G6756" s="4">
        <v>0.46030256002671649</v>
      </c>
      <c r="H6756" s="4">
        <v>-7.4839550835321678E-3</v>
      </c>
      <c r="I6756" s="4">
        <v>7.2673237286791759E-2</v>
      </c>
    </row>
    <row r="6757" spans="1:9" x14ac:dyDescent="0.25">
      <c r="A6757" t="s">
        <v>6945</v>
      </c>
      <c r="B6757" s="3">
        <v>59.897834777832031</v>
      </c>
      <c r="C6757" s="3">
        <v>20.04999923706055</v>
      </c>
      <c r="D6757" s="4">
        <v>8.2020048774509302E-3</v>
      </c>
      <c r="E6757" s="4">
        <v>-2.8585279555957351E-2</v>
      </c>
      <c r="F6757" s="2">
        <v>4</v>
      </c>
      <c r="G6757" s="4">
        <v>0.46889533151430141</v>
      </c>
      <c r="H6757" s="4">
        <v>0</v>
      </c>
      <c r="I6757" s="4">
        <v>8.0761608621722658E-2</v>
      </c>
    </row>
    <row r="6758" spans="1:9" x14ac:dyDescent="0.25">
      <c r="A6758" t="s">
        <v>6946</v>
      </c>
      <c r="B6758" s="3">
        <v>59.410549163818359</v>
      </c>
      <c r="C6758" s="3">
        <v>20.639999389648441</v>
      </c>
      <c r="D6758" s="4">
        <v>6.5639062386857461E-4</v>
      </c>
      <c r="E6758" s="4">
        <v>-5.925255755537373E-2</v>
      </c>
      <c r="F6758" s="2">
        <v>4</v>
      </c>
      <c r="G6758" s="4">
        <v>0.4607183351577322</v>
      </c>
      <c r="H6758" s="4">
        <v>-1.637727266870503E-3</v>
      </c>
      <c r="I6758" s="4">
        <v>7.1969311103573519E-2</v>
      </c>
    </row>
    <row r="6759" spans="1:9" x14ac:dyDescent="0.25">
      <c r="A6759" t="s">
        <v>6947</v>
      </c>
      <c r="B6759" s="3">
        <v>59.371578216552727</v>
      </c>
      <c r="C6759" s="3">
        <v>21.940000534057621</v>
      </c>
      <c r="D6759" s="4">
        <v>2.633443071401453E-3</v>
      </c>
      <c r="E6759" s="4">
        <v>-1.5702125037864612E-2</v>
      </c>
      <c r="F6759" s="2">
        <v>4</v>
      </c>
      <c r="G6759" s="4">
        <v>0.46424079478928731</v>
      </c>
      <c r="H6759" s="4">
        <v>-2.292613041034786E-3</v>
      </c>
      <c r="I6759" s="4">
        <v>7.1266142052262449E-2</v>
      </c>
    </row>
    <row r="6760" spans="1:9" x14ac:dyDescent="0.25">
      <c r="A6760" t="s">
        <v>6948</v>
      </c>
      <c r="B6760" s="3">
        <v>59.21563720703125</v>
      </c>
      <c r="C6760" s="3">
        <v>22.29000091552734</v>
      </c>
      <c r="D6760" s="4">
        <v>-3.9348459024203253E-3</v>
      </c>
      <c r="E6760" s="4">
        <v>3.7709561943812142E-2</v>
      </c>
      <c r="F6760" s="2">
        <v>4</v>
      </c>
      <c r="G6760" s="4">
        <v>0.4518247996320266</v>
      </c>
      <c r="H6760" s="4">
        <v>-4.9131176966790147E-3</v>
      </c>
      <c r="I6760" s="4">
        <v>6.8452433394417866E-2</v>
      </c>
    </row>
    <row r="6761" spans="1:9" x14ac:dyDescent="0.25">
      <c r="A6761" t="s">
        <v>6949</v>
      </c>
      <c r="B6761" s="3">
        <v>59.449562072753913</v>
      </c>
      <c r="C6761" s="3">
        <v>21.479999542236332</v>
      </c>
      <c r="D6761" s="4">
        <v>-9.8213634944899209E-4</v>
      </c>
      <c r="E6761" s="4">
        <v>4.2075808862083166E-3</v>
      </c>
      <c r="F6761" s="2">
        <v>4</v>
      </c>
      <c r="G6761" s="4">
        <v>0.48901763993841901</v>
      </c>
      <c r="H6761" s="4">
        <v>-9.8213634944899209E-4</v>
      </c>
      <c r="I6761" s="4">
        <v>7.2673237286791759E-2</v>
      </c>
    </row>
    <row r="6762" spans="1:9" x14ac:dyDescent="0.25">
      <c r="A6762" t="s">
        <v>6950</v>
      </c>
      <c r="B6762" s="3">
        <v>59.508007049560547</v>
      </c>
      <c r="C6762" s="3">
        <v>21.389999389648441</v>
      </c>
      <c r="D6762" s="4">
        <v>1.1932364370112801E-2</v>
      </c>
      <c r="E6762" s="4">
        <v>-2.8610402135260341E-2</v>
      </c>
      <c r="F6762" s="2">
        <v>4</v>
      </c>
      <c r="G6762" s="4">
        <v>0.51519039939328937</v>
      </c>
      <c r="H6762" s="4">
        <v>0</v>
      </c>
      <c r="I6762" s="4">
        <v>7.3727784373238014E-2</v>
      </c>
    </row>
    <row r="6763" spans="1:9" x14ac:dyDescent="0.25">
      <c r="A6763" t="s">
        <v>6951</v>
      </c>
      <c r="B6763" s="3">
        <v>58.806308746337891</v>
      </c>
      <c r="C6763" s="3">
        <v>22.020000457763668</v>
      </c>
      <c r="D6763" s="4">
        <v>3.3260835593884601E-3</v>
      </c>
      <c r="E6763" s="4">
        <v>8.2417721574261638E-3</v>
      </c>
      <c r="F6763" s="2">
        <v>4</v>
      </c>
      <c r="G6763" s="4">
        <v>0.50835539907270078</v>
      </c>
      <c r="H6763" s="4">
        <v>0</v>
      </c>
      <c r="I6763" s="4">
        <v>6.1066749299584222E-2</v>
      </c>
    </row>
    <row r="6764" spans="1:9" x14ac:dyDescent="0.25">
      <c r="A6764" t="s">
        <v>6952</v>
      </c>
      <c r="B6764" s="3">
        <v>58.611362457275391</v>
      </c>
      <c r="C6764" s="3">
        <v>21.840000152587891</v>
      </c>
      <c r="D6764" s="4">
        <v>-6.6550247095109594E-4</v>
      </c>
      <c r="E6764" s="4">
        <v>4.8991377171693218E-2</v>
      </c>
      <c r="F6764" s="2">
        <v>4</v>
      </c>
      <c r="G6764" s="4">
        <v>0.5178922614412067</v>
      </c>
      <c r="H6764" s="4">
        <v>-1.328756598934278E-3</v>
      </c>
      <c r="I6764" s="4">
        <v>5.7549252118868077E-2</v>
      </c>
    </row>
    <row r="6765" spans="1:9" x14ac:dyDescent="0.25">
      <c r="A6765" t="s">
        <v>6953</v>
      </c>
      <c r="B6765" s="3">
        <v>58.650394439697273</v>
      </c>
      <c r="C6765" s="3">
        <v>20.819999694824219</v>
      </c>
      <c r="D6765" s="4">
        <v>-6.6369581919079046E-4</v>
      </c>
      <c r="E6765" s="4">
        <v>-6.6793604849033628E-3</v>
      </c>
      <c r="F6765" s="2">
        <v>4</v>
      </c>
      <c r="G6765" s="4">
        <v>0.50214263822217253</v>
      </c>
      <c r="H6765" s="4">
        <v>-6.6369581919079046E-4</v>
      </c>
      <c r="I6765" s="4">
        <v>5.8253522452953233E-2</v>
      </c>
    </row>
    <row r="6766" spans="1:9" x14ac:dyDescent="0.25">
      <c r="A6766" t="s">
        <v>6954</v>
      </c>
      <c r="B6766" s="3">
        <v>58.689346313476563</v>
      </c>
      <c r="C6766" s="3">
        <v>20.95999908447266</v>
      </c>
      <c r="D6766" s="4">
        <v>4.6703766731925889E-3</v>
      </c>
      <c r="E6766" s="4">
        <v>-1.596244905005972E-2</v>
      </c>
      <c r="F6766" s="2">
        <v>4</v>
      </c>
      <c r="G6766" s="4">
        <v>0.51129320123068012</v>
      </c>
      <c r="H6766" s="4">
        <v>0</v>
      </c>
      <c r="I6766" s="4">
        <v>5.8956347353397158E-2</v>
      </c>
    </row>
    <row r="6767" spans="1:9" x14ac:dyDescent="0.25">
      <c r="A6767" t="s">
        <v>6955</v>
      </c>
      <c r="B6767" s="3">
        <v>58.416519165039063</v>
      </c>
      <c r="C6767" s="3">
        <v>21.29999923706055</v>
      </c>
      <c r="D6767" s="4">
        <v>-8.3275138172589358E-4</v>
      </c>
      <c r="E6767" s="4">
        <v>-2.1589398751505891E-2</v>
      </c>
      <c r="F6767" s="2">
        <v>4</v>
      </c>
      <c r="G6767" s="4">
        <v>0.51773851951528038</v>
      </c>
      <c r="H6767" s="4">
        <v>-9.9922649157724308E-4</v>
      </c>
      <c r="I6767" s="4">
        <v>5.4033613352833409E-2</v>
      </c>
    </row>
    <row r="6768" spans="1:9" x14ac:dyDescent="0.25">
      <c r="A6768" t="s">
        <v>6956</v>
      </c>
      <c r="B6768" s="3">
        <v>58.465206146240227</v>
      </c>
      <c r="C6768" s="3">
        <v>21.770000457763668</v>
      </c>
      <c r="D6768" s="4">
        <v>2.6522276787559251E-2</v>
      </c>
      <c r="E6768" s="4">
        <v>-7.4011048667732005E-2</v>
      </c>
      <c r="F6768" s="2">
        <v>4</v>
      </c>
      <c r="G6768" s="4">
        <v>0.52203238847902056</v>
      </c>
      <c r="H6768" s="4">
        <v>-1.6661385777161361E-4</v>
      </c>
      <c r="I6768" s="4">
        <v>5.4912092855758488E-2</v>
      </c>
    </row>
    <row r="6769" spans="1:9" x14ac:dyDescent="0.25">
      <c r="A6769" t="s">
        <v>6957</v>
      </c>
      <c r="B6769" s="3">
        <v>56.954639434814453</v>
      </c>
      <c r="C6769" s="3">
        <v>23.510000228881839</v>
      </c>
      <c r="D6769" s="4">
        <v>1.7176061259860381E-4</v>
      </c>
      <c r="E6769" s="4">
        <v>5.5206440948342587E-2</v>
      </c>
      <c r="F6769" s="2">
        <v>4</v>
      </c>
      <c r="G6769" s="4">
        <v>0.46373647812677082</v>
      </c>
      <c r="H6769" s="4">
        <v>-2.599932923896409E-2</v>
      </c>
      <c r="I6769" s="4">
        <v>2.7656307817345741E-2</v>
      </c>
    </row>
    <row r="6770" spans="1:9" x14ac:dyDescent="0.25">
      <c r="A6770" t="s">
        <v>6958</v>
      </c>
      <c r="B6770" s="3">
        <v>56.944858551025391</v>
      </c>
      <c r="C6770" s="3">
        <v>22.280000686645511</v>
      </c>
      <c r="D6770" s="4">
        <v>-2.127285021168401E-2</v>
      </c>
      <c r="E6770" s="4">
        <v>8.4712740679714349E-2</v>
      </c>
      <c r="F6770" s="2">
        <v>4</v>
      </c>
      <c r="G6770" s="4">
        <v>0.4527603243500693</v>
      </c>
      <c r="H6770" s="4">
        <v>-2.6166595461096679E-2</v>
      </c>
      <c r="I6770" s="4">
        <v>2.747982725278408E-2</v>
      </c>
    </row>
    <row r="6771" spans="1:9" x14ac:dyDescent="0.25">
      <c r="A6771" t="s">
        <v>6959</v>
      </c>
      <c r="B6771" s="3">
        <v>58.182567596435547</v>
      </c>
      <c r="C6771" s="3">
        <v>20.54000091552734</v>
      </c>
      <c r="D6771" s="4">
        <v>-5.0001118804878786E-3</v>
      </c>
      <c r="E6771" s="4">
        <v>6.0950427064803359E-2</v>
      </c>
      <c r="F6771" s="2">
        <v>4</v>
      </c>
      <c r="G6771" s="4">
        <v>0.47353921698105822</v>
      </c>
      <c r="H6771" s="4">
        <v>-5.0001118804878786E-3</v>
      </c>
      <c r="I6771" s="4">
        <v>5.4270760524313337E-2</v>
      </c>
    </row>
    <row r="6772" spans="1:9" x14ac:dyDescent="0.25">
      <c r="A6772" t="s">
        <v>6960</v>
      </c>
      <c r="B6772" s="3">
        <v>58.474948883056641</v>
      </c>
      <c r="C6772" s="3">
        <v>19.360000610351559</v>
      </c>
      <c r="D6772" s="4">
        <v>1.3170948630055079E-2</v>
      </c>
      <c r="E6772" s="4">
        <v>1.8947400544819141E-2</v>
      </c>
      <c r="F6772" s="2">
        <v>3</v>
      </c>
      <c r="G6772" s="4">
        <v>0.50133102478722713</v>
      </c>
      <c r="H6772" s="4">
        <v>0</v>
      </c>
      <c r="I6772" s="4">
        <v>6.2577151764799721E-2</v>
      </c>
    </row>
    <row r="6773" spans="1:9" x14ac:dyDescent="0.25">
      <c r="A6773" t="s">
        <v>6961</v>
      </c>
      <c r="B6773" s="3">
        <v>57.714790344238281</v>
      </c>
      <c r="C6773" s="3">
        <v>19</v>
      </c>
      <c r="D6773" s="4">
        <v>5.0918963460819811E-3</v>
      </c>
      <c r="E6773" s="4">
        <v>-2.9622059548827351E-2</v>
      </c>
      <c r="F6773" s="2">
        <v>3</v>
      </c>
      <c r="G6773" s="4">
        <v>0.49950667556418132</v>
      </c>
      <c r="H6773" s="4">
        <v>0</v>
      </c>
      <c r="I6773" s="4">
        <v>6.4787138089146712E-2</v>
      </c>
    </row>
    <row r="6774" spans="1:9" x14ac:dyDescent="0.25">
      <c r="A6774" t="s">
        <v>6962</v>
      </c>
      <c r="B6774" s="3">
        <v>57.422401428222663</v>
      </c>
      <c r="C6774" s="3">
        <v>19.579999923706051</v>
      </c>
      <c r="D6774" s="4">
        <v>3.064112606454783E-3</v>
      </c>
      <c r="E6774" s="4">
        <v>2.7282291308184051E-2</v>
      </c>
      <c r="F6774" s="2">
        <v>3</v>
      </c>
      <c r="G6774" s="4">
        <v>0.49563023393251521</v>
      </c>
      <c r="H6774" s="4">
        <v>-1.6983832148997899E-4</v>
      </c>
      <c r="I6774" s="4">
        <v>5.9392819661646001E-2</v>
      </c>
    </row>
    <row r="6775" spans="1:9" x14ac:dyDescent="0.25">
      <c r="A6775" t="s">
        <v>6963</v>
      </c>
      <c r="B6775" s="3">
        <v>57.246990203857422</v>
      </c>
      <c r="C6775" s="3">
        <v>19.059999465942379</v>
      </c>
      <c r="D6775" s="4">
        <v>3.416789171651446E-3</v>
      </c>
      <c r="E6775" s="4">
        <v>-4.3172721237838663E-2</v>
      </c>
      <c r="F6775" s="2">
        <v>3</v>
      </c>
      <c r="G6775" s="4">
        <v>0.44703774854251987</v>
      </c>
      <c r="H6775" s="4">
        <v>-3.2240720082601371E-3</v>
      </c>
      <c r="I6775" s="4">
        <v>5.6156636796447001E-2</v>
      </c>
    </row>
    <row r="6776" spans="1:9" x14ac:dyDescent="0.25">
      <c r="A6776" t="s">
        <v>6964</v>
      </c>
      <c r="B6776" s="3">
        <v>57.052055358886719</v>
      </c>
      <c r="C6776" s="3">
        <v>19.920000076293949</v>
      </c>
      <c r="D6776" s="4">
        <v>4.4602743030750513E-3</v>
      </c>
      <c r="E6776" s="4">
        <v>-2.3529389765297951E-2</v>
      </c>
      <c r="F6776" s="2">
        <v>4</v>
      </c>
      <c r="G6776" s="4">
        <v>0.44315806517664957</v>
      </c>
      <c r="H6776" s="4">
        <v>-6.6182480217356074E-3</v>
      </c>
      <c r="I6776" s="4">
        <v>5.2560260296555139E-2</v>
      </c>
    </row>
    <row r="6777" spans="1:9" x14ac:dyDescent="0.25">
      <c r="A6777" t="s">
        <v>6965</v>
      </c>
      <c r="B6777" s="3">
        <v>56.798717498779297</v>
      </c>
      <c r="C6777" s="3">
        <v>20.39999961853027</v>
      </c>
      <c r="D6777" s="4">
        <v>-1.102932849434712E-2</v>
      </c>
      <c r="E6777" s="4">
        <v>8.7420009042621816E-2</v>
      </c>
      <c r="F6777" s="2">
        <v>4</v>
      </c>
      <c r="G6777" s="4">
        <v>0.40776922915463931</v>
      </c>
      <c r="H6777" s="4">
        <v>-1.102932849434712E-2</v>
      </c>
      <c r="I6777" s="4">
        <v>4.7886399516251073E-2</v>
      </c>
    </row>
    <row r="6778" spans="1:9" x14ac:dyDescent="0.25">
      <c r="A6778" t="s">
        <v>6966</v>
      </c>
      <c r="B6778" s="3">
        <v>57.432155609130859</v>
      </c>
      <c r="C6778" s="3">
        <v>18.760000228881839</v>
      </c>
      <c r="D6778" s="4">
        <v>1.0459302581167231E-2</v>
      </c>
      <c r="E6778" s="4">
        <v>-1.934129368095272E-2</v>
      </c>
      <c r="F6778" s="2">
        <v>3</v>
      </c>
      <c r="G6778" s="4">
        <v>0.42923492925828222</v>
      </c>
      <c r="H6778" s="4">
        <v>0</v>
      </c>
      <c r="I6778" s="4">
        <v>5.9572775723371267E-2</v>
      </c>
    </row>
    <row r="6779" spans="1:9" x14ac:dyDescent="0.25">
      <c r="A6779" t="s">
        <v>6967</v>
      </c>
      <c r="B6779" s="3">
        <v>56.837673187255859</v>
      </c>
      <c r="C6779" s="3">
        <v>19.129999160766602</v>
      </c>
      <c r="D6779" s="4">
        <v>-1.018292907338092E-2</v>
      </c>
      <c r="E6779" s="4">
        <v>7.3512878135619131E-2</v>
      </c>
      <c r="F6779" s="2">
        <v>3</v>
      </c>
      <c r="G6779" s="4">
        <v>0.42019325179074779</v>
      </c>
      <c r="H6779" s="4">
        <v>-1.018292907338092E-2</v>
      </c>
      <c r="I6779" s="4">
        <v>4.8605097718182437E-2</v>
      </c>
    </row>
    <row r="6780" spans="1:9" x14ac:dyDescent="0.25">
      <c r="A6780" t="s">
        <v>6968</v>
      </c>
      <c r="B6780" s="3">
        <v>57.422401428222663</v>
      </c>
      <c r="C6780" s="3">
        <v>17.819999694824219</v>
      </c>
      <c r="D6780" s="4">
        <v>1.3764572631112861E-2</v>
      </c>
      <c r="E6780" s="4">
        <v>-9.5431522604404129E-2</v>
      </c>
      <c r="F6780" s="2">
        <v>3</v>
      </c>
      <c r="G6780" s="4">
        <v>0.4289921903968823</v>
      </c>
      <c r="H6780" s="4">
        <v>0</v>
      </c>
      <c r="I6780" s="4">
        <v>5.9392819661646001E-2</v>
      </c>
    </row>
    <row r="6781" spans="1:9" x14ac:dyDescent="0.25">
      <c r="A6781" t="s">
        <v>6969</v>
      </c>
      <c r="B6781" s="3">
        <v>56.642738342285163</v>
      </c>
      <c r="C6781" s="3">
        <v>19.70000076293945</v>
      </c>
      <c r="D6781" s="4">
        <v>1.643986327312907E-2</v>
      </c>
      <c r="E6781" s="4">
        <v>-6.1904725574311703E-2</v>
      </c>
      <c r="F6781" s="2">
        <v>4</v>
      </c>
      <c r="G6781" s="4">
        <v>0.37358816538094919</v>
      </c>
      <c r="H6781" s="4">
        <v>0</v>
      </c>
      <c r="I6781" s="4">
        <v>4.5008721218290582E-2</v>
      </c>
    </row>
    <row r="6782" spans="1:9" x14ac:dyDescent="0.25">
      <c r="A6782" t="s">
        <v>6970</v>
      </c>
      <c r="B6782" s="3">
        <v>55.726600646972663</v>
      </c>
      <c r="C6782" s="3">
        <v>21</v>
      </c>
      <c r="D6782" s="4">
        <v>1.1676837525882441E-2</v>
      </c>
      <c r="E6782" s="4">
        <v>-2.4616844855664729E-2</v>
      </c>
      <c r="F6782" s="2">
        <v>4</v>
      </c>
      <c r="G6782" s="4">
        <v>0.34855419282143202</v>
      </c>
      <c r="H6782" s="4">
        <v>-6.0155259616666568E-3</v>
      </c>
      <c r="I6782" s="4">
        <v>2.8106786222614529E-2</v>
      </c>
    </row>
    <row r="6783" spans="1:9" x14ac:dyDescent="0.25">
      <c r="A6783" t="s">
        <v>6971</v>
      </c>
      <c r="B6783" s="3">
        <v>55.083400726318359</v>
      </c>
      <c r="C6783" s="3">
        <v>21.530000686645511</v>
      </c>
      <c r="D6783" s="4">
        <v>-6.6790145750031948E-3</v>
      </c>
      <c r="E6783" s="4">
        <v>1.460892475599285E-2</v>
      </c>
      <c r="F6783" s="2">
        <v>4</v>
      </c>
      <c r="G6783" s="4">
        <v>0.3280660253715928</v>
      </c>
      <c r="H6783" s="4">
        <v>-1.7488157118252131E-2</v>
      </c>
      <c r="I6783" s="4">
        <v>1.624031319814789E-2</v>
      </c>
    </row>
    <row r="6784" spans="1:9" x14ac:dyDescent="0.25">
      <c r="A6784" t="s">
        <v>6972</v>
      </c>
      <c r="B6784" s="3">
        <v>55.453777313232422</v>
      </c>
      <c r="C6784" s="3">
        <v>21.219999313354489</v>
      </c>
      <c r="D6784" s="4">
        <v>3.8815891560797229E-3</v>
      </c>
      <c r="E6784" s="4">
        <v>-2.749772639144665E-2</v>
      </c>
      <c r="F6784" s="2">
        <v>4</v>
      </c>
      <c r="G6784" s="4">
        <v>0.34851418192342809</v>
      </c>
      <c r="H6784" s="4">
        <v>-1.0881822393618569E-2</v>
      </c>
      <c r="I6784" s="4">
        <v>2.3073435585723608E-2</v>
      </c>
    </row>
    <row r="6785" spans="1:9" x14ac:dyDescent="0.25">
      <c r="A6785" t="s">
        <v>6973</v>
      </c>
      <c r="B6785" s="3">
        <v>55.239360809326172</v>
      </c>
      <c r="C6785" s="3">
        <v>21.819999694824219</v>
      </c>
      <c r="D6785" s="4">
        <v>-4.9158192749235718E-3</v>
      </c>
      <c r="E6785" s="4">
        <v>1.488370673601014E-2</v>
      </c>
      <c r="F6785" s="2">
        <v>4</v>
      </c>
      <c r="G6785" s="4">
        <v>0.34800734965290409</v>
      </c>
      <c r="H6785" s="4">
        <v>-1.470632762785218E-2</v>
      </c>
      <c r="I6785" s="4">
        <v>1.911763960705537E-2</v>
      </c>
    </row>
    <row r="6786" spans="1:9" x14ac:dyDescent="0.25">
      <c r="A6786" t="s">
        <v>6974</v>
      </c>
      <c r="B6786" s="3">
        <v>55.512248992919922</v>
      </c>
      <c r="C6786" s="3">
        <v>21.5</v>
      </c>
      <c r="D6786" s="4">
        <v>-6.9732000463206267E-3</v>
      </c>
      <c r="E6786" s="4">
        <v>3.6644177303231551E-2</v>
      </c>
      <c r="F6786" s="2">
        <v>4</v>
      </c>
      <c r="G6786" s="4">
        <v>0.36422908491710732</v>
      </c>
      <c r="H6786" s="4">
        <v>-9.8388744817495821E-3</v>
      </c>
      <c r="I6786" s="4">
        <v>2.6816166343027529E-2</v>
      </c>
    </row>
    <row r="6787" spans="1:9" x14ac:dyDescent="0.25">
      <c r="A6787" t="s">
        <v>6975</v>
      </c>
      <c r="B6787" s="3">
        <v>55.902065277099609</v>
      </c>
      <c r="C6787" s="3">
        <v>20.739999771118161</v>
      </c>
      <c r="D6787" s="4">
        <v>2.5384409185055249E-2</v>
      </c>
      <c r="E6787" s="4">
        <v>-2.1236467748841689E-2</v>
      </c>
      <c r="F6787" s="2">
        <v>4</v>
      </c>
      <c r="G6787" s="4">
        <v>0.36449829209484558</v>
      </c>
      <c r="H6787" s="4">
        <v>-2.8857976799444569E-3</v>
      </c>
      <c r="I6787" s="4">
        <v>3.4026640963692227E-2</v>
      </c>
    </row>
    <row r="6788" spans="1:9" x14ac:dyDescent="0.25">
      <c r="A6788" t="s">
        <v>6976</v>
      </c>
      <c r="B6788" s="3">
        <v>54.518154144287109</v>
      </c>
      <c r="C6788" s="3">
        <v>21.190000534057621</v>
      </c>
      <c r="D6788" s="4">
        <v>-2.4245290123297899E-2</v>
      </c>
      <c r="E6788" s="4">
        <v>4.9009887808246777E-2</v>
      </c>
      <c r="F6788" s="2">
        <v>4</v>
      </c>
      <c r="G6788" s="4">
        <v>0.32916533245811119</v>
      </c>
      <c r="H6788" s="4">
        <v>-2.7570349823699769E-2</v>
      </c>
      <c r="I6788" s="4">
        <v>8.4282847498193814E-3</v>
      </c>
    </row>
    <row r="6789" spans="1:9" x14ac:dyDescent="0.25">
      <c r="A6789" t="s">
        <v>6977</v>
      </c>
      <c r="B6789" s="3">
        <v>55.872806549072273</v>
      </c>
      <c r="C6789" s="3">
        <v>20.20000076293945</v>
      </c>
      <c r="D6789" s="4">
        <v>-3.4076798879321139E-3</v>
      </c>
      <c r="E6789" s="4">
        <v>4.975143262281545E-3</v>
      </c>
      <c r="F6789" s="2">
        <v>4</v>
      </c>
      <c r="G6789" s="4">
        <v>0.36474111540989518</v>
      </c>
      <c r="H6789" s="4">
        <v>-3.4076798879321139E-3</v>
      </c>
      <c r="I6789" s="4">
        <v>3.3485439057984179E-2</v>
      </c>
    </row>
    <row r="6790" spans="1:9" x14ac:dyDescent="0.25">
      <c r="A6790" t="s">
        <v>6978</v>
      </c>
      <c r="B6790" s="3">
        <v>56.063854217529297</v>
      </c>
      <c r="C6790" s="3">
        <v>20.10000038146973</v>
      </c>
      <c r="D6790" s="4">
        <v>1.0322587120438209E-2</v>
      </c>
      <c r="E6790" s="4">
        <v>-1.7114932440687961E-2</v>
      </c>
      <c r="F6790" s="2">
        <v>4</v>
      </c>
      <c r="G6790" s="4">
        <v>0.38118566280555388</v>
      </c>
      <c r="H6790" s="4">
        <v>0</v>
      </c>
      <c r="I6790" s="4">
        <v>3.7019268763547768E-2</v>
      </c>
    </row>
    <row r="6791" spans="1:9" x14ac:dyDescent="0.25">
      <c r="A6791" t="s">
        <v>6979</v>
      </c>
      <c r="B6791" s="3">
        <v>55.491043090820313</v>
      </c>
      <c r="C6791" s="3">
        <v>20.45000076293945</v>
      </c>
      <c r="D6791" s="4">
        <v>-3.487160994435468E-3</v>
      </c>
      <c r="E6791" s="4">
        <v>1.3882036965116029E-2</v>
      </c>
      <c r="F6791" s="2">
        <v>4</v>
      </c>
      <c r="G6791" s="4">
        <v>0.36611218828786751</v>
      </c>
      <c r="H6791" s="4">
        <v>-4.8751842688308233E-3</v>
      </c>
      <c r="I6791" s="4">
        <v>2.642391844291914E-2</v>
      </c>
    </row>
    <row r="6792" spans="1:9" x14ac:dyDescent="0.25">
      <c r="A6792" t="s">
        <v>6980</v>
      </c>
      <c r="B6792" s="3">
        <v>55.685226440429688</v>
      </c>
      <c r="C6792" s="3">
        <v>20.170000076293949</v>
      </c>
      <c r="D6792" s="4">
        <v>-1.3928804728501329E-3</v>
      </c>
      <c r="E6792" s="4">
        <v>2.0232656007511229E-2</v>
      </c>
      <c r="F6792" s="2">
        <v>4</v>
      </c>
      <c r="G6792" s="4">
        <v>0.37702791987445439</v>
      </c>
      <c r="H6792" s="4">
        <v>-1.3928804728501329E-3</v>
      </c>
      <c r="I6792" s="4">
        <v>3.001574918713867E-2</v>
      </c>
    </row>
    <row r="6793" spans="1:9" x14ac:dyDescent="0.25">
      <c r="A6793" t="s">
        <v>6981</v>
      </c>
      <c r="B6793" s="3">
        <v>55.762897491455078</v>
      </c>
      <c r="C6793" s="3">
        <v>19.770000457763668</v>
      </c>
      <c r="D6793" s="4">
        <v>3.485296742256061E-4</v>
      </c>
      <c r="E6793" s="4">
        <v>2.5947067364939121E-2</v>
      </c>
      <c r="F6793" s="2">
        <v>4</v>
      </c>
      <c r="G6793" s="4">
        <v>0.36767413113136871</v>
      </c>
      <c r="H6793" s="4">
        <v>0</v>
      </c>
      <c r="I6793" s="4">
        <v>3.1452439148301981E-2</v>
      </c>
    </row>
    <row r="6794" spans="1:9" x14ac:dyDescent="0.25">
      <c r="A6794" t="s">
        <v>6982</v>
      </c>
      <c r="B6794" s="3">
        <v>55.74346923828125</v>
      </c>
      <c r="C6794" s="3">
        <v>19.270000457763668</v>
      </c>
      <c r="D6794" s="4">
        <v>8.4299122034530161E-3</v>
      </c>
      <c r="E6794" s="4">
        <v>4.1058898945661733E-2</v>
      </c>
      <c r="F6794" s="2">
        <v>3</v>
      </c>
      <c r="G6794" s="4">
        <v>0.36624006616526011</v>
      </c>
      <c r="H6794" s="4">
        <v>0</v>
      </c>
      <c r="I6794" s="4">
        <v>3.1093072615606902E-2</v>
      </c>
    </row>
    <row r="6795" spans="1:9" x14ac:dyDescent="0.25">
      <c r="A6795" t="s">
        <v>6983</v>
      </c>
      <c r="B6795" s="3">
        <v>55.277484893798828</v>
      </c>
      <c r="C6795" s="3">
        <v>18.510000228881839</v>
      </c>
      <c r="D6795" s="4">
        <v>1.9333532594921099E-2</v>
      </c>
      <c r="E6795" s="4">
        <v>-1.803714300834303E-2</v>
      </c>
      <c r="F6795" s="2">
        <v>3</v>
      </c>
      <c r="G6795" s="4">
        <v>0.34915044640970111</v>
      </c>
      <c r="H6795" s="4">
        <v>0</v>
      </c>
      <c r="I6795" s="4">
        <v>2.931598289296633E-2</v>
      </c>
    </row>
    <row r="6796" spans="1:9" x14ac:dyDescent="0.25">
      <c r="A6796" t="s">
        <v>6984</v>
      </c>
      <c r="B6796" s="3">
        <v>54.229045867919922</v>
      </c>
      <c r="C6796" s="3">
        <v>18.85000038146973</v>
      </c>
      <c r="D6796" s="4">
        <v>2.3329073693276752E-3</v>
      </c>
      <c r="E6796" s="4">
        <v>-9.979019166047931E-3</v>
      </c>
      <c r="F6796" s="2">
        <v>3</v>
      </c>
      <c r="G6796" s="4">
        <v>0.323561330289178</v>
      </c>
      <c r="H6796" s="4">
        <v>0</v>
      </c>
      <c r="I6796" s="4">
        <v>9.793114793970048E-3</v>
      </c>
    </row>
    <row r="6797" spans="1:9" x14ac:dyDescent="0.25">
      <c r="A6797" t="s">
        <v>6985</v>
      </c>
      <c r="B6797" s="3">
        <v>54.102828979492188</v>
      </c>
      <c r="C6797" s="3">
        <v>19.04000091552734</v>
      </c>
      <c r="D6797" s="4">
        <v>3.059662066541291E-3</v>
      </c>
      <c r="E6797" s="4">
        <v>-2.1582640735087869E-2</v>
      </c>
      <c r="F6797" s="2">
        <v>3</v>
      </c>
      <c r="G6797" s="4">
        <v>0.31802941817701269</v>
      </c>
      <c r="H6797" s="4">
        <v>0</v>
      </c>
      <c r="I6797" s="4">
        <v>7.7360461837892034E-3</v>
      </c>
    </row>
    <row r="6798" spans="1:9" x14ac:dyDescent="0.25">
      <c r="A6798" t="s">
        <v>6986</v>
      </c>
      <c r="B6798" s="3">
        <v>53.937797546386719</v>
      </c>
      <c r="C6798" s="3">
        <v>19.45999908447266</v>
      </c>
      <c r="D6798" s="4">
        <v>5.0650352631826934E-3</v>
      </c>
      <c r="E6798" s="4">
        <v>2.745504412631794E-2</v>
      </c>
      <c r="F6798" s="2">
        <v>3</v>
      </c>
      <c r="G6798" s="4">
        <v>0.3127909440397707</v>
      </c>
      <c r="H6798" s="4">
        <v>0</v>
      </c>
      <c r="I6798" s="4">
        <v>7.0067219862164354E-3</v>
      </c>
    </row>
    <row r="6799" spans="1:9" x14ac:dyDescent="0.25">
      <c r="A6799" t="s">
        <v>6987</v>
      </c>
      <c r="B6799" s="3">
        <v>53.665977478027337</v>
      </c>
      <c r="C6799" s="3">
        <v>18.940000534057621</v>
      </c>
      <c r="D6799" s="4">
        <v>1.9550164032892999E-2</v>
      </c>
      <c r="E6799" s="4">
        <v>-6.9744598905953858E-2</v>
      </c>
      <c r="F6799" s="2">
        <v>3</v>
      </c>
      <c r="G6799" s="4">
        <v>0.30195046203823578</v>
      </c>
      <c r="H6799" s="4">
        <v>0</v>
      </c>
      <c r="I6799" s="4">
        <v>8.6997235223935654E-3</v>
      </c>
    </row>
    <row r="6800" spans="1:9" x14ac:dyDescent="0.25">
      <c r="A6800" t="s">
        <v>6988</v>
      </c>
      <c r="B6800" s="3">
        <v>52.636917114257813</v>
      </c>
      <c r="C6800" s="3">
        <v>20.360000610351559</v>
      </c>
      <c r="D6800" s="4">
        <v>3.702477357423239E-3</v>
      </c>
      <c r="E6800" s="4">
        <v>1.293533452474604E-2</v>
      </c>
      <c r="F6800" s="2">
        <v>4</v>
      </c>
      <c r="G6800" s="4">
        <v>0.27698519206577471</v>
      </c>
      <c r="H6800" s="4">
        <v>-5.137168402236103E-3</v>
      </c>
      <c r="I6800" s="4">
        <v>-2.143751388477444E-3</v>
      </c>
    </row>
    <row r="6801" spans="1:9" x14ac:dyDescent="0.25">
      <c r="A6801" t="s">
        <v>6989</v>
      </c>
      <c r="B6801" s="3">
        <v>52.4427490234375</v>
      </c>
      <c r="C6801" s="3">
        <v>20.10000038146973</v>
      </c>
      <c r="D6801" s="4">
        <v>-1.1098011411319051E-3</v>
      </c>
      <c r="E6801" s="4">
        <v>4.497758698572385E-3</v>
      </c>
      <c r="F6801" s="2">
        <v>4</v>
      </c>
      <c r="G6801" s="4">
        <v>0.26293656467487692</v>
      </c>
      <c r="H6801" s="4">
        <v>-8.8070379012441524E-3</v>
      </c>
      <c r="I6801" s="4">
        <v>-5.8246630627961649E-3</v>
      </c>
    </row>
    <row r="6802" spans="1:9" x14ac:dyDescent="0.25">
      <c r="A6802" t="s">
        <v>6990</v>
      </c>
      <c r="B6802" s="3">
        <v>52.501014709472663</v>
      </c>
      <c r="C6802" s="3">
        <v>20.010000228881839</v>
      </c>
      <c r="D6802" s="4">
        <v>-3.316911716355841E-3</v>
      </c>
      <c r="E6802" s="4">
        <v>-4.0287776365435228E-2</v>
      </c>
      <c r="F6802" s="2">
        <v>4</v>
      </c>
      <c r="G6802" s="4">
        <v>0.27545637087993341</v>
      </c>
      <c r="H6802" s="4">
        <v>-7.7057886531528563E-3</v>
      </c>
      <c r="I6802" s="4">
        <v>-4.7201002943572101E-3</v>
      </c>
    </row>
    <row r="6803" spans="1:9" x14ac:dyDescent="0.25">
      <c r="A6803" t="s">
        <v>6991</v>
      </c>
      <c r="B6803" s="3">
        <v>52.675735473632813</v>
      </c>
      <c r="C6803" s="3">
        <v>20.85000038146973</v>
      </c>
      <c r="D6803" s="4">
        <v>-4.4034829008234846E-3</v>
      </c>
      <c r="E6803" s="4">
        <v>8.6503376822007372E-2</v>
      </c>
      <c r="F6803" s="2">
        <v>4</v>
      </c>
      <c r="G6803" s="4">
        <v>0.28864576283650439</v>
      </c>
      <c r="H6803" s="4">
        <v>-4.4034829008234846E-3</v>
      </c>
      <c r="I6803" s="4">
        <v>-1.407858319757094E-3</v>
      </c>
    </row>
    <row r="6804" spans="1:9" x14ac:dyDescent="0.25">
      <c r="A6804" t="s">
        <v>6992</v>
      </c>
      <c r="B6804" s="3">
        <v>52.908718109130859</v>
      </c>
      <c r="C6804" s="3">
        <v>19.190000534057621</v>
      </c>
      <c r="D6804" s="4">
        <v>6.4630534522422964E-3</v>
      </c>
      <c r="E6804" s="4">
        <v>8.9379638381950066E-3</v>
      </c>
      <c r="F6804" s="2">
        <v>3</v>
      </c>
      <c r="G6804" s="4">
        <v>0.29797418108428381</v>
      </c>
      <c r="H6804" s="4">
        <v>0</v>
      </c>
      <c r="I6804" s="4">
        <v>3.0088741067462181E-3</v>
      </c>
    </row>
    <row r="6805" spans="1:9" x14ac:dyDescent="0.25">
      <c r="A6805" t="s">
        <v>6993</v>
      </c>
      <c r="B6805" s="3">
        <v>52.568962097167969</v>
      </c>
      <c r="C6805" s="3">
        <v>19.020000457763668</v>
      </c>
      <c r="D6805" s="4">
        <v>-5.8740170294986349E-3</v>
      </c>
      <c r="E6805" s="4">
        <v>-1.348548856961029E-2</v>
      </c>
      <c r="F6805" s="2">
        <v>3</v>
      </c>
      <c r="G6805" s="4">
        <v>0.28006853715839969</v>
      </c>
      <c r="H6805" s="4">
        <v>-6.0571448849149334E-3</v>
      </c>
      <c r="I6805" s="4">
        <v>-3.4319981579532528E-3</v>
      </c>
    </row>
    <row r="6806" spans="1:9" x14ac:dyDescent="0.25">
      <c r="A6806" t="s">
        <v>6994</v>
      </c>
      <c r="B6806" s="3">
        <v>52.87957763671875</v>
      </c>
      <c r="C6806" s="3">
        <v>19.280000686645511</v>
      </c>
      <c r="D6806" s="4">
        <v>-1.8420990755030339E-4</v>
      </c>
      <c r="E6806" s="4">
        <v>-4.1322273338814108E-3</v>
      </c>
      <c r="F6806" s="2">
        <v>3</v>
      </c>
      <c r="G6806" s="4">
        <v>0.2942355619222381</v>
      </c>
      <c r="H6806" s="4">
        <v>-1.8420990755030339E-4</v>
      </c>
      <c r="I6806" s="4">
        <v>2.4564480894548879E-3</v>
      </c>
    </row>
    <row r="6807" spans="1:9" x14ac:dyDescent="0.25">
      <c r="A6807" t="s">
        <v>6995</v>
      </c>
      <c r="B6807" s="3">
        <v>52.889320373535163</v>
      </c>
      <c r="C6807" s="3">
        <v>19.360000610351559</v>
      </c>
      <c r="D6807" s="4">
        <v>4.0547113007896041E-3</v>
      </c>
      <c r="E6807" s="4">
        <v>7.0796498453918888E-2</v>
      </c>
      <c r="F6807" s="2">
        <v>3</v>
      </c>
      <c r="G6807" s="4">
        <v>0.28578162699583332</v>
      </c>
      <c r="H6807" s="4">
        <v>0</v>
      </c>
      <c r="I6807" s="4">
        <v>8.3159082234882664E-3</v>
      </c>
    </row>
    <row r="6808" spans="1:9" x14ac:dyDescent="0.25">
      <c r="A6808" t="s">
        <v>6996</v>
      </c>
      <c r="B6808" s="3">
        <v>52.675735473632813</v>
      </c>
      <c r="C6808" s="3">
        <v>18.079999923706051</v>
      </c>
      <c r="D6808" s="4">
        <v>9.3002997430011725E-3</v>
      </c>
      <c r="E6808" s="4">
        <v>-3.6760816048473699E-2</v>
      </c>
      <c r="F6808" s="2">
        <v>3</v>
      </c>
      <c r="G6808" s="4">
        <v>0.26767513005747978</v>
      </c>
      <c r="H6808" s="4">
        <v>0</v>
      </c>
      <c r="I6808" s="4">
        <v>5.7419660836814934E-3</v>
      </c>
    </row>
    <row r="6809" spans="1:9" x14ac:dyDescent="0.25">
      <c r="A6809" t="s">
        <v>6997</v>
      </c>
      <c r="B6809" s="3">
        <v>52.190349578857422</v>
      </c>
      <c r="C6809" s="3">
        <v>18.770000457763668</v>
      </c>
      <c r="D6809" s="4">
        <v>-3.3368077025512921E-3</v>
      </c>
      <c r="E6809" s="4">
        <v>-2.6452293087058539E-2</v>
      </c>
      <c r="F6809" s="2">
        <v>3</v>
      </c>
      <c r="G6809" s="4">
        <v>0.26090689091330371</v>
      </c>
      <c r="H6809" s="4">
        <v>-5.5492431455999034E-3</v>
      </c>
      <c r="I6809" s="4">
        <v>-3.2281787386228E-3</v>
      </c>
    </row>
    <row r="6810" spans="1:9" x14ac:dyDescent="0.25">
      <c r="A6810" t="s">
        <v>6998</v>
      </c>
      <c r="B6810" s="3">
        <v>52.365081787109382</v>
      </c>
      <c r="C6810" s="3">
        <v>19.280000686645511</v>
      </c>
      <c r="D6810" s="4">
        <v>-2.2198426310383601E-3</v>
      </c>
      <c r="E6810" s="4">
        <v>1.0384453544127761E-3</v>
      </c>
      <c r="F6810" s="2">
        <v>3</v>
      </c>
      <c r="G6810" s="4">
        <v>0.25991081714725017</v>
      </c>
      <c r="H6810" s="4">
        <v>-2.2198426310383601E-3</v>
      </c>
      <c r="I6810" s="4">
        <v>1.0899265144725939E-4</v>
      </c>
    </row>
    <row r="6811" spans="1:9" x14ac:dyDescent="0.25">
      <c r="A6811" t="s">
        <v>6999</v>
      </c>
      <c r="B6811" s="3">
        <v>52.481582641601563</v>
      </c>
      <c r="C6811" s="3">
        <v>19.260000228881839</v>
      </c>
      <c r="D6811" s="4">
        <v>1.198041024328322E-2</v>
      </c>
      <c r="E6811" s="4">
        <v>-0.1033519255430749</v>
      </c>
      <c r="F6811" s="2">
        <v>3</v>
      </c>
      <c r="G6811" s="4">
        <v>0.274688726864315</v>
      </c>
      <c r="H6811" s="4">
        <v>0</v>
      </c>
      <c r="I6811" s="4">
        <v>2.3340164316620888E-3</v>
      </c>
    </row>
    <row r="6812" spans="1:9" x14ac:dyDescent="0.25">
      <c r="A6812" t="s">
        <v>7000</v>
      </c>
      <c r="B6812" s="3">
        <v>51.860275268554688</v>
      </c>
      <c r="C6812" s="3">
        <v>21.479999542236332</v>
      </c>
      <c r="D6812" s="4">
        <v>3.00380414966761E-3</v>
      </c>
      <c r="E6812" s="4">
        <v>-4.1724688855460101E-3</v>
      </c>
      <c r="F6812" s="2">
        <v>4</v>
      </c>
      <c r="G6812" s="4">
        <v>0.25785240608501508</v>
      </c>
      <c r="H6812" s="4">
        <v>-1.0740723061017249E-2</v>
      </c>
      <c r="I6812" s="4">
        <v>-9.5321942144136473E-3</v>
      </c>
    </row>
    <row r="6813" spans="1:9" x14ac:dyDescent="0.25">
      <c r="A6813" t="s">
        <v>7001</v>
      </c>
      <c r="B6813" s="3">
        <v>51.704963684082031</v>
      </c>
      <c r="C6813" s="3">
        <v>21.569999694824219</v>
      </c>
      <c r="D6813" s="4">
        <v>-1.3703364986075269E-2</v>
      </c>
      <c r="E6813" s="4">
        <v>8.3375181322659531E-2</v>
      </c>
      <c r="F6813" s="2">
        <v>4</v>
      </c>
      <c r="G6813" s="4">
        <v>0.26254377381390959</v>
      </c>
      <c r="H6813" s="4">
        <v>-1.3703364986075269E-2</v>
      </c>
      <c r="I6813" s="4">
        <v>-1.013530488146874E-2</v>
      </c>
    </row>
    <row r="6814" spans="1:9" x14ac:dyDescent="0.25">
      <c r="A6814" t="s">
        <v>7002</v>
      </c>
      <c r="B6814" s="3">
        <v>52.42333984375</v>
      </c>
      <c r="C6814" s="3">
        <v>19.909999847412109</v>
      </c>
      <c r="D6814" s="4">
        <v>6.7111566890591936E-3</v>
      </c>
      <c r="E6814" s="4">
        <v>-5.5950701594992047E-2</v>
      </c>
      <c r="F6814" s="2">
        <v>4</v>
      </c>
      <c r="G6814" s="4">
        <v>0.28696856744875482</v>
      </c>
      <c r="H6814" s="4">
        <v>0</v>
      </c>
      <c r="I6814" s="4">
        <v>9.9619957856713626E-3</v>
      </c>
    </row>
    <row r="6815" spans="1:9" x14ac:dyDescent="0.25">
      <c r="A6815" t="s">
        <v>7003</v>
      </c>
      <c r="B6815" s="3">
        <v>52.073863983154297</v>
      </c>
      <c r="C6815" s="3">
        <v>21.090000152587891</v>
      </c>
      <c r="D6815" s="4">
        <v>1.868349641852562E-3</v>
      </c>
      <c r="E6815" s="4">
        <v>1.3455103019284429E-2</v>
      </c>
      <c r="F6815" s="2">
        <v>4</v>
      </c>
      <c r="G6815" s="4">
        <v>0.28108439614478642</v>
      </c>
      <c r="H6815" s="4">
        <v>-2.2319374490320509E-3</v>
      </c>
      <c r="I6815" s="4">
        <v>3.2291676465607821E-3</v>
      </c>
    </row>
    <row r="6816" spans="1:9" x14ac:dyDescent="0.25">
      <c r="A6816" t="s">
        <v>7004</v>
      </c>
      <c r="B6816" s="3">
        <v>51.976753234863281</v>
      </c>
      <c r="C6816" s="3">
        <v>20.809999465942379</v>
      </c>
      <c r="D6816" s="4">
        <v>-4.0926406072717691E-3</v>
      </c>
      <c r="E6816" s="4">
        <v>2.765429461443869E-2</v>
      </c>
      <c r="F6816" s="2">
        <v>4</v>
      </c>
      <c r="G6816" s="4">
        <v>0.27719984398459091</v>
      </c>
      <c r="H6816" s="4">
        <v>-4.0926406072717691E-3</v>
      </c>
      <c r="I6816" s="4">
        <v>1.3582802622666981E-3</v>
      </c>
    </row>
    <row r="6817" spans="1:9" x14ac:dyDescent="0.25">
      <c r="A6817" t="s">
        <v>7005</v>
      </c>
      <c r="B6817" s="3">
        <v>52.190349578857422</v>
      </c>
      <c r="C6817" s="3">
        <v>20.25</v>
      </c>
      <c r="D6817" s="4">
        <v>1.6641658182507731E-2</v>
      </c>
      <c r="E6817" s="4">
        <v>6.9616800298042403E-3</v>
      </c>
      <c r="F6817" s="2">
        <v>4</v>
      </c>
      <c r="G6817" s="4">
        <v>0.29029957190540578</v>
      </c>
      <c r="H6817" s="4">
        <v>0</v>
      </c>
      <c r="I6817" s="4">
        <v>5.4733212061635061E-3</v>
      </c>
    </row>
    <row r="6818" spans="1:9" x14ac:dyDescent="0.25">
      <c r="A6818" t="s">
        <v>7006</v>
      </c>
      <c r="B6818" s="3">
        <v>51.336032867431641</v>
      </c>
      <c r="C6818" s="3">
        <v>20.110000610351559</v>
      </c>
      <c r="D6818" s="4">
        <v>6.854425221112459E-3</v>
      </c>
      <c r="E6818" s="4">
        <v>-5.4092173384268971E-2</v>
      </c>
      <c r="F6818" s="2">
        <v>4</v>
      </c>
      <c r="G6818" s="4">
        <v>0.28828883852392911</v>
      </c>
      <c r="H6818" s="4">
        <v>-8.9953405059624014E-3</v>
      </c>
      <c r="I6818" s="4">
        <v>-1.0985519712334409E-2</v>
      </c>
    </row>
    <row r="6819" spans="1:9" x14ac:dyDescent="0.25">
      <c r="A6819" t="s">
        <v>7007</v>
      </c>
      <c r="B6819" s="3">
        <v>50.986549377441413</v>
      </c>
      <c r="C6819" s="3">
        <v>21.260000228881839</v>
      </c>
      <c r="D6819" s="4">
        <v>6.9019601934579011E-3</v>
      </c>
      <c r="E6819" s="4">
        <v>-3.7488248891297542E-3</v>
      </c>
      <c r="F6819" s="2">
        <v>4</v>
      </c>
      <c r="G6819" s="4">
        <v>0.29218053842877939</v>
      </c>
      <c r="H6819" s="4">
        <v>-1.574186429542113E-2</v>
      </c>
      <c r="I6819" s="4">
        <v>-1.7718494835565979E-2</v>
      </c>
    </row>
    <row r="6820" spans="1:9" x14ac:dyDescent="0.25">
      <c r="A6820" t="s">
        <v>7008</v>
      </c>
      <c r="B6820" s="3">
        <v>50.637054443359382</v>
      </c>
      <c r="C6820" s="3">
        <v>21.340000152587891</v>
      </c>
      <c r="D6820" s="4">
        <v>-2.1755767917153061E-2</v>
      </c>
      <c r="E6820" s="4">
        <v>2.3501187633245602E-2</v>
      </c>
      <c r="F6820" s="2">
        <v>4</v>
      </c>
      <c r="G6820" s="4">
        <v>0.28239448831791392</v>
      </c>
      <c r="H6820" s="4">
        <v>-2.2488609004722271E-2</v>
      </c>
      <c r="I6820" s="4">
        <v>-2.4451690434978971E-2</v>
      </c>
    </row>
    <row r="6821" spans="1:9" x14ac:dyDescent="0.25">
      <c r="A6821" t="s">
        <v>7009</v>
      </c>
      <c r="B6821" s="3">
        <v>51.763202667236328</v>
      </c>
      <c r="C6821" s="3">
        <v>20.85000038146973</v>
      </c>
      <c r="D6821" s="4">
        <v>-7.4913918583374706E-4</v>
      </c>
      <c r="E6821" s="4">
        <v>3.5767573309511518E-2</v>
      </c>
      <c r="F6821" s="2">
        <v>4</v>
      </c>
      <c r="G6821" s="4">
        <v>0.32724083547996358</v>
      </c>
      <c r="H6821" s="4">
        <v>-7.4913918583374706E-4</v>
      </c>
      <c r="I6821" s="4">
        <v>-2.755878776903975E-3</v>
      </c>
    </row>
    <row r="6822" spans="1:9" x14ac:dyDescent="0.25">
      <c r="A6822" t="s">
        <v>7010</v>
      </c>
      <c r="B6822" s="3">
        <v>51.802009582519531</v>
      </c>
      <c r="C6822" s="3">
        <v>20.129999160766602</v>
      </c>
      <c r="D6822" s="4">
        <v>2.379058788104094E-2</v>
      </c>
      <c r="E6822" s="4">
        <v>0.1496287205960862</v>
      </c>
      <c r="F6822" s="2">
        <v>4</v>
      </c>
      <c r="G6822" s="4">
        <v>0.32274398064955528</v>
      </c>
      <c r="H6822" s="4">
        <v>0</v>
      </c>
      <c r="I6822" s="4">
        <v>-2.0082440453792478E-3</v>
      </c>
    </row>
    <row r="6823" spans="1:9" x14ac:dyDescent="0.25">
      <c r="A6823" t="s">
        <v>7011</v>
      </c>
      <c r="B6823" s="3">
        <v>50.598247528076172</v>
      </c>
      <c r="C6823" s="3">
        <v>17.510000228881839</v>
      </c>
      <c r="D6823" s="4">
        <v>1.796883244262526E-2</v>
      </c>
      <c r="E6823" s="4">
        <v>-0.1187720438185252</v>
      </c>
      <c r="F6823" s="2">
        <v>3</v>
      </c>
      <c r="G6823" s="4">
        <v>0.29075149824278518</v>
      </c>
      <c r="H6823" s="4">
        <v>-1.5342046103974381E-3</v>
      </c>
      <c r="I6823" s="4">
        <v>-2.519932516650358E-2</v>
      </c>
    </row>
    <row r="6824" spans="1:9" x14ac:dyDescent="0.25">
      <c r="A6824" t="s">
        <v>7012</v>
      </c>
      <c r="B6824" s="3">
        <v>49.705104827880859</v>
      </c>
      <c r="C6824" s="3">
        <v>19.870000839233398</v>
      </c>
      <c r="D6824" s="4">
        <v>-1.1702423603664469E-3</v>
      </c>
      <c r="E6824" s="4">
        <v>-9.4715170372542401E-3</v>
      </c>
      <c r="F6824" s="2">
        <v>4</v>
      </c>
      <c r="G6824" s="4">
        <v>0.26612217468098648</v>
      </c>
      <c r="H6824" s="4">
        <v>-1.915877621343753E-2</v>
      </c>
      <c r="I6824" s="4">
        <v>-4.2406168276828748E-2</v>
      </c>
    </row>
    <row r="6825" spans="1:9" x14ac:dyDescent="0.25">
      <c r="A6825" t="s">
        <v>7013</v>
      </c>
      <c r="B6825" s="3">
        <v>49.763339996337891</v>
      </c>
      <c r="C6825" s="3">
        <v>20.059999465942379</v>
      </c>
      <c r="D6825" s="4">
        <v>4.7036803817102069E-3</v>
      </c>
      <c r="E6825" s="4">
        <v>1.261988928519675E-2</v>
      </c>
      <c r="F6825" s="2">
        <v>4</v>
      </c>
      <c r="G6825" s="4">
        <v>0.24584442713303931</v>
      </c>
      <c r="H6825" s="4">
        <v>-1.8009609460955981E-2</v>
      </c>
      <c r="I6825" s="4">
        <v>-4.1284238481148372E-2</v>
      </c>
    </row>
    <row r="6826" spans="1:9" x14ac:dyDescent="0.25">
      <c r="A6826" t="s">
        <v>7014</v>
      </c>
      <c r="B6826" s="3">
        <v>49.530364990234382</v>
      </c>
      <c r="C6826" s="3">
        <v>19.809999465942379</v>
      </c>
      <c r="D6826" s="4">
        <v>3.1540995333389173E-2</v>
      </c>
      <c r="E6826" s="4">
        <v>-7.1696376556022012E-2</v>
      </c>
      <c r="F6826" s="2">
        <v>4</v>
      </c>
      <c r="G6826" s="4">
        <v>0.2426776881145154</v>
      </c>
      <c r="H6826" s="4">
        <v>-2.2606953956849311E-2</v>
      </c>
      <c r="I6826" s="4">
        <v>-4.260242845816975E-2</v>
      </c>
    </row>
    <row r="6827" spans="1:9" x14ac:dyDescent="0.25">
      <c r="A6827" t="s">
        <v>7015</v>
      </c>
      <c r="B6827" s="3">
        <v>48.015895843505859</v>
      </c>
      <c r="C6827" s="3">
        <v>21.340000152587891</v>
      </c>
      <c r="D6827" s="4">
        <v>9.8001423354387995E-3</v>
      </c>
      <c r="E6827" s="4">
        <v>8.9834769496237588E-3</v>
      </c>
      <c r="F6827" s="2">
        <v>4</v>
      </c>
      <c r="G6827" s="4">
        <v>0.20381789688298529</v>
      </c>
      <c r="H6827" s="4">
        <v>-5.249229020969548E-2</v>
      </c>
      <c r="I6827" s="4">
        <v>-6.5668186687632968E-2</v>
      </c>
    </row>
    <row r="6828" spans="1:9" x14ac:dyDescent="0.25">
      <c r="A6828" t="s">
        <v>7016</v>
      </c>
      <c r="B6828" s="3">
        <v>47.549900054931641</v>
      </c>
      <c r="C6828" s="3">
        <v>21.14999961853027</v>
      </c>
      <c r="D6828" s="4">
        <v>-1.1503899489174629E-2</v>
      </c>
      <c r="E6828" s="4">
        <v>1.5362443398765359E-2</v>
      </c>
      <c r="F6828" s="2">
        <v>4</v>
      </c>
      <c r="G6828" s="4">
        <v>0.19213480610017289</v>
      </c>
      <c r="H6828" s="4">
        <v>-6.1687882516104582E-2</v>
      </c>
      <c r="I6828" s="4">
        <v>-7.4735906501786298E-2</v>
      </c>
    </row>
    <row r="6829" spans="1:9" x14ac:dyDescent="0.25">
      <c r="A6829" t="s">
        <v>7017</v>
      </c>
      <c r="B6829" s="3">
        <v>48.103275299072273</v>
      </c>
      <c r="C6829" s="3">
        <v>20.829999923706051</v>
      </c>
      <c r="D6829" s="4">
        <v>-5.0195678402689134E-3</v>
      </c>
      <c r="E6829" s="4">
        <v>1.7089862758439711E-2</v>
      </c>
      <c r="F6829" s="2">
        <v>4</v>
      </c>
      <c r="G6829" s="4">
        <v>0.20860603278192011</v>
      </c>
      <c r="H6829" s="4">
        <v>-5.0768013147443281E-2</v>
      </c>
      <c r="I6829" s="4">
        <v>-5.9966528506679377E-2</v>
      </c>
    </row>
    <row r="6830" spans="1:9" x14ac:dyDescent="0.25">
      <c r="A6830" t="s">
        <v>7018</v>
      </c>
      <c r="B6830" s="3">
        <v>48.345951080322273</v>
      </c>
      <c r="C6830" s="3">
        <v>20.479999542236332</v>
      </c>
      <c r="D6830" s="4">
        <v>1.004985673583203E-3</v>
      </c>
      <c r="E6830" s="4">
        <v>4.9180279813509697E-2</v>
      </c>
      <c r="F6830" s="2">
        <v>4</v>
      </c>
      <c r="G6830" s="4">
        <v>0.22025190897831931</v>
      </c>
      <c r="H6830" s="4">
        <v>-4.5979241227761092E-2</v>
      </c>
      <c r="I6830" s="4">
        <v>-5.5224162094465679E-2</v>
      </c>
    </row>
    <row r="6831" spans="1:9" x14ac:dyDescent="0.25">
      <c r="A6831" t="s">
        <v>7019</v>
      </c>
      <c r="B6831" s="3">
        <v>48.297412872314453</v>
      </c>
      <c r="C6831" s="3">
        <v>19.520000457763668</v>
      </c>
      <c r="D6831" s="4">
        <v>2.1980420502090151E-2</v>
      </c>
      <c r="E6831" s="4">
        <v>-2.885571704967527E-2</v>
      </c>
      <c r="F6831" s="2">
        <v>3</v>
      </c>
      <c r="G6831" s="4">
        <v>0.21464586843226471</v>
      </c>
      <c r="H6831" s="4">
        <v>-4.6937055832672381E-2</v>
      </c>
      <c r="I6831" s="4">
        <v>-5.5307327680890861E-2</v>
      </c>
    </row>
    <row r="6832" spans="1:9" x14ac:dyDescent="0.25">
      <c r="A6832" t="s">
        <v>7020</v>
      </c>
      <c r="B6832" s="3">
        <v>47.258647918701172</v>
      </c>
      <c r="C6832" s="3">
        <v>20.10000038146973</v>
      </c>
      <c r="D6832" s="4">
        <v>-6.531027674149148E-3</v>
      </c>
      <c r="E6832" s="4">
        <v>7.2000020345052151E-2</v>
      </c>
      <c r="F6832" s="2">
        <v>4</v>
      </c>
      <c r="G6832" s="4">
        <v>0.19223475972110601</v>
      </c>
      <c r="H6832" s="4">
        <v>-6.7435221802883527E-2</v>
      </c>
      <c r="I6832" s="4">
        <v>-7.5625468582862121E-2</v>
      </c>
    </row>
    <row r="6833" spans="1:9" x14ac:dyDescent="0.25">
      <c r="A6833" t="s">
        <v>7021</v>
      </c>
      <c r="B6833" s="3">
        <v>47.569324493408203</v>
      </c>
      <c r="C6833" s="3">
        <v>18.75</v>
      </c>
      <c r="D6833" s="4">
        <v>4.9220984717865957E-3</v>
      </c>
      <c r="E6833" s="4">
        <v>2.1379432113677321E-3</v>
      </c>
      <c r="F6833" s="2">
        <v>3</v>
      </c>
      <c r="G6833" s="4">
        <v>0.2093706439790135</v>
      </c>
      <c r="H6833" s="4">
        <v>-6.1304576011215528E-2</v>
      </c>
      <c r="I6833" s="4">
        <v>-6.4689165106566859E-2</v>
      </c>
    </row>
    <row r="6834" spans="1:9" x14ac:dyDescent="0.25">
      <c r="A6834" t="s">
        <v>7022</v>
      </c>
      <c r="B6834" s="3">
        <v>47.336330413818359</v>
      </c>
      <c r="C6834" s="3">
        <v>18.70999908447266</v>
      </c>
      <c r="D6834" s="4">
        <v>-4.0855259778617148E-3</v>
      </c>
      <c r="E6834" s="4">
        <v>6.0657581170445951E-2</v>
      </c>
      <c r="F6834" s="2">
        <v>3</v>
      </c>
      <c r="G6834" s="4">
        <v>0.20636797244928479</v>
      </c>
      <c r="H6834" s="4">
        <v>-6.5902296888201595E-2</v>
      </c>
      <c r="I6834" s="4">
        <v>-6.5538202811728841E-2</v>
      </c>
    </row>
    <row r="6835" spans="1:9" x14ac:dyDescent="0.25">
      <c r="A6835" t="s">
        <v>7023</v>
      </c>
      <c r="B6835" s="3">
        <v>47.530517578125</v>
      </c>
      <c r="C6835" s="3">
        <v>17.639999389648441</v>
      </c>
      <c r="D6835" s="4">
        <v>1.157028819163242E-2</v>
      </c>
      <c r="E6835" s="4">
        <v>-3.3424690978167797E-2</v>
      </c>
      <c r="F6835" s="2">
        <v>3</v>
      </c>
      <c r="G6835" s="4">
        <v>0.2130840682922526</v>
      </c>
      <c r="H6835" s="4">
        <v>-6.2070360982589563E-2</v>
      </c>
      <c r="I6835" s="4">
        <v>-5.7635339219330839E-2</v>
      </c>
    </row>
    <row r="6836" spans="1:9" x14ac:dyDescent="0.25">
      <c r="A6836" t="s">
        <v>7024</v>
      </c>
      <c r="B6836" s="3">
        <v>46.986865997314453</v>
      </c>
      <c r="C6836" s="3">
        <v>18.25</v>
      </c>
      <c r="D6836" s="4">
        <v>1.702088202456209E-2</v>
      </c>
      <c r="E6836" s="4">
        <v>-4.4002102979240558E-2</v>
      </c>
      <c r="F6836" s="2">
        <v>3</v>
      </c>
      <c r="G6836" s="4">
        <v>0.19630070498004201</v>
      </c>
      <c r="H6836" s="4">
        <v>-7.2798351270150663E-2</v>
      </c>
      <c r="I6836" s="4">
        <v>-6.5809436524347675E-2</v>
      </c>
    </row>
    <row r="6837" spans="1:9" x14ac:dyDescent="0.25">
      <c r="A6837" t="s">
        <v>7025</v>
      </c>
      <c r="B6837" s="3">
        <v>46.200492858886719</v>
      </c>
      <c r="C6837" s="3">
        <v>19.090000152587891</v>
      </c>
      <c r="D6837" s="4">
        <v>1.341561029864469E-2</v>
      </c>
      <c r="E6837" s="4">
        <v>-3.3906886059376307E-2</v>
      </c>
      <c r="F6837" s="2">
        <v>3</v>
      </c>
      <c r="G6837" s="4">
        <v>0.17971144989628129</v>
      </c>
      <c r="H6837" s="4">
        <v>-8.8316016792016616E-2</v>
      </c>
      <c r="I6837" s="4">
        <v>-8.1444068664569769E-2</v>
      </c>
    </row>
    <row r="6838" spans="1:9" x14ac:dyDescent="0.25">
      <c r="A6838" t="s">
        <v>7026</v>
      </c>
      <c r="B6838" s="3">
        <v>45.588890075683587</v>
      </c>
      <c r="C6838" s="3">
        <v>19.760000228881839</v>
      </c>
      <c r="D6838" s="4">
        <v>-3.1752599436965838E-2</v>
      </c>
      <c r="E6838" s="4">
        <v>3.945291904102799E-2</v>
      </c>
      <c r="F6838" s="2">
        <v>4</v>
      </c>
      <c r="G6838" s="4">
        <v>0.1738007535556991</v>
      </c>
      <c r="H6838" s="4">
        <v>-0.10038490236072239</v>
      </c>
      <c r="I6838" s="4">
        <v>-9.3603925180568481E-2</v>
      </c>
    </row>
    <row r="6839" spans="1:9" x14ac:dyDescent="0.25">
      <c r="A6839" t="s">
        <v>7027</v>
      </c>
      <c r="B6839" s="3">
        <v>47.083927154541023</v>
      </c>
      <c r="C6839" s="3">
        <v>19.010000228881839</v>
      </c>
      <c r="D6839" s="4">
        <v>-3.697117286569962E-3</v>
      </c>
      <c r="E6839" s="4">
        <v>2.4245731459486611E-2</v>
      </c>
      <c r="F6839" s="2">
        <v>3</v>
      </c>
      <c r="G6839" s="4">
        <v>0.22764735873336811</v>
      </c>
      <c r="H6839" s="4">
        <v>-7.0883023165202341E-2</v>
      </c>
      <c r="I6839" s="4">
        <v>-6.3879671360476897E-2</v>
      </c>
    </row>
    <row r="6840" spans="1:9" x14ac:dyDescent="0.25">
      <c r="A6840" t="s">
        <v>7028</v>
      </c>
      <c r="B6840" s="3">
        <v>47.258647918701172</v>
      </c>
      <c r="C6840" s="3">
        <v>18.559999465942379</v>
      </c>
      <c r="D6840" s="4">
        <v>-8.1501989132427566E-3</v>
      </c>
      <c r="E6840" s="4">
        <v>6.5075340785991642E-3</v>
      </c>
      <c r="F6840" s="2">
        <v>3</v>
      </c>
      <c r="G6840" s="4">
        <v>0.23067471303544121</v>
      </c>
      <c r="H6840" s="4">
        <v>-6.7435221802883527E-2</v>
      </c>
      <c r="I6840" s="4">
        <v>-6.0405881703362807E-2</v>
      </c>
    </row>
    <row r="6841" spans="1:9" x14ac:dyDescent="0.25">
      <c r="A6841" t="s">
        <v>7029</v>
      </c>
      <c r="B6841" s="3">
        <v>47.646980285644531</v>
      </c>
      <c r="C6841" s="3">
        <v>18.440000534057621</v>
      </c>
      <c r="D6841" s="4">
        <v>7.1818242368988372E-3</v>
      </c>
      <c r="E6841" s="4">
        <v>-3.7817230663776962E-3</v>
      </c>
      <c r="F6841" s="2">
        <v>3</v>
      </c>
      <c r="G6841" s="4">
        <v>0.2187219020475191</v>
      </c>
      <c r="H6841" s="4">
        <v>-5.9772178030063523E-2</v>
      </c>
      <c r="I6841" s="4">
        <v>-5.268507664453248E-2</v>
      </c>
    </row>
    <row r="6842" spans="1:9" x14ac:dyDescent="0.25">
      <c r="A6842" t="s">
        <v>7030</v>
      </c>
      <c r="B6842" s="3">
        <v>47.307228088378913</v>
      </c>
      <c r="C6842" s="3">
        <v>18.510000228881839</v>
      </c>
      <c r="D6842" s="4">
        <v>3.9143679988393743E-3</v>
      </c>
      <c r="E6842" s="4">
        <v>-3.7441462844193141E-2</v>
      </c>
      <c r="F6842" s="2">
        <v>3</v>
      </c>
      <c r="G6842" s="4">
        <v>0.20533416946205099</v>
      </c>
      <c r="H6842" s="4">
        <v>-6.6476579159568172E-2</v>
      </c>
      <c r="I6842" s="4">
        <v>-5.9440013154318128E-2</v>
      </c>
    </row>
    <row r="6843" spans="1:9" x14ac:dyDescent="0.25">
      <c r="A6843" t="s">
        <v>7031</v>
      </c>
      <c r="B6843" s="3">
        <v>47.122772216796882</v>
      </c>
      <c r="C6843" s="3">
        <v>19.229999542236332</v>
      </c>
      <c r="D6843" s="4">
        <v>1.251563696439861E-2</v>
      </c>
      <c r="E6843" s="4">
        <v>-9.2496505069505686E-2</v>
      </c>
      <c r="F6843" s="2">
        <v>3</v>
      </c>
      <c r="G6843" s="4">
        <v>0.1800172900477148</v>
      </c>
      <c r="H6843" s="4">
        <v>-7.0116485431642839E-2</v>
      </c>
      <c r="I6843" s="4">
        <v>-6.3107355739360105E-2</v>
      </c>
    </row>
    <row r="6844" spans="1:9" x14ac:dyDescent="0.25">
      <c r="A6844" t="s">
        <v>7032</v>
      </c>
      <c r="B6844" s="3">
        <v>46.540290832519531</v>
      </c>
      <c r="C6844" s="3">
        <v>21.190000534057621</v>
      </c>
      <c r="D6844" s="4">
        <v>5.4533151113882461E-3</v>
      </c>
      <c r="E6844" s="4">
        <v>-5.164258541922373E-3</v>
      </c>
      <c r="F6844" s="2">
        <v>4</v>
      </c>
      <c r="G6844" s="4">
        <v>0.16459825980244069</v>
      </c>
      <c r="H6844" s="4">
        <v>-8.1610712347889303E-2</v>
      </c>
      <c r="I6844" s="4">
        <v>-7.4688222031298546E-2</v>
      </c>
    </row>
    <row r="6845" spans="1:9" x14ac:dyDescent="0.25">
      <c r="A6845" t="s">
        <v>7033</v>
      </c>
      <c r="B6845" s="3">
        <v>46.287868499755859</v>
      </c>
      <c r="C6845" s="3">
        <v>21.29999923706055</v>
      </c>
      <c r="D6845" s="4">
        <v>-1.7919879541865469E-2</v>
      </c>
      <c r="E6845" s="4">
        <v>2.207289256739919E-2</v>
      </c>
      <c r="F6845" s="2">
        <v>4</v>
      </c>
      <c r="G6845" s="4">
        <v>0.1582817842451707</v>
      </c>
      <c r="H6845" s="4">
        <v>-8.6591815005983008E-2</v>
      </c>
      <c r="I6845" s="4">
        <v>-7.9706870461517587E-2</v>
      </c>
    </row>
    <row r="6846" spans="1:9" x14ac:dyDescent="0.25">
      <c r="A6846" t="s">
        <v>7034</v>
      </c>
      <c r="B6846" s="3">
        <v>47.132476806640618</v>
      </c>
      <c r="C6846" s="3">
        <v>20.840000152587891</v>
      </c>
      <c r="D6846" s="4">
        <v>6.426371075644477E-3</v>
      </c>
      <c r="E6846" s="4">
        <v>-5.8717220998134367E-2</v>
      </c>
      <c r="F6846" s="2">
        <v>4</v>
      </c>
      <c r="G6846" s="4">
        <v>0.18166948897882801</v>
      </c>
      <c r="H6846" s="4">
        <v>-6.9924982731635499E-2</v>
      </c>
      <c r="I6846" s="4">
        <v>-6.2040262554415422E-2</v>
      </c>
    </row>
    <row r="6847" spans="1:9" x14ac:dyDescent="0.25">
      <c r="A6847" t="s">
        <v>7035</v>
      </c>
      <c r="B6847" s="3">
        <v>46.831520080566413</v>
      </c>
      <c r="C6847" s="3">
        <v>22.139999389648441</v>
      </c>
      <c r="D6847" s="4">
        <v>-2.1103685759391699E-2</v>
      </c>
      <c r="E6847" s="4">
        <v>7.9999970226753092E-2</v>
      </c>
      <c r="F6847" s="2">
        <v>4</v>
      </c>
      <c r="G6847" s="4">
        <v>0.18773749231336609</v>
      </c>
      <c r="H6847" s="4">
        <v>-7.5863824718421791E-2</v>
      </c>
      <c r="I6847" s="4">
        <v>-6.4538924732755909E-2</v>
      </c>
    </row>
    <row r="6848" spans="1:9" x14ac:dyDescent="0.25">
      <c r="A6848" t="s">
        <v>7036</v>
      </c>
      <c r="B6848" s="3">
        <v>47.841144561767578</v>
      </c>
      <c r="C6848" s="3">
        <v>20.5</v>
      </c>
      <c r="D6848" s="4">
        <v>-2.647170125486276E-2</v>
      </c>
      <c r="E6848" s="4">
        <v>0.118995651828077</v>
      </c>
      <c r="F6848" s="2">
        <v>4</v>
      </c>
      <c r="G6848" s="4">
        <v>0.20751059136709579</v>
      </c>
      <c r="H6848" s="4">
        <v>-5.5940693781762807E-2</v>
      </c>
      <c r="I6848" s="4">
        <v>-3.4426599825567623E-2</v>
      </c>
    </row>
    <row r="6849" spans="1:9" x14ac:dyDescent="0.25">
      <c r="A6849" t="s">
        <v>7037</v>
      </c>
      <c r="B6849" s="3">
        <v>49.142017364501953</v>
      </c>
      <c r="C6849" s="3">
        <v>18.319999694824219</v>
      </c>
      <c r="D6849" s="4">
        <v>4.3648597023304703E-3</v>
      </c>
      <c r="E6849" s="4">
        <v>-4.8805842309805107E-2</v>
      </c>
      <c r="F6849" s="2">
        <v>3</v>
      </c>
      <c r="G6849" s="4">
        <v>0.24513271359662189</v>
      </c>
      <c r="H6849" s="4">
        <v>-3.027029883454346E-2</v>
      </c>
      <c r="I6849" s="4">
        <v>-8.1712042484626268E-3</v>
      </c>
    </row>
    <row r="6850" spans="1:9" x14ac:dyDescent="0.25">
      <c r="A6850" t="s">
        <v>7038</v>
      </c>
      <c r="B6850" s="3">
        <v>48.928451538085938</v>
      </c>
      <c r="C6850" s="3">
        <v>19.260000228881839</v>
      </c>
      <c r="D6850" s="4">
        <v>-9.8232561184404821E-3</v>
      </c>
      <c r="E6850" s="4">
        <v>-3.9880321952090569E-2</v>
      </c>
      <c r="F6850" s="2">
        <v>3</v>
      </c>
      <c r="G6850" s="4">
        <v>0.22845701133149901</v>
      </c>
      <c r="H6850" s="4">
        <v>-3.4484637930421891E-2</v>
      </c>
      <c r="I6850" s="4">
        <v>-1.248158358956164E-2</v>
      </c>
    </row>
    <row r="6851" spans="1:9" x14ac:dyDescent="0.25">
      <c r="A6851" t="s">
        <v>7039</v>
      </c>
      <c r="B6851" s="3">
        <v>49.413856506347663</v>
      </c>
      <c r="C6851" s="3">
        <v>20.059999465942379</v>
      </c>
      <c r="D6851" s="4">
        <v>1.394405891633177E-2</v>
      </c>
      <c r="E6851" s="4">
        <v>1.8791209845057329E-2</v>
      </c>
      <c r="F6851" s="2">
        <v>4</v>
      </c>
      <c r="G6851" s="4">
        <v>0.24660606964647469</v>
      </c>
      <c r="H6851" s="4">
        <v>-2.490604022399789E-2</v>
      </c>
      <c r="I6851" s="4">
        <v>-2.684699966493231E-3</v>
      </c>
    </row>
    <row r="6852" spans="1:9" x14ac:dyDescent="0.25">
      <c r="A6852" t="s">
        <v>7040</v>
      </c>
      <c r="B6852" s="3">
        <v>48.734302520751953</v>
      </c>
      <c r="C6852" s="3">
        <v>19.690000534057621</v>
      </c>
      <c r="D6852" s="4">
        <v>4.6304327551196511E-3</v>
      </c>
      <c r="E6852" s="4">
        <v>-7.2101735570462178E-2</v>
      </c>
      <c r="F6852" s="2">
        <v>4</v>
      </c>
      <c r="G6852" s="4">
        <v>0.22710336137859999</v>
      </c>
      <c r="H6852" s="4">
        <v>-3.8315821073848337E-2</v>
      </c>
      <c r="I6852" s="4">
        <v>-1.640007526706877E-2</v>
      </c>
    </row>
    <row r="6853" spans="1:9" x14ac:dyDescent="0.25">
      <c r="A6853" t="s">
        <v>7041</v>
      </c>
      <c r="B6853" s="3">
        <v>48.509681701660163</v>
      </c>
      <c r="C6853" s="3">
        <v>21.219999313354489</v>
      </c>
      <c r="D6853" s="4">
        <v>-5.1566070817800069E-3</v>
      </c>
      <c r="E6853" s="4">
        <v>-2.391906454638049E-2</v>
      </c>
      <c r="F6853" s="2">
        <v>4</v>
      </c>
      <c r="G6853" s="4">
        <v>0.22467819809810941</v>
      </c>
      <c r="H6853" s="4">
        <v>-4.2748310651103183E-2</v>
      </c>
      <c r="I6853" s="4">
        <v>-2.0933576503863179E-2</v>
      </c>
    </row>
    <row r="6854" spans="1:9" x14ac:dyDescent="0.25">
      <c r="A6854" t="s">
        <v>7042</v>
      </c>
      <c r="B6854" s="3">
        <v>48.761123657226563</v>
      </c>
      <c r="C6854" s="3">
        <v>21.739999771118161</v>
      </c>
      <c r="D6854" s="4">
        <v>-3.360172505904591E-3</v>
      </c>
      <c r="E6854" s="4">
        <v>2.2577588761464099E-2</v>
      </c>
      <c r="F6854" s="2">
        <v>4</v>
      </c>
      <c r="G6854" s="4">
        <v>0.2280737184183157</v>
      </c>
      <c r="H6854" s="4">
        <v>-3.7786553981178583E-2</v>
      </c>
      <c r="I6854" s="4">
        <v>-1.2120318435422609E-2</v>
      </c>
    </row>
    <row r="6855" spans="1:9" x14ac:dyDescent="0.25">
      <c r="A6855" t="s">
        <v>7043</v>
      </c>
      <c r="B6855" s="3">
        <v>48.925521850585938</v>
      </c>
      <c r="C6855" s="3">
        <v>21.260000228881839</v>
      </c>
      <c r="D6855" s="4">
        <v>-1.0755438344043239E-2</v>
      </c>
      <c r="E6855" s="4">
        <v>1.4797110007307211E-2</v>
      </c>
      <c r="F6855" s="2">
        <v>4</v>
      </c>
      <c r="G6855" s="4">
        <v>0.23073766732060191</v>
      </c>
      <c r="H6855" s="4">
        <v>-3.4542450066273211E-2</v>
      </c>
      <c r="I6855" s="4">
        <v>-8.1617363200823245E-3</v>
      </c>
    </row>
    <row r="6856" spans="1:9" x14ac:dyDescent="0.25">
      <c r="A6856" t="s">
        <v>7044</v>
      </c>
      <c r="B6856" s="3">
        <v>49.45745849609375</v>
      </c>
      <c r="C6856" s="3">
        <v>20.95000076293945</v>
      </c>
      <c r="D6856" s="4">
        <v>2.745896913199708E-3</v>
      </c>
      <c r="E6856" s="4">
        <v>5.7546760612334991E-2</v>
      </c>
      <c r="F6856" s="2">
        <v>4</v>
      </c>
      <c r="G6856" s="4">
        <v>0.24144236240072511</v>
      </c>
      <c r="H6856" s="4">
        <v>-2.404563304589857E-2</v>
      </c>
      <c r="I6856" s="4">
        <v>2.6219017263224842E-3</v>
      </c>
    </row>
    <row r="6857" spans="1:9" x14ac:dyDescent="0.25">
      <c r="A6857" t="s">
        <v>7045</v>
      </c>
      <c r="B6857" s="3">
        <v>49.322025299072273</v>
      </c>
      <c r="C6857" s="3">
        <v>19.809999465942379</v>
      </c>
      <c r="D6857" s="4">
        <v>5.1236966675798357E-3</v>
      </c>
      <c r="E6857" s="4">
        <v>1.0105381248035621E-3</v>
      </c>
      <c r="F6857" s="2">
        <v>4</v>
      </c>
      <c r="G6857" s="4">
        <v>0.26187476948863497</v>
      </c>
      <c r="H6857" s="4">
        <v>-2.6718164633305449E-2</v>
      </c>
      <c r="I6857" s="4">
        <v>-1.236556412337331E-4</v>
      </c>
    </row>
    <row r="6858" spans="1:9" x14ac:dyDescent="0.25">
      <c r="A6858" t="s">
        <v>7046</v>
      </c>
      <c r="B6858" s="3">
        <v>49.070602416992188</v>
      </c>
      <c r="C6858" s="3">
        <v>19.79000091552734</v>
      </c>
      <c r="D6858" s="4">
        <v>-1.5521897841781601E-2</v>
      </c>
      <c r="E6858" s="4">
        <v>9.1790055876268539E-3</v>
      </c>
      <c r="F6858" s="2">
        <v>4</v>
      </c>
      <c r="G6858" s="4">
        <v>0.25459825259281699</v>
      </c>
      <c r="H6858" s="4">
        <v>-3.1679544922137308E-2</v>
      </c>
      <c r="I6858" s="4">
        <v>-5.2206035199556799E-3</v>
      </c>
    </row>
    <row r="6859" spans="1:9" x14ac:dyDescent="0.25">
      <c r="A6859" t="s">
        <v>7047</v>
      </c>
      <c r="B6859" s="3">
        <v>49.844280242919922</v>
      </c>
      <c r="C6859" s="3">
        <v>19.610000610351559</v>
      </c>
      <c r="D6859" s="4">
        <v>-8.8457157525393404E-3</v>
      </c>
      <c r="E6859" s="4">
        <v>1.8701330407873359E-2</v>
      </c>
      <c r="F6859" s="2">
        <v>4</v>
      </c>
      <c r="G6859" s="4">
        <v>0.27996408838020082</v>
      </c>
      <c r="H6859" s="4">
        <v>-1.641239865562694E-2</v>
      </c>
      <c r="I6859" s="4">
        <v>1.046371097461996E-2</v>
      </c>
    </row>
    <row r="6860" spans="1:9" x14ac:dyDescent="0.25">
      <c r="A6860" t="s">
        <v>7048</v>
      </c>
      <c r="B6860" s="3">
        <v>50.28912353515625</v>
      </c>
      <c r="C6860" s="3">
        <v>19.25</v>
      </c>
      <c r="D6860" s="4">
        <v>-5.3563513162268039E-3</v>
      </c>
      <c r="E6860" s="4">
        <v>1.315789473684204E-2</v>
      </c>
      <c r="F6860" s="2">
        <v>3</v>
      </c>
      <c r="G6860" s="4">
        <v>0.30025196280663652</v>
      </c>
      <c r="H6860" s="4">
        <v>-7.6342129811128867E-3</v>
      </c>
      <c r="I6860" s="4">
        <v>2.0128020998415149E-2</v>
      </c>
    </row>
    <row r="6861" spans="1:9" x14ac:dyDescent="0.25">
      <c r="A6861" t="s">
        <v>7049</v>
      </c>
      <c r="B6861" s="3">
        <v>50.559940338134773</v>
      </c>
      <c r="C6861" s="3">
        <v>19</v>
      </c>
      <c r="D6861" s="4">
        <v>1.043723225269888E-2</v>
      </c>
      <c r="E6861" s="4">
        <v>-1.6563131463710471E-2</v>
      </c>
      <c r="F6861" s="2">
        <v>3</v>
      </c>
      <c r="G6861" s="4">
        <v>0.29707847764269268</v>
      </c>
      <c r="H6861" s="4">
        <v>-2.29012839714049E-3</v>
      </c>
      <c r="I6861" s="4">
        <v>2.5621610662638569E-2</v>
      </c>
    </row>
    <row r="6862" spans="1:9" x14ac:dyDescent="0.25">
      <c r="A6862" t="s">
        <v>7050</v>
      </c>
      <c r="B6862" s="3">
        <v>50.037685394287109</v>
      </c>
      <c r="C6862" s="3">
        <v>19.319999694824219</v>
      </c>
      <c r="D6862" s="4">
        <v>8.9698316222024399E-3</v>
      </c>
      <c r="E6862" s="4">
        <v>-5.6640618815435917E-2</v>
      </c>
      <c r="F6862" s="2">
        <v>3</v>
      </c>
      <c r="G6862" s="4">
        <v>0.29852617127751069</v>
      </c>
      <c r="H6862" s="4">
        <v>-1.2595894374819011E-2</v>
      </c>
      <c r="I6862" s="4">
        <v>1.760783769760876E-2</v>
      </c>
    </row>
    <row r="6863" spans="1:9" x14ac:dyDescent="0.25">
      <c r="A6863" t="s">
        <v>7051</v>
      </c>
      <c r="B6863" s="3">
        <v>49.592845916748047</v>
      </c>
      <c r="C6863" s="3">
        <v>20.479999542236332</v>
      </c>
      <c r="D6863" s="4">
        <v>-5.8156167755705201E-3</v>
      </c>
      <c r="E6863" s="4">
        <v>5.0795268483544209E-2</v>
      </c>
      <c r="F6863" s="2">
        <v>4</v>
      </c>
      <c r="G6863" s="4">
        <v>0.24530818258780701</v>
      </c>
      <c r="H6863" s="4">
        <v>-2.137400477311446E-2</v>
      </c>
      <c r="I6863" s="4">
        <v>2.1874481220822691E-2</v>
      </c>
    </row>
    <row r="6864" spans="1:9" x14ac:dyDescent="0.25">
      <c r="A6864" t="s">
        <v>7052</v>
      </c>
      <c r="B6864" s="3">
        <v>49.882946014404297</v>
      </c>
      <c r="C6864" s="3">
        <v>19.489999771118161</v>
      </c>
      <c r="D6864" s="4">
        <v>1.6955248887583711E-2</v>
      </c>
      <c r="E6864" s="4">
        <v>-5.4801213488080758E-2</v>
      </c>
      <c r="F6864" s="2">
        <v>3</v>
      </c>
      <c r="G6864" s="4">
        <v>0.25888712253285512</v>
      </c>
      <c r="H6864" s="4">
        <v>-1.5649398904339581E-2</v>
      </c>
      <c r="I6864" s="4">
        <v>3.0173780226484311E-2</v>
      </c>
    </row>
    <row r="6865" spans="1:9" x14ac:dyDescent="0.25">
      <c r="A6865" t="s">
        <v>7053</v>
      </c>
      <c r="B6865" s="3">
        <v>49.05126953125</v>
      </c>
      <c r="C6865" s="3">
        <v>20.620000839233398</v>
      </c>
      <c r="D6865" s="4">
        <v>-5.4895508888876954E-3</v>
      </c>
      <c r="E6865" s="4">
        <v>-1.2924775409463679E-2</v>
      </c>
      <c r="F6865" s="2">
        <v>4</v>
      </c>
      <c r="G6865" s="4">
        <v>0.22703475653250571</v>
      </c>
      <c r="H6865" s="4">
        <v>-3.2061044797780942E-2</v>
      </c>
      <c r="I6865" s="4">
        <v>1.4635180995475011E-2</v>
      </c>
    </row>
    <row r="6866" spans="1:9" x14ac:dyDescent="0.25">
      <c r="A6866" t="s">
        <v>7054</v>
      </c>
      <c r="B6866" s="3">
        <v>49.322025299072273</v>
      </c>
      <c r="C6866" s="3">
        <v>20.889999389648441</v>
      </c>
      <c r="D6866" s="4">
        <v>6.7111360960752098E-3</v>
      </c>
      <c r="E6866" s="4">
        <v>-9.9526534608840311E-3</v>
      </c>
      <c r="F6866" s="2">
        <v>4</v>
      </c>
      <c r="G6866" s="4">
        <v>0.24532747186870679</v>
      </c>
      <c r="H6866" s="4">
        <v>-2.6718164633305449E-2</v>
      </c>
      <c r="I6866" s="4">
        <v>2.2880628367020431E-2</v>
      </c>
    </row>
    <row r="6867" spans="1:9" x14ac:dyDescent="0.25">
      <c r="A6867" t="s">
        <v>7055</v>
      </c>
      <c r="B6867" s="3">
        <v>48.99322509765625</v>
      </c>
      <c r="C6867" s="3">
        <v>21.10000038146973</v>
      </c>
      <c r="D6867" s="4">
        <v>-2.952107266754878E-3</v>
      </c>
      <c r="E6867" s="4">
        <v>9.4878832239375654E-4</v>
      </c>
      <c r="F6867" s="2">
        <v>4</v>
      </c>
      <c r="G6867" s="4">
        <v>0.2441749894020262</v>
      </c>
      <c r="H6867" s="4">
        <v>-3.3206447739334677E-2</v>
      </c>
      <c r="I6867" s="4">
        <v>1.6061700016202218E-2</v>
      </c>
    </row>
    <row r="6868" spans="1:9" x14ac:dyDescent="0.25">
      <c r="A6868" t="s">
        <v>7056</v>
      </c>
      <c r="B6868" s="3">
        <v>49.138286590576172</v>
      </c>
      <c r="C6868" s="3">
        <v>21.079999923706051</v>
      </c>
      <c r="D6868" s="4">
        <v>-1.492813643390456E-2</v>
      </c>
      <c r="E6868" s="4">
        <v>1.6393450161044099E-2</v>
      </c>
      <c r="F6868" s="2">
        <v>4</v>
      </c>
      <c r="G6868" s="4">
        <v>0.26769906736142901</v>
      </c>
      <c r="H6868" s="4">
        <v>-3.0343918976291628E-2</v>
      </c>
      <c r="I6868" s="4">
        <v>1.9070104276369019E-2</v>
      </c>
    </row>
    <row r="6869" spans="1:9" x14ac:dyDescent="0.25">
      <c r="A6869" t="s">
        <v>7057</v>
      </c>
      <c r="B6869" s="3">
        <v>49.882946014404297</v>
      </c>
      <c r="C6869" s="3">
        <v>20.739999771118161</v>
      </c>
      <c r="D6869" s="4">
        <v>-9.7910662682361149E-3</v>
      </c>
      <c r="E6869" s="4">
        <v>3.803805036507879E-2</v>
      </c>
      <c r="F6869" s="2">
        <v>4</v>
      </c>
      <c r="G6869" s="4">
        <v>0.27444047337225053</v>
      </c>
      <c r="H6869" s="4">
        <v>-1.5649398904339581E-2</v>
      </c>
      <c r="I6869" s="4">
        <v>3.4513462385571847E-2</v>
      </c>
    </row>
    <row r="6870" spans="1:9" x14ac:dyDescent="0.25">
      <c r="A6870" t="s">
        <v>7058</v>
      </c>
      <c r="B6870" s="3">
        <v>50.376182556152337</v>
      </c>
      <c r="C6870" s="3">
        <v>19.979999542236332</v>
      </c>
      <c r="D6870" s="4">
        <v>7.6828197357992067E-4</v>
      </c>
      <c r="E6870" s="4">
        <v>7.056420794945284E-3</v>
      </c>
      <c r="F6870" s="2">
        <v>4</v>
      </c>
      <c r="G6870" s="4">
        <v>0.28114518879840728</v>
      </c>
      <c r="H6870" s="4">
        <v>-5.9162591212194027E-3</v>
      </c>
      <c r="I6870" s="4">
        <v>4.4742606478856077E-2</v>
      </c>
    </row>
    <row r="6871" spans="1:9" x14ac:dyDescent="0.25">
      <c r="A6871" t="s">
        <v>7059</v>
      </c>
      <c r="B6871" s="3">
        <v>50.337509155273438</v>
      </c>
      <c r="C6871" s="3">
        <v>19.840000152587891</v>
      </c>
      <c r="D6871" s="4">
        <v>1.18584191586093E-2</v>
      </c>
      <c r="E6871" s="4">
        <v>-3.4549835076987279E-2</v>
      </c>
      <c r="F6871" s="2">
        <v>4</v>
      </c>
      <c r="G6871" s="4">
        <v>0.27616188853386409</v>
      </c>
      <c r="H6871" s="4">
        <v>-6.6794094249439384E-3</v>
      </c>
      <c r="I6871" s="4">
        <v>4.3940565760693502E-2</v>
      </c>
    </row>
    <row r="6872" spans="1:9" x14ac:dyDescent="0.25">
      <c r="A6872" t="s">
        <v>7060</v>
      </c>
      <c r="B6872" s="3">
        <v>49.747581481933587</v>
      </c>
      <c r="C6872" s="3">
        <v>20.54999923706055</v>
      </c>
      <c r="D6872" s="4">
        <v>3.8915439810049968E-4</v>
      </c>
      <c r="E6872" s="4">
        <v>-4.0168174520352151E-2</v>
      </c>
      <c r="F6872" s="2">
        <v>4</v>
      </c>
      <c r="G6872" s="4">
        <v>0.24327360117026281</v>
      </c>
      <c r="H6872" s="4">
        <v>-1.8320575519812369E-2</v>
      </c>
      <c r="I6872" s="4">
        <v>3.1706161647359073E-2</v>
      </c>
    </row>
    <row r="6873" spans="1:9" x14ac:dyDescent="0.25">
      <c r="A6873" t="s">
        <v>7061</v>
      </c>
      <c r="B6873" s="3">
        <v>49.728229522705078</v>
      </c>
      <c r="C6873" s="3">
        <v>21.409999847412109</v>
      </c>
      <c r="D6873" s="4">
        <v>-1.210388918309302E-2</v>
      </c>
      <c r="E6873" s="4">
        <v>3.8816070517666112E-2</v>
      </c>
      <c r="F6873" s="2">
        <v>4</v>
      </c>
      <c r="G6873" s="4">
        <v>0.2392660205084183</v>
      </c>
      <c r="H6873" s="4">
        <v>-1.8702451776548831E-2</v>
      </c>
      <c r="I6873" s="4">
        <v>3.1304824838990657E-2</v>
      </c>
    </row>
    <row r="6874" spans="1:9" x14ac:dyDescent="0.25">
      <c r="A6874" t="s">
        <v>7062</v>
      </c>
      <c r="B6874" s="3">
        <v>50.337509155273438</v>
      </c>
      <c r="C6874" s="3">
        <v>20.610000610351559</v>
      </c>
      <c r="D6874" s="4">
        <v>-6.6794094249439384E-3</v>
      </c>
      <c r="E6874" s="4">
        <v>4.6192883866484007E-2</v>
      </c>
      <c r="F6874" s="2">
        <v>4</v>
      </c>
      <c r="G6874" s="4">
        <v>0.27432350842739051</v>
      </c>
      <c r="H6874" s="4">
        <v>-6.6794094249439384E-3</v>
      </c>
      <c r="I6874" s="4">
        <v>4.3940565760693502E-2</v>
      </c>
    </row>
    <row r="6875" spans="1:9" x14ac:dyDescent="0.25">
      <c r="A6875" t="s">
        <v>7063</v>
      </c>
      <c r="B6875" s="3">
        <v>50.675994873046882</v>
      </c>
      <c r="C6875" s="3">
        <v>19.70000076293945</v>
      </c>
      <c r="D6875" s="4">
        <v>8.4682464859369144E-3</v>
      </c>
      <c r="E6875" s="4">
        <v>2.711159799217255E-2</v>
      </c>
      <c r="F6875" s="2">
        <v>4</v>
      </c>
      <c r="G6875" s="4">
        <v>0.29879197675464497</v>
      </c>
      <c r="H6875" s="4">
        <v>0</v>
      </c>
      <c r="I6875" s="4">
        <v>5.0960360296500307E-2</v>
      </c>
    </row>
    <row r="6876" spans="1:9" x14ac:dyDescent="0.25">
      <c r="A6876" t="s">
        <v>7064</v>
      </c>
      <c r="B6876" s="3">
        <v>50.250461578369141</v>
      </c>
      <c r="C6876" s="3">
        <v>19.180000305175781</v>
      </c>
      <c r="D6876" s="4">
        <v>-2.3044268611072121E-3</v>
      </c>
      <c r="E6876" s="4">
        <v>-2.6000643916153092E-3</v>
      </c>
      <c r="F6876" s="2">
        <v>3</v>
      </c>
      <c r="G6876" s="4">
        <v>0.27518014426255138</v>
      </c>
      <c r="H6876" s="4">
        <v>-2.3044268611072121E-3</v>
      </c>
      <c r="I6876" s="4">
        <v>4.2135301690092268E-2</v>
      </c>
    </row>
    <row r="6877" spans="1:9" x14ac:dyDescent="0.25">
      <c r="A6877" t="s">
        <v>7065</v>
      </c>
      <c r="B6877" s="3">
        <v>50.366527557373047</v>
      </c>
      <c r="C6877" s="3">
        <v>19.229999542236332</v>
      </c>
      <c r="D6877" s="4">
        <v>1.0869968832368789E-2</v>
      </c>
      <c r="E6877" s="4">
        <v>-1.2833675866262381E-2</v>
      </c>
      <c r="F6877" s="2">
        <v>3</v>
      </c>
      <c r="G6877" s="4">
        <v>0.27291894313067527</v>
      </c>
      <c r="H6877" s="4">
        <v>0</v>
      </c>
      <c r="I6877" s="4">
        <v>4.4542373192441698E-2</v>
      </c>
    </row>
    <row r="6878" spans="1:9" x14ac:dyDescent="0.25">
      <c r="A6878" t="s">
        <v>7066</v>
      </c>
      <c r="B6878" s="3">
        <v>49.824932098388672</v>
      </c>
      <c r="C6878" s="3">
        <v>19.479999542236332</v>
      </c>
      <c r="D6878" s="4">
        <v>1.417316586190576E-2</v>
      </c>
      <c r="E6878" s="4">
        <v>-2.453679459019753E-2</v>
      </c>
      <c r="F6878" s="2">
        <v>3</v>
      </c>
      <c r="G6878" s="4">
        <v>0.25143402287538108</v>
      </c>
      <c r="H6878" s="4">
        <v>0</v>
      </c>
      <c r="I6878" s="4">
        <v>3.3310322196006048E-2</v>
      </c>
    </row>
    <row r="6879" spans="1:9" x14ac:dyDescent="0.25">
      <c r="A6879" t="s">
        <v>7067</v>
      </c>
      <c r="B6879" s="3">
        <v>49.128623962402337</v>
      </c>
      <c r="C6879" s="3">
        <v>19.969999313354489</v>
      </c>
      <c r="D6879" s="4">
        <v>1.154925347156222E-2</v>
      </c>
      <c r="E6879" s="4">
        <v>-3.2929797469128393E-2</v>
      </c>
      <c r="F6879" s="2">
        <v>4</v>
      </c>
      <c r="G6879" s="4">
        <v>0.2231673228995206</v>
      </c>
      <c r="H6879" s="4">
        <v>0</v>
      </c>
      <c r="I6879" s="4">
        <v>1.886971276531102E-2</v>
      </c>
    </row>
    <row r="6880" spans="1:9" x14ac:dyDescent="0.25">
      <c r="A6880" t="s">
        <v>7068</v>
      </c>
      <c r="B6880" s="3">
        <v>48.567703247070313</v>
      </c>
      <c r="C6880" s="3">
        <v>20.64999961853027</v>
      </c>
      <c r="D6880" s="4">
        <v>-9.4680571231225974E-3</v>
      </c>
      <c r="E6880" s="4">
        <v>9.2592594461442967E-2</v>
      </c>
      <c r="F6880" s="2">
        <v>4</v>
      </c>
      <c r="G6880" s="4">
        <v>0.20663797539854861</v>
      </c>
      <c r="H6880" s="4">
        <v>-9.4680571231225974E-3</v>
      </c>
      <c r="I6880" s="4">
        <v>7.2368787467596007E-3</v>
      </c>
    </row>
    <row r="6881" spans="1:9" x14ac:dyDescent="0.25">
      <c r="A6881" t="s">
        <v>7069</v>
      </c>
      <c r="B6881" s="3">
        <v>49.031940460205078</v>
      </c>
      <c r="C6881" s="3">
        <v>18.89999961853027</v>
      </c>
      <c r="D6881" s="4">
        <v>1.3595191178507051E-2</v>
      </c>
      <c r="E6881" s="4">
        <v>-6.250001182631848E-2</v>
      </c>
      <c r="F6881" s="2">
        <v>3</v>
      </c>
      <c r="G6881" s="4">
        <v>0.2274243065064496</v>
      </c>
      <c r="H6881" s="4">
        <v>0</v>
      </c>
      <c r="I6881" s="4">
        <v>1.686461096990444E-2</v>
      </c>
    </row>
    <row r="6882" spans="1:9" x14ac:dyDescent="0.25">
      <c r="A6882" t="s">
        <v>7070</v>
      </c>
      <c r="B6882" s="3">
        <v>48.374282836914063</v>
      </c>
      <c r="C6882" s="3">
        <v>20.159999847412109</v>
      </c>
      <c r="D6882" s="4">
        <v>6.6409898765369402E-3</v>
      </c>
      <c r="E6882" s="4">
        <v>-4.2735025705281982E-2</v>
      </c>
      <c r="F6882" s="2">
        <v>4</v>
      </c>
      <c r="G6882" s="4">
        <v>0.2106742259568897</v>
      </c>
      <c r="H6882" s="4">
        <v>-1.2243064783111881E-2</v>
      </c>
      <c r="I6882" s="4">
        <v>5.8330414433074296E-3</v>
      </c>
    </row>
    <row r="6883" spans="1:9" x14ac:dyDescent="0.25">
      <c r="A6883" t="s">
        <v>7071</v>
      </c>
      <c r="B6883" s="3">
        <v>48.055149078369141</v>
      </c>
      <c r="C6883" s="3">
        <v>21.059999465942379</v>
      </c>
      <c r="D6883" s="4">
        <v>-1.8759473188117329E-2</v>
      </c>
      <c r="E6883" s="4">
        <v>8.3890845865421948E-2</v>
      </c>
      <c r="F6883" s="2">
        <v>4</v>
      </c>
      <c r="G6883" s="4">
        <v>0.21566866766346579</v>
      </c>
      <c r="H6883" s="4">
        <v>-1.8759473188117329E-2</v>
      </c>
      <c r="I6883" s="4">
        <v>-8.0261825353311611E-4</v>
      </c>
    </row>
    <row r="6884" spans="1:9" x14ac:dyDescent="0.25">
      <c r="A6884" t="s">
        <v>7072</v>
      </c>
      <c r="B6884" s="3">
        <v>48.973873138427727</v>
      </c>
      <c r="C6884" s="3">
        <v>19.430000305175781</v>
      </c>
      <c r="D6884" s="4">
        <v>6.1591969289362947E-3</v>
      </c>
      <c r="E6884" s="4">
        <v>-7.660858994624653E-3</v>
      </c>
      <c r="F6884" s="2">
        <v>3</v>
      </c>
      <c r="G6884" s="4">
        <v>0.2460830741008555</v>
      </c>
      <c r="H6884" s="4">
        <v>0</v>
      </c>
      <c r="I6884" s="4">
        <v>1.8300156224618339E-2</v>
      </c>
    </row>
    <row r="6885" spans="1:9" x14ac:dyDescent="0.25">
      <c r="A6885" t="s">
        <v>7073</v>
      </c>
      <c r="B6885" s="3">
        <v>48.674079895019531</v>
      </c>
      <c r="C6885" s="3">
        <v>19.579999923706051</v>
      </c>
      <c r="D6885" s="4">
        <v>2.9886182537759431E-3</v>
      </c>
      <c r="E6885" s="4">
        <v>5.6497490616813639E-3</v>
      </c>
      <c r="F6885" s="2">
        <v>3</v>
      </c>
      <c r="G6885" s="4">
        <v>0.25021854984023961</v>
      </c>
      <c r="H6885" s="4">
        <v>-2.5755583359897689E-3</v>
      </c>
      <c r="I6885" s="4">
        <v>1.206663849293377E-2</v>
      </c>
    </row>
    <row r="6886" spans="1:9" x14ac:dyDescent="0.25">
      <c r="A6886" t="s">
        <v>7074</v>
      </c>
      <c r="B6886" s="3">
        <v>48.529045104980469</v>
      </c>
      <c r="C6886" s="3">
        <v>19.469999313354489</v>
      </c>
      <c r="D6886" s="4">
        <v>-1.1933925622437109E-3</v>
      </c>
      <c r="E6886" s="4">
        <v>0</v>
      </c>
      <c r="F6886" s="2">
        <v>3</v>
      </c>
      <c r="G6886" s="4">
        <v>0.25659324849694459</v>
      </c>
      <c r="H6886" s="4">
        <v>-5.5475969402855041E-3</v>
      </c>
      <c r="I6886" s="4">
        <v>1.1680419126628649E-2</v>
      </c>
    </row>
    <row r="6887" spans="1:9" x14ac:dyDescent="0.25">
      <c r="A6887" t="s">
        <v>7075</v>
      </c>
      <c r="B6887" s="3">
        <v>48.587028503417969</v>
      </c>
      <c r="C6887" s="3">
        <v>19.469999313354489</v>
      </c>
      <c r="D6887" s="4">
        <v>1.2902162214992959E-2</v>
      </c>
      <c r="E6887" s="4">
        <v>-3.7567980527884022E-2</v>
      </c>
      <c r="F6887" s="2">
        <v>3</v>
      </c>
      <c r="G6887" s="4">
        <v>0.25286445930029311</v>
      </c>
      <c r="H6887" s="4">
        <v>-4.3594068617663906E-3</v>
      </c>
      <c r="I6887" s="4">
        <v>2.1205196787766889E-2</v>
      </c>
    </row>
    <row r="6888" spans="1:9" x14ac:dyDescent="0.25">
      <c r="A6888" t="s">
        <v>7076</v>
      </c>
      <c r="B6888" s="3">
        <v>47.968135833740227</v>
      </c>
      <c r="C6888" s="3">
        <v>20.229999542236332</v>
      </c>
      <c r="D6888" s="4">
        <v>9.7728561770433764E-3</v>
      </c>
      <c r="E6888" s="4">
        <v>-2.459017524156604E-2</v>
      </c>
      <c r="F6888" s="2">
        <v>4</v>
      </c>
      <c r="G6888" s="4">
        <v>0.2414592016036563</v>
      </c>
      <c r="H6888" s="4">
        <v>-1.704169437155922E-2</v>
      </c>
      <c r="I6888" s="4">
        <v>1.924325808744198E-2</v>
      </c>
    </row>
    <row r="6889" spans="1:9" x14ac:dyDescent="0.25">
      <c r="A6889" t="s">
        <v>7077</v>
      </c>
      <c r="B6889" s="3">
        <v>47.503887176513672</v>
      </c>
      <c r="C6889" s="3">
        <v>20.739999771118161</v>
      </c>
      <c r="D6889" s="4">
        <v>2.8581741315873992E-3</v>
      </c>
      <c r="E6889" s="4">
        <v>2.8769837703173758E-2</v>
      </c>
      <c r="F6889" s="2">
        <v>4</v>
      </c>
      <c r="G6889" s="4">
        <v>0.24224723902861209</v>
      </c>
      <c r="H6889" s="4">
        <v>-2.6555032039701779E-2</v>
      </c>
      <c r="I6889" s="4">
        <v>1.0721003755610029E-2</v>
      </c>
    </row>
    <row r="6890" spans="1:9" x14ac:dyDescent="0.25">
      <c r="A6890" t="s">
        <v>7078</v>
      </c>
      <c r="B6890" s="3">
        <v>47.368499755859382</v>
      </c>
      <c r="C6890" s="3">
        <v>20.159999847412109</v>
      </c>
      <c r="D6890" s="4">
        <v>-2.8500282545558249E-3</v>
      </c>
      <c r="E6890" s="4">
        <v>4.2938433884221361E-2</v>
      </c>
      <c r="F6890" s="2">
        <v>4</v>
      </c>
      <c r="G6890" s="4">
        <v>0.2492387284118589</v>
      </c>
      <c r="H6890" s="4">
        <v>-2.9329377702643881E-2</v>
      </c>
      <c r="I6890" s="4">
        <v>9.5184763153512986E-3</v>
      </c>
    </row>
    <row r="6891" spans="1:9" x14ac:dyDescent="0.25">
      <c r="A6891" t="s">
        <v>7079</v>
      </c>
      <c r="B6891" s="3">
        <v>47.503887176513672</v>
      </c>
      <c r="C6891" s="3">
        <v>19.329999923706051</v>
      </c>
      <c r="D6891" s="4">
        <v>-1.2861952733839719E-2</v>
      </c>
      <c r="E6891" s="4">
        <v>4.6562027196706428E-2</v>
      </c>
      <c r="F6891" s="2">
        <v>3</v>
      </c>
      <c r="G6891" s="4">
        <v>0.25784116739648472</v>
      </c>
      <c r="H6891" s="4">
        <v>-2.6555032039701779E-2</v>
      </c>
      <c r="I6891" s="4">
        <v>1.4092321313167179E-2</v>
      </c>
    </row>
    <row r="6892" spans="1:9" x14ac:dyDescent="0.25">
      <c r="A6892" t="s">
        <v>7080</v>
      </c>
      <c r="B6892" s="3">
        <v>48.122840881347663</v>
      </c>
      <c r="C6892" s="3">
        <v>18.469999313354489</v>
      </c>
      <c r="D6892" s="4">
        <v>-1.38714938035106E-2</v>
      </c>
      <c r="E6892" s="4">
        <v>8.0748926181702263E-2</v>
      </c>
      <c r="F6892" s="2">
        <v>3</v>
      </c>
      <c r="G6892" s="4">
        <v>0.28520178147834668</v>
      </c>
      <c r="H6892" s="4">
        <v>-1.38714938035106E-2</v>
      </c>
      <c r="I6892" s="4">
        <v>2.7305475785940558E-2</v>
      </c>
    </row>
    <row r="6893" spans="1:9" x14ac:dyDescent="0.25">
      <c r="A6893" t="s">
        <v>7081</v>
      </c>
      <c r="B6893" s="3">
        <v>48.799766540527337</v>
      </c>
      <c r="C6893" s="3">
        <v>17.090000152587891</v>
      </c>
      <c r="D6893" s="4">
        <v>7.184374216370415E-3</v>
      </c>
      <c r="E6893" s="4">
        <v>-4.0426689216433109E-2</v>
      </c>
      <c r="F6893" s="2">
        <v>3</v>
      </c>
      <c r="G6893" s="4">
        <v>0.29867622506387009</v>
      </c>
      <c r="H6893" s="4">
        <v>0</v>
      </c>
      <c r="I6893" s="4">
        <v>4.3845273594167677E-2</v>
      </c>
    </row>
    <row r="6894" spans="1:9" x14ac:dyDescent="0.25">
      <c r="A6894" t="s">
        <v>7082</v>
      </c>
      <c r="B6894" s="3">
        <v>48.451671600341797</v>
      </c>
      <c r="C6894" s="3">
        <v>17.809999465942379</v>
      </c>
      <c r="D6894" s="4">
        <v>8.0487933992496874E-3</v>
      </c>
      <c r="E6894" s="4">
        <v>-4.2473166630382593E-2</v>
      </c>
      <c r="F6894" s="2">
        <v>3</v>
      </c>
      <c r="G6894" s="4">
        <v>0.29990943537268699</v>
      </c>
      <c r="H6894" s="4">
        <v>0</v>
      </c>
      <c r="I6894" s="4">
        <v>4.1621425066131978E-2</v>
      </c>
    </row>
    <row r="6895" spans="1:9" x14ac:dyDescent="0.25">
      <c r="A6895" t="s">
        <v>7083</v>
      </c>
      <c r="B6895" s="3">
        <v>48.064807891845703</v>
      </c>
      <c r="C6895" s="3">
        <v>18.60000038146973</v>
      </c>
      <c r="D6895" s="4">
        <v>1.2090091083718499E-3</v>
      </c>
      <c r="E6895" s="4">
        <v>-1.6102405071520829E-3</v>
      </c>
      <c r="F6895" s="2">
        <v>3</v>
      </c>
      <c r="G6895" s="4">
        <v>0.29248856164280279</v>
      </c>
      <c r="H6895" s="4">
        <v>0</v>
      </c>
      <c r="I6895" s="4">
        <v>3.3304570063192873E-2</v>
      </c>
    </row>
    <row r="6896" spans="1:9" x14ac:dyDescent="0.25">
      <c r="A6896" t="s">
        <v>7084</v>
      </c>
      <c r="B6896" s="3">
        <v>48.006767272949219</v>
      </c>
      <c r="C6896" s="3">
        <v>18.629999160766602</v>
      </c>
      <c r="D6896" s="4">
        <v>6.0794778648998182E-3</v>
      </c>
      <c r="E6896" s="4">
        <v>-4.997457516995929E-2</v>
      </c>
      <c r="F6896" s="2">
        <v>3</v>
      </c>
      <c r="G6896" s="4">
        <v>0.2912569717816631</v>
      </c>
      <c r="H6896" s="4">
        <v>0</v>
      </c>
      <c r="I6896" s="4">
        <v>3.9037235532211723E-2</v>
      </c>
    </row>
    <row r="6897" spans="1:9" x14ac:dyDescent="0.25">
      <c r="A6897" t="s">
        <v>7085</v>
      </c>
      <c r="B6897" s="3">
        <v>47.7166748046875</v>
      </c>
      <c r="C6897" s="3">
        <v>19.610000610351559</v>
      </c>
      <c r="D6897" s="4">
        <v>4.0705802706051397E-3</v>
      </c>
      <c r="E6897" s="4">
        <v>1.082479360570199E-2</v>
      </c>
      <c r="F6897" s="2">
        <v>4</v>
      </c>
      <c r="G6897" s="4">
        <v>0.29202174013863852</v>
      </c>
      <c r="H6897" s="4">
        <v>0</v>
      </c>
      <c r="I6897" s="4">
        <v>3.2758602468718312E-2</v>
      </c>
    </row>
    <row r="6898" spans="1:9" x14ac:dyDescent="0.25">
      <c r="A6898" t="s">
        <v>7086</v>
      </c>
      <c r="B6898" s="3">
        <v>47.523227691650391</v>
      </c>
      <c r="C6898" s="3">
        <v>19.39999961853027</v>
      </c>
      <c r="D6898" s="4">
        <v>-2.4361100648028211E-3</v>
      </c>
      <c r="E6898" s="4">
        <v>6.7461939635931056E-3</v>
      </c>
      <c r="F6898" s="2">
        <v>3</v>
      </c>
      <c r="G6898" s="4">
        <v>0.29109322994026821</v>
      </c>
      <c r="H6898" s="4">
        <v>-2.4361100648028211E-3</v>
      </c>
      <c r="I6898" s="4">
        <v>2.8571718723579661E-2</v>
      </c>
    </row>
    <row r="6899" spans="1:9" x14ac:dyDescent="0.25">
      <c r="A6899" t="s">
        <v>7087</v>
      </c>
      <c r="B6899" s="3">
        <v>47.6392822265625</v>
      </c>
      <c r="C6899" s="3">
        <v>19.270000457763668</v>
      </c>
      <c r="D6899" s="4">
        <v>1.253823971361734E-2</v>
      </c>
      <c r="E6899" s="4">
        <v>-2.8729823106874771E-2</v>
      </c>
      <c r="F6899" s="2">
        <v>3</v>
      </c>
      <c r="G6899" s="4">
        <v>0.29025736437440292</v>
      </c>
      <c r="H6899" s="4">
        <v>0</v>
      </c>
      <c r="I6899" s="4">
        <v>3.108355174163013E-2</v>
      </c>
    </row>
    <row r="6900" spans="1:9" x14ac:dyDescent="0.25">
      <c r="A6900" t="s">
        <v>7088</v>
      </c>
      <c r="B6900" s="3">
        <v>47.049365997314453</v>
      </c>
      <c r="C6900" s="3">
        <v>19.840000152587891</v>
      </c>
      <c r="D6900" s="4">
        <v>-1.4369963448849219E-3</v>
      </c>
      <c r="E6900" s="4">
        <v>1.069796234332032E-2</v>
      </c>
      <c r="F6900" s="2">
        <v>4</v>
      </c>
      <c r="G6900" s="4">
        <v>0.28984886743389421</v>
      </c>
      <c r="H6900" s="4">
        <v>-1.4369963448849219E-3</v>
      </c>
      <c r="I6900" s="4">
        <v>1.8315665819453871E-2</v>
      </c>
    </row>
    <row r="6901" spans="1:9" x14ac:dyDescent="0.25">
      <c r="A6901" t="s">
        <v>7089</v>
      </c>
      <c r="B6901" s="3">
        <v>47.117073059082031</v>
      </c>
      <c r="C6901" s="3">
        <v>19.629999160766602</v>
      </c>
      <c r="D6901" s="4">
        <v>1.07882153551293E-2</v>
      </c>
      <c r="E6901" s="4">
        <v>-6.121476307920326E-2</v>
      </c>
      <c r="F6901" s="2">
        <v>4</v>
      </c>
      <c r="G6901" s="4">
        <v>0.28902417464706298</v>
      </c>
      <c r="H6901" s="4">
        <v>0</v>
      </c>
      <c r="I6901" s="4">
        <v>1.9781087514795459E-2</v>
      </c>
    </row>
    <row r="6902" spans="1:9" x14ac:dyDescent="0.25">
      <c r="A6902" t="s">
        <v>7090</v>
      </c>
      <c r="B6902" s="3">
        <v>46.614189147949219</v>
      </c>
      <c r="C6902" s="3">
        <v>20.909999847412109</v>
      </c>
      <c r="D6902" s="4">
        <v>8.3688900030978175E-3</v>
      </c>
      <c r="E6902" s="4">
        <v>3.3102770942221797E-2</v>
      </c>
      <c r="F6902" s="2">
        <v>4</v>
      </c>
      <c r="G6902" s="4">
        <v>0.27328491300293528</v>
      </c>
      <c r="H6902" s="4">
        <v>-7.4123846356106693E-3</v>
      </c>
      <c r="I6902" s="4">
        <v>8.8968905880115745E-3</v>
      </c>
    </row>
    <row r="6903" spans="1:9" x14ac:dyDescent="0.25">
      <c r="A6903" t="s">
        <v>7091</v>
      </c>
      <c r="B6903" s="3">
        <v>46.227317810058587</v>
      </c>
      <c r="C6903" s="3">
        <v>20.239999771118161</v>
      </c>
      <c r="D6903" s="4">
        <v>-8.7102384730447513E-3</v>
      </c>
      <c r="E6903" s="4">
        <v>4.5994799591876578E-2</v>
      </c>
      <c r="F6903" s="2">
        <v>4</v>
      </c>
      <c r="G6903" s="4">
        <v>0.27028419774656948</v>
      </c>
      <c r="H6903" s="4">
        <v>-1.5650299007796579E-2</v>
      </c>
      <c r="I6903" s="4">
        <v>4.2594500487949114E-3</v>
      </c>
    </row>
    <row r="6904" spans="1:9" x14ac:dyDescent="0.25">
      <c r="A6904" t="s">
        <v>7092</v>
      </c>
      <c r="B6904" s="3">
        <v>46.633506774902337</v>
      </c>
      <c r="C6904" s="3">
        <v>19.35000038146973</v>
      </c>
      <c r="D6904" s="4">
        <v>1.2174717403680811E-2</v>
      </c>
      <c r="E6904" s="4">
        <v>-2.714927223475672E-2</v>
      </c>
      <c r="F6904" s="2">
        <v>3</v>
      </c>
      <c r="G6904" s="4">
        <v>0.26464165830792608</v>
      </c>
      <c r="H6904" s="4">
        <v>-7.0010412738062966E-3</v>
      </c>
      <c r="I6904" s="4">
        <v>1.79210210074181E-2</v>
      </c>
    </row>
    <row r="6905" spans="1:9" x14ac:dyDescent="0.25">
      <c r="A6905" t="s">
        <v>7093</v>
      </c>
      <c r="B6905" s="3">
        <v>46.072586059570313</v>
      </c>
      <c r="C6905" s="3">
        <v>19.889999389648441</v>
      </c>
      <c r="D6905" s="4">
        <v>-8.7390728759459968E-3</v>
      </c>
      <c r="E6905" s="4">
        <v>3.972818934778144E-2</v>
      </c>
      <c r="F6905" s="2">
        <v>4</v>
      </c>
      <c r="G6905" s="4">
        <v>0.22795873581879289</v>
      </c>
      <c r="H6905" s="4">
        <v>-1.894510734932664E-2</v>
      </c>
      <c r="I6905" s="4">
        <v>5.6771854749317896E-3</v>
      </c>
    </row>
    <row r="6906" spans="1:9" x14ac:dyDescent="0.25">
      <c r="A6906" t="s">
        <v>7094</v>
      </c>
      <c r="B6906" s="3">
        <v>46.478767395019531</v>
      </c>
      <c r="C6906" s="3">
        <v>19.129999160766602</v>
      </c>
      <c r="D6906" s="4">
        <v>1.435170804964914E-2</v>
      </c>
      <c r="E6906" s="4">
        <v>-9.5080429844575431E-2</v>
      </c>
      <c r="F6906" s="2">
        <v>3</v>
      </c>
      <c r="G6906" s="4">
        <v>0.24349846763718519</v>
      </c>
      <c r="H6906" s="4">
        <v>-1.029601207322006E-2</v>
      </c>
      <c r="I6906" s="4">
        <v>1.4543353779416851E-2</v>
      </c>
    </row>
    <row r="6907" spans="1:9" x14ac:dyDescent="0.25">
      <c r="A6907" t="s">
        <v>7095</v>
      </c>
      <c r="B6907" s="3">
        <v>45.821155548095703</v>
      </c>
      <c r="C6907" s="3">
        <v>21.139999389648441</v>
      </c>
      <c r="D6907" s="4">
        <v>2.5390357656751572E-3</v>
      </c>
      <c r="E6907" s="4">
        <v>1.0516219529262291E-2</v>
      </c>
      <c r="F6907" s="2">
        <v>4</v>
      </c>
      <c r="G6907" s="4">
        <v>0.22342165578393411</v>
      </c>
      <c r="H6907" s="4">
        <v>-2.4298988139193619E-2</v>
      </c>
      <c r="I6907" s="4">
        <v>1.8893420127041871E-4</v>
      </c>
    </row>
    <row r="6908" spans="1:9" x14ac:dyDescent="0.25">
      <c r="A6908" t="s">
        <v>7096</v>
      </c>
      <c r="B6908" s="3">
        <v>45.705108642578118</v>
      </c>
      <c r="C6908" s="3">
        <v>20.920000076293949</v>
      </c>
      <c r="D6908" s="4">
        <v>-1.8279216679679688E-2</v>
      </c>
      <c r="E6908" s="4">
        <v>7.2270621777072108E-2</v>
      </c>
      <c r="F6908" s="2">
        <v>4</v>
      </c>
      <c r="G6908" s="4">
        <v>0.20869478371488451</v>
      </c>
      <c r="H6908" s="4">
        <v>-2.6770053780870159E-2</v>
      </c>
      <c r="I6908" s="4">
        <v>-2.344149684515684E-3</v>
      </c>
    </row>
    <row r="6909" spans="1:9" x14ac:dyDescent="0.25">
      <c r="A6909" t="s">
        <v>7097</v>
      </c>
      <c r="B6909" s="3">
        <v>46.556118011474609</v>
      </c>
      <c r="C6909" s="3">
        <v>19.510000228881839</v>
      </c>
      <c r="D6909" s="4">
        <v>-8.6489328182226544E-3</v>
      </c>
      <c r="E6909" s="4">
        <v>1.9864144526183351E-2</v>
      </c>
      <c r="F6909" s="2">
        <v>3</v>
      </c>
      <c r="G6909" s="4">
        <v>0.23460595138319509</v>
      </c>
      <c r="H6909" s="4">
        <v>-8.6489328182226544E-3</v>
      </c>
      <c r="I6909" s="4">
        <v>1.7620065824581529E-2</v>
      </c>
    </row>
    <row r="6910" spans="1:9" x14ac:dyDescent="0.25">
      <c r="A6910" t="s">
        <v>7098</v>
      </c>
      <c r="B6910" s="3">
        <v>46.962291717529297</v>
      </c>
      <c r="C6910" s="3">
        <v>19.129999160766602</v>
      </c>
      <c r="D6910" s="4">
        <v>1.2362876658651429E-3</v>
      </c>
      <c r="E6910" s="4">
        <v>2.904782161088559E-2</v>
      </c>
      <c r="F6910" s="2">
        <v>3</v>
      </c>
      <c r="G6910" s="4">
        <v>0.25866939662122118</v>
      </c>
      <c r="H6910" s="4">
        <v>0</v>
      </c>
      <c r="I6910" s="4">
        <v>2.7902417893937988E-2</v>
      </c>
    </row>
    <row r="6911" spans="1:9" x14ac:dyDescent="0.25">
      <c r="A6911" t="s">
        <v>7099</v>
      </c>
      <c r="B6911" s="3">
        <v>46.904304504394531</v>
      </c>
      <c r="C6911" s="3">
        <v>18.590000152587891</v>
      </c>
      <c r="D6911" s="4">
        <v>7.687421308239184E-3</v>
      </c>
      <c r="E6911" s="4">
        <v>-4.8179952418391236E-3</v>
      </c>
      <c r="F6911" s="2">
        <v>3</v>
      </c>
      <c r="G6911" s="4">
        <v>0.25871474693712671</v>
      </c>
      <c r="H6911" s="4">
        <v>0</v>
      </c>
      <c r="I6911" s="4">
        <v>2.9449755926354682E-2</v>
      </c>
    </row>
    <row r="6912" spans="1:9" x14ac:dyDescent="0.25">
      <c r="A6912" t="s">
        <v>7100</v>
      </c>
      <c r="B6912" s="3">
        <v>46.546482086181641</v>
      </c>
      <c r="C6912" s="3">
        <v>18.680000305175781</v>
      </c>
      <c r="D6912" s="4">
        <v>7.3251796601214716E-3</v>
      </c>
      <c r="E6912" s="4">
        <v>-4.2051266401242023E-2</v>
      </c>
      <c r="F6912" s="2">
        <v>3</v>
      </c>
      <c r="G6912" s="4">
        <v>0.24784138822020929</v>
      </c>
      <c r="H6912" s="4">
        <v>-7.2550333970572423E-3</v>
      </c>
      <c r="I6912" s="4">
        <v>2.159631464870548E-2</v>
      </c>
    </row>
    <row r="6913" spans="1:9" x14ac:dyDescent="0.25">
      <c r="A6913" t="s">
        <v>7101</v>
      </c>
      <c r="B6913" s="3">
        <v>46.208000183105469</v>
      </c>
      <c r="C6913" s="3">
        <v>19.5</v>
      </c>
      <c r="D6913" s="4">
        <v>-2.5051115524420409E-3</v>
      </c>
      <c r="E6913" s="4">
        <v>3.4482737685737508E-2</v>
      </c>
      <c r="F6913" s="2">
        <v>3</v>
      </c>
      <c r="G6913" s="4">
        <v>0.2381390345558454</v>
      </c>
      <c r="H6913" s="4">
        <v>-1.447418703670056E-2</v>
      </c>
      <c r="I6913" s="4">
        <v>1.4167356556498589E-2</v>
      </c>
    </row>
    <row r="6914" spans="1:9" x14ac:dyDescent="0.25">
      <c r="A6914" t="s">
        <v>7102</v>
      </c>
      <c r="B6914" s="3">
        <v>46.324047088623047</v>
      </c>
      <c r="C6914" s="3">
        <v>18.85000038146973</v>
      </c>
      <c r="D6914" s="4">
        <v>2.194606427889267E-3</v>
      </c>
      <c r="E6914" s="4">
        <v>4.2621162362819209E-3</v>
      </c>
      <c r="F6914" s="2">
        <v>3</v>
      </c>
      <c r="G6914" s="4">
        <v>0.24726852511859951</v>
      </c>
      <c r="H6914" s="4">
        <v>-1.199913465510238E-2</v>
      </c>
      <c r="I6914" s="4">
        <v>1.6714339393647078E-2</v>
      </c>
    </row>
    <row r="6915" spans="1:9" x14ac:dyDescent="0.25">
      <c r="A6915" t="s">
        <v>7103</v>
      </c>
      <c r="B6915" s="3">
        <v>46.222606658935547</v>
      </c>
      <c r="C6915" s="3">
        <v>18.770000457763668</v>
      </c>
      <c r="D6915" s="4">
        <v>2.0611898197387509E-2</v>
      </c>
      <c r="E6915" s="4">
        <v>-3.3470629041023048E-2</v>
      </c>
      <c r="F6915" s="2">
        <v>3</v>
      </c>
      <c r="G6915" s="4">
        <v>0.24900222412871981</v>
      </c>
      <c r="H6915" s="4">
        <v>-1.416265961915553E-2</v>
      </c>
      <c r="I6915" s="4">
        <v>1.4487937644675821E-2</v>
      </c>
    </row>
    <row r="6916" spans="1:9" x14ac:dyDescent="0.25">
      <c r="A6916" t="s">
        <v>7104</v>
      </c>
      <c r="B6916" s="3">
        <v>45.289112091064453</v>
      </c>
      <c r="C6916" s="3">
        <v>19.420000076293949</v>
      </c>
      <c r="D6916" s="4">
        <v>7.9250043361356326E-3</v>
      </c>
      <c r="E6916" s="4">
        <v>-6.4997609615608187E-2</v>
      </c>
      <c r="F6916" s="2">
        <v>3</v>
      </c>
      <c r="G6916" s="4">
        <v>0.23008107969495259</v>
      </c>
      <c r="H6916" s="4">
        <v>-3.4072263784071237E-2</v>
      </c>
      <c r="I6916" s="4">
        <v>-6.0002833236882944E-3</v>
      </c>
    </row>
    <row r="6917" spans="1:9" x14ac:dyDescent="0.25">
      <c r="A6917" t="s">
        <v>7105</v>
      </c>
      <c r="B6917" s="3">
        <v>44.933017730712891</v>
      </c>
      <c r="C6917" s="3">
        <v>20.770000457763668</v>
      </c>
      <c r="D6917" s="4">
        <v>7.9877079272059337E-3</v>
      </c>
      <c r="E6917" s="4">
        <v>-5.5479732880982069E-2</v>
      </c>
      <c r="F6917" s="2">
        <v>4</v>
      </c>
      <c r="G6917" s="4">
        <v>0.20858111686818701</v>
      </c>
      <c r="H6917" s="4">
        <v>-4.1667056516638601E-2</v>
      </c>
      <c r="I6917" s="4">
        <v>-1.3815797405478451E-2</v>
      </c>
    </row>
    <row r="6918" spans="1:9" x14ac:dyDescent="0.25">
      <c r="A6918" t="s">
        <v>7106</v>
      </c>
      <c r="B6918" s="3">
        <v>44.576950073242188</v>
      </c>
      <c r="C6918" s="3">
        <v>21.989999771118161</v>
      </c>
      <c r="D6918" s="4">
        <v>-1.2787922564512E-2</v>
      </c>
      <c r="E6918" s="4">
        <v>4.2674234804111137E-2</v>
      </c>
      <c r="F6918" s="2">
        <v>4</v>
      </c>
      <c r="G6918" s="4">
        <v>0.2116739640001899</v>
      </c>
      <c r="H6918" s="4">
        <v>-4.9261279729246987E-2</v>
      </c>
      <c r="I6918" s="4">
        <v>-2.1630725415809349E-2</v>
      </c>
    </row>
    <row r="6919" spans="1:9" x14ac:dyDescent="0.25">
      <c r="A6919" t="s">
        <v>7107</v>
      </c>
      <c r="B6919" s="3">
        <v>45.154380798339837</v>
      </c>
      <c r="C6919" s="3">
        <v>21.090000152587891</v>
      </c>
      <c r="D6919" s="4">
        <v>2.564397269239294E-3</v>
      </c>
      <c r="E6919" s="4">
        <v>3.1295812507170062E-2</v>
      </c>
      <c r="F6919" s="2">
        <v>4</v>
      </c>
      <c r="G6919" s="4">
        <v>0.20378974178056899</v>
      </c>
      <c r="H6919" s="4">
        <v>-3.694581741694547E-2</v>
      </c>
      <c r="I6919" s="4">
        <v>-8.9573487332819113E-3</v>
      </c>
    </row>
    <row r="6920" spans="1:9" x14ac:dyDescent="0.25">
      <c r="A6920" t="s">
        <v>7108</v>
      </c>
      <c r="B6920" s="3">
        <v>45.038883209228523</v>
      </c>
      <c r="C6920" s="3">
        <v>20.45000076293945</v>
      </c>
      <c r="D6920" s="4">
        <v>-1.6600398284954191E-2</v>
      </c>
      <c r="E6920" s="4">
        <v>3.9126038913788193E-2</v>
      </c>
      <c r="F6920" s="2">
        <v>4</v>
      </c>
      <c r="G6920" s="4">
        <v>0.20115076421226449</v>
      </c>
      <c r="H6920" s="4">
        <v>-3.9409153959388148E-2</v>
      </c>
      <c r="I6920" s="4">
        <v>-1.14922752432699E-2</v>
      </c>
    </row>
    <row r="6921" spans="1:9" x14ac:dyDescent="0.25">
      <c r="A6921" t="s">
        <v>7109</v>
      </c>
      <c r="B6921" s="3">
        <v>45.799167633056641</v>
      </c>
      <c r="C6921" s="3">
        <v>19.680000305175781</v>
      </c>
      <c r="D6921" s="4">
        <v>-9.1608642715317323E-3</v>
      </c>
      <c r="E6921" s="4">
        <v>0.1006712096697886</v>
      </c>
      <c r="F6921" s="2">
        <v>4</v>
      </c>
      <c r="G6921" s="4">
        <v>0.21258948242751871</v>
      </c>
      <c r="H6921" s="4">
        <v>-2.3193781688192191E-2</v>
      </c>
      <c r="I6921" s="4">
        <v>5.194351342806991E-3</v>
      </c>
    </row>
    <row r="6922" spans="1:9" x14ac:dyDescent="0.25">
      <c r="A6922" t="s">
        <v>7110</v>
      </c>
      <c r="B6922" s="3">
        <v>46.222606658935547</v>
      </c>
      <c r="C6922" s="3">
        <v>17.879999160766602</v>
      </c>
      <c r="D6922" s="4">
        <v>-4.7659939359367964E-3</v>
      </c>
      <c r="E6922" s="4">
        <v>7.3238963812169988E-3</v>
      </c>
      <c r="F6922" s="2">
        <v>3</v>
      </c>
      <c r="G6922" s="4">
        <v>0.23148152759262269</v>
      </c>
      <c r="H6922" s="4">
        <v>-1.416265961915553E-2</v>
      </c>
      <c r="I6922" s="4">
        <v>1.6929125531754959E-2</v>
      </c>
    </row>
    <row r="6923" spans="1:9" x14ac:dyDescent="0.25">
      <c r="A6923" t="s">
        <v>7111</v>
      </c>
      <c r="B6923" s="3">
        <v>46.443958282470703</v>
      </c>
      <c r="C6923" s="3">
        <v>17.75</v>
      </c>
      <c r="D6923" s="4">
        <v>1.4718284732584189E-2</v>
      </c>
      <c r="E6923" s="4">
        <v>-5.6854394908331773E-2</v>
      </c>
      <c r="F6923" s="2">
        <v>3</v>
      </c>
      <c r="G6923" s="4">
        <v>0.23366259022832231</v>
      </c>
      <c r="H6923" s="4">
        <v>-9.4416645994448434E-3</v>
      </c>
      <c r="I6923" s="4">
        <v>2.4970113820043102E-2</v>
      </c>
    </row>
    <row r="6924" spans="1:9" x14ac:dyDescent="0.25">
      <c r="A6924" t="s">
        <v>7112</v>
      </c>
      <c r="B6924" s="3">
        <v>45.770298004150391</v>
      </c>
      <c r="C6924" s="3">
        <v>18.819999694824219</v>
      </c>
      <c r="D6924" s="4">
        <v>-5.8533175718095132E-3</v>
      </c>
      <c r="E6924" s="4">
        <v>3.7486236386745642E-2</v>
      </c>
      <c r="F6924" s="2">
        <v>3</v>
      </c>
      <c r="G6924" s="4">
        <v>0.22096394249433479</v>
      </c>
      <c r="H6924" s="4">
        <v>-2.3809514123810271E-2</v>
      </c>
      <c r="I6924" s="4">
        <v>1.8178335858750391E-2</v>
      </c>
    </row>
    <row r="6925" spans="1:9" x14ac:dyDescent="0.25">
      <c r="A6925" t="s">
        <v>7113</v>
      </c>
      <c r="B6925" s="3">
        <v>46.039783477783203</v>
      </c>
      <c r="C6925" s="3">
        <v>18.139999389648441</v>
      </c>
      <c r="D6925" s="4">
        <v>-2.7090102105986609E-3</v>
      </c>
      <c r="E6925" s="4">
        <v>1.171216290565469E-2</v>
      </c>
      <c r="F6925" s="2">
        <v>3</v>
      </c>
      <c r="G6925" s="4">
        <v>0.23217964567410251</v>
      </c>
      <c r="H6925" s="4">
        <v>-1.806191869809692E-2</v>
      </c>
      <c r="I6925" s="4">
        <v>3.0260889013330461E-2</v>
      </c>
    </row>
    <row r="6926" spans="1:9" x14ac:dyDescent="0.25">
      <c r="A6926" t="s">
        <v>7114</v>
      </c>
      <c r="B6926" s="3">
        <v>46.164844512939453</v>
      </c>
      <c r="C6926" s="3">
        <v>17.930000305175781</v>
      </c>
      <c r="D6926" s="4">
        <v>2.7163688816347338E-3</v>
      </c>
      <c r="E6926" s="4">
        <v>-4.0149892277688733E-2</v>
      </c>
      <c r="F6926" s="2">
        <v>3</v>
      </c>
      <c r="G6926" s="4">
        <v>0.22901665968637011</v>
      </c>
      <c r="H6926" s="4">
        <v>-1.5394612650356351E-2</v>
      </c>
      <c r="I6926" s="4">
        <v>3.3059457632211631E-2</v>
      </c>
    </row>
    <row r="6927" spans="1:9" x14ac:dyDescent="0.25">
      <c r="A6927" t="s">
        <v>7115</v>
      </c>
      <c r="B6927" s="3">
        <v>46.039783477783203</v>
      </c>
      <c r="C6927" s="3">
        <v>18.680000305175781</v>
      </c>
      <c r="D6927" s="4">
        <v>-1.705362527583909E-2</v>
      </c>
      <c r="E6927" s="4">
        <v>4.1829335595911843E-2</v>
      </c>
      <c r="F6927" s="2">
        <v>3</v>
      </c>
      <c r="G6927" s="4">
        <v>0.22846160720629169</v>
      </c>
      <c r="H6927" s="4">
        <v>-1.806191869809692E-2</v>
      </c>
      <c r="I6927" s="4">
        <v>3.0260889013330461E-2</v>
      </c>
    </row>
    <row r="6928" spans="1:9" x14ac:dyDescent="0.25">
      <c r="A6928" t="s">
        <v>7116</v>
      </c>
      <c r="B6928" s="3">
        <v>46.838550567626953</v>
      </c>
      <c r="C6928" s="3">
        <v>17.930000305175781</v>
      </c>
      <c r="D6928" s="4">
        <v>4.1154060563841632E-4</v>
      </c>
      <c r="E6928" s="4">
        <v>4.6091070225151798E-2</v>
      </c>
      <c r="F6928" s="2">
        <v>3</v>
      </c>
      <c r="G6928" s="4">
        <v>0.25799885843661152</v>
      </c>
      <c r="H6928" s="4">
        <v>-1.0257868060612461E-3</v>
      </c>
      <c r="I6928" s="4">
        <v>4.8135397317526252E-2</v>
      </c>
    </row>
    <row r="6929" spans="1:9" x14ac:dyDescent="0.25">
      <c r="A6929" t="s">
        <v>7117</v>
      </c>
      <c r="B6929" s="3">
        <v>46.819282531738281</v>
      </c>
      <c r="C6929" s="3">
        <v>17.139999389648441</v>
      </c>
      <c r="D6929" s="4">
        <v>3.714105471894102E-3</v>
      </c>
      <c r="E6929" s="4">
        <v>1.061322611394333E-2</v>
      </c>
      <c r="F6929" s="2">
        <v>3</v>
      </c>
      <c r="G6929" s="4">
        <v>0.27294626416318568</v>
      </c>
      <c r="H6929" s="4">
        <v>-1.43673613644002E-3</v>
      </c>
      <c r="I6929" s="4">
        <v>4.7704224486450952E-2</v>
      </c>
    </row>
    <row r="6930" spans="1:9" x14ac:dyDescent="0.25">
      <c r="A6930" t="s">
        <v>7118</v>
      </c>
      <c r="B6930" s="3">
        <v>46.646034240722663</v>
      </c>
      <c r="C6930" s="3">
        <v>16.95999908447266</v>
      </c>
      <c r="D6930" s="4">
        <v>-1.8533660531416809E-3</v>
      </c>
      <c r="E6930" s="4">
        <v>-5.8928870279717493E-4</v>
      </c>
      <c r="F6930" s="2">
        <v>3</v>
      </c>
      <c r="G6930" s="4">
        <v>0.26986259019410519</v>
      </c>
      <c r="H6930" s="4">
        <v>-5.1317816301011954E-3</v>
      </c>
      <c r="I6930" s="4">
        <v>4.3827339652535047E-2</v>
      </c>
    </row>
    <row r="6931" spans="1:9" x14ac:dyDescent="0.25">
      <c r="A6931" t="s">
        <v>7119</v>
      </c>
      <c r="B6931" s="3">
        <v>46.732646942138672</v>
      </c>
      <c r="C6931" s="3">
        <v>16.969999313354489</v>
      </c>
      <c r="D6931" s="4">
        <v>-3.2845029632529998E-3</v>
      </c>
      <c r="E6931" s="4">
        <v>6.6624731370742207E-2</v>
      </c>
      <c r="F6931" s="2">
        <v>3</v>
      </c>
      <c r="G6931" s="4">
        <v>0.26929011370340378</v>
      </c>
      <c r="H6931" s="4">
        <v>-3.2845029632529998E-3</v>
      </c>
      <c r="I6931" s="4">
        <v>4.5765525977928379E-2</v>
      </c>
    </row>
    <row r="6932" spans="1:9" x14ac:dyDescent="0.25">
      <c r="A6932" t="s">
        <v>7120</v>
      </c>
      <c r="B6932" s="3">
        <v>46.886646270751953</v>
      </c>
      <c r="C6932" s="3">
        <v>15.909999847412109</v>
      </c>
      <c r="D6932" s="4">
        <v>1.2679239786101529E-2</v>
      </c>
      <c r="E6932" s="4">
        <v>6.6353871719555313E-2</v>
      </c>
      <c r="F6932" s="2">
        <v>2</v>
      </c>
      <c r="G6932" s="4">
        <v>0.27477778347062909</v>
      </c>
      <c r="H6932" s="4">
        <v>0</v>
      </c>
      <c r="I6932" s="4">
        <v>4.9211664800043797E-2</v>
      </c>
    </row>
    <row r="6933" spans="1:9" x14ac:dyDescent="0.25">
      <c r="A6933" t="s">
        <v>7121</v>
      </c>
      <c r="B6933" s="3">
        <v>46.299602508544922</v>
      </c>
      <c r="C6933" s="3">
        <v>14.920000076293951</v>
      </c>
      <c r="D6933" s="4">
        <v>7.7502818873080859E-3</v>
      </c>
      <c r="E6933" s="4">
        <v>-5.3899832390383103E-2</v>
      </c>
      <c r="F6933" s="2">
        <v>2</v>
      </c>
      <c r="G6933" s="4">
        <v>0.27218103321682219</v>
      </c>
      <c r="H6933" s="4">
        <v>0</v>
      </c>
      <c r="I6933" s="4">
        <v>3.6075021170236088E-2</v>
      </c>
    </row>
    <row r="6934" spans="1:9" x14ac:dyDescent="0.25">
      <c r="A6934" t="s">
        <v>7122</v>
      </c>
      <c r="B6934" s="3">
        <v>45.943527221679688</v>
      </c>
      <c r="C6934" s="3">
        <v>15.77000045776367</v>
      </c>
      <c r="D6934" s="4">
        <v>-1.464082472804495E-3</v>
      </c>
      <c r="E6934" s="4">
        <v>-1.066493896454301E-2</v>
      </c>
      <c r="F6934" s="2">
        <v>2</v>
      </c>
      <c r="G6934" s="4">
        <v>0.26272388416484521</v>
      </c>
      <c r="H6934" s="4">
        <v>-1.464082472804495E-3</v>
      </c>
      <c r="I6934" s="4">
        <v>2.8106902862762299E-2</v>
      </c>
    </row>
    <row r="6935" spans="1:9" x14ac:dyDescent="0.25">
      <c r="A6935" t="s">
        <v>7123</v>
      </c>
      <c r="B6935" s="3">
        <v>46.010890960693359</v>
      </c>
      <c r="C6935" s="3">
        <v>15.939999580383301</v>
      </c>
      <c r="D6935" s="4">
        <v>1.6764812280940511E-3</v>
      </c>
      <c r="E6935" s="4">
        <v>4.6618519992596141E-2</v>
      </c>
      <c r="F6935" s="2">
        <v>2</v>
      </c>
      <c r="G6935" s="4">
        <v>0.26785917010187038</v>
      </c>
      <c r="H6935" s="4">
        <v>0</v>
      </c>
      <c r="I6935" s="4">
        <v>2.9614343176354922E-2</v>
      </c>
    </row>
    <row r="6936" spans="1:9" x14ac:dyDescent="0.25">
      <c r="A6936" t="s">
        <v>7124</v>
      </c>
      <c r="B6936" s="3">
        <v>45.933883666992188</v>
      </c>
      <c r="C6936" s="3">
        <v>15.22999954223633</v>
      </c>
      <c r="D6936" s="4">
        <v>7.1740065240140094E-3</v>
      </c>
      <c r="E6936" s="4">
        <v>7.2751096236651769E-3</v>
      </c>
      <c r="F6936" s="2">
        <v>2</v>
      </c>
      <c r="G6936" s="4">
        <v>0.26180478243957389</v>
      </c>
      <c r="H6936" s="4">
        <v>0</v>
      </c>
      <c r="I6936" s="4">
        <v>2.96912625875656E-2</v>
      </c>
    </row>
    <row r="6937" spans="1:9" x14ac:dyDescent="0.25">
      <c r="A6937" t="s">
        <v>7125</v>
      </c>
      <c r="B6937" s="3">
        <v>45.606700897216797</v>
      </c>
      <c r="C6937" s="3">
        <v>15.11999988555908</v>
      </c>
      <c r="D6937" s="4">
        <v>2.112440744992394E-4</v>
      </c>
      <c r="E6937" s="4">
        <v>5.2924808290538028E-2</v>
      </c>
      <c r="F6937" s="2">
        <v>2</v>
      </c>
      <c r="G6937" s="4">
        <v>0.26295160693129921</v>
      </c>
      <c r="H6937" s="4">
        <v>0</v>
      </c>
      <c r="I6937" s="4">
        <v>2.2356867748467572E-2</v>
      </c>
    </row>
    <row r="6938" spans="1:9" x14ac:dyDescent="0.25">
      <c r="A6938" t="s">
        <v>7126</v>
      </c>
      <c r="B6938" s="3">
        <v>45.597068786621087</v>
      </c>
      <c r="C6938" s="3">
        <v>14.35999965667725</v>
      </c>
      <c r="D6938" s="4">
        <v>1.2676471044026361E-3</v>
      </c>
      <c r="E6938" s="4">
        <v>4.1334278201667678E-2</v>
      </c>
      <c r="F6938" s="2">
        <v>2</v>
      </c>
      <c r="G6938" s="4">
        <v>0.25612990022629889</v>
      </c>
      <c r="H6938" s="4">
        <v>0</v>
      </c>
      <c r="I6938" s="4">
        <v>2.2140946530210259E-2</v>
      </c>
    </row>
    <row r="6939" spans="1:9" x14ac:dyDescent="0.25">
      <c r="A6939" t="s">
        <v>7127</v>
      </c>
      <c r="B6939" s="3">
        <v>45.539340972900391</v>
      </c>
      <c r="C6939" s="3">
        <v>13.789999961853029</v>
      </c>
      <c r="D6939" s="4">
        <v>6.5939479056023043E-3</v>
      </c>
      <c r="E6939" s="4">
        <v>-7.3875107864789902E-2</v>
      </c>
      <c r="F6939" s="2">
        <v>2</v>
      </c>
      <c r="G6939" s="4">
        <v>0.25846028415507011</v>
      </c>
      <c r="H6939" s="4">
        <v>0</v>
      </c>
      <c r="I6939" s="4">
        <v>2.0846872947679621E-2</v>
      </c>
    </row>
    <row r="6940" spans="1:9" x14ac:dyDescent="0.25">
      <c r="A6940" t="s">
        <v>7128</v>
      </c>
      <c r="B6940" s="3">
        <v>45.241024017333977</v>
      </c>
      <c r="C6940" s="3">
        <v>14.89000034332275</v>
      </c>
      <c r="D6940" s="4">
        <v>4.4881398849616616E-3</v>
      </c>
      <c r="E6940" s="4">
        <v>-3.0598914313788809E-2</v>
      </c>
      <c r="F6940" s="2">
        <v>2</v>
      </c>
      <c r="G6940" s="4">
        <v>0.25709033404679998</v>
      </c>
      <c r="H6940" s="4">
        <v>0</v>
      </c>
      <c r="I6940" s="4">
        <v>1.415955765652366E-2</v>
      </c>
    </row>
    <row r="6941" spans="1:9" x14ac:dyDescent="0.25">
      <c r="A6941" t="s">
        <v>7129</v>
      </c>
      <c r="B6941" s="3">
        <v>45.038883209228523</v>
      </c>
      <c r="C6941" s="3">
        <v>15.35999965667725</v>
      </c>
      <c r="D6941" s="4">
        <v>-2.9826902462540832E-3</v>
      </c>
      <c r="E6941" s="4">
        <v>9.4017072536373592E-2</v>
      </c>
      <c r="F6941" s="2">
        <v>2</v>
      </c>
      <c r="G6941" s="4">
        <v>0.26405173687467492</v>
      </c>
      <c r="H6941" s="4">
        <v>-4.0434912772729934E-3</v>
      </c>
      <c r="I6941" s="4">
        <v>9.6282050404992159E-3</v>
      </c>
    </row>
    <row r="6942" spans="1:9" x14ac:dyDescent="0.25">
      <c r="A6942" t="s">
        <v>7130</v>
      </c>
      <c r="B6942" s="3">
        <v>45.173622131347663</v>
      </c>
      <c r="C6942" s="3">
        <v>14.039999961853029</v>
      </c>
      <c r="D6942" s="4">
        <v>-1.0639745374941829E-3</v>
      </c>
      <c r="E6942" s="4">
        <v>-0.1102661470571864</v>
      </c>
      <c r="F6942" s="2">
        <v>2</v>
      </c>
      <c r="G6942" s="4">
        <v>0.25950494899970228</v>
      </c>
      <c r="H6942" s="4">
        <v>-1.0639745374941829E-3</v>
      </c>
      <c r="I6942" s="4">
        <v>1.264862220884422E-2</v>
      </c>
    </row>
    <row r="6943" spans="1:9" x14ac:dyDescent="0.25">
      <c r="A6943" t="s">
        <v>7131</v>
      </c>
      <c r="B6943" s="3">
        <v>45.221736907958977</v>
      </c>
      <c r="C6943" s="3">
        <v>15.77999973297119</v>
      </c>
      <c r="D6943" s="4">
        <v>5.5634824237706937E-3</v>
      </c>
      <c r="E6943" s="4">
        <v>-8.3091192770117561E-2</v>
      </c>
      <c r="F6943" s="2">
        <v>2</v>
      </c>
      <c r="G6943" s="4">
        <v>0.25952278069350521</v>
      </c>
      <c r="H6943" s="4">
        <v>0</v>
      </c>
      <c r="I6943" s="4">
        <v>1.3727202139886209E-2</v>
      </c>
    </row>
    <row r="6944" spans="1:9" x14ac:dyDescent="0.25">
      <c r="A6944" t="s">
        <v>7132</v>
      </c>
      <c r="B6944" s="3">
        <v>44.971538543701172</v>
      </c>
      <c r="C6944" s="3">
        <v>17.20999908447266</v>
      </c>
      <c r="D6944" s="4">
        <v>2.359609725720802E-3</v>
      </c>
      <c r="E6944" s="4">
        <v>1.414259168114973E-2</v>
      </c>
      <c r="F6944" s="2">
        <v>3</v>
      </c>
      <c r="G6944" s="4">
        <v>0.25189740893015888</v>
      </c>
      <c r="H6944" s="4">
        <v>0</v>
      </c>
      <c r="I6944" s="4">
        <v>8.1185522931261911E-3</v>
      </c>
    </row>
    <row r="6945" spans="1:9" x14ac:dyDescent="0.25">
      <c r="A6945" t="s">
        <v>7133</v>
      </c>
      <c r="B6945" s="3">
        <v>44.865673065185547</v>
      </c>
      <c r="C6945" s="3">
        <v>16.969999313354489</v>
      </c>
      <c r="D6945" s="4">
        <v>1.923927530881531E-2</v>
      </c>
      <c r="E6945" s="4">
        <v>-3.8526930304398799E-2</v>
      </c>
      <c r="F6945" s="2">
        <v>3</v>
      </c>
      <c r="G6945" s="4">
        <v>0.25355409851511412</v>
      </c>
      <c r="H6945" s="4">
        <v>0</v>
      </c>
      <c r="I6945" s="4">
        <v>5.7453856994307273E-3</v>
      </c>
    </row>
    <row r="6946" spans="1:9" x14ac:dyDescent="0.25">
      <c r="A6946" t="s">
        <v>7134</v>
      </c>
      <c r="B6946" s="3">
        <v>44.018783569335938</v>
      </c>
      <c r="C6946" s="3">
        <v>17.64999961853027</v>
      </c>
      <c r="D6946" s="4">
        <v>5.7166543674913584E-3</v>
      </c>
      <c r="E6946" s="4">
        <v>-2.1618696075640931E-2</v>
      </c>
      <c r="F6946" s="2">
        <v>3</v>
      </c>
      <c r="G6946" s="4">
        <v>0.24100162351489679</v>
      </c>
      <c r="H6946" s="4">
        <v>0</v>
      </c>
      <c r="I6946" s="4">
        <v>-1.3239177429947509E-2</v>
      </c>
    </row>
    <row r="6947" spans="1:9" x14ac:dyDescent="0.25">
      <c r="A6947" t="s">
        <v>7135</v>
      </c>
      <c r="B6947" s="3">
        <v>43.768573760986328</v>
      </c>
      <c r="C6947" s="3">
        <v>18.04000091552734</v>
      </c>
      <c r="D6947" s="4">
        <v>6.6401210389379628E-3</v>
      </c>
      <c r="E6947" s="4">
        <v>8.3846579651478681E-3</v>
      </c>
      <c r="F6947" s="2">
        <v>3</v>
      </c>
      <c r="G6947" s="4">
        <v>0.2293750685744067</v>
      </c>
      <c r="H6947" s="4">
        <v>-2.1937760106514048E-3</v>
      </c>
      <c r="I6947" s="4">
        <v>-1.8848083816768831E-2</v>
      </c>
    </row>
    <row r="6948" spans="1:9" x14ac:dyDescent="0.25">
      <c r="A6948" t="s">
        <v>7136</v>
      </c>
      <c r="B6948" s="3">
        <v>43.479862213134773</v>
      </c>
      <c r="C6948" s="3">
        <v>17.889999389648441</v>
      </c>
      <c r="D6948" s="4">
        <v>-3.528743836085368E-3</v>
      </c>
      <c r="E6948" s="4">
        <v>-1.214805153443088E-2</v>
      </c>
      <c r="F6948" s="2">
        <v>3</v>
      </c>
      <c r="G6948" s="4">
        <v>0.2170777005508677</v>
      </c>
      <c r="H6948" s="4">
        <v>-8.7756258318734126E-3</v>
      </c>
      <c r="I6948" s="4">
        <v>-2.5320076483143609E-2</v>
      </c>
    </row>
    <row r="6949" spans="1:9" x14ac:dyDescent="0.25">
      <c r="A6949" t="s">
        <v>7137</v>
      </c>
      <c r="B6949" s="3">
        <v>43.633834838867188</v>
      </c>
      <c r="C6949" s="3">
        <v>18.110000610351559</v>
      </c>
      <c r="D6949" s="4">
        <v>9.5748705236231579E-3</v>
      </c>
      <c r="E6949" s="4">
        <v>-2.002158771915152E-2</v>
      </c>
      <c r="F6949" s="2">
        <v>3</v>
      </c>
      <c r="G6949" s="4">
        <v>0.22300060773946151</v>
      </c>
      <c r="H6949" s="4">
        <v>-5.2654624640019474E-3</v>
      </c>
      <c r="I6949" s="4">
        <v>-2.186850098511384E-2</v>
      </c>
    </row>
    <row r="6950" spans="1:9" x14ac:dyDescent="0.25">
      <c r="A6950" t="s">
        <v>7138</v>
      </c>
      <c r="B6950" s="3">
        <v>43.220008850097663</v>
      </c>
      <c r="C6950" s="3">
        <v>18.479999542236332</v>
      </c>
      <c r="D6950" s="4">
        <v>-3.329166267509787E-3</v>
      </c>
      <c r="E6950" s="4">
        <v>1.0940856021790509E-2</v>
      </c>
      <c r="F6950" s="2">
        <v>3</v>
      </c>
      <c r="G6950" s="4">
        <v>0.2191302193890052</v>
      </c>
      <c r="H6950" s="4">
        <v>-1.4699586351558099E-2</v>
      </c>
      <c r="I6950" s="4">
        <v>-3.114516062828376E-2</v>
      </c>
    </row>
    <row r="6951" spans="1:9" x14ac:dyDescent="0.25">
      <c r="A6951" t="s">
        <v>7139</v>
      </c>
      <c r="B6951" s="3">
        <v>43.364376068115227</v>
      </c>
      <c r="C6951" s="3">
        <v>18.280000686645511</v>
      </c>
      <c r="D6951" s="4">
        <v>8.0540851437178596E-3</v>
      </c>
      <c r="E6951" s="4">
        <v>-3.2715084756373969E-3</v>
      </c>
      <c r="F6951" s="2">
        <v>3</v>
      </c>
      <c r="G6951" s="4">
        <v>0.23303473855647311</v>
      </c>
      <c r="H6951" s="4">
        <v>-1.140840054631331E-2</v>
      </c>
      <c r="I6951" s="4">
        <v>-2.7908907755035069E-2</v>
      </c>
    </row>
    <row r="6952" spans="1:9" x14ac:dyDescent="0.25">
      <c r="A6952" t="s">
        <v>7140</v>
      </c>
      <c r="B6952" s="3">
        <v>43.017906188964837</v>
      </c>
      <c r="C6952" s="3">
        <v>18.340000152587891</v>
      </c>
      <c r="D6952" s="4">
        <v>-6.6666842838229989E-3</v>
      </c>
      <c r="E6952" s="4">
        <v>6.0728697597557169E-2</v>
      </c>
      <c r="F6952" s="2">
        <v>3</v>
      </c>
      <c r="G6952" s="4">
        <v>0.21796094190795709</v>
      </c>
      <c r="H6952" s="4">
        <v>-1.9306985584267019E-2</v>
      </c>
      <c r="I6952" s="4">
        <v>-3.5675658110770558E-2</v>
      </c>
    </row>
    <row r="6953" spans="1:9" x14ac:dyDescent="0.25">
      <c r="A6953" t="s">
        <v>7141</v>
      </c>
      <c r="B6953" s="3">
        <v>43.306617736816413</v>
      </c>
      <c r="C6953" s="3">
        <v>17.29000091552734</v>
      </c>
      <c r="D6953" s="4">
        <v>8.8931144970638698E-4</v>
      </c>
      <c r="E6953" s="4">
        <v>2.3682743655044861E-2</v>
      </c>
      <c r="F6953" s="2">
        <v>3</v>
      </c>
      <c r="G6953" s="4">
        <v>0.23403750668240361</v>
      </c>
      <c r="H6953" s="4">
        <v>-1.2725135763045009E-2</v>
      </c>
      <c r="I6953" s="4">
        <v>-2.9203665444395791E-2</v>
      </c>
    </row>
    <row r="6954" spans="1:9" x14ac:dyDescent="0.25">
      <c r="A6954" t="s">
        <v>7142</v>
      </c>
      <c r="B6954" s="3">
        <v>43.268138885498047</v>
      </c>
      <c r="C6954" s="3">
        <v>16.889999389648441</v>
      </c>
      <c r="D6954" s="4">
        <v>-8.5996949008515511E-3</v>
      </c>
      <c r="E6954" s="4">
        <v>2.6747635641468651E-2</v>
      </c>
      <c r="F6954" s="2">
        <v>3</v>
      </c>
      <c r="G6954" s="4">
        <v>0.24228225856179361</v>
      </c>
      <c r="H6954" s="4">
        <v>-1.3602350486720651E-2</v>
      </c>
      <c r="I6954" s="4">
        <v>-3.006623864382663E-2</v>
      </c>
    </row>
    <row r="6955" spans="1:9" x14ac:dyDescent="0.25">
      <c r="A6955" t="s">
        <v>7143</v>
      </c>
      <c r="B6955" s="3">
        <v>43.643459320068359</v>
      </c>
      <c r="C6955" s="3">
        <v>16.45000076293945</v>
      </c>
      <c r="D6955" s="4">
        <v>3.318855889655969E-3</v>
      </c>
      <c r="E6955" s="4">
        <v>3.0488503397696491E-3</v>
      </c>
      <c r="F6955" s="2">
        <v>3</v>
      </c>
      <c r="G6955" s="4">
        <v>0.2416354436490189</v>
      </c>
      <c r="H6955" s="4">
        <v>-5.0460500769856642E-3</v>
      </c>
      <c r="I6955" s="4">
        <v>-2.165275079356388E-2</v>
      </c>
    </row>
    <row r="6956" spans="1:9" x14ac:dyDescent="0.25">
      <c r="A6956" t="s">
        <v>7144</v>
      </c>
      <c r="B6956" s="3">
        <v>43.499092102050781</v>
      </c>
      <c r="C6956" s="3">
        <v>16.39999961853027</v>
      </c>
      <c r="D6956" s="4">
        <v>-7.0300163962020426E-3</v>
      </c>
      <c r="E6956" s="4">
        <v>2.6282859094197919E-2</v>
      </c>
      <c r="F6956" s="2">
        <v>3</v>
      </c>
      <c r="G6956" s="4">
        <v>0.22732827506900821</v>
      </c>
      <c r="H6956" s="4">
        <v>-8.3372358822304538E-3</v>
      </c>
      <c r="I6956" s="4">
        <v>-2.488900366681257E-2</v>
      </c>
    </row>
    <row r="6957" spans="1:9" x14ac:dyDescent="0.25">
      <c r="A6957" t="s">
        <v>7145</v>
      </c>
      <c r="B6957" s="3">
        <v>43.807056427001953</v>
      </c>
      <c r="C6957" s="3">
        <v>15.97999954223633</v>
      </c>
      <c r="D6957" s="4">
        <v>-1.316474322097916E-3</v>
      </c>
      <c r="E6957" s="4">
        <v>5.9681672618277393E-2</v>
      </c>
      <c r="F6957" s="2">
        <v>2</v>
      </c>
      <c r="G6957" s="4">
        <v>0.23733341464594579</v>
      </c>
      <c r="H6957" s="4">
        <v>-1.316474322097916E-3</v>
      </c>
      <c r="I6957" s="4">
        <v>-1.7985425103984262E-2</v>
      </c>
    </row>
    <row r="6958" spans="1:9" x14ac:dyDescent="0.25">
      <c r="A6958" t="s">
        <v>7146</v>
      </c>
      <c r="B6958" s="3">
        <v>43.864803314208977</v>
      </c>
      <c r="C6958" s="3">
        <v>15.079999923706049</v>
      </c>
      <c r="D6958" s="4">
        <v>5.2933343171583944E-3</v>
      </c>
      <c r="E6958" s="4">
        <v>-2.141466106253553E-2</v>
      </c>
      <c r="F6958" s="2">
        <v>2</v>
      </c>
      <c r="G6958" s="4">
        <v>0.23633237614092201</v>
      </c>
      <c r="H6958" s="4">
        <v>0</v>
      </c>
      <c r="I6958" s="4">
        <v>-1.6690923954684741E-2</v>
      </c>
    </row>
    <row r="6959" spans="1:9" x14ac:dyDescent="0.25">
      <c r="A6959" t="s">
        <v>7147</v>
      </c>
      <c r="B6959" s="3">
        <v>43.633834838867188</v>
      </c>
      <c r="C6959" s="3">
        <v>15.409999847412109</v>
      </c>
      <c r="D6959" s="4">
        <v>2.6542618785232448E-3</v>
      </c>
      <c r="E6959" s="4">
        <v>-1.217952111612175E-2</v>
      </c>
      <c r="F6959" s="2">
        <v>2</v>
      </c>
      <c r="G6959" s="4">
        <v>0.22235484122961441</v>
      </c>
      <c r="H6959" s="4">
        <v>0</v>
      </c>
      <c r="I6959" s="4">
        <v>-2.186850098511384E-2</v>
      </c>
    </row>
    <row r="6960" spans="1:9" x14ac:dyDescent="0.25">
      <c r="A6960" t="s">
        <v>7148</v>
      </c>
      <c r="B6960" s="3">
        <v>43.518325805664063</v>
      </c>
      <c r="C6960" s="3">
        <v>15.60000038146973</v>
      </c>
      <c r="D6960" s="4">
        <v>4.8885846993236282E-3</v>
      </c>
      <c r="E6960" s="4">
        <v>-1.452934575772769E-2</v>
      </c>
      <c r="F6960" s="2">
        <v>2</v>
      </c>
      <c r="G6960" s="4">
        <v>0.22493956943544879</v>
      </c>
      <c r="H6960" s="4">
        <v>0</v>
      </c>
      <c r="I6960" s="4">
        <v>-2.44578453371278E-2</v>
      </c>
    </row>
    <row r="6961" spans="1:9" x14ac:dyDescent="0.25">
      <c r="A6961" t="s">
        <v>7149</v>
      </c>
      <c r="B6961" s="3">
        <v>43.306617736816413</v>
      </c>
      <c r="C6961" s="3">
        <v>15.829999923706049</v>
      </c>
      <c r="D6961" s="4">
        <v>-1.3319304123758919E-3</v>
      </c>
      <c r="E6961" s="4">
        <v>4.6265684333803618E-2</v>
      </c>
      <c r="F6961" s="2">
        <v>2</v>
      </c>
      <c r="G6961" s="4">
        <v>0.22254789795209809</v>
      </c>
      <c r="H6961" s="4">
        <v>-1.5538812819925201E-3</v>
      </c>
      <c r="I6961" s="4">
        <v>-2.9203665444395791E-2</v>
      </c>
    </row>
    <row r="6962" spans="1:9" x14ac:dyDescent="0.25">
      <c r="A6962" t="s">
        <v>7150</v>
      </c>
      <c r="B6962" s="3">
        <v>43.364376068115227</v>
      </c>
      <c r="C6962" s="3">
        <v>15.13000011444092</v>
      </c>
      <c r="D6962" s="4">
        <v>1.3337068170466979E-3</v>
      </c>
      <c r="E6962" s="4">
        <v>3.9814479649462609E-3</v>
      </c>
      <c r="F6962" s="2">
        <v>2</v>
      </c>
      <c r="G6962" s="4">
        <v>0.23237452562456681</v>
      </c>
      <c r="H6962" s="4">
        <v>-2.2224688700445139E-4</v>
      </c>
      <c r="I6962" s="4">
        <v>-2.7908907755035069E-2</v>
      </c>
    </row>
    <row r="6963" spans="1:9" x14ac:dyDescent="0.25">
      <c r="A6963" t="s">
        <v>7151</v>
      </c>
      <c r="B6963" s="3">
        <v>43.306617736816413</v>
      </c>
      <c r="C6963" s="3">
        <v>15.069999694824221</v>
      </c>
      <c r="D6963" s="4">
        <v>1.237294474622486E-2</v>
      </c>
      <c r="E6963" s="4">
        <v>-7.3185763672000359E-2</v>
      </c>
      <c r="F6963" s="2">
        <v>2</v>
      </c>
      <c r="G6963" s="4">
        <v>0.22482846033889101</v>
      </c>
      <c r="H6963" s="4">
        <v>-1.5538812819925201E-3</v>
      </c>
      <c r="I6963" s="4">
        <v>-2.9203665444395791E-2</v>
      </c>
    </row>
    <row r="6964" spans="1:9" x14ac:dyDescent="0.25">
      <c r="A6964" t="s">
        <v>7152</v>
      </c>
      <c r="B6964" s="3">
        <v>42.777336120605469</v>
      </c>
      <c r="C6964" s="3">
        <v>16.260000228881839</v>
      </c>
      <c r="D6964" s="4">
        <v>-2.020375696256238E-3</v>
      </c>
      <c r="E6964" s="4">
        <v>1.0565573317698361E-2</v>
      </c>
      <c r="F6964" s="2">
        <v>3</v>
      </c>
      <c r="G6964" s="4">
        <v>0.21374083808111169</v>
      </c>
      <c r="H6964" s="4">
        <v>-1.3756616176372031E-2</v>
      </c>
      <c r="I6964" s="4">
        <v>-4.1068472252626997E-2</v>
      </c>
    </row>
    <row r="6965" spans="1:9" x14ac:dyDescent="0.25">
      <c r="A6965" t="s">
        <v>7153</v>
      </c>
      <c r="B6965" s="3">
        <v>42.863937377929688</v>
      </c>
      <c r="C6965" s="3">
        <v>16.090000152587891</v>
      </c>
      <c r="D6965" s="4">
        <v>-7.7972935039095637E-3</v>
      </c>
      <c r="E6965" s="4">
        <v>3.2734289562212027E-2</v>
      </c>
      <c r="F6965" s="2">
        <v>3</v>
      </c>
      <c r="G6965" s="4">
        <v>0.2237229566407779</v>
      </c>
      <c r="H6965" s="4">
        <v>-1.1760000098502751E-2</v>
      </c>
      <c r="I6965" s="4">
        <v>-3.9127148095446602E-2</v>
      </c>
    </row>
    <row r="6966" spans="1:9" x14ac:dyDescent="0.25">
      <c r="A6966" t="s">
        <v>7154</v>
      </c>
      <c r="B6966" s="3">
        <v>43.200786590576172</v>
      </c>
      <c r="C6966" s="3">
        <v>15.579999923706049</v>
      </c>
      <c r="D6966" s="4">
        <v>-3.9938477980847598E-3</v>
      </c>
      <c r="E6966" s="4">
        <v>3.1105246704695499E-2</v>
      </c>
      <c r="F6966" s="2">
        <v>2</v>
      </c>
      <c r="G6966" s="4">
        <v>0.23733509458246549</v>
      </c>
      <c r="H6966" s="4">
        <v>-3.9938477980847598E-3</v>
      </c>
      <c r="I6966" s="4">
        <v>-3.1576062417907218E-2</v>
      </c>
    </row>
    <row r="6967" spans="1:9" x14ac:dyDescent="0.25">
      <c r="A6967" t="s">
        <v>7155</v>
      </c>
      <c r="B6967" s="3">
        <v>43.374015808105469</v>
      </c>
      <c r="C6967" s="3">
        <v>15.10999965667725</v>
      </c>
      <c r="D6967" s="4">
        <v>1.111501059993802E-3</v>
      </c>
      <c r="E6967" s="4">
        <v>2.0945909591031601E-2</v>
      </c>
      <c r="F6967" s="2">
        <v>2</v>
      </c>
      <c r="G6967" s="4">
        <v>0.24162594338937571</v>
      </c>
      <c r="H6967" s="4">
        <v>0</v>
      </c>
      <c r="I6967" s="4">
        <v>-2.7692815510070079E-2</v>
      </c>
    </row>
    <row r="6968" spans="1:9" x14ac:dyDescent="0.25">
      <c r="A6968" t="s">
        <v>7156</v>
      </c>
      <c r="B6968" s="3">
        <v>43.325859069824219</v>
      </c>
      <c r="C6968" s="3">
        <v>14.80000019073486</v>
      </c>
      <c r="D6968" s="4">
        <v>1.35070149686991E-2</v>
      </c>
      <c r="E6968" s="4">
        <v>-0.11747168832764091</v>
      </c>
      <c r="F6968" s="2">
        <v>2</v>
      </c>
      <c r="G6968" s="4">
        <v>0.2299619736286671</v>
      </c>
      <c r="H6968" s="4">
        <v>0</v>
      </c>
      <c r="I6968" s="4">
        <v>-2.8772336088003451E-2</v>
      </c>
    </row>
    <row r="6969" spans="1:9" x14ac:dyDescent="0.25">
      <c r="A6969" t="s">
        <v>7157</v>
      </c>
      <c r="B6969" s="3">
        <v>42.748455047607422</v>
      </c>
      <c r="C6969" s="3">
        <v>16.770000457763668</v>
      </c>
      <c r="D6969" s="4">
        <v>-8.9993665494414454E-4</v>
      </c>
      <c r="E6969" s="4">
        <v>-5.959611723851399E-4</v>
      </c>
      <c r="F6969" s="2">
        <v>3</v>
      </c>
      <c r="G6969" s="4">
        <v>0.2145443577300343</v>
      </c>
      <c r="H6969" s="4">
        <v>-8.9993665494414454E-4</v>
      </c>
      <c r="I6969" s="4">
        <v>-4.1715893853984221E-2</v>
      </c>
    </row>
    <row r="6970" spans="1:9" x14ac:dyDescent="0.25">
      <c r="A6970" t="s">
        <v>7158</v>
      </c>
      <c r="B6970" s="3">
        <v>42.786960601806641</v>
      </c>
      <c r="C6970" s="3">
        <v>16.780000686645511</v>
      </c>
      <c r="D6970" s="4">
        <v>6.7940350006350236E-3</v>
      </c>
      <c r="E6970" s="4">
        <v>-1.5835692815056479E-2</v>
      </c>
      <c r="F6970" s="2">
        <v>3</v>
      </c>
      <c r="G6970" s="4">
        <v>0.21922969141697821</v>
      </c>
      <c r="H6970" s="4">
        <v>0</v>
      </c>
      <c r="I6970" s="4">
        <v>-4.085272206107704E-2</v>
      </c>
    </row>
    <row r="6971" spans="1:9" x14ac:dyDescent="0.25">
      <c r="A6971" t="s">
        <v>7159</v>
      </c>
      <c r="B6971" s="3">
        <v>42.498226165771477</v>
      </c>
      <c r="C6971" s="3">
        <v>17.04999923706055</v>
      </c>
      <c r="D6971" s="4">
        <v>5.4638422074138049E-3</v>
      </c>
      <c r="E6971" s="4">
        <v>5.8996147268464139E-3</v>
      </c>
      <c r="F6971" s="2">
        <v>3</v>
      </c>
      <c r="G6971" s="4">
        <v>0.2097029192085402</v>
      </c>
      <c r="H6971" s="4">
        <v>0</v>
      </c>
      <c r="I6971" s="4">
        <v>-4.7325227807574421E-2</v>
      </c>
    </row>
    <row r="6972" spans="1:9" x14ac:dyDescent="0.25">
      <c r="A6972" t="s">
        <v>7160</v>
      </c>
      <c r="B6972" s="3">
        <v>42.267284393310547</v>
      </c>
      <c r="C6972" s="3">
        <v>16.95000076293945</v>
      </c>
      <c r="D6972" s="4">
        <v>-9.0963168122348836E-4</v>
      </c>
      <c r="E6972" s="4">
        <v>5.279505349875846E-2</v>
      </c>
      <c r="F6972" s="2">
        <v>3</v>
      </c>
      <c r="G6972" s="4">
        <v>0.2044213326457622</v>
      </c>
      <c r="H6972" s="4">
        <v>-9.0963168122348836E-4</v>
      </c>
      <c r="I6972" s="4">
        <v>-5.2502206244527172E-2</v>
      </c>
    </row>
    <row r="6973" spans="1:9" x14ac:dyDescent="0.25">
      <c r="A6973" t="s">
        <v>7161</v>
      </c>
      <c r="B6973" s="3">
        <v>42.305767059326172</v>
      </c>
      <c r="C6973" s="3">
        <v>16.10000038146973</v>
      </c>
      <c r="D6973" s="4">
        <v>9.104598643605577E-4</v>
      </c>
      <c r="E6973" s="4">
        <v>-6.2074664822853176E-4</v>
      </c>
      <c r="F6973" s="2">
        <v>3</v>
      </c>
      <c r="G6973" s="4">
        <v>0.19939819215391649</v>
      </c>
      <c r="H6973" s="4">
        <v>0</v>
      </c>
      <c r="I6973" s="4">
        <v>-5.1639547531742602E-2</v>
      </c>
    </row>
    <row r="6974" spans="1:9" x14ac:dyDescent="0.25">
      <c r="A6974" t="s">
        <v>7162</v>
      </c>
      <c r="B6974" s="3">
        <v>42.267284393310547</v>
      </c>
      <c r="C6974" s="3">
        <v>16.110000610351559</v>
      </c>
      <c r="D6974" s="4">
        <v>-4.5529330108118332E-4</v>
      </c>
      <c r="E6974" s="4">
        <v>-6.7816712490464948E-3</v>
      </c>
      <c r="F6974" s="2">
        <v>3</v>
      </c>
      <c r="G6974" s="4">
        <v>0.19607116290482091</v>
      </c>
      <c r="H6974" s="4">
        <v>-4.5529330108118332E-4</v>
      </c>
      <c r="I6974" s="4">
        <v>-5.2502206244527172E-2</v>
      </c>
    </row>
    <row r="6975" spans="1:9" x14ac:dyDescent="0.25">
      <c r="A6975" t="s">
        <v>7163</v>
      </c>
      <c r="B6975" s="3">
        <v>42.286537170410163</v>
      </c>
      <c r="C6975" s="3">
        <v>16.219999313354489</v>
      </c>
      <c r="D6975" s="4">
        <v>6.8345184435858464E-4</v>
      </c>
      <c r="E6975" s="4">
        <v>-1.3981850390130999E-2</v>
      </c>
      <c r="F6975" s="2">
        <v>3</v>
      </c>
      <c r="G6975" s="4">
        <v>0.20561747540103181</v>
      </c>
      <c r="H6975" s="4">
        <v>0</v>
      </c>
      <c r="I6975" s="4">
        <v>-5.2070620348073533E-2</v>
      </c>
    </row>
    <row r="6976" spans="1:9" x14ac:dyDescent="0.25">
      <c r="A6976" t="s">
        <v>7164</v>
      </c>
      <c r="B6976" s="3">
        <v>42.257656097412109</v>
      </c>
      <c r="C6976" s="3">
        <v>16.45000076293945</v>
      </c>
      <c r="D6976" s="4">
        <v>-2.277954696318085E-4</v>
      </c>
      <c r="E6976" s="4">
        <v>-6.074314756575605E-4</v>
      </c>
      <c r="F6976" s="2">
        <v>3</v>
      </c>
      <c r="G6976" s="4">
        <v>0.20382349239937469</v>
      </c>
      <c r="H6976" s="4">
        <v>-4.5521661092184917E-4</v>
      </c>
      <c r="I6976" s="4">
        <v>-5.2718041949430861E-2</v>
      </c>
    </row>
    <row r="6977" spans="1:9" x14ac:dyDescent="0.25">
      <c r="A6977" t="s">
        <v>7165</v>
      </c>
      <c r="B6977" s="3">
        <v>42.267284393310547</v>
      </c>
      <c r="C6977" s="3">
        <v>16.45999908447266</v>
      </c>
      <c r="D6977" s="4">
        <v>-2.2747295859937289E-4</v>
      </c>
      <c r="E6977" s="4">
        <v>5.1757155634899021E-2</v>
      </c>
      <c r="F6977" s="2">
        <v>3</v>
      </c>
      <c r="G6977" s="4">
        <v>0.20377492510707279</v>
      </c>
      <c r="H6977" s="4">
        <v>-2.2747295859937289E-4</v>
      </c>
      <c r="I6977" s="4">
        <v>-5.2502206244527172E-2</v>
      </c>
    </row>
    <row r="6978" spans="1:9" x14ac:dyDescent="0.25">
      <c r="A6978" t="s">
        <v>7166</v>
      </c>
      <c r="B6978" s="3">
        <v>42.276901245117188</v>
      </c>
      <c r="C6978" s="3">
        <v>15.64999961853027</v>
      </c>
      <c r="D6978" s="4">
        <v>3.5474389367100572E-3</v>
      </c>
      <c r="E6978" s="4">
        <v>-2.3705617706667351E-2</v>
      </c>
      <c r="F6978" s="2">
        <v>2</v>
      </c>
      <c r="G6978" s="4">
        <v>0.2021131767667701</v>
      </c>
      <c r="H6978" s="4">
        <v>0</v>
      </c>
      <c r="I6978" s="4">
        <v>-5.2286627079684789E-2</v>
      </c>
    </row>
    <row r="6979" spans="1:9" x14ac:dyDescent="0.25">
      <c r="A6979" t="s">
        <v>7167</v>
      </c>
      <c r="B6979" s="3">
        <v>42.127456665039063</v>
      </c>
      <c r="C6979" s="3">
        <v>16.030000686645511</v>
      </c>
      <c r="D6979" s="4">
        <v>3.8786298295614419E-3</v>
      </c>
      <c r="E6979" s="4">
        <v>1.071885458059829E-2</v>
      </c>
      <c r="F6979" s="2">
        <v>2</v>
      </c>
      <c r="G6979" s="4">
        <v>0.19818484130923619</v>
      </c>
      <c r="H6979" s="4">
        <v>-9.0839997209934964E-4</v>
      </c>
      <c r="I6979" s="4">
        <v>-5.5636698226795067E-2</v>
      </c>
    </row>
    <row r="6980" spans="1:9" x14ac:dyDescent="0.25">
      <c r="A6980" t="s">
        <v>7168</v>
      </c>
      <c r="B6980" s="3">
        <v>41.964691162109382</v>
      </c>
      <c r="C6980" s="3">
        <v>15.85999965667725</v>
      </c>
      <c r="D6980" s="4">
        <v>-2.503897662091914E-3</v>
      </c>
      <c r="E6980" s="4">
        <v>7.6238810231290532E-3</v>
      </c>
      <c r="F6980" s="2">
        <v>2</v>
      </c>
      <c r="G6980" s="4">
        <v>0.18372079285075521</v>
      </c>
      <c r="H6980" s="4">
        <v>-4.7685344218090231E-3</v>
      </c>
      <c r="I6980" s="4">
        <v>-5.9285382005253913E-2</v>
      </c>
    </row>
    <row r="6981" spans="1:9" x14ac:dyDescent="0.25">
      <c r="A6981" t="s">
        <v>7169</v>
      </c>
      <c r="B6981" s="3">
        <v>42.070030212402337</v>
      </c>
      <c r="C6981" s="3">
        <v>15.739999771118161</v>
      </c>
      <c r="D6981" s="4">
        <v>-2.2703214121932991E-3</v>
      </c>
      <c r="E6981" s="4">
        <v>2.009069733060187E-2</v>
      </c>
      <c r="F6981" s="2">
        <v>2</v>
      </c>
      <c r="G6981" s="4">
        <v>0.19239662140779151</v>
      </c>
      <c r="H6981" s="4">
        <v>-2.2703214121932991E-3</v>
      </c>
      <c r="I6981" s="4">
        <v>-5.6924016254378262E-2</v>
      </c>
    </row>
    <row r="6982" spans="1:9" x14ac:dyDescent="0.25">
      <c r="A6982" t="s">
        <v>7170</v>
      </c>
      <c r="B6982" s="3">
        <v>42.165760040283203</v>
      </c>
      <c r="C6982" s="3">
        <v>15.430000305175779</v>
      </c>
      <c r="D6982" s="4">
        <v>3.64603091558191E-3</v>
      </c>
      <c r="E6982" s="4">
        <v>1.513161176294542E-2</v>
      </c>
      <c r="F6982" s="2">
        <v>2</v>
      </c>
      <c r="G6982" s="4">
        <v>0.20088350513022249</v>
      </c>
      <c r="H6982" s="4">
        <v>0</v>
      </c>
      <c r="I6982" s="4">
        <v>-5.4778058641637428E-2</v>
      </c>
    </row>
    <row r="6983" spans="1:9" x14ac:dyDescent="0.25">
      <c r="A6983" t="s">
        <v>7171</v>
      </c>
      <c r="B6983" s="3">
        <v>42.012580871582031</v>
      </c>
      <c r="C6983" s="3">
        <v>15.19999980926514</v>
      </c>
      <c r="D6983" s="4">
        <v>1.52713661446906E-2</v>
      </c>
      <c r="E6983" s="4">
        <v>-4.8215431740060273E-2</v>
      </c>
      <c r="F6983" s="2">
        <v>2</v>
      </c>
      <c r="G6983" s="4">
        <v>0.19204208913939061</v>
      </c>
      <c r="H6983" s="4">
        <v>0</v>
      </c>
      <c r="I6983" s="4">
        <v>-5.8211847362084068E-2</v>
      </c>
    </row>
    <row r="6984" spans="1:9" x14ac:dyDescent="0.25">
      <c r="A6984" t="s">
        <v>7172</v>
      </c>
      <c r="B6984" s="3">
        <v>41.380641937255859</v>
      </c>
      <c r="C6984" s="3">
        <v>15.97000026702881</v>
      </c>
      <c r="D6984" s="4">
        <v>6.9900942103175989E-3</v>
      </c>
      <c r="E6984" s="4">
        <v>-5.6039353615441323E-3</v>
      </c>
      <c r="F6984" s="2">
        <v>2</v>
      </c>
      <c r="G6984" s="4">
        <v>0.17378795700790989</v>
      </c>
      <c r="H6984" s="4">
        <v>-4.3762633809156792E-3</v>
      </c>
      <c r="I6984" s="4">
        <v>-7.2377904033493867E-2</v>
      </c>
    </row>
    <row r="6985" spans="1:9" x14ac:dyDescent="0.25">
      <c r="A6985" t="s">
        <v>7173</v>
      </c>
      <c r="B6985" s="3">
        <v>41.093395233154297</v>
      </c>
      <c r="C6985" s="3">
        <v>16.059999465942379</v>
      </c>
      <c r="D6985" s="4">
        <v>5.6223021314094623E-3</v>
      </c>
      <c r="E6985" s="4">
        <v>-1.169234055739188E-2</v>
      </c>
      <c r="F6985" s="2">
        <v>2</v>
      </c>
      <c r="G6985" s="4">
        <v>0.176273519848029</v>
      </c>
      <c r="H6985" s="4">
        <v>-1.1287457201996309E-2</v>
      </c>
      <c r="I6985" s="4">
        <v>-7.8817059572022785E-2</v>
      </c>
    </row>
    <row r="6986" spans="1:9" x14ac:dyDescent="0.25">
      <c r="A6986" t="s">
        <v>7174</v>
      </c>
      <c r="B6986" s="3">
        <v>40.8636474609375</v>
      </c>
      <c r="C6986" s="3">
        <v>16.25</v>
      </c>
      <c r="D6986" s="4">
        <v>-4.6775394966569461E-4</v>
      </c>
      <c r="E6986" s="4">
        <v>-6.723753438124036E-3</v>
      </c>
      <c r="F6986" s="2">
        <v>3</v>
      </c>
      <c r="G6986" s="4">
        <v>0.17505747406345071</v>
      </c>
      <c r="H6986" s="4">
        <v>-1.6815219091268929E-2</v>
      </c>
      <c r="I6986" s="4">
        <v>-8.3967272329246945E-2</v>
      </c>
    </row>
    <row r="6987" spans="1:9" x14ac:dyDescent="0.25">
      <c r="A6987" t="s">
        <v>7175</v>
      </c>
      <c r="B6987" s="3">
        <v>40.882770538330078</v>
      </c>
      <c r="C6987" s="3">
        <v>16.360000610351559</v>
      </c>
      <c r="D6987" s="4">
        <v>1.1847975435065329E-2</v>
      </c>
      <c r="E6987" s="4">
        <v>-4.3274839450884388E-2</v>
      </c>
      <c r="F6987" s="2">
        <v>3</v>
      </c>
      <c r="G6987" s="4">
        <v>0.18101803940946309</v>
      </c>
      <c r="H6987" s="4">
        <v>-1.6355115311387339E-2</v>
      </c>
      <c r="I6987" s="4">
        <v>-8.3538593886821388E-2</v>
      </c>
    </row>
    <row r="6988" spans="1:9" x14ac:dyDescent="0.25">
      <c r="A6988" t="s">
        <v>7176</v>
      </c>
      <c r="B6988" s="3">
        <v>40.404064178466797</v>
      </c>
      <c r="C6988" s="3">
        <v>17.10000038146973</v>
      </c>
      <c r="D6988" s="4">
        <v>1.417911176622777E-2</v>
      </c>
      <c r="E6988" s="4">
        <v>-0.16626035150454099</v>
      </c>
      <c r="F6988" s="2">
        <v>3</v>
      </c>
      <c r="G6988" s="4">
        <v>0.17035869606293769</v>
      </c>
      <c r="H6988" s="4">
        <v>-2.787285385863059E-2</v>
      </c>
      <c r="I6988" s="4">
        <v>-9.4269664650831864E-2</v>
      </c>
    </row>
    <row r="6989" spans="1:9" x14ac:dyDescent="0.25">
      <c r="A6989" t="s">
        <v>7177</v>
      </c>
      <c r="B6989" s="3">
        <v>39.839179992675781</v>
      </c>
      <c r="C6989" s="3">
        <v>20.510000228881839</v>
      </c>
      <c r="D6989" s="4">
        <v>-1.21079094729446E-2</v>
      </c>
      <c r="E6989" s="4">
        <v>0.10032193672022791</v>
      </c>
      <c r="F6989" s="2">
        <v>4</v>
      </c>
      <c r="G6989" s="4">
        <v>0.1583996659990419</v>
      </c>
      <c r="H6989" s="4">
        <v>-4.1464042334320439E-2</v>
      </c>
      <c r="I6989" s="4">
        <v>-0.10693256758975481</v>
      </c>
    </row>
    <row r="6990" spans="1:9" x14ac:dyDescent="0.25">
      <c r="A6990" t="s">
        <v>7178</v>
      </c>
      <c r="B6990" s="3">
        <v>40.327461242675781</v>
      </c>
      <c r="C6990" s="3">
        <v>18.639999389648441</v>
      </c>
      <c r="D6990" s="4">
        <v>9.5061696366505188E-4</v>
      </c>
      <c r="E6990" s="4">
        <v>9.2041192535956551E-3</v>
      </c>
      <c r="F6990" s="2">
        <v>3</v>
      </c>
      <c r="G6990" s="4">
        <v>0.173236070487818</v>
      </c>
      <c r="H6990" s="4">
        <v>-2.9715930659707901E-2</v>
      </c>
      <c r="I6990" s="4">
        <v>-9.5986858307793299E-2</v>
      </c>
    </row>
    <row r="6991" spans="1:9" x14ac:dyDescent="0.25">
      <c r="A6991" t="s">
        <v>7179</v>
      </c>
      <c r="B6991" s="3">
        <v>40.289161682128913</v>
      </c>
      <c r="C6991" s="3">
        <v>18.469999313354489</v>
      </c>
      <c r="D6991" s="4">
        <v>6.4572408034038187E-3</v>
      </c>
      <c r="E6991" s="4">
        <v>8.583180863182327E-2</v>
      </c>
      <c r="F6991" s="2">
        <v>3</v>
      </c>
      <c r="G6991" s="4">
        <v>0.17436469705760629</v>
      </c>
      <c r="H6991" s="4">
        <v>-3.063742316918527E-2</v>
      </c>
      <c r="I6991" s="4">
        <v>-9.6845412379597207E-2</v>
      </c>
    </row>
    <row r="6992" spans="1:9" x14ac:dyDescent="0.25">
      <c r="A6992" t="s">
        <v>7180</v>
      </c>
      <c r="B6992" s="3">
        <v>40.030673980712891</v>
      </c>
      <c r="C6992" s="3">
        <v>17.010000228881839</v>
      </c>
      <c r="D6992" s="4">
        <v>-1.0413674543083279E-2</v>
      </c>
      <c r="E6992" s="4">
        <v>4.8705360602383507E-2</v>
      </c>
      <c r="F6992" s="2">
        <v>3</v>
      </c>
      <c r="G6992" s="4">
        <v>0.1777711733748184</v>
      </c>
      <c r="H6992" s="4">
        <v>-3.685667156905581E-2</v>
      </c>
      <c r="I6992" s="4">
        <v>-0.10263988274408931</v>
      </c>
    </row>
    <row r="6993" spans="1:9" x14ac:dyDescent="0.25">
      <c r="A6993" t="s">
        <v>7181</v>
      </c>
      <c r="B6993" s="3">
        <v>40.451927185058587</v>
      </c>
      <c r="C6993" s="3">
        <v>16.219999313354489</v>
      </c>
      <c r="D6993" s="4">
        <v>-9.8430891179782654E-3</v>
      </c>
      <c r="E6993" s="4">
        <v>7.4172112820553027E-2</v>
      </c>
      <c r="F6993" s="2">
        <v>3</v>
      </c>
      <c r="G6993" s="4">
        <v>0.19543993072821619</v>
      </c>
      <c r="H6993" s="4">
        <v>-2.6721263568151191E-2</v>
      </c>
      <c r="I6993" s="4">
        <v>-9.3196728601138368E-2</v>
      </c>
    </row>
    <row r="6994" spans="1:9" x14ac:dyDescent="0.25">
      <c r="A6994" t="s">
        <v>7182</v>
      </c>
      <c r="B6994" s="3">
        <v>40.854057312011719</v>
      </c>
      <c r="C6994" s="3">
        <v>15.10000038146973</v>
      </c>
      <c r="D6994" s="4">
        <v>-1.6376108127992279E-3</v>
      </c>
      <c r="E6994" s="4">
        <v>-6.6176541593110372E-4</v>
      </c>
      <c r="F6994" s="2">
        <v>2</v>
      </c>
      <c r="G6994" s="4">
        <v>0.20832778604918589</v>
      </c>
      <c r="H6994" s="4">
        <v>-1.7045959347128051E-2</v>
      </c>
      <c r="I6994" s="4">
        <v>-8.4182252900612986E-2</v>
      </c>
    </row>
    <row r="6995" spans="1:9" x14ac:dyDescent="0.25">
      <c r="A6995" t="s">
        <v>7183</v>
      </c>
      <c r="B6995" s="3">
        <v>40.921070098876953</v>
      </c>
      <c r="C6995" s="3">
        <v>15.10999965667725</v>
      </c>
      <c r="D6995" s="4">
        <v>3.7572544513884139E-3</v>
      </c>
      <c r="E6995" s="4">
        <v>-1.7555296212914628E-2</v>
      </c>
      <c r="F6995" s="2">
        <v>2</v>
      </c>
      <c r="G6995" s="4">
        <v>0.21299988466157219</v>
      </c>
      <c r="H6995" s="4">
        <v>-1.543362280190996E-2</v>
      </c>
      <c r="I6995" s="4">
        <v>-8.2680039815017481E-2</v>
      </c>
    </row>
    <row r="6996" spans="1:9" x14ac:dyDescent="0.25">
      <c r="A6996" t="s">
        <v>7184</v>
      </c>
      <c r="B6996" s="3">
        <v>40.767894744873047</v>
      </c>
      <c r="C6996" s="3">
        <v>15.38000011444092</v>
      </c>
      <c r="D6996" s="4">
        <v>-4.9075561709217563E-3</v>
      </c>
      <c r="E6996" s="4">
        <v>8.462621886031485E-2</v>
      </c>
      <c r="F6996" s="2">
        <v>2</v>
      </c>
      <c r="G6996" s="4">
        <v>0.21148923478672321</v>
      </c>
      <c r="H6996" s="4">
        <v>-1.911904214708493E-2</v>
      </c>
      <c r="I6996" s="4">
        <v>-8.6113743022110278E-2</v>
      </c>
    </row>
    <row r="6997" spans="1:9" x14ac:dyDescent="0.25">
      <c r="A6997" t="s">
        <v>7185</v>
      </c>
      <c r="B6997" s="3">
        <v>40.968952178955078</v>
      </c>
      <c r="C6997" s="3">
        <v>14.180000305175779</v>
      </c>
      <c r="D6997" s="4">
        <v>-5.3466104869693831E-3</v>
      </c>
      <c r="E6997" s="4">
        <v>3.4281565698108807E-2</v>
      </c>
      <c r="F6997" s="2">
        <v>2</v>
      </c>
      <c r="G6997" s="4">
        <v>0.21307097896857119</v>
      </c>
      <c r="H6997" s="4">
        <v>-1.4281573600818279E-2</v>
      </c>
      <c r="I6997" s="4">
        <v>-8.1606676198555217E-2</v>
      </c>
    </row>
    <row r="6998" spans="1:9" x14ac:dyDescent="0.25">
      <c r="A6998" t="s">
        <v>7186</v>
      </c>
      <c r="B6998" s="3">
        <v>41.189174652099609</v>
      </c>
      <c r="C6998" s="3">
        <v>13.710000038146971</v>
      </c>
      <c r="D6998" s="4">
        <v>9.3853483079850974E-3</v>
      </c>
      <c r="E6998" s="4">
        <v>-5.578515110745752E-2</v>
      </c>
      <c r="F6998" s="2">
        <v>2</v>
      </c>
      <c r="G6998" s="4">
        <v>0.22639869998838069</v>
      </c>
      <c r="H6998" s="4">
        <v>-8.9829916713231039E-3</v>
      </c>
      <c r="I6998" s="4">
        <v>-7.6669990285682998E-2</v>
      </c>
    </row>
    <row r="6999" spans="1:9" x14ac:dyDescent="0.25">
      <c r="A6999" t="s">
        <v>7187</v>
      </c>
      <c r="B6999" s="3">
        <v>40.806194305419922</v>
      </c>
      <c r="C6999" s="3">
        <v>14.52000045776367</v>
      </c>
      <c r="D6999" s="4">
        <v>-3.507301381709071E-3</v>
      </c>
      <c r="E6999" s="4">
        <v>-1.425655743372645E-2</v>
      </c>
      <c r="F6999" s="2">
        <v>2</v>
      </c>
      <c r="G6999" s="4">
        <v>0.216354996350514</v>
      </c>
      <c r="H6999" s="4">
        <v>-1.819754963760745E-2</v>
      </c>
      <c r="I6999" s="4">
        <v>-8.5255188950306482E-2</v>
      </c>
    </row>
    <row r="7000" spans="1:9" x14ac:dyDescent="0.25">
      <c r="A7000" t="s">
        <v>7188</v>
      </c>
      <c r="B7000" s="3">
        <v>40.949817657470703</v>
      </c>
      <c r="C7000" s="3">
        <v>14.72999954223633</v>
      </c>
      <c r="D7000" s="4">
        <v>-7.00689500064966E-4</v>
      </c>
      <c r="E7000" s="4">
        <v>-3.5363516656136913E-2</v>
      </c>
      <c r="F7000" s="2">
        <v>2</v>
      </c>
      <c r="G7000" s="4">
        <v>0.21621803203503689</v>
      </c>
      <c r="H7000" s="4">
        <v>-1.474195272706713E-2</v>
      </c>
      <c r="I7000" s="4">
        <v>-8.2035611181042078E-2</v>
      </c>
    </row>
    <row r="7001" spans="1:9" x14ac:dyDescent="0.25">
      <c r="A7001" t="s">
        <v>7189</v>
      </c>
      <c r="B7001" s="3">
        <v>40.978530883789063</v>
      </c>
      <c r="C7001" s="3">
        <v>15.27000045776367</v>
      </c>
      <c r="D7001" s="4">
        <v>4.6771735119621738E-4</v>
      </c>
      <c r="E7001" s="4">
        <v>3.106009622644423E-2</v>
      </c>
      <c r="F7001" s="2">
        <v>2</v>
      </c>
      <c r="G7001" s="4">
        <v>0.21944717393397031</v>
      </c>
      <c r="H7001" s="4">
        <v>-1.4051108691326419E-2</v>
      </c>
      <c r="I7001" s="4">
        <v>-8.1391952167250481E-2</v>
      </c>
    </row>
    <row r="7002" spans="1:9" x14ac:dyDescent="0.25">
      <c r="A7002" t="s">
        <v>7190</v>
      </c>
      <c r="B7002" s="3">
        <v>40.959373474121087</v>
      </c>
      <c r="C7002" s="3">
        <v>14.810000419616699</v>
      </c>
      <c r="D7002" s="4">
        <v>8.4861297224179122E-3</v>
      </c>
      <c r="E7002" s="4">
        <v>-4.2043959697698807E-2</v>
      </c>
      <c r="F7002" s="2">
        <v>2</v>
      </c>
      <c r="G7002" s="4">
        <v>0.21548677129544819</v>
      </c>
      <c r="H7002" s="4">
        <v>-1.451203851031002E-2</v>
      </c>
      <c r="I7002" s="4">
        <v>-8.1821400229859842E-2</v>
      </c>
    </row>
    <row r="7003" spans="1:9" x14ac:dyDescent="0.25">
      <c r="A7003" t="s">
        <v>7191</v>
      </c>
      <c r="B7003" s="3">
        <v>40.614711761474609</v>
      </c>
      <c r="C7003" s="3">
        <v>15.460000038146971</v>
      </c>
      <c r="D7003" s="4">
        <v>-1.882069890640992E-3</v>
      </c>
      <c r="E7003" s="4">
        <v>-3.1328320727125332E-2</v>
      </c>
      <c r="F7003" s="2">
        <v>2</v>
      </c>
      <c r="G7003" s="4">
        <v>0.20660120112707789</v>
      </c>
      <c r="H7003" s="4">
        <v>-2.2804645056504699E-2</v>
      </c>
      <c r="I7003" s="4">
        <v>-8.954761725591065E-2</v>
      </c>
    </row>
    <row r="7004" spans="1:9" x14ac:dyDescent="0.25">
      <c r="A7004" t="s">
        <v>7192</v>
      </c>
      <c r="B7004" s="3">
        <v>40.691295623779297</v>
      </c>
      <c r="C7004" s="3">
        <v>15.960000038146971</v>
      </c>
      <c r="D7004" s="4">
        <v>3.541708590746095E-3</v>
      </c>
      <c r="E7004" s="4">
        <v>-2.7422292105389819E-2</v>
      </c>
      <c r="F7004" s="2">
        <v>2</v>
      </c>
      <c r="G7004" s="4">
        <v>0.20685955111796231</v>
      </c>
      <c r="H7004" s="4">
        <v>-2.0962027166039791E-2</v>
      </c>
      <c r="I7004" s="4">
        <v>-8.7830851165718093E-2</v>
      </c>
    </row>
    <row r="7005" spans="1:9" x14ac:dyDescent="0.25">
      <c r="A7005" t="s">
        <v>7193</v>
      </c>
      <c r="B7005" s="3">
        <v>40.547687530517578</v>
      </c>
      <c r="C7005" s="3">
        <v>16.409999847412109</v>
      </c>
      <c r="D7005" s="4">
        <v>-7.9639454862980852E-3</v>
      </c>
      <c r="E7005" s="4">
        <v>5.3949914518439217E-2</v>
      </c>
      <c r="F7005" s="2">
        <v>3</v>
      </c>
      <c r="G7005" s="4">
        <v>0.2059531990454786</v>
      </c>
      <c r="H7005" s="4">
        <v>-2.4417256948090271E-2</v>
      </c>
      <c r="I7005" s="4">
        <v>-9.105008688156746E-2</v>
      </c>
    </row>
    <row r="7006" spans="1:9" x14ac:dyDescent="0.25">
      <c r="A7006" t="s">
        <v>7194</v>
      </c>
      <c r="B7006" s="3">
        <v>40.873199462890618</v>
      </c>
      <c r="C7006" s="3">
        <v>15.569999694824221</v>
      </c>
      <c r="D7006" s="4">
        <v>7.3144699361964438E-3</v>
      </c>
      <c r="E7006" s="4">
        <v>-1.268235619111802E-2</v>
      </c>
      <c r="F7006" s="2">
        <v>2</v>
      </c>
      <c r="G7006" s="4">
        <v>0.21326670329416489</v>
      </c>
      <c r="H7006" s="4">
        <v>-1.658539665663428E-2</v>
      </c>
      <c r="I7006" s="4">
        <v>-8.3753146891418551E-2</v>
      </c>
    </row>
    <row r="7007" spans="1:9" x14ac:dyDescent="0.25">
      <c r="A7007" t="s">
        <v>7195</v>
      </c>
      <c r="B7007" s="3">
        <v>40.576404571533203</v>
      </c>
      <c r="C7007" s="3">
        <v>15.77000045776367</v>
      </c>
      <c r="D7007" s="4">
        <v>-3.2924481432623498E-3</v>
      </c>
      <c r="E7007" s="4">
        <v>-1.6832945283831061E-2</v>
      </c>
      <c r="F7007" s="2">
        <v>2</v>
      </c>
      <c r="G7007" s="4">
        <v>0.21527764607115271</v>
      </c>
      <c r="H7007" s="4">
        <v>-2.3726321130227102E-2</v>
      </c>
      <c r="I7007" s="4">
        <v>-9.040634235442202E-2</v>
      </c>
    </row>
    <row r="7008" spans="1:9" x14ac:dyDescent="0.25">
      <c r="A7008" t="s">
        <v>7196</v>
      </c>
      <c r="B7008" s="3">
        <v>40.710441589355469</v>
      </c>
      <c r="C7008" s="3">
        <v>16.04000091552734</v>
      </c>
      <c r="D7008" s="4">
        <v>-1.643751960439199E-3</v>
      </c>
      <c r="E7008" s="4">
        <v>-1.23152006409819E-2</v>
      </c>
      <c r="F7008" s="2">
        <v>2</v>
      </c>
      <c r="G7008" s="4">
        <v>0.21248413528062501</v>
      </c>
      <c r="H7008" s="4">
        <v>-2.0501372693423451E-2</v>
      </c>
      <c r="I7008" s="4">
        <v>-8.7401659643169927E-2</v>
      </c>
    </row>
    <row r="7009" spans="1:9" x14ac:dyDescent="0.25">
      <c r="A7009" t="s">
        <v>7197</v>
      </c>
      <c r="B7009" s="3">
        <v>40.777469635009773</v>
      </c>
      <c r="C7009" s="3">
        <v>16.239999771118161</v>
      </c>
      <c r="D7009" s="4">
        <v>2.589580395122582E-3</v>
      </c>
      <c r="E7009" s="4">
        <v>-4.075608515179252E-2</v>
      </c>
      <c r="F7009" s="2">
        <v>3</v>
      </c>
      <c r="G7009" s="4">
        <v>0.21177376937938461</v>
      </c>
      <c r="H7009" s="4">
        <v>-1.8888669019715532E-2</v>
      </c>
      <c r="I7009" s="4">
        <v>-8.5899104504159385E-2</v>
      </c>
    </row>
    <row r="7010" spans="1:9" x14ac:dyDescent="0.25">
      <c r="A7010" t="s">
        <v>7198</v>
      </c>
      <c r="B7010" s="3">
        <v>40.672145843505859</v>
      </c>
      <c r="C7010" s="3">
        <v>16.930000305175781</v>
      </c>
      <c r="D7010" s="4">
        <v>3.069430603030332E-3</v>
      </c>
      <c r="E7010" s="4">
        <v>-2.476960196184419E-2</v>
      </c>
      <c r="F7010" s="2">
        <v>3</v>
      </c>
      <c r="G7010" s="4">
        <v>0.20830748019096809</v>
      </c>
      <c r="H7010" s="4">
        <v>-2.142277342077847E-2</v>
      </c>
      <c r="I7010" s="4">
        <v>-8.8260128201619992E-2</v>
      </c>
    </row>
    <row r="7011" spans="1:9" x14ac:dyDescent="0.25">
      <c r="A7011" t="s">
        <v>7199</v>
      </c>
      <c r="B7011" s="3">
        <v>40.547687530517578</v>
      </c>
      <c r="C7011" s="3">
        <v>17.360000610351559</v>
      </c>
      <c r="D7011" s="4">
        <v>-5.8683634743404989E-3</v>
      </c>
      <c r="E7011" s="4">
        <v>7.2266833705947553E-2</v>
      </c>
      <c r="F7011" s="2">
        <v>3</v>
      </c>
      <c r="G7011" s="4">
        <v>0.20461001335127091</v>
      </c>
      <c r="H7011" s="4">
        <v>-2.4417256948090271E-2</v>
      </c>
      <c r="I7011" s="4">
        <v>-9.105008688156746E-2</v>
      </c>
    </row>
    <row r="7012" spans="1:9" x14ac:dyDescent="0.25">
      <c r="A7012" t="s">
        <v>7200</v>
      </c>
      <c r="B7012" s="3">
        <v>40.787040710449219</v>
      </c>
      <c r="C7012" s="3">
        <v>16.190000534057621</v>
      </c>
      <c r="D7012" s="4">
        <v>2.1582346131014511E-2</v>
      </c>
      <c r="E7012" s="4">
        <v>-0.1369935854727545</v>
      </c>
      <c r="F7012" s="2">
        <v>3</v>
      </c>
      <c r="G7012" s="4">
        <v>0.2144252495022563</v>
      </c>
      <c r="H7012" s="4">
        <v>-1.8658387674468591E-2</v>
      </c>
      <c r="I7012" s="4">
        <v>-8.5684551499562223E-2</v>
      </c>
    </row>
    <row r="7013" spans="1:9" x14ac:dyDescent="0.25">
      <c r="A7013" t="s">
        <v>7201</v>
      </c>
      <c r="B7013" s="3">
        <v>39.925357818603523</v>
      </c>
      <c r="C7013" s="3">
        <v>18.760000228881839</v>
      </c>
      <c r="D7013" s="4">
        <v>1.6577799500287371E-2</v>
      </c>
      <c r="E7013" s="4">
        <v>-3.5971165905622098E-2</v>
      </c>
      <c r="F7013" s="2">
        <v>3</v>
      </c>
      <c r="G7013" s="4">
        <v>0.19009893694718311</v>
      </c>
      <c r="H7013" s="4">
        <v>-3.9390592405873733E-2</v>
      </c>
      <c r="I7013" s="4">
        <v>-0.1050007354148423</v>
      </c>
    </row>
    <row r="7014" spans="1:9" x14ac:dyDescent="0.25">
      <c r="A7014" t="s">
        <v>7202</v>
      </c>
      <c r="B7014" s="3">
        <v>39.274276733398438</v>
      </c>
      <c r="C7014" s="3">
        <v>19.45999908447266</v>
      </c>
      <c r="D7014" s="4">
        <v>7.3675532165751179E-3</v>
      </c>
      <c r="E7014" s="4">
        <v>-5.2118926760137629E-2</v>
      </c>
      <c r="F7014" s="2">
        <v>3</v>
      </c>
      <c r="G7014" s="4">
        <v>0.1703635379606776</v>
      </c>
      <c r="H7014" s="4">
        <v>-5.505568972062258E-2</v>
      </c>
      <c r="I7014" s="4">
        <v>-0.1195958980954466</v>
      </c>
    </row>
    <row r="7015" spans="1:9" x14ac:dyDescent="0.25">
      <c r="A7015" t="s">
        <v>7203</v>
      </c>
      <c r="B7015" s="3">
        <v>38.987037658691413</v>
      </c>
      <c r="C7015" s="3">
        <v>20.530000686645511</v>
      </c>
      <c r="D7015" s="4">
        <v>9.6698025367067952E-3</v>
      </c>
      <c r="E7015" s="4">
        <v>2.190146992114084E-2</v>
      </c>
      <c r="F7015" s="2">
        <v>4</v>
      </c>
      <c r="G7015" s="4">
        <v>0.15921382933016101</v>
      </c>
      <c r="H7015" s="4">
        <v>-6.1966699977458288E-2</v>
      </c>
      <c r="I7015" s="4">
        <v>-0.12603488260726789</v>
      </c>
    </row>
    <row r="7016" spans="1:9" x14ac:dyDescent="0.25">
      <c r="A7016" t="s">
        <v>7204</v>
      </c>
      <c r="B7016" s="3">
        <v>38.613651275634773</v>
      </c>
      <c r="C7016" s="3">
        <v>20.090000152587891</v>
      </c>
      <c r="D7016" s="4">
        <v>-1.103457951659159E-2</v>
      </c>
      <c r="E7016" s="4">
        <v>0.15128935668904411</v>
      </c>
      <c r="F7016" s="2">
        <v>4</v>
      </c>
      <c r="G7016" s="4">
        <v>0.14619501289284911</v>
      </c>
      <c r="H7016" s="4">
        <v>-7.0950425905761061E-2</v>
      </c>
      <c r="I7016" s="4">
        <v>-0.1344050151871716</v>
      </c>
    </row>
    <row r="7017" spans="1:9" x14ac:dyDescent="0.25">
      <c r="A7017" t="s">
        <v>7205</v>
      </c>
      <c r="B7017" s="3">
        <v>39.044490814208977</v>
      </c>
      <c r="C7017" s="3">
        <v>17.45000076293945</v>
      </c>
      <c r="D7017" s="4">
        <v>5.4239349992235564E-3</v>
      </c>
      <c r="E7017" s="4">
        <v>-0.10005150530044241</v>
      </c>
      <c r="F7017" s="2">
        <v>3</v>
      </c>
      <c r="G7017" s="4">
        <v>0.15608860310690781</v>
      </c>
      <c r="H7017" s="4">
        <v>-6.0584369431119667E-2</v>
      </c>
      <c r="I7017" s="4">
        <v>-0.12474696598620839</v>
      </c>
    </row>
    <row r="7018" spans="1:9" x14ac:dyDescent="0.25">
      <c r="A7018" t="s">
        <v>7206</v>
      </c>
      <c r="B7018" s="3">
        <v>38.833858489990227</v>
      </c>
      <c r="C7018" s="3">
        <v>19.389999389648441</v>
      </c>
      <c r="D7018" s="4">
        <v>8.9550650073257909E-3</v>
      </c>
      <c r="E7018" s="4">
        <v>-9.5615722637354184E-2</v>
      </c>
      <c r="F7018" s="2">
        <v>3</v>
      </c>
      <c r="G7018" s="4">
        <v>0.14255880634096019</v>
      </c>
      <c r="H7018" s="4">
        <v>-6.565221110475572E-2</v>
      </c>
      <c r="I7018" s="4">
        <v>-0.12946867132771461</v>
      </c>
    </row>
    <row r="7019" spans="1:9" x14ac:dyDescent="0.25">
      <c r="A7019" t="s">
        <v>7207</v>
      </c>
      <c r="B7019" s="3">
        <v>38.489185333251953</v>
      </c>
      <c r="C7019" s="3">
        <v>21.440000534057621</v>
      </c>
      <c r="D7019" s="4">
        <v>1.9940156688975641E-3</v>
      </c>
      <c r="E7019" s="4">
        <v>-5.1043483478997453E-3</v>
      </c>
      <c r="F7019" s="2">
        <v>4</v>
      </c>
      <c r="G7019" s="4">
        <v>0.14186477667694869</v>
      </c>
      <c r="H7019" s="4">
        <v>-7.3945092997317774E-2</v>
      </c>
      <c r="I7019" s="4">
        <v>-0.1371951448938267</v>
      </c>
    </row>
    <row r="7020" spans="1:9" x14ac:dyDescent="0.25">
      <c r="A7020" t="s">
        <v>7208</v>
      </c>
      <c r="B7020" s="3">
        <v>38.412590026855469</v>
      </c>
      <c r="C7020" s="3">
        <v>21.54999923706055</v>
      </c>
      <c r="D7020" s="4">
        <v>-1.279492242263347E-2</v>
      </c>
      <c r="E7020" s="4">
        <v>5.5854943565469162E-2</v>
      </c>
      <c r="F7020" s="2">
        <v>4</v>
      </c>
      <c r="G7020" s="4">
        <v>0.13864244408913159</v>
      </c>
      <c r="H7020" s="4">
        <v>-7.5787986234150173E-2</v>
      </c>
      <c r="I7020" s="4">
        <v>-0.1389121675240805</v>
      </c>
    </row>
    <row r="7021" spans="1:9" x14ac:dyDescent="0.25">
      <c r="A7021" t="s">
        <v>7209</v>
      </c>
      <c r="B7021" s="3">
        <v>38.910446166992188</v>
      </c>
      <c r="C7021" s="3">
        <v>20.409999847412109</v>
      </c>
      <c r="D7021" s="4">
        <v>-7.3282499505373799E-3</v>
      </c>
      <c r="E7021" s="4">
        <v>0.18250287234986559</v>
      </c>
      <c r="F7021" s="2">
        <v>4</v>
      </c>
      <c r="G7021" s="4">
        <v>0.16211828925775371</v>
      </c>
      <c r="H7021" s="4">
        <v>-6.3809501432168236E-2</v>
      </c>
      <c r="I7021" s="4">
        <v>-0.12775181972416819</v>
      </c>
    </row>
    <row r="7022" spans="1:9" x14ac:dyDescent="0.25">
      <c r="A7022" t="s">
        <v>7210</v>
      </c>
      <c r="B7022" s="3">
        <v>39.197696685791023</v>
      </c>
      <c r="C7022" s="3">
        <v>17.260000228881839</v>
      </c>
      <c r="D7022" s="4">
        <v>-7.2740742129083769E-3</v>
      </c>
      <c r="E7022" s="4">
        <v>-3.7367544054114687E-2</v>
      </c>
      <c r="F7022" s="2">
        <v>3</v>
      </c>
      <c r="G7022" s="4">
        <v>0.17928100802106209</v>
      </c>
      <c r="H7022" s="4">
        <v>-5.6898215828965149E-2</v>
      </c>
      <c r="I7022" s="4">
        <v>-0.1213125786722855</v>
      </c>
    </row>
    <row r="7023" spans="1:9" x14ac:dyDescent="0.25">
      <c r="A7023" t="s">
        <v>7211</v>
      </c>
      <c r="B7023" s="3">
        <v>39.484912872314453</v>
      </c>
      <c r="C7023" s="3">
        <v>17.930000305175781</v>
      </c>
      <c r="D7023" s="4">
        <v>1.376616548702669E-2</v>
      </c>
      <c r="E7023" s="4">
        <v>-6.7117536642282261E-2</v>
      </c>
      <c r="F7023" s="2">
        <v>3</v>
      </c>
      <c r="G7023" s="4">
        <v>0.18658447447545209</v>
      </c>
      <c r="H7023" s="4">
        <v>-4.9987756264864069E-2</v>
      </c>
      <c r="I7023" s="4">
        <v>-0.11487410724058671</v>
      </c>
    </row>
    <row r="7024" spans="1:9" x14ac:dyDescent="0.25">
      <c r="A7024" t="s">
        <v>7212</v>
      </c>
      <c r="B7024" s="3">
        <v>38.948738098144531</v>
      </c>
      <c r="C7024" s="3">
        <v>19.219999313354489</v>
      </c>
      <c r="D7024" s="4">
        <v>1.193978934377582E-2</v>
      </c>
      <c r="E7024" s="4">
        <v>-4.3781146836520013E-2</v>
      </c>
      <c r="F7024" s="2">
        <v>3</v>
      </c>
      <c r="G7024" s="4">
        <v>0.1747733049214204</v>
      </c>
      <c r="H7024" s="4">
        <v>-6.2888192486935779E-2</v>
      </c>
      <c r="I7024" s="4">
        <v>-0.1268934366790718</v>
      </c>
    </row>
    <row r="7025" spans="1:9" x14ac:dyDescent="0.25">
      <c r="A7025" t="s">
        <v>7213</v>
      </c>
      <c r="B7025" s="3">
        <v>38.489185333251953</v>
      </c>
      <c r="C7025" s="3">
        <v>20.10000038146973</v>
      </c>
      <c r="D7025" s="4">
        <v>2.4935884264589698E-3</v>
      </c>
      <c r="E7025" s="4">
        <v>-4.9727640866847889E-4</v>
      </c>
      <c r="F7025" s="2">
        <v>4</v>
      </c>
      <c r="G7025" s="4">
        <v>0.14825138121326911</v>
      </c>
      <c r="H7025" s="4">
        <v>-7.3945092997317774E-2</v>
      </c>
      <c r="I7025" s="4">
        <v>-0.1371951448938267</v>
      </c>
    </row>
    <row r="7026" spans="1:9" x14ac:dyDescent="0.25">
      <c r="A7026" t="s">
        <v>7214</v>
      </c>
      <c r="B7026" s="3">
        <v>38.393447875976563</v>
      </c>
      <c r="C7026" s="3">
        <v>20.110000610351559</v>
      </c>
      <c r="D7026" s="4">
        <v>-2.9525077643397402E-2</v>
      </c>
      <c r="E7026" s="4">
        <v>0.17671155241659611</v>
      </c>
      <c r="F7026" s="2">
        <v>4</v>
      </c>
      <c r="G7026" s="4">
        <v>0.135551103687654</v>
      </c>
      <c r="H7026" s="4">
        <v>-7.6248548924643944E-2</v>
      </c>
      <c r="I7026" s="4">
        <v>-0.139341273533275</v>
      </c>
    </row>
    <row r="7027" spans="1:9" x14ac:dyDescent="0.25">
      <c r="A7027" t="s">
        <v>7215</v>
      </c>
      <c r="B7027" s="3">
        <v>39.561504364013672</v>
      </c>
      <c r="C7027" s="3">
        <v>17.090000152587891</v>
      </c>
      <c r="D7027" s="4">
        <v>7.2650729759171639E-4</v>
      </c>
      <c r="E7027" s="4">
        <v>-4.0426689216433109E-2</v>
      </c>
      <c r="F7027" s="2">
        <v>3</v>
      </c>
      <c r="G7027" s="4">
        <v>0.17662253145574039</v>
      </c>
      <c r="H7027" s="4">
        <v>-4.8144954810154239E-2</v>
      </c>
      <c r="I7027" s="4">
        <v>-0.11315717012368651</v>
      </c>
    </row>
    <row r="7028" spans="1:9" x14ac:dyDescent="0.25">
      <c r="A7028" t="s">
        <v>7216</v>
      </c>
      <c r="B7028" s="3">
        <v>39.532783508300781</v>
      </c>
      <c r="C7028" s="3">
        <v>17.809999465942379</v>
      </c>
      <c r="D7028" s="4">
        <v>-2.017090144660549E-2</v>
      </c>
      <c r="E7028" s="4">
        <v>0.1482913735086617</v>
      </c>
      <c r="F7028" s="2">
        <v>3</v>
      </c>
      <c r="G7028" s="4">
        <v>0.17478574601852781</v>
      </c>
      <c r="H7028" s="4">
        <v>-4.8835982410139762E-2</v>
      </c>
      <c r="I7028" s="4">
        <v>-0.1138010001641856</v>
      </c>
    </row>
    <row r="7029" spans="1:9" x14ac:dyDescent="0.25">
      <c r="A7029" t="s">
        <v>7217</v>
      </c>
      <c r="B7029" s="3">
        <v>40.346611022949219</v>
      </c>
      <c r="C7029" s="3">
        <v>15.510000228881839</v>
      </c>
      <c r="D7029" s="4">
        <v>4.0505208205769971E-3</v>
      </c>
      <c r="E7029" s="4">
        <v>1.291185155532615E-3</v>
      </c>
      <c r="F7029" s="2">
        <v>2</v>
      </c>
      <c r="G7029" s="4">
        <v>0.1963041623529973</v>
      </c>
      <c r="H7029" s="4">
        <v>-2.92551844049691E-2</v>
      </c>
      <c r="I7029" s="4">
        <v>-9.5557581271891401E-2</v>
      </c>
    </row>
    <row r="7030" spans="1:9" x14ac:dyDescent="0.25">
      <c r="A7030" t="s">
        <v>7218</v>
      </c>
      <c r="B7030" s="3">
        <v>40.183845520019531</v>
      </c>
      <c r="C7030" s="3">
        <v>15.489999771118161</v>
      </c>
      <c r="D7030" s="4">
        <v>4.0668985606817643E-3</v>
      </c>
      <c r="E7030" s="4">
        <v>-5.6638264363862663E-2</v>
      </c>
      <c r="F7030" s="2">
        <v>2</v>
      </c>
      <c r="G7030" s="4">
        <v>0.2062288123220464</v>
      </c>
      <c r="H7030" s="4">
        <v>-3.31713440060033E-2</v>
      </c>
      <c r="I7030" s="4">
        <v>-9.920626505035024E-2</v>
      </c>
    </row>
    <row r="7031" spans="1:9" x14ac:dyDescent="0.25">
      <c r="A7031" t="s">
        <v>7219</v>
      </c>
      <c r="B7031" s="3">
        <v>40.021083831787109</v>
      </c>
      <c r="C7031" s="3">
        <v>16.420000076293949</v>
      </c>
      <c r="D7031" s="4">
        <v>-4.0504258894618062E-3</v>
      </c>
      <c r="E7031" s="4">
        <v>2.0509628376416119E-2</v>
      </c>
      <c r="F7031" s="2">
        <v>3</v>
      </c>
      <c r="G7031" s="4">
        <v>0.19562477805589951</v>
      </c>
      <c r="H7031" s="4">
        <v>-3.7087411824914929E-2</v>
      </c>
      <c r="I7031" s="4">
        <v>-0.10096547376820821</v>
      </c>
    </row>
    <row r="7032" spans="1:9" x14ac:dyDescent="0.25">
      <c r="A7032" t="s">
        <v>7220</v>
      </c>
      <c r="B7032" s="3">
        <v>40.183845520019531</v>
      </c>
      <c r="C7032" s="3">
        <v>16.090000152587891</v>
      </c>
      <c r="D7032" s="4">
        <v>-2.5540497137477969E-2</v>
      </c>
      <c r="E7032" s="4">
        <v>0.1323012040389886</v>
      </c>
      <c r="F7032" s="2">
        <v>3</v>
      </c>
      <c r="G7032" s="4">
        <v>0.20115965892116369</v>
      </c>
      <c r="H7032" s="4">
        <v>-3.31713440060033E-2</v>
      </c>
      <c r="I7032" s="4">
        <v>-9.7309191547472751E-2</v>
      </c>
    </row>
    <row r="7033" spans="1:9" x14ac:dyDescent="0.25">
      <c r="A7033" t="s">
        <v>7221</v>
      </c>
      <c r="B7033" s="3">
        <v>41.237060546875</v>
      </c>
      <c r="C7033" s="3">
        <v>14.210000038146971</v>
      </c>
      <c r="D7033" s="4">
        <v>-2.0849961329811868E-3</v>
      </c>
      <c r="E7033" s="4">
        <v>1.4094755711846489E-3</v>
      </c>
      <c r="F7033" s="2">
        <v>2</v>
      </c>
      <c r="G7033" s="4">
        <v>0.2381926087674644</v>
      </c>
      <c r="H7033" s="4">
        <v>-7.830850688108959E-3</v>
      </c>
      <c r="I7033" s="4">
        <v>-7.3649745524745569E-2</v>
      </c>
    </row>
    <row r="7034" spans="1:9" x14ac:dyDescent="0.25">
      <c r="A7034" t="s">
        <v>7222</v>
      </c>
      <c r="B7034" s="3">
        <v>41.323219299316413</v>
      </c>
      <c r="C7034" s="3">
        <v>14.189999580383301</v>
      </c>
      <c r="D7034" s="4">
        <v>-3.6932562847254991E-3</v>
      </c>
      <c r="E7034" s="4">
        <v>2.9753255105739122E-2</v>
      </c>
      <c r="F7034" s="2">
        <v>2</v>
      </c>
      <c r="G7034" s="4">
        <v>0.25669599249738861</v>
      </c>
      <c r="H7034" s="4">
        <v>-5.7578596702745344E-3</v>
      </c>
      <c r="I7034" s="4">
        <v>-7.1714273374429593E-2</v>
      </c>
    </row>
    <row r="7035" spans="1:9" x14ac:dyDescent="0.25">
      <c r="A7035" t="s">
        <v>7223</v>
      </c>
      <c r="B7035" s="3">
        <v>41.476402282714837</v>
      </c>
      <c r="C7035" s="3">
        <v>13.77999973297119</v>
      </c>
      <c r="D7035" s="4">
        <v>8.6150917632041857E-3</v>
      </c>
      <c r="E7035" s="4">
        <v>7.3098995295763913E-3</v>
      </c>
      <c r="F7035" s="2">
        <v>2</v>
      </c>
      <c r="G7035" s="4">
        <v>0.26604639713590622</v>
      </c>
      <c r="H7035" s="4">
        <v>-2.072256760854652E-3</v>
      </c>
      <c r="I7035" s="4">
        <v>-6.7291023860242438E-2</v>
      </c>
    </row>
    <row r="7036" spans="1:9" x14ac:dyDescent="0.25">
      <c r="A7036" t="s">
        <v>7224</v>
      </c>
      <c r="B7036" s="3">
        <v>41.12213134765625</v>
      </c>
      <c r="C7036" s="3">
        <v>13.680000305175779</v>
      </c>
      <c r="D7036" s="4">
        <v>3.5042853116042938E-3</v>
      </c>
      <c r="E7036" s="4">
        <v>-3.594075336778435E-2</v>
      </c>
      <c r="F7036" s="2">
        <v>2</v>
      </c>
      <c r="G7036" s="4">
        <v>0.25991916121019049</v>
      </c>
      <c r="H7036" s="4">
        <v>-1.0596062473520851E-2</v>
      </c>
      <c r="I7036" s="4">
        <v>-7.5257763088545371E-2</v>
      </c>
    </row>
    <row r="7037" spans="1:9" x14ac:dyDescent="0.25">
      <c r="A7037" t="s">
        <v>7225</v>
      </c>
      <c r="B7037" s="3">
        <v>40.978530883789063</v>
      </c>
      <c r="C7037" s="3">
        <v>14.189999580383301</v>
      </c>
      <c r="D7037" s="4">
        <v>7.0588870569634476E-3</v>
      </c>
      <c r="E7037" s="4">
        <v>-6.8286276632436249E-2</v>
      </c>
      <c r="F7037" s="2">
        <v>2</v>
      </c>
      <c r="G7037" s="4">
        <v>0.25479849974716617</v>
      </c>
      <c r="H7037" s="4">
        <v>-1.4051108691326419E-2</v>
      </c>
      <c r="I7037" s="4">
        <v>-7.654014909771123E-2</v>
      </c>
    </row>
    <row r="7038" spans="1:9" x14ac:dyDescent="0.25">
      <c r="A7038" t="s">
        <v>7226</v>
      </c>
      <c r="B7038" s="3">
        <v>40.691295623779297</v>
      </c>
      <c r="C7038" s="3">
        <v>15.22999954223633</v>
      </c>
      <c r="D7038" s="4">
        <v>-6.7772432637026592E-3</v>
      </c>
      <c r="E7038" s="4">
        <v>-1.296181198858215E-2</v>
      </c>
      <c r="F7038" s="2">
        <v>2</v>
      </c>
      <c r="G7038" s="4">
        <v>0.2438604457429967</v>
      </c>
      <c r="H7038" s="4">
        <v>-2.0962027166039791E-2</v>
      </c>
      <c r="I7038" s="4">
        <v>-8.171970383572813E-2</v>
      </c>
    </row>
    <row r="7039" spans="1:9" x14ac:dyDescent="0.25">
      <c r="A7039" t="s">
        <v>7227</v>
      </c>
      <c r="B7039" s="3">
        <v>40.968952178955078</v>
      </c>
      <c r="C7039" s="3">
        <v>15.430000305175779</v>
      </c>
      <c r="D7039" s="4">
        <v>-1.167376296662415E-3</v>
      </c>
      <c r="E7039" s="4">
        <v>-3.0169676105584849E-2</v>
      </c>
      <c r="F7039" s="2">
        <v>2</v>
      </c>
      <c r="G7039" s="4">
        <v>0.25884079558603718</v>
      </c>
      <c r="H7039" s="4">
        <v>-1.4281573600818279E-2</v>
      </c>
      <c r="I7039" s="4">
        <v>-7.5453829529927741E-2</v>
      </c>
    </row>
    <row r="7040" spans="1:9" x14ac:dyDescent="0.25">
      <c r="A7040" t="s">
        <v>7228</v>
      </c>
      <c r="B7040" s="3">
        <v>41.016834259033203</v>
      </c>
      <c r="C7040" s="3">
        <v>15.909999847412109</v>
      </c>
      <c r="D7040" s="4">
        <v>1.871278617294303E-3</v>
      </c>
      <c r="E7040" s="4">
        <v>6.9620035031234817E-3</v>
      </c>
      <c r="F7040" s="2">
        <v>2</v>
      </c>
      <c r="G7040" s="4">
        <v>0.25777614841508162</v>
      </c>
      <c r="H7040" s="4">
        <v>-1.312952439972659E-2</v>
      </c>
      <c r="I7040" s="4">
        <v>-7.3065892451227077E-2</v>
      </c>
    </row>
    <row r="7041" spans="1:9" x14ac:dyDescent="0.25">
      <c r="A7041" t="s">
        <v>7229</v>
      </c>
      <c r="B7041" s="3">
        <v>40.940223693847663</v>
      </c>
      <c r="C7041" s="3">
        <v>15.80000019073486</v>
      </c>
      <c r="D7041" s="4">
        <v>8.6008318050054822E-3</v>
      </c>
      <c r="E7041" s="4">
        <v>-6.894514849502098E-2</v>
      </c>
      <c r="F7041" s="2">
        <v>2</v>
      </c>
      <c r="G7041" s="4">
        <v>0.24045166620510969</v>
      </c>
      <c r="H7041" s="4">
        <v>-1.4972784765048821E-2</v>
      </c>
      <c r="I7041" s="4">
        <v>-6.987067220225418E-2</v>
      </c>
    </row>
    <row r="7042" spans="1:9" x14ac:dyDescent="0.25">
      <c r="A7042" t="s">
        <v>7230</v>
      </c>
      <c r="B7042" s="3">
        <v>40.591106414794922</v>
      </c>
      <c r="C7042" s="3">
        <v>16.969999313354489</v>
      </c>
      <c r="D7042" s="4">
        <v>-7.0349878655617815E-4</v>
      </c>
      <c r="E7042" s="4">
        <v>-3.2497239020566782E-2</v>
      </c>
      <c r="F7042" s="2">
        <v>3</v>
      </c>
      <c r="G7042" s="4">
        <v>0.22743358115674611</v>
      </c>
      <c r="H7042" s="4">
        <v>-2.337259283027426E-2</v>
      </c>
      <c r="I7042" s="4">
        <v>-7.7474854209206301E-2</v>
      </c>
    </row>
    <row r="7043" spans="1:9" x14ac:dyDescent="0.25">
      <c r="A7043" t="s">
        <v>7231</v>
      </c>
      <c r="B7043" s="3">
        <v>40.619682312011719</v>
      </c>
      <c r="C7043" s="3">
        <v>17.54000091552734</v>
      </c>
      <c r="D7043" s="4">
        <v>4.4753378152744272E-3</v>
      </c>
      <c r="E7043" s="4">
        <v>5.1576016420029616E-3</v>
      </c>
      <c r="F7043" s="2">
        <v>3</v>
      </c>
      <c r="G7043" s="4">
        <v>0.24452489182789111</v>
      </c>
      <c r="H7043" s="4">
        <v>-2.2685052950942142E-2</v>
      </c>
      <c r="I7043" s="4">
        <v>-7.6825401999733645E-2</v>
      </c>
    </row>
    <row r="7044" spans="1:9" x14ac:dyDescent="0.25">
      <c r="A7044" t="s">
        <v>7232</v>
      </c>
      <c r="B7044" s="3">
        <v>40.438705444335938</v>
      </c>
      <c r="C7044" s="3">
        <v>17.45000076293945</v>
      </c>
      <c r="D7044" s="4">
        <v>-8.1761561774196245E-3</v>
      </c>
      <c r="E7044" s="4">
        <v>-5.7264158404768395E-4</v>
      </c>
      <c r="F7044" s="2">
        <v>3</v>
      </c>
      <c r="G7044" s="4">
        <v>0.23826857207669661</v>
      </c>
      <c r="H7044" s="4">
        <v>-2.7039380404590311E-2</v>
      </c>
      <c r="I7044" s="4">
        <v>-8.0938512628728643E-2</v>
      </c>
    </row>
    <row r="7045" spans="1:9" x14ac:dyDescent="0.25">
      <c r="A7045" t="s">
        <v>7233</v>
      </c>
      <c r="B7045" s="3">
        <v>40.772064208984382</v>
      </c>
      <c r="C7045" s="3">
        <v>17.45999908447266</v>
      </c>
      <c r="D7045" s="4">
        <v>-7.0037864951177919E-4</v>
      </c>
      <c r="E7045" s="4">
        <v>-6.3304739474996152E-2</v>
      </c>
      <c r="F7045" s="2">
        <v>3</v>
      </c>
      <c r="G7045" s="4">
        <v>0.24525965123671931</v>
      </c>
      <c r="H7045" s="4">
        <v>-1.901872428723839E-2</v>
      </c>
      <c r="I7045" s="4">
        <v>-7.3362177068536982E-2</v>
      </c>
    </row>
    <row r="7046" spans="1:9" x14ac:dyDescent="0.25">
      <c r="A7046" t="s">
        <v>7234</v>
      </c>
      <c r="B7046" s="3">
        <v>40.800640106201172</v>
      </c>
      <c r="C7046" s="3">
        <v>18.639999389648441</v>
      </c>
      <c r="D7046" s="4">
        <v>-4.1840376992605677E-3</v>
      </c>
      <c r="E7046" s="4">
        <v>8.8784957704657552E-2</v>
      </c>
      <c r="F7046" s="2">
        <v>3</v>
      </c>
      <c r="G7046" s="4">
        <v>0.26020243089569028</v>
      </c>
      <c r="H7046" s="4">
        <v>-1.833118440790615E-2</v>
      </c>
      <c r="I7046" s="4">
        <v>-7.2712724859064326E-2</v>
      </c>
    </row>
    <row r="7047" spans="1:9" x14ac:dyDescent="0.25">
      <c r="A7047" t="s">
        <v>7235</v>
      </c>
      <c r="B7047" s="3">
        <v>40.972068786621087</v>
      </c>
      <c r="C7047" s="3">
        <v>17.120000839233398</v>
      </c>
      <c r="D7047" s="4">
        <v>0</v>
      </c>
      <c r="E7047" s="4">
        <v>7.0588728960823133E-3</v>
      </c>
      <c r="F7047" s="2">
        <v>3</v>
      </c>
      <c r="G7047" s="4">
        <v>0.26925427670607371</v>
      </c>
      <c r="H7047" s="4">
        <v>-1.4206587606770181E-2</v>
      </c>
      <c r="I7047" s="4">
        <v>-6.8816618485884273E-2</v>
      </c>
    </row>
    <row r="7048" spans="1:9" x14ac:dyDescent="0.25">
      <c r="A7048" t="s">
        <v>7236</v>
      </c>
      <c r="B7048" s="3">
        <v>40.972068786621087</v>
      </c>
      <c r="C7048" s="3">
        <v>17</v>
      </c>
      <c r="D7048" s="4">
        <v>-1.85640930516795E-3</v>
      </c>
      <c r="E7048" s="4">
        <v>1.9184633631266879E-2</v>
      </c>
      <c r="F7048" s="2">
        <v>3</v>
      </c>
      <c r="G7048" s="4">
        <v>0.27477450532171721</v>
      </c>
      <c r="H7048" s="4">
        <v>-1.4206587606770181E-2</v>
      </c>
      <c r="I7048" s="4">
        <v>-6.8816618485884273E-2</v>
      </c>
    </row>
    <row r="7049" spans="1:9" x14ac:dyDescent="0.25">
      <c r="A7049" t="s">
        <v>7237</v>
      </c>
      <c r="B7049" s="3">
        <v>41.048271179199219</v>
      </c>
      <c r="C7049" s="3">
        <v>16.680000305175781</v>
      </c>
      <c r="D7049" s="4">
        <v>-9.2697284872012009E-4</v>
      </c>
      <c r="E7049" s="4">
        <v>-5.9594980558798083E-3</v>
      </c>
      <c r="F7049" s="2">
        <v>3</v>
      </c>
      <c r="G7049" s="4">
        <v>0.27603573805767789</v>
      </c>
      <c r="H7049" s="4">
        <v>-1.237314792855093E-2</v>
      </c>
      <c r="I7049" s="4">
        <v>-6.7084745927290523E-2</v>
      </c>
    </row>
    <row r="7050" spans="1:9" x14ac:dyDescent="0.25">
      <c r="A7050" t="s">
        <v>7238</v>
      </c>
      <c r="B7050" s="3">
        <v>41.086357116699219</v>
      </c>
      <c r="C7050" s="3">
        <v>16.780000686645511</v>
      </c>
      <c r="D7050" s="4">
        <v>-3.234374078882718E-3</v>
      </c>
      <c r="E7050" s="4">
        <v>4.2236042799006723E-2</v>
      </c>
      <c r="F7050" s="2">
        <v>3</v>
      </c>
      <c r="G7050" s="4">
        <v>0.29105765804696299</v>
      </c>
      <c r="H7050" s="4">
        <v>-1.1456795217931189E-2</v>
      </c>
      <c r="I7050" s="4">
        <v>-6.621915643865417E-2</v>
      </c>
    </row>
    <row r="7051" spans="1:9" x14ac:dyDescent="0.25">
      <c r="A7051" t="s">
        <v>7239</v>
      </c>
      <c r="B7051" s="3">
        <v>41.219676971435547</v>
      </c>
      <c r="C7051" s="3">
        <v>16.10000038146973</v>
      </c>
      <c r="D7051" s="4">
        <v>0</v>
      </c>
      <c r="E7051" s="4">
        <v>-4.3942978884382262E-2</v>
      </c>
      <c r="F7051" s="2">
        <v>3</v>
      </c>
      <c r="G7051" s="4">
        <v>0.3024937795338043</v>
      </c>
      <c r="H7051" s="4">
        <v>-8.2491018201495958E-3</v>
      </c>
      <c r="I7051" s="4">
        <v>-6.3189159740101197E-2</v>
      </c>
    </row>
    <row r="7052" spans="1:9" x14ac:dyDescent="0.25">
      <c r="A7052" t="s">
        <v>7240</v>
      </c>
      <c r="B7052" s="3">
        <v>41.219676971435547</v>
      </c>
      <c r="C7052" s="3">
        <v>16.840000152587891</v>
      </c>
      <c r="D7052" s="4">
        <v>-7.3396570411008444E-3</v>
      </c>
      <c r="E7052" s="4">
        <v>4.9875261309126007E-2</v>
      </c>
      <c r="F7052" s="2">
        <v>3</v>
      </c>
      <c r="G7052" s="4">
        <v>0.29486778119298701</v>
      </c>
      <c r="H7052" s="4">
        <v>-8.2491018201495958E-3</v>
      </c>
      <c r="I7052" s="4">
        <v>-6.3189159740101197E-2</v>
      </c>
    </row>
    <row r="7053" spans="1:9" x14ac:dyDescent="0.25">
      <c r="A7053" t="s">
        <v>7241</v>
      </c>
      <c r="B7053" s="3">
        <v>41.524452209472663</v>
      </c>
      <c r="C7053" s="3">
        <v>16.04000091552734</v>
      </c>
      <c r="D7053" s="4">
        <v>8.7924473641702861E-3</v>
      </c>
      <c r="E7053" s="4">
        <v>-8.6526197161846952E-3</v>
      </c>
      <c r="F7053" s="2">
        <v>2</v>
      </c>
      <c r="G7053" s="4">
        <v>0.30139402033940371</v>
      </c>
      <c r="H7053" s="4">
        <v>-9.1616914637482338E-4</v>
      </c>
      <c r="I7053" s="4">
        <v>-5.6262449784712398E-2</v>
      </c>
    </row>
    <row r="7054" spans="1:9" x14ac:dyDescent="0.25">
      <c r="A7054" t="s">
        <v>7242</v>
      </c>
      <c r="B7054" s="3">
        <v>41.162532806396477</v>
      </c>
      <c r="C7054" s="3">
        <v>16.180000305175781</v>
      </c>
      <c r="D7054" s="4">
        <v>6.9897081006666806E-3</v>
      </c>
      <c r="E7054" s="4">
        <v>-4.0332163734221993E-2</v>
      </c>
      <c r="F7054" s="2">
        <v>3</v>
      </c>
      <c r="G7054" s="4">
        <v>0.28330485181623039</v>
      </c>
      <c r="H7054" s="4">
        <v>-9.6239980145691462E-3</v>
      </c>
      <c r="I7054" s="4">
        <v>-6.4487890763716305E-2</v>
      </c>
    </row>
    <row r="7055" spans="1:9" x14ac:dyDescent="0.25">
      <c r="A7055" t="s">
        <v>7243</v>
      </c>
      <c r="B7055" s="3">
        <v>40.876815795898438</v>
      </c>
      <c r="C7055" s="3">
        <v>16.860000610351559</v>
      </c>
      <c r="D7055" s="4">
        <v>2.8035719666761332E-3</v>
      </c>
      <c r="E7055" s="4">
        <v>4.9159983231473532E-2</v>
      </c>
      <c r="F7055" s="2">
        <v>3</v>
      </c>
      <c r="G7055" s="4">
        <v>0.27217959704306072</v>
      </c>
      <c r="H7055" s="4">
        <v>-1.6498387204544222E-2</v>
      </c>
      <c r="I7055" s="4">
        <v>-7.0981459184126461E-2</v>
      </c>
    </row>
    <row r="7056" spans="1:9" x14ac:dyDescent="0.25">
      <c r="A7056" t="s">
        <v>7244</v>
      </c>
      <c r="B7056" s="3">
        <v>40.762535095214837</v>
      </c>
      <c r="C7056" s="3">
        <v>16.069999694824219</v>
      </c>
      <c r="D7056" s="4">
        <v>-7.4211742329488573E-3</v>
      </c>
      <c r="E7056" s="4">
        <v>3.121050913348578E-3</v>
      </c>
      <c r="F7056" s="2">
        <v>2</v>
      </c>
      <c r="G7056" s="4">
        <v>0.27639628430754581</v>
      </c>
      <c r="H7056" s="4">
        <v>-1.9247996029138289E-2</v>
      </c>
      <c r="I7056" s="4">
        <v>-7.3578747836026248E-2</v>
      </c>
    </row>
    <row r="7057" spans="1:9" x14ac:dyDescent="0.25">
      <c r="A7057" t="s">
        <v>7245</v>
      </c>
      <c r="B7057" s="3">
        <v>41.067302703857422</v>
      </c>
      <c r="C7057" s="3">
        <v>16.020000457763668</v>
      </c>
      <c r="D7057" s="4">
        <v>5.128368397755434E-3</v>
      </c>
      <c r="E7057" s="4">
        <v>-6.5889165358677726E-2</v>
      </c>
      <c r="F7057" s="2">
        <v>2</v>
      </c>
      <c r="G7057" s="4">
        <v>0.28706676010228832</v>
      </c>
      <c r="H7057" s="4">
        <v>-1.1915246919608441E-2</v>
      </c>
      <c r="I7057" s="4">
        <v>-6.6652211275967654E-2</v>
      </c>
    </row>
    <row r="7058" spans="1:9" x14ac:dyDescent="0.25">
      <c r="A7058" t="s">
        <v>7246</v>
      </c>
      <c r="B7058" s="3">
        <v>40.857769012451172</v>
      </c>
      <c r="C7058" s="3">
        <v>17.14999961853027</v>
      </c>
      <c r="D7058" s="4">
        <v>-6.7149975605180767E-3</v>
      </c>
      <c r="E7058" s="4">
        <v>1.359335349877289E-2</v>
      </c>
      <c r="F7058" s="2">
        <v>3</v>
      </c>
      <c r="G7058" s="4">
        <v>0.27714357531360961</v>
      </c>
      <c r="H7058" s="4">
        <v>-1.6956655341976549E-2</v>
      </c>
      <c r="I7058" s="4">
        <v>-7.141434062610974E-2</v>
      </c>
    </row>
    <row r="7059" spans="1:9" x14ac:dyDescent="0.25">
      <c r="A7059" t="s">
        <v>7247</v>
      </c>
      <c r="B7059" s="3">
        <v>41.133983612060547</v>
      </c>
      <c r="C7059" s="3">
        <v>16.920000076293949</v>
      </c>
      <c r="D7059" s="4">
        <v>-1.008448090293146E-2</v>
      </c>
      <c r="E7059" s="4">
        <v>8.8803096385359437E-2</v>
      </c>
      <c r="F7059" s="2">
        <v>3</v>
      </c>
      <c r="G7059" s="4">
        <v>0.31254043860261471</v>
      </c>
      <c r="H7059" s="4">
        <v>-1.031089541904417E-2</v>
      </c>
      <c r="I7059" s="4">
        <v>-6.5136736089533076E-2</v>
      </c>
    </row>
    <row r="7060" spans="1:9" x14ac:dyDescent="0.25">
      <c r="A7060" t="s">
        <v>7248</v>
      </c>
      <c r="B7060" s="3">
        <v>41.553024291992188</v>
      </c>
      <c r="C7060" s="3">
        <v>15.539999961853029</v>
      </c>
      <c r="D7060" s="4">
        <v>3.9115486071801264E-3</v>
      </c>
      <c r="E7060" s="4">
        <v>-3.896104585457183E-2</v>
      </c>
      <c r="F7060" s="2">
        <v>2</v>
      </c>
      <c r="G7060" s="4">
        <v>0.32551748156356131</v>
      </c>
      <c r="H7060" s="4">
        <v>-2.287210491651592E-4</v>
      </c>
      <c r="I7060" s="4">
        <v>-5.5613084272904789E-2</v>
      </c>
    </row>
    <row r="7061" spans="1:9" x14ac:dyDescent="0.25">
      <c r="A7061" t="s">
        <v>7249</v>
      </c>
      <c r="B7061" s="3">
        <v>41.391120910644531</v>
      </c>
      <c r="C7061" s="3">
        <v>16.170000076293949</v>
      </c>
      <c r="D7061" s="4">
        <v>-4.1241378905237944E-3</v>
      </c>
      <c r="E7061" s="4">
        <v>4.322581137380288E-2</v>
      </c>
      <c r="F7061" s="2">
        <v>3</v>
      </c>
      <c r="G7061" s="4">
        <v>0.30522123547300262</v>
      </c>
      <c r="H7061" s="4">
        <v>-4.1241378905237944E-3</v>
      </c>
      <c r="I7061" s="4">
        <v>-5.9292706576260623E-2</v>
      </c>
    </row>
    <row r="7062" spans="1:9" x14ac:dyDescent="0.25">
      <c r="A7062" t="s">
        <v>7250</v>
      </c>
      <c r="B7062" s="3">
        <v>41.562530517578118</v>
      </c>
      <c r="C7062" s="3">
        <v>15.5</v>
      </c>
      <c r="D7062" s="4">
        <v>9.4834500801583843E-3</v>
      </c>
      <c r="E7062" s="4">
        <v>-3.125E-2</v>
      </c>
      <c r="F7062" s="2">
        <v>2</v>
      </c>
      <c r="G7062" s="4">
        <v>0.31178206587801061</v>
      </c>
      <c r="H7062" s="4">
        <v>0</v>
      </c>
      <c r="I7062" s="4">
        <v>-5.539703369140625E-2</v>
      </c>
    </row>
    <row r="7063" spans="1:9" x14ac:dyDescent="0.25">
      <c r="A7063" t="s">
        <v>7251</v>
      </c>
      <c r="B7063" s="3">
        <v>41.172077178955078</v>
      </c>
      <c r="C7063" s="3">
        <v>16</v>
      </c>
      <c r="D7063" s="4">
        <v>-1.3860112603699679E-3</v>
      </c>
      <c r="E7063" s="4">
        <v>1.2658215623466701E-2</v>
      </c>
      <c r="F7063" s="2">
        <v>2</v>
      </c>
      <c r="G7063" s="4">
        <v>0.29869481508782408</v>
      </c>
      <c r="H7063" s="4">
        <v>-1.3860112603699679E-3</v>
      </c>
      <c r="I7063" s="4">
        <v>-6.4270973205566406E-2</v>
      </c>
    </row>
    <row r="7064" spans="1:9" x14ac:dyDescent="0.25">
      <c r="A7064" t="s">
        <v>7252</v>
      </c>
      <c r="B7064" s="3">
        <v>41.229221343994141</v>
      </c>
      <c r="C7064" s="3">
        <v>15.80000019073486</v>
      </c>
      <c r="D7064" s="4">
        <v>6.7446720416259884E-3</v>
      </c>
      <c r="E7064" s="4">
        <v>4.4282886399614751E-2</v>
      </c>
      <c r="F7064" s="2">
        <v>2</v>
      </c>
      <c r="G7064" s="4">
        <v>0.31245701997988817</v>
      </c>
      <c r="H7064" s="4">
        <v>0</v>
      </c>
      <c r="I7064" s="4">
        <v>-6.2972242181951299E-2</v>
      </c>
    </row>
    <row r="7065" spans="1:9" x14ac:dyDescent="0.25">
      <c r="A7065" t="s">
        <v>7253</v>
      </c>
      <c r="B7065" s="3">
        <v>40.953006744384773</v>
      </c>
      <c r="C7065" s="3">
        <v>15.13000011444092</v>
      </c>
      <c r="D7065" s="4">
        <v>5.377234255395491E-3</v>
      </c>
      <c r="E7065" s="4">
        <v>-3.69191548248059E-2</v>
      </c>
      <c r="F7065" s="2">
        <v>2</v>
      </c>
      <c r="G7065" s="4">
        <v>0.31813162843802112</v>
      </c>
      <c r="H7065" s="4">
        <v>0</v>
      </c>
      <c r="I7065" s="4">
        <v>-6.9249846718528074E-2</v>
      </c>
    </row>
    <row r="7066" spans="1:9" x14ac:dyDescent="0.25">
      <c r="A7066" t="s">
        <v>7254</v>
      </c>
      <c r="B7066" s="3">
        <v>40.733970642089837</v>
      </c>
      <c r="C7066" s="3">
        <v>15.710000038146971</v>
      </c>
      <c r="D7066" s="4">
        <v>2.1083551526412951E-3</v>
      </c>
      <c r="E7066" s="4">
        <v>7.6972344056815967E-3</v>
      </c>
      <c r="F7066" s="2">
        <v>2</v>
      </c>
      <c r="G7066" s="4">
        <v>0.3118682363220544</v>
      </c>
      <c r="H7066" s="4">
        <v>0</v>
      </c>
      <c r="I7066" s="4">
        <v>-7.4227939952503541E-2</v>
      </c>
    </row>
    <row r="7067" spans="1:9" x14ac:dyDescent="0.25">
      <c r="A7067" t="s">
        <v>7255</v>
      </c>
      <c r="B7067" s="3">
        <v>40.648269653320313</v>
      </c>
      <c r="C7067" s="3">
        <v>15.590000152587891</v>
      </c>
      <c r="D7067" s="4">
        <v>-1.169553148583913E-3</v>
      </c>
      <c r="E7067" s="4">
        <v>4.6308761860604619E-2</v>
      </c>
      <c r="F7067" s="2">
        <v>2</v>
      </c>
      <c r="G7067" s="4">
        <v>0.29013635984727387</v>
      </c>
      <c r="H7067" s="4">
        <v>-1.169553148583913E-3</v>
      </c>
      <c r="I7067" s="4">
        <v>-7.6175689697265625E-2</v>
      </c>
    </row>
    <row r="7068" spans="1:9" x14ac:dyDescent="0.25">
      <c r="A7068" t="s">
        <v>7256</v>
      </c>
      <c r="B7068" s="3">
        <v>40.695865631103523</v>
      </c>
      <c r="C7068" s="3">
        <v>14.89999961853027</v>
      </c>
      <c r="D7068" s="4">
        <v>6.1219828158574066E-3</v>
      </c>
      <c r="E7068" s="4">
        <v>-1.7150411048732269E-2</v>
      </c>
      <c r="F7068" s="2">
        <v>2</v>
      </c>
      <c r="G7068" s="4">
        <v>0.28669883279971042</v>
      </c>
      <c r="H7068" s="4">
        <v>0</v>
      </c>
      <c r="I7068" s="4">
        <v>-7.5093962929465574E-2</v>
      </c>
    </row>
    <row r="7069" spans="1:9" x14ac:dyDescent="0.25">
      <c r="A7069" t="s">
        <v>7257</v>
      </c>
      <c r="B7069" s="3">
        <v>40.4482421875</v>
      </c>
      <c r="C7069" s="3">
        <v>15.159999847412109</v>
      </c>
      <c r="D7069" s="4">
        <v>1.5057378559684359E-2</v>
      </c>
      <c r="E7069" s="4">
        <v>-2.8827662982852661E-2</v>
      </c>
      <c r="F7069" s="2">
        <v>2</v>
      </c>
      <c r="G7069" s="4">
        <v>0.27962408976285791</v>
      </c>
      <c r="H7069" s="4">
        <v>0</v>
      </c>
      <c r="I7069" s="4">
        <v>-8.0721768465909061E-2</v>
      </c>
    </row>
    <row r="7070" spans="1:9" x14ac:dyDescent="0.25">
      <c r="A7070" t="s">
        <v>7258</v>
      </c>
      <c r="B7070" s="3">
        <v>39.848232269287109</v>
      </c>
      <c r="C7070" s="3">
        <v>15.60999965667725</v>
      </c>
      <c r="D7070" s="4">
        <v>9.895959971441215E-3</v>
      </c>
      <c r="E7070" s="4">
        <v>-8.1224257388562426E-2</v>
      </c>
      <c r="F7070" s="2">
        <v>2</v>
      </c>
      <c r="G7070" s="4">
        <v>0.26661696058248507</v>
      </c>
      <c r="H7070" s="4">
        <v>-9.9925033715873024E-3</v>
      </c>
      <c r="I7070" s="4">
        <v>-9.4358357516202029E-2</v>
      </c>
    </row>
    <row r="7071" spans="1:9" x14ac:dyDescent="0.25">
      <c r="A7071" t="s">
        <v>7259</v>
      </c>
      <c r="B7071" s="3">
        <v>39.457759857177727</v>
      </c>
      <c r="C7071" s="3">
        <v>16.989999771118161</v>
      </c>
      <c r="D7071" s="4">
        <v>-7.2359424428602992E-4</v>
      </c>
      <c r="E7071" s="4">
        <v>7.6679344652887726E-2</v>
      </c>
      <c r="F7071" s="2">
        <v>3</v>
      </c>
      <c r="G7071" s="4">
        <v>0.25494934215227699</v>
      </c>
      <c r="H7071" s="4">
        <v>-1.9693576498306831E-2</v>
      </c>
      <c r="I7071" s="4">
        <v>-0.10323273051868791</v>
      </c>
    </row>
    <row r="7072" spans="1:9" x14ac:dyDescent="0.25">
      <c r="A7072" t="s">
        <v>7260</v>
      </c>
      <c r="B7072" s="3">
        <v>39.486331939697273</v>
      </c>
      <c r="C7072" s="3">
        <v>15.77999973297119</v>
      </c>
      <c r="D7072" s="4">
        <v>1.245420478695936E-2</v>
      </c>
      <c r="E7072" s="4">
        <v>-6.4611799172366813E-2</v>
      </c>
      <c r="F7072" s="2">
        <v>2</v>
      </c>
      <c r="G7072" s="4">
        <v>0.25921684829893699</v>
      </c>
      <c r="H7072" s="4">
        <v>-1.8983718763653349E-2</v>
      </c>
      <c r="I7072" s="4">
        <v>-0.10258336500688039</v>
      </c>
    </row>
    <row r="7073" spans="1:9" x14ac:dyDescent="0.25">
      <c r="A7073" t="s">
        <v>7261</v>
      </c>
      <c r="B7073" s="3">
        <v>39.0006103515625</v>
      </c>
      <c r="C7073" s="3">
        <v>16.870000839233398</v>
      </c>
      <c r="D7073" s="4">
        <v>-4.1347237309452556E-3</v>
      </c>
      <c r="E7073" s="4">
        <v>-2.955037638007973E-3</v>
      </c>
      <c r="F7073" s="2">
        <v>3</v>
      </c>
      <c r="G7073" s="4">
        <v>0.2452066440976137</v>
      </c>
      <c r="H7073" s="4">
        <v>-3.105120547869911E-2</v>
      </c>
      <c r="I7073" s="4">
        <v>-0.1136224920099432</v>
      </c>
    </row>
    <row r="7074" spans="1:9" x14ac:dyDescent="0.25">
      <c r="A7074" t="s">
        <v>7262</v>
      </c>
      <c r="B7074" s="3">
        <v>39.16253662109375</v>
      </c>
      <c r="C7074" s="3">
        <v>16.920000076293949</v>
      </c>
      <c r="D7074" s="4">
        <v>-9.7127295533716573E-4</v>
      </c>
      <c r="E7074" s="4">
        <v>1.3173610976277009E-2</v>
      </c>
      <c r="F7074" s="2">
        <v>3</v>
      </c>
      <c r="G7074" s="4">
        <v>0.24926230516599951</v>
      </c>
      <c r="H7074" s="4">
        <v>-2.7028236036700352E-2</v>
      </c>
      <c r="I7074" s="4">
        <v>-0.1099423495205966</v>
      </c>
    </row>
    <row r="7075" spans="1:9" x14ac:dyDescent="0.25">
      <c r="A7075" t="s">
        <v>7263</v>
      </c>
      <c r="B7075" s="3">
        <v>39.200611114501953</v>
      </c>
      <c r="C7075" s="3">
        <v>16.70000076293945</v>
      </c>
      <c r="D7075" s="4">
        <v>-1.45542062559767E-3</v>
      </c>
      <c r="E7075" s="4">
        <v>-0.10311492963246249</v>
      </c>
      <c r="F7075" s="2">
        <v>3</v>
      </c>
      <c r="G7075" s="4">
        <v>0.25946186165487012</v>
      </c>
      <c r="H7075" s="4">
        <v>-2.6082296110188089E-2</v>
      </c>
      <c r="I7075" s="4">
        <v>-0.1090770201249556</v>
      </c>
    </row>
    <row r="7076" spans="1:9" x14ac:dyDescent="0.25">
      <c r="A7076" t="s">
        <v>7264</v>
      </c>
      <c r="B7076" s="3">
        <v>39.257747650146477</v>
      </c>
      <c r="C7076" s="3">
        <v>18.620000839233398</v>
      </c>
      <c r="D7076" s="4">
        <v>-1.7167132766220838E-2</v>
      </c>
      <c r="E7076" s="4">
        <v>0.15868084585157011</v>
      </c>
      <c r="F7076" s="2">
        <v>3</v>
      </c>
      <c r="G7076" s="4">
        <v>0.25978869688126749</v>
      </c>
      <c r="H7076" s="4">
        <v>-2.4662770189007869E-2</v>
      </c>
      <c r="I7076" s="4">
        <v>-0.10777846249667079</v>
      </c>
    </row>
    <row r="7077" spans="1:9" x14ac:dyDescent="0.25">
      <c r="A7077" t="s">
        <v>7265</v>
      </c>
      <c r="B7077" s="3">
        <v>39.943462371826172</v>
      </c>
      <c r="C7077" s="3">
        <v>16.069999694824219</v>
      </c>
      <c r="D7077" s="4">
        <v>2.1498829111536999E-3</v>
      </c>
      <c r="E7077" s="4">
        <v>1.516107215886686E-2</v>
      </c>
      <c r="F7077" s="2">
        <v>2</v>
      </c>
      <c r="G7077" s="4">
        <v>0.28102799455801558</v>
      </c>
      <c r="H7077" s="4">
        <v>-7.6265636535780557E-3</v>
      </c>
      <c r="I7077" s="4">
        <v>-9.219403700395068E-2</v>
      </c>
    </row>
    <row r="7078" spans="1:9" x14ac:dyDescent="0.25">
      <c r="A7078" t="s">
        <v>7266</v>
      </c>
      <c r="B7078" s="3">
        <v>39.857772827148438</v>
      </c>
      <c r="C7078" s="3">
        <v>15.829999923706049</v>
      </c>
      <c r="D7078" s="4">
        <v>-7.1633744792209963E-4</v>
      </c>
      <c r="E7078" s="4">
        <v>2.4595476966481119E-2</v>
      </c>
      <c r="F7078" s="2">
        <v>2</v>
      </c>
      <c r="G7078" s="4">
        <v>0.29609721080132689</v>
      </c>
      <c r="H7078" s="4">
        <v>-9.7554734390948861E-3</v>
      </c>
      <c r="I7078" s="4">
        <v>-9.4141526655717289E-2</v>
      </c>
    </row>
    <row r="7079" spans="1:9" x14ac:dyDescent="0.25">
      <c r="A7079" t="s">
        <v>7267</v>
      </c>
      <c r="B7079" s="3">
        <v>39.886344909667969</v>
      </c>
      <c r="C7079" s="3">
        <v>15.44999980926514</v>
      </c>
      <c r="D7079" s="4">
        <v>0</v>
      </c>
      <c r="E7079" s="4">
        <v>4.7457614187466968E-2</v>
      </c>
      <c r="F7079" s="2">
        <v>2</v>
      </c>
      <c r="G7079" s="4">
        <v>0.29978317194244308</v>
      </c>
      <c r="H7079" s="4">
        <v>-9.045615704441401E-3</v>
      </c>
      <c r="I7079" s="4">
        <v>-9.3492161143909791E-2</v>
      </c>
    </row>
    <row r="7080" spans="1:9" x14ac:dyDescent="0.25">
      <c r="A7080" t="s">
        <v>7268</v>
      </c>
      <c r="B7080" s="3">
        <v>39.886344909667969</v>
      </c>
      <c r="C7080" s="3">
        <v>14.75</v>
      </c>
      <c r="D7080" s="4">
        <v>2.1537365954553689E-3</v>
      </c>
      <c r="E7080" s="4">
        <v>2.038025300745927E-3</v>
      </c>
      <c r="F7080" s="2">
        <v>2</v>
      </c>
      <c r="G7080" s="4">
        <v>0.29624116114625992</v>
      </c>
      <c r="H7080" s="4">
        <v>-9.045615704441401E-3</v>
      </c>
      <c r="I7080" s="4">
        <v>-9.3492161143909791E-2</v>
      </c>
    </row>
    <row r="7081" spans="1:9" x14ac:dyDescent="0.25">
      <c r="A7081" t="s">
        <v>7269</v>
      </c>
      <c r="B7081" s="3">
        <v>39.800624847412109</v>
      </c>
      <c r="C7081" s="3">
        <v>14.72000026702881</v>
      </c>
      <c r="D7081" s="4">
        <v>4.5678565283655548E-3</v>
      </c>
      <c r="E7081" s="4">
        <v>-1.274309740628732E-2</v>
      </c>
      <c r="F7081" s="2">
        <v>2</v>
      </c>
      <c r="G7081" s="4">
        <v>0.29541738508449739</v>
      </c>
      <c r="H7081" s="4">
        <v>-1.117528368246523E-2</v>
      </c>
      <c r="I7081" s="4">
        <v>-9.5440344376997555E-2</v>
      </c>
    </row>
    <row r="7082" spans="1:9" x14ac:dyDescent="0.25">
      <c r="A7082" t="s">
        <v>7270</v>
      </c>
      <c r="B7082" s="3">
        <v>39.619647979736328</v>
      </c>
      <c r="C7082" s="3">
        <v>14.909999847412109</v>
      </c>
      <c r="D7082" s="4">
        <v>-3.5937979834629319E-3</v>
      </c>
      <c r="E7082" s="4">
        <v>-6.6622504959932272E-3</v>
      </c>
      <c r="F7082" s="2">
        <v>2</v>
      </c>
      <c r="G7082" s="4">
        <v>0.29266359279985332</v>
      </c>
      <c r="H7082" s="4">
        <v>-1.5671554796941819E-2</v>
      </c>
      <c r="I7082" s="4">
        <v>-9.9553455005992553E-2</v>
      </c>
    </row>
    <row r="7083" spans="1:9" x14ac:dyDescent="0.25">
      <c r="A7083" t="s">
        <v>7271</v>
      </c>
      <c r="B7083" s="3">
        <v>39.762546539306641</v>
      </c>
      <c r="C7083" s="3">
        <v>15.010000228881839</v>
      </c>
      <c r="D7083" s="4">
        <v>3.1241308626173141E-3</v>
      </c>
      <c r="E7083" s="4">
        <v>-2.405720954525048E-2</v>
      </c>
      <c r="F7083" s="2">
        <v>2</v>
      </c>
      <c r="G7083" s="4">
        <v>0.29851006946680753</v>
      </c>
      <c r="H7083" s="4">
        <v>-1.212131838304076E-2</v>
      </c>
      <c r="I7083" s="4">
        <v>-9.6305760470303592E-2</v>
      </c>
    </row>
    <row r="7084" spans="1:9" x14ac:dyDescent="0.25">
      <c r="A7084" t="s">
        <v>7272</v>
      </c>
      <c r="B7084" s="3">
        <v>39.638710021972663</v>
      </c>
      <c r="C7084" s="3">
        <v>15.38000011444092</v>
      </c>
      <c r="D7084" s="4">
        <v>7.7480135841179187E-3</v>
      </c>
      <c r="E7084" s="4">
        <v>1.7195782463606871E-2</v>
      </c>
      <c r="F7084" s="2">
        <v>2</v>
      </c>
      <c r="G7084" s="4">
        <v>0.29093024922871907</v>
      </c>
      <c r="H7084" s="4">
        <v>-1.5197968802273859E-2</v>
      </c>
      <c r="I7084" s="4">
        <v>-9.9120226773348752E-2</v>
      </c>
    </row>
    <row r="7085" spans="1:9" x14ac:dyDescent="0.25">
      <c r="A7085" t="s">
        <v>7273</v>
      </c>
      <c r="B7085" s="3">
        <v>39.333950042724609</v>
      </c>
      <c r="C7085" s="3">
        <v>15.11999988555908</v>
      </c>
      <c r="D7085" s="4">
        <v>2.4270395833483338E-3</v>
      </c>
      <c r="E7085" s="4">
        <v>-7.8610601697017279E-2</v>
      </c>
      <c r="F7085" s="2">
        <v>2</v>
      </c>
      <c r="G7085" s="4">
        <v>0.29595067846892409</v>
      </c>
      <c r="H7085" s="4">
        <v>-2.2769563499096309E-2</v>
      </c>
      <c r="I7085" s="4">
        <v>-0.106046589938077</v>
      </c>
    </row>
    <row r="7086" spans="1:9" x14ac:dyDescent="0.25">
      <c r="A7086" t="s">
        <v>7274</v>
      </c>
      <c r="B7086" s="3">
        <v>39.238716125488281</v>
      </c>
      <c r="C7086" s="3">
        <v>16.409999847412109</v>
      </c>
      <c r="D7086" s="4">
        <v>1.458932439209359E-3</v>
      </c>
      <c r="E7086" s="4">
        <v>-3.8664315126626943E-2</v>
      </c>
      <c r="F7086" s="2">
        <v>3</v>
      </c>
      <c r="G7086" s="4">
        <v>0.29919493366475702</v>
      </c>
      <c r="H7086" s="4">
        <v>-2.5135597991168931E-2</v>
      </c>
      <c r="I7086" s="4">
        <v>-0.10821099714799361</v>
      </c>
    </row>
    <row r="7087" spans="1:9" x14ac:dyDescent="0.25">
      <c r="A7087" t="s">
        <v>7275</v>
      </c>
      <c r="B7087" s="3">
        <v>39.181552886962891</v>
      </c>
      <c r="C7087" s="3">
        <v>17.069999694824219</v>
      </c>
      <c r="D7087" s="4">
        <v>-2.4250746247782562E-3</v>
      </c>
      <c r="E7087" s="4">
        <v>3.7689902925814638E-2</v>
      </c>
      <c r="F7087" s="2">
        <v>3</v>
      </c>
      <c r="G7087" s="4">
        <v>0.29930717255842182</v>
      </c>
      <c r="H7087" s="4">
        <v>-2.6555787330792779E-2</v>
      </c>
      <c r="I7087" s="4">
        <v>-0.1095101616599343</v>
      </c>
    </row>
    <row r="7088" spans="1:9" x14ac:dyDescent="0.25">
      <c r="A7088" t="s">
        <v>7276</v>
      </c>
      <c r="B7088" s="3">
        <v>39.276802062988281</v>
      </c>
      <c r="C7088" s="3">
        <v>16.45000076293945</v>
      </c>
      <c r="D7088" s="4">
        <v>2.9177232057278069E-3</v>
      </c>
      <c r="E7088" s="4">
        <v>-2.2578678698111591E-2</v>
      </c>
      <c r="F7088" s="2">
        <v>3</v>
      </c>
      <c r="G7088" s="4">
        <v>0.30125941053942512</v>
      </c>
      <c r="H7088" s="4">
        <v>-2.4189373742466661E-2</v>
      </c>
      <c r="I7088" s="4">
        <v>-0.1070283012322381</v>
      </c>
    </row>
    <row r="7089" spans="1:9" x14ac:dyDescent="0.25">
      <c r="A7089" t="s">
        <v>7277</v>
      </c>
      <c r="B7089" s="3">
        <v>39.16253662109375</v>
      </c>
      <c r="C7089" s="3">
        <v>16.829999923706051</v>
      </c>
      <c r="D7089" s="4">
        <v>8.3381043205450478E-3</v>
      </c>
      <c r="E7089" s="4">
        <v>-3.1645527250778523E-2</v>
      </c>
      <c r="F7089" s="2">
        <v>3</v>
      </c>
      <c r="G7089" s="4">
        <v>0.29308174167735351</v>
      </c>
      <c r="H7089" s="4">
        <v>-2.7028236036700352E-2</v>
      </c>
      <c r="I7089" s="4">
        <v>-0.1096261656305506</v>
      </c>
    </row>
    <row r="7090" spans="1:9" x14ac:dyDescent="0.25">
      <c r="A7090" t="s">
        <v>7278</v>
      </c>
      <c r="B7090" s="3">
        <v>38.838695526123047</v>
      </c>
      <c r="C7090" s="3">
        <v>17.379999160766602</v>
      </c>
      <c r="D7090" s="4">
        <v>1.2664509117861661E-2</v>
      </c>
      <c r="E7090" s="4">
        <v>-0.1155216540372359</v>
      </c>
      <c r="F7090" s="2">
        <v>3</v>
      </c>
      <c r="G7090" s="4">
        <v>0.2749369580387071</v>
      </c>
      <c r="H7090" s="4">
        <v>-3.507389059850774E-2</v>
      </c>
      <c r="I7090" s="4">
        <v>-0.11698880508992</v>
      </c>
    </row>
    <row r="7091" spans="1:9" x14ac:dyDescent="0.25">
      <c r="A7091" t="s">
        <v>7279</v>
      </c>
      <c r="B7091" s="3">
        <v>38.352973937988281</v>
      </c>
      <c r="C7091" s="3">
        <v>19.64999961853027</v>
      </c>
      <c r="D7091" s="4">
        <v>-1.240253923737278E-3</v>
      </c>
      <c r="E7091" s="4">
        <v>-2.8189896843752948E-2</v>
      </c>
      <c r="F7091" s="2">
        <v>4</v>
      </c>
      <c r="G7091" s="4">
        <v>0.26596234146827918</v>
      </c>
      <c r="H7091" s="4">
        <v>-4.714137731355339E-2</v>
      </c>
      <c r="I7091" s="4">
        <v>-0.12803185363010661</v>
      </c>
    </row>
    <row r="7092" spans="1:9" x14ac:dyDescent="0.25">
      <c r="A7092" t="s">
        <v>7280</v>
      </c>
      <c r="B7092" s="3">
        <v>38.400600433349609</v>
      </c>
      <c r="C7092" s="3">
        <v>20.219999313354489</v>
      </c>
      <c r="D7092" s="4">
        <v>-1.7783445680422338E-2</v>
      </c>
      <c r="E7092" s="4">
        <v>0.16743647053278471</v>
      </c>
      <c r="F7092" s="2">
        <v>4</v>
      </c>
      <c r="G7092" s="4">
        <v>0.2718371813833067</v>
      </c>
      <c r="H7092" s="4">
        <v>-4.5958123132358593E-2</v>
      </c>
      <c r="I7092" s="4">
        <v>-0.12694904876221141</v>
      </c>
    </row>
    <row r="7093" spans="1:9" x14ac:dyDescent="0.25">
      <c r="A7093" t="s">
        <v>7281</v>
      </c>
      <c r="B7093" s="3">
        <v>39.095859527587891</v>
      </c>
      <c r="C7093" s="3">
        <v>17.319999694824219</v>
      </c>
      <c r="D7093" s="4">
        <v>-3.8821280110863392E-3</v>
      </c>
      <c r="E7093" s="4">
        <v>-7.4786307151813891E-2</v>
      </c>
      <c r="F7093" s="2">
        <v>3</v>
      </c>
      <c r="G7093" s="4">
        <v>0.29048365191406572</v>
      </c>
      <c r="H7093" s="4">
        <v>-2.8684791890372981E-2</v>
      </c>
      <c r="I7093" s="4">
        <v>-0.1111420924456039</v>
      </c>
    </row>
    <row r="7094" spans="1:9" x14ac:dyDescent="0.25">
      <c r="A7094" t="s">
        <v>7282</v>
      </c>
      <c r="B7094" s="3">
        <v>39.248226165771477</v>
      </c>
      <c r="C7094" s="3">
        <v>18.719999313354489</v>
      </c>
      <c r="D7094" s="4">
        <v>-1.717188313456142E-2</v>
      </c>
      <c r="E7094" s="4">
        <v>0.15698386651860541</v>
      </c>
      <c r="F7094" s="2">
        <v>3</v>
      </c>
      <c r="G7094" s="4">
        <v>0.29790860560776911</v>
      </c>
      <c r="H7094" s="4">
        <v>-2.4899326251183521E-2</v>
      </c>
      <c r="I7094" s="4">
        <v>-0.1076779841529751</v>
      </c>
    </row>
    <row r="7095" spans="1:9" x14ac:dyDescent="0.25">
      <c r="A7095" t="s">
        <v>7283</v>
      </c>
      <c r="B7095" s="3">
        <v>39.933967590332031</v>
      </c>
      <c r="C7095" s="3">
        <v>16.180000305175781</v>
      </c>
      <c r="D7095" s="4">
        <v>-7.1468547395803217E-4</v>
      </c>
      <c r="E7095" s="4">
        <v>-9.185524753893004E-3</v>
      </c>
      <c r="F7095" s="2">
        <v>3</v>
      </c>
      <c r="G7095" s="4">
        <v>0.31936614668129648</v>
      </c>
      <c r="H7095" s="4">
        <v>-7.8624562973100831E-3</v>
      </c>
      <c r="I7095" s="4">
        <v>-9.2087415353019564E-2</v>
      </c>
    </row>
    <row r="7096" spans="1:9" x14ac:dyDescent="0.25">
      <c r="A7096" t="s">
        <v>7284</v>
      </c>
      <c r="B7096" s="3">
        <v>39.962528228759773</v>
      </c>
      <c r="C7096" s="3">
        <v>16.329999923706051</v>
      </c>
      <c r="D7096" s="4">
        <v>0</v>
      </c>
      <c r="E7096" s="4">
        <v>-7.2948835056440009E-3</v>
      </c>
      <c r="F7096" s="2">
        <v>3</v>
      </c>
      <c r="G7096" s="4">
        <v>0.32520524929150563</v>
      </c>
      <c r="H7096" s="4">
        <v>-7.152882884846723E-3</v>
      </c>
      <c r="I7096" s="4">
        <v>-9.1438079346136791E-2</v>
      </c>
    </row>
    <row r="7097" spans="1:9" x14ac:dyDescent="0.25">
      <c r="A7097" t="s">
        <v>7285</v>
      </c>
      <c r="B7097" s="3">
        <v>39.962528228759773</v>
      </c>
      <c r="C7097" s="3">
        <v>16.45000076293945</v>
      </c>
      <c r="D7097" s="4">
        <v>1.9100100363753649E-3</v>
      </c>
      <c r="E7097" s="4">
        <v>-8.1005524385026617E-2</v>
      </c>
      <c r="F7097" s="2">
        <v>3</v>
      </c>
      <c r="G7097" s="4">
        <v>0.32520524929150563</v>
      </c>
      <c r="H7097" s="4">
        <v>-7.152882884846723E-3</v>
      </c>
      <c r="I7097" s="4">
        <v>-9.1438079346136791E-2</v>
      </c>
    </row>
    <row r="7098" spans="1:9" x14ac:dyDescent="0.25">
      <c r="A7098" t="s">
        <v>7286</v>
      </c>
      <c r="B7098" s="3">
        <v>39.886344909667969</v>
      </c>
      <c r="C7098" s="3">
        <v>17.89999961853027</v>
      </c>
      <c r="D7098" s="4">
        <v>1.159448164515053E-2</v>
      </c>
      <c r="E7098" s="4">
        <v>-5.1906757722362973E-2</v>
      </c>
      <c r="F7098" s="2">
        <v>3</v>
      </c>
      <c r="G7098" s="4">
        <v>0.33131809960598918</v>
      </c>
      <c r="H7098" s="4">
        <v>-9.045615704441401E-3</v>
      </c>
      <c r="I7098" s="4">
        <v>-9.3170133492451179E-2</v>
      </c>
    </row>
    <row r="7099" spans="1:9" x14ac:dyDescent="0.25">
      <c r="A7099" t="s">
        <v>7287</v>
      </c>
      <c r="B7099" s="3">
        <v>39.429183959960938</v>
      </c>
      <c r="C7099" s="3">
        <v>18.879999160766602</v>
      </c>
      <c r="D7099" s="4">
        <v>-4.8073122677113611E-3</v>
      </c>
      <c r="E7099" s="4">
        <v>3.9647539614770189E-2</v>
      </c>
      <c r="F7099" s="2">
        <v>3</v>
      </c>
      <c r="G7099" s="4">
        <v>0.31934237902556689</v>
      </c>
      <c r="H7099" s="4">
        <v>-2.0403529007023691E-2</v>
      </c>
      <c r="I7099" s="4">
        <v>-9.0314429186193257E-2</v>
      </c>
    </row>
    <row r="7100" spans="1:9" x14ac:dyDescent="0.25">
      <c r="A7100" t="s">
        <v>7288</v>
      </c>
      <c r="B7100" s="3">
        <v>39.619647979736328</v>
      </c>
      <c r="C7100" s="3">
        <v>18.159999847412109</v>
      </c>
      <c r="D7100" s="4">
        <v>3.860289960075924E-3</v>
      </c>
      <c r="E7100" s="4">
        <v>1.509225639884026E-2</v>
      </c>
      <c r="F7100" s="2">
        <v>3</v>
      </c>
      <c r="G7100" s="4">
        <v>0.32036347058805581</v>
      </c>
      <c r="H7100" s="4">
        <v>-1.5671554796941819E-2</v>
      </c>
      <c r="I7100" s="4">
        <v>-8.5920161967150355E-2</v>
      </c>
    </row>
    <row r="7101" spans="1:9" x14ac:dyDescent="0.25">
      <c r="A7101" t="s">
        <v>7289</v>
      </c>
      <c r="B7101" s="3">
        <v>39.467292785644531</v>
      </c>
      <c r="C7101" s="3">
        <v>17.889999389648441</v>
      </c>
      <c r="D7101" s="4">
        <v>-9.0863083402866751E-3</v>
      </c>
      <c r="E7101" s="4">
        <v>5.0561885643514159E-3</v>
      </c>
      <c r="F7101" s="2">
        <v>3</v>
      </c>
      <c r="G7101" s="4">
        <v>0.3128395908771977</v>
      </c>
      <c r="H7101" s="4">
        <v>-1.9456736113941161E-2</v>
      </c>
      <c r="I7101" s="4">
        <v>-8.9435206099044651E-2</v>
      </c>
    </row>
    <row r="7102" spans="1:9" x14ac:dyDescent="0.25">
      <c r="A7102" t="s">
        <v>7290</v>
      </c>
      <c r="B7102" s="3">
        <v>39.829193115234382</v>
      </c>
      <c r="C7102" s="3">
        <v>17.79999923706055</v>
      </c>
      <c r="D7102" s="4">
        <v>4.8054816404501377E-3</v>
      </c>
      <c r="E7102" s="4">
        <v>-2.2422037659871612E-3</v>
      </c>
      <c r="F7102" s="2">
        <v>3</v>
      </c>
      <c r="G7102" s="4">
        <v>0.32446742621435959</v>
      </c>
      <c r="H7102" s="4">
        <v>-1.0465520721875119E-2</v>
      </c>
      <c r="I7102" s="4">
        <v>-8.1085667132299921E-2</v>
      </c>
    </row>
    <row r="7103" spans="1:9" x14ac:dyDescent="0.25">
      <c r="A7103" t="s">
        <v>7291</v>
      </c>
      <c r="B7103" s="3">
        <v>39.638710021972663</v>
      </c>
      <c r="C7103" s="3">
        <v>17.840000152587891</v>
      </c>
      <c r="D7103" s="4">
        <v>-1.918735002678917E-3</v>
      </c>
      <c r="E7103" s="4">
        <v>4.6334366620390588E-2</v>
      </c>
      <c r="F7103" s="2">
        <v>3</v>
      </c>
      <c r="G7103" s="4">
        <v>0.31813316150706877</v>
      </c>
      <c r="H7103" s="4">
        <v>-1.5197968802273859E-2</v>
      </c>
      <c r="I7103" s="4">
        <v>-8.5480374402937986E-2</v>
      </c>
    </row>
    <row r="7104" spans="1:9" x14ac:dyDescent="0.25">
      <c r="A7104" t="s">
        <v>7292</v>
      </c>
      <c r="B7104" s="3">
        <v>39.714912414550781</v>
      </c>
      <c r="C7104" s="3">
        <v>17.04999923706055</v>
      </c>
      <c r="D7104" s="4">
        <v>2.6449497773499702E-3</v>
      </c>
      <c r="E7104" s="4">
        <v>-3.8895182804961508E-2</v>
      </c>
      <c r="F7104" s="2">
        <v>3</v>
      </c>
      <c r="G7104" s="4">
        <v>0.32600878021698182</v>
      </c>
      <c r="H7104" s="4">
        <v>-1.3304762112362201E-2</v>
      </c>
      <c r="I7104" s="4">
        <v>-8.3722280269917126E-2</v>
      </c>
    </row>
    <row r="7105" spans="1:9" x14ac:dyDescent="0.25">
      <c r="A7105" t="s">
        <v>7293</v>
      </c>
      <c r="B7105" s="3">
        <v>39.610145568847663</v>
      </c>
      <c r="C7105" s="3">
        <v>17.739999771118161</v>
      </c>
      <c r="D7105" s="4">
        <v>-2.3983225288886079E-3</v>
      </c>
      <c r="E7105" s="4">
        <v>-4.9303327107022343E-2</v>
      </c>
      <c r="F7105" s="2">
        <v>3</v>
      </c>
      <c r="G7105" s="4">
        <v>0.34129160307512851</v>
      </c>
      <c r="H7105" s="4">
        <v>-1.59076369888006E-2</v>
      </c>
      <c r="I7105" s="4">
        <v>-8.6139395671863683E-2</v>
      </c>
    </row>
    <row r="7106" spans="1:9" x14ac:dyDescent="0.25">
      <c r="A7106" t="s">
        <v>7294</v>
      </c>
      <c r="B7106" s="3">
        <v>39.705371856689453</v>
      </c>
      <c r="C7106" s="3">
        <v>18.659999847412109</v>
      </c>
      <c r="D7106" s="4">
        <v>-1.1982521467205349E-3</v>
      </c>
      <c r="E7106" s="4">
        <v>1.68937035148744E-2</v>
      </c>
      <c r="F7106" s="2">
        <v>3</v>
      </c>
      <c r="G7106" s="4">
        <v>0.34536530939579357</v>
      </c>
      <c r="H7106" s="4">
        <v>-1.354179204485462E-2</v>
      </c>
      <c r="I7106" s="4">
        <v>-8.3942394077820781E-2</v>
      </c>
    </row>
    <row r="7107" spans="1:9" x14ac:dyDescent="0.25">
      <c r="A7107" t="s">
        <v>7295</v>
      </c>
      <c r="B7107" s="3">
        <v>39.753005981445313</v>
      </c>
      <c r="C7107" s="3">
        <v>18.35000038146973</v>
      </c>
      <c r="D7107" s="4">
        <v>-2.1511990545678432E-3</v>
      </c>
      <c r="E7107" s="4">
        <v>6.0080932848874953E-2</v>
      </c>
      <c r="F7107" s="2">
        <v>3</v>
      </c>
      <c r="G7107" s="4">
        <v>0.34825577292092008</v>
      </c>
      <c r="H7107" s="4">
        <v>-1.2358348315533171E-2</v>
      </c>
      <c r="I7107" s="4">
        <v>-8.2843409224044651E-2</v>
      </c>
    </row>
    <row r="7108" spans="1:9" x14ac:dyDescent="0.25">
      <c r="A7108" t="s">
        <v>7296</v>
      </c>
      <c r="B7108" s="3">
        <v>39.838706970214837</v>
      </c>
      <c r="C7108" s="3">
        <v>17.309999465942379</v>
      </c>
      <c r="D7108" s="4">
        <v>1.9249693619347811E-2</v>
      </c>
      <c r="E7108" s="4">
        <v>4.6553718729978037E-2</v>
      </c>
      <c r="F7108" s="2">
        <v>3</v>
      </c>
      <c r="G7108" s="4">
        <v>0.34775431987884059</v>
      </c>
      <c r="H7108" s="4">
        <v>-1.022915420782622E-2</v>
      </c>
      <c r="I7108" s="4">
        <v>-8.0866169396629384E-2</v>
      </c>
    </row>
    <row r="7109" spans="1:9" x14ac:dyDescent="0.25">
      <c r="A7109" t="s">
        <v>7297</v>
      </c>
      <c r="B7109" s="3">
        <v>39.086307525634773</v>
      </c>
      <c r="C7109" s="3">
        <v>16.54000091552734</v>
      </c>
      <c r="D7109" s="4">
        <v>-6.7228225048066026E-4</v>
      </c>
      <c r="E7109" s="4">
        <v>-2.303599424798641E-2</v>
      </c>
      <c r="F7109" s="2">
        <v>3</v>
      </c>
      <c r="G7109" s="4">
        <v>0.32230044150710052</v>
      </c>
      <c r="H7109" s="4">
        <v>-2.892210614505553E-2</v>
      </c>
      <c r="I7109" s="4">
        <v>-9.8225060691916055E-2</v>
      </c>
    </row>
    <row r="7110" spans="1:9" x14ac:dyDescent="0.25">
      <c r="A7110" t="s">
        <v>7298</v>
      </c>
      <c r="B7110" s="3">
        <v>39.112602233886719</v>
      </c>
      <c r="C7110" s="3">
        <v>16.930000305175781</v>
      </c>
      <c r="D7110" s="4">
        <v>4.3825694440702279E-3</v>
      </c>
      <c r="E7110" s="4">
        <v>-6.6188577558658812E-2</v>
      </c>
      <c r="F7110" s="2">
        <v>3</v>
      </c>
      <c r="G7110" s="4">
        <v>0.32450684790027462</v>
      </c>
      <c r="H7110" s="4">
        <v>-2.8268828526234909E-2</v>
      </c>
      <c r="I7110" s="4">
        <v>-9.7618405562815425E-2</v>
      </c>
    </row>
    <row r="7111" spans="1:9" x14ac:dyDescent="0.25">
      <c r="A7111" t="s">
        <v>7299</v>
      </c>
      <c r="B7111" s="3">
        <v>38.941936492919922</v>
      </c>
      <c r="C7111" s="3">
        <v>18.129999160766602</v>
      </c>
      <c r="D7111" s="4">
        <v>6.8644231791579191E-3</v>
      </c>
      <c r="E7111" s="4">
        <v>-5.0288160510629898E-2</v>
      </c>
      <c r="F7111" s="2">
        <v>3</v>
      </c>
      <c r="G7111" s="4">
        <v>0.32663806430618791</v>
      </c>
      <c r="H7111" s="4">
        <v>-3.2508925347418012E-2</v>
      </c>
      <c r="I7111" s="4">
        <v>-0.1015558992260724</v>
      </c>
    </row>
    <row r="7112" spans="1:9" x14ac:dyDescent="0.25">
      <c r="A7112" t="s">
        <v>7300</v>
      </c>
      <c r="B7112" s="3">
        <v>38.676445007324219</v>
      </c>
      <c r="C7112" s="3">
        <v>19.090000152587891</v>
      </c>
      <c r="D7112" s="4">
        <v>-7.7839476227883342E-3</v>
      </c>
      <c r="E7112" s="4">
        <v>-1.5979354228764061E-2</v>
      </c>
      <c r="F7112" s="2">
        <v>3</v>
      </c>
      <c r="G7112" s="4">
        <v>0.31510192275389559</v>
      </c>
      <c r="H7112" s="4">
        <v>-3.9104915835893039E-2</v>
      </c>
      <c r="I7112" s="4">
        <v>-0.1076811533998738</v>
      </c>
    </row>
    <row r="7113" spans="1:9" x14ac:dyDescent="0.25">
      <c r="A7113" t="s">
        <v>7301</v>
      </c>
      <c r="B7113" s="3">
        <v>38.979862213134773</v>
      </c>
      <c r="C7113" s="3">
        <v>19.39999961853027</v>
      </c>
      <c r="D7113" s="4">
        <v>1.156500021333429E-2</v>
      </c>
      <c r="E7113" s="4">
        <v>-6.2801985337925914E-2</v>
      </c>
      <c r="F7113" s="2">
        <v>3</v>
      </c>
      <c r="G7113" s="4">
        <v>0.33509619973310723</v>
      </c>
      <c r="H7113" s="4">
        <v>-3.1566681609377367E-2</v>
      </c>
      <c r="I7113" s="4">
        <v>-0.1006809006342375</v>
      </c>
    </row>
    <row r="7114" spans="1:9" x14ac:dyDescent="0.25">
      <c r="A7114" t="s">
        <v>7302</v>
      </c>
      <c r="B7114" s="3">
        <v>38.534214019775391</v>
      </c>
      <c r="C7114" s="3">
        <v>20.70000076293945</v>
      </c>
      <c r="D7114" s="4">
        <v>-3.2381160198544763E-2</v>
      </c>
      <c r="E7114" s="4">
        <v>0.25530630990031938</v>
      </c>
      <c r="F7114" s="2">
        <v>4</v>
      </c>
      <c r="G7114" s="4">
        <v>0.31857752799044808</v>
      </c>
      <c r="H7114" s="4">
        <v>-4.2638566788704042E-2</v>
      </c>
      <c r="I7114" s="4">
        <v>-0.1109626181450523</v>
      </c>
    </row>
    <row r="7115" spans="1:9" x14ac:dyDescent="0.25">
      <c r="A7115" t="s">
        <v>7303</v>
      </c>
      <c r="B7115" s="3">
        <v>39.823753356933587</v>
      </c>
      <c r="C7115" s="3">
        <v>16.489999771118161</v>
      </c>
      <c r="D7115" s="4">
        <v>5.0250491919940909E-3</v>
      </c>
      <c r="E7115" s="4">
        <v>-4.2270348479286346E-3</v>
      </c>
      <c r="F7115" s="2">
        <v>3</v>
      </c>
      <c r="G7115" s="4">
        <v>0.3828782358601337</v>
      </c>
      <c r="H7115" s="4">
        <v>-1.0600668536242971E-2</v>
      </c>
      <c r="I7115" s="4">
        <v>-8.1211169847242304E-2</v>
      </c>
    </row>
    <row r="7116" spans="1:9" x14ac:dyDescent="0.25">
      <c r="A7116" t="s">
        <v>7304</v>
      </c>
      <c r="B7116" s="3">
        <v>39.624637603759773</v>
      </c>
      <c r="C7116" s="3">
        <v>16.559999465942379</v>
      </c>
      <c r="D7116" s="4">
        <v>-8.7757560720752581E-3</v>
      </c>
      <c r="E7116" s="4">
        <v>2.8571371029412651E-2</v>
      </c>
      <c r="F7116" s="2">
        <v>3</v>
      </c>
      <c r="G7116" s="4">
        <v>0.3755218197096144</v>
      </c>
      <c r="H7116" s="4">
        <v>-1.5547590322051771E-2</v>
      </c>
      <c r="I7116" s="4">
        <v>-8.5805044469854042E-2</v>
      </c>
    </row>
    <row r="7117" spans="1:9" x14ac:dyDescent="0.25">
      <c r="A7117" t="s">
        <v>7305</v>
      </c>
      <c r="B7117" s="3">
        <v>39.975452423095703</v>
      </c>
      <c r="C7117" s="3">
        <v>16.10000038146973</v>
      </c>
      <c r="D7117" s="4">
        <v>9.3366766874827256E-3</v>
      </c>
      <c r="E7117" s="4">
        <v>-3.4193142904348488E-2</v>
      </c>
      <c r="F7117" s="2">
        <v>3</v>
      </c>
      <c r="G7117" s="4">
        <v>0.39128076772312781</v>
      </c>
      <c r="H7117" s="4">
        <v>-6.8317883581435757E-3</v>
      </c>
      <c r="I7117" s="4">
        <v>-7.7711263490221727E-2</v>
      </c>
    </row>
    <row r="7118" spans="1:9" x14ac:dyDescent="0.25">
      <c r="A7118" t="s">
        <v>7306</v>
      </c>
      <c r="B7118" s="3">
        <v>39.605667114257813</v>
      </c>
      <c r="C7118" s="3">
        <v>16.670000076293949</v>
      </c>
      <c r="D7118" s="4">
        <v>5.7794799979229428E-3</v>
      </c>
      <c r="E7118" s="4">
        <v>-2.9903851144665872E-3</v>
      </c>
      <c r="F7118" s="2">
        <v>3</v>
      </c>
      <c r="G7118" s="4">
        <v>0.3678218304084202</v>
      </c>
      <c r="H7118" s="4">
        <v>-1.601890173919884E-2</v>
      </c>
      <c r="I7118" s="4">
        <v>-8.6242719786409516E-2</v>
      </c>
    </row>
    <row r="7119" spans="1:9" x14ac:dyDescent="0.25">
      <c r="A7119" t="s">
        <v>7307</v>
      </c>
      <c r="B7119" s="3">
        <v>39.378082275390618</v>
      </c>
      <c r="C7119" s="3">
        <v>16.719999313354489</v>
      </c>
      <c r="D7119" s="4">
        <v>1.589944702239543E-2</v>
      </c>
      <c r="E7119" s="4">
        <v>-1.8779435738249139E-2</v>
      </c>
      <c r="F7119" s="2">
        <v>3</v>
      </c>
      <c r="G7119" s="4">
        <v>0.36083308961479549</v>
      </c>
      <c r="H7119" s="4">
        <v>-2.167312235995E-2</v>
      </c>
      <c r="I7119" s="4">
        <v>-9.1493415419971136E-2</v>
      </c>
    </row>
    <row r="7120" spans="1:9" x14ac:dyDescent="0.25">
      <c r="A7120" t="s">
        <v>7308</v>
      </c>
      <c r="B7120" s="3">
        <v>38.761791229248047</v>
      </c>
      <c r="C7120" s="3">
        <v>17.04000091552734</v>
      </c>
      <c r="D7120" s="4">
        <v>-9.6896933734726964E-3</v>
      </c>
      <c r="E7120" s="4">
        <v>1.9138852590577571E-2</v>
      </c>
      <c r="F7120" s="2">
        <v>3</v>
      </c>
      <c r="G7120" s="4">
        <v>0.33996438162693288</v>
      </c>
      <c r="H7120" s="4">
        <v>-3.6984535716079632E-2</v>
      </c>
      <c r="I7120" s="4">
        <v>-0.10571209853212871</v>
      </c>
    </row>
    <row r="7121" spans="1:9" x14ac:dyDescent="0.25">
      <c r="A7121" t="s">
        <v>7309</v>
      </c>
      <c r="B7121" s="3">
        <v>39.141056060791023</v>
      </c>
      <c r="C7121" s="3">
        <v>16.719999313354489</v>
      </c>
      <c r="D7121" s="4">
        <v>-4.5816671226311936E-3</v>
      </c>
      <c r="E7121" s="4">
        <v>5.4119156421978953E-3</v>
      </c>
      <c r="F7121" s="2">
        <v>3</v>
      </c>
      <c r="G7121" s="4">
        <v>0.35481157752946418</v>
      </c>
      <c r="H7121" s="4">
        <v>-2.7561908787545941E-2</v>
      </c>
      <c r="I7121" s="4">
        <v>-9.6961936593141673E-2</v>
      </c>
    </row>
    <row r="7122" spans="1:9" x14ac:dyDescent="0.25">
      <c r="A7122" t="s">
        <v>7310</v>
      </c>
      <c r="B7122" s="3">
        <v>39.321212768554688</v>
      </c>
      <c r="C7122" s="3">
        <v>16.629999160766602</v>
      </c>
      <c r="D7122" s="4">
        <v>-3.1244297096157951E-3</v>
      </c>
      <c r="E7122" s="4">
        <v>1.5262516044494129E-2</v>
      </c>
      <c r="F7122" s="2">
        <v>3</v>
      </c>
      <c r="G7122" s="4">
        <v>0.35236969930502893</v>
      </c>
      <c r="H7122" s="4">
        <v>-2.30860140966942E-2</v>
      </c>
      <c r="I7122" s="4">
        <v>-9.2805473256128312E-2</v>
      </c>
    </row>
    <row r="7123" spans="1:9" x14ac:dyDescent="0.25">
      <c r="A7123" t="s">
        <v>7311</v>
      </c>
      <c r="B7123" s="3">
        <v>39.444454193115227</v>
      </c>
      <c r="C7123" s="3">
        <v>16.379999160766602</v>
      </c>
      <c r="D7123" s="4">
        <v>-1.4218437359022619E-2</v>
      </c>
      <c r="E7123" s="4">
        <v>0.1082543610759434</v>
      </c>
      <c r="F7123" s="2">
        <v>3</v>
      </c>
      <c r="G7123" s="4">
        <v>0.36794676820922811</v>
      </c>
      <c r="H7123" s="4">
        <v>-2.0024148431347141E-2</v>
      </c>
      <c r="I7123" s="4">
        <v>-8.9962123879100631E-2</v>
      </c>
    </row>
    <row r="7124" spans="1:9" x14ac:dyDescent="0.25">
      <c r="A7124" t="s">
        <v>7312</v>
      </c>
      <c r="B7124" s="3">
        <v>40.013381958007813</v>
      </c>
      <c r="C7124" s="3">
        <v>14.77999973297119</v>
      </c>
      <c r="D7124" s="4">
        <v>-2.8355100890333769E-3</v>
      </c>
      <c r="E7124" s="4">
        <v>1.510984251470804E-2</v>
      </c>
      <c r="F7124" s="2">
        <v>2</v>
      </c>
      <c r="G7124" s="4">
        <v>0.37661445228444701</v>
      </c>
      <c r="H7124" s="4">
        <v>-5.8894498460395628E-3</v>
      </c>
      <c r="I7124" s="4">
        <v>-7.6836176888067764E-2</v>
      </c>
    </row>
    <row r="7125" spans="1:9" x14ac:dyDescent="0.25">
      <c r="A7125" t="s">
        <v>7313</v>
      </c>
      <c r="B7125" s="3">
        <v>40.127162933349609</v>
      </c>
      <c r="C7125" s="3">
        <v>14.560000419616699</v>
      </c>
      <c r="D7125" s="4">
        <v>1.5842617375648071E-2</v>
      </c>
      <c r="E7125" s="4">
        <v>6.2197754614397027E-3</v>
      </c>
      <c r="F7125" s="2">
        <v>2</v>
      </c>
      <c r="G7125" s="4">
        <v>0.38405957757551651</v>
      </c>
      <c r="H7125" s="4">
        <v>-3.0626238578540521E-3</v>
      </c>
      <c r="I7125" s="4">
        <v>-7.4211093102244052E-2</v>
      </c>
    </row>
    <row r="7126" spans="1:9" x14ac:dyDescent="0.25">
      <c r="A7126" t="s">
        <v>7314</v>
      </c>
      <c r="B7126" s="3">
        <v>39.501358032226563</v>
      </c>
      <c r="C7126" s="3">
        <v>14.47000026702881</v>
      </c>
      <c r="D7126" s="4">
        <v>1.239348160198972E-2</v>
      </c>
      <c r="E7126" s="4">
        <v>-0.13869042118119829</v>
      </c>
      <c r="F7126" s="2">
        <v>2</v>
      </c>
      <c r="G7126" s="4">
        <v>0.36465530113287659</v>
      </c>
      <c r="H7126" s="4">
        <v>-1.861040372803258E-2</v>
      </c>
      <c r="I7126" s="4">
        <v>-8.8649273950072049E-2</v>
      </c>
    </row>
    <row r="7127" spans="1:9" x14ac:dyDescent="0.25">
      <c r="A7127" t="s">
        <v>7315</v>
      </c>
      <c r="B7127" s="3">
        <v>39.017791748046882</v>
      </c>
      <c r="C7127" s="3">
        <v>16.79999923706055</v>
      </c>
      <c r="D7127" s="4">
        <v>-9.8655465585202329E-3</v>
      </c>
      <c r="E7127" s="4">
        <v>9.3038344967394826E-2</v>
      </c>
      <c r="F7127" s="2">
        <v>3</v>
      </c>
      <c r="G7127" s="4">
        <v>0.35795094158136292</v>
      </c>
      <c r="H7127" s="4">
        <v>-3.062434309727324E-2</v>
      </c>
      <c r="I7127" s="4">
        <v>-9.9805814032083662E-2</v>
      </c>
    </row>
    <row r="7128" spans="1:9" x14ac:dyDescent="0.25">
      <c r="A7128" t="s">
        <v>7316</v>
      </c>
      <c r="B7128" s="3">
        <v>39.406558990478523</v>
      </c>
      <c r="C7128" s="3">
        <v>15.36999988555908</v>
      </c>
      <c r="D7128" s="4">
        <v>-4.07358110131395E-3</v>
      </c>
      <c r="E7128" s="4">
        <v>-4.7117130486657777E-2</v>
      </c>
      <c r="F7128" s="2">
        <v>2</v>
      </c>
      <c r="G7128" s="4">
        <v>0.37103939766706012</v>
      </c>
      <c r="H7128" s="4">
        <v>-2.0965633976880779E-2</v>
      </c>
      <c r="I7128" s="4">
        <v>-9.0836418388383189E-2</v>
      </c>
    </row>
    <row r="7129" spans="1:9" x14ac:dyDescent="0.25">
      <c r="A7129" t="s">
        <v>7317</v>
      </c>
      <c r="B7129" s="3">
        <v>39.567741394042969</v>
      </c>
      <c r="C7129" s="3">
        <v>16.129999160766602</v>
      </c>
      <c r="D7129" s="4">
        <v>-6.1919664825537124E-3</v>
      </c>
      <c r="E7129" s="4">
        <v>3.4637524239476747E-2</v>
      </c>
      <c r="F7129" s="2">
        <v>3</v>
      </c>
      <c r="G7129" s="4">
        <v>0.37134061025735071</v>
      </c>
      <c r="H7129" s="4">
        <v>-1.6961145477239481E-2</v>
      </c>
      <c r="I7129" s="4">
        <v>-8.7117718378244446E-2</v>
      </c>
    </row>
    <row r="7130" spans="1:9" x14ac:dyDescent="0.25">
      <c r="A7130" t="s">
        <v>7318</v>
      </c>
      <c r="B7130" s="3">
        <v>39.81427001953125</v>
      </c>
      <c r="C7130" s="3">
        <v>15.590000152587891</v>
      </c>
      <c r="D7130" s="4">
        <v>-8.7344170221834716E-3</v>
      </c>
      <c r="E7130" s="4">
        <v>4.3507402306627967E-2</v>
      </c>
      <c r="F7130" s="2">
        <v>2</v>
      </c>
      <c r="G7130" s="4">
        <v>0.37811391418688972</v>
      </c>
      <c r="H7130" s="4">
        <v>-1.083627685778488E-2</v>
      </c>
      <c r="I7130" s="4">
        <v>-8.1429963500360469E-2</v>
      </c>
    </row>
    <row r="7131" spans="1:9" x14ac:dyDescent="0.25">
      <c r="A7131" t="s">
        <v>7319</v>
      </c>
      <c r="B7131" s="3">
        <v>40.165088653564453</v>
      </c>
      <c r="C7131" s="3">
        <v>14.939999580383301</v>
      </c>
      <c r="D7131" s="4">
        <v>-2.1203801198134138E-3</v>
      </c>
      <c r="E7131" s="4">
        <v>1.7018380336364599E-2</v>
      </c>
      <c r="F7131" s="2">
        <v>2</v>
      </c>
      <c r="G7131" s="4">
        <v>0.39788074906973669</v>
      </c>
      <c r="H7131" s="4">
        <v>-2.1203801198134138E-3</v>
      </c>
      <c r="I7131" s="4">
        <v>-7.3336094510409122E-2</v>
      </c>
    </row>
    <row r="7132" spans="1:9" x14ac:dyDescent="0.25">
      <c r="A7132" t="s">
        <v>7320</v>
      </c>
      <c r="B7132" s="3">
        <v>40.250434875488281</v>
      </c>
      <c r="C7132" s="3">
        <v>14.689999580383301</v>
      </c>
      <c r="D7132" s="4">
        <v>7.5954908153470502E-3</v>
      </c>
      <c r="E7132" s="4">
        <v>4.1011254595384461E-3</v>
      </c>
      <c r="F7132" s="2">
        <v>2</v>
      </c>
      <c r="G7132" s="4">
        <v>0.40266089760428292</v>
      </c>
      <c r="H7132" s="4">
        <v>0</v>
      </c>
      <c r="I7132" s="4">
        <v>-7.1367039642663999E-2</v>
      </c>
    </row>
    <row r="7133" spans="1:9" x14ac:dyDescent="0.25">
      <c r="A7133" t="s">
        <v>7321</v>
      </c>
      <c r="B7133" s="3">
        <v>39.947017669677727</v>
      </c>
      <c r="C7133" s="3">
        <v>14.63000011444092</v>
      </c>
      <c r="D7133" s="4">
        <v>-2.3686429480318519E-4</v>
      </c>
      <c r="E7133" s="4">
        <v>5.3275720145960832E-2</v>
      </c>
      <c r="F7133" s="2">
        <v>2</v>
      </c>
      <c r="G7133" s="4">
        <v>0.3925369631229807</v>
      </c>
      <c r="H7133" s="4">
        <v>-2.3686429480318519E-4</v>
      </c>
      <c r="I7133" s="4">
        <v>-7.8367292408300315E-2</v>
      </c>
    </row>
    <row r="7134" spans="1:9" x14ac:dyDescent="0.25">
      <c r="A7134" t="s">
        <v>7322</v>
      </c>
      <c r="B7134" s="3">
        <v>39.95648193359375</v>
      </c>
      <c r="C7134" s="3">
        <v>13.89000034332275</v>
      </c>
      <c r="D7134" s="4">
        <v>1.0793725299160339E-2</v>
      </c>
      <c r="E7134" s="4">
        <v>-1.559173059585317E-2</v>
      </c>
      <c r="F7134" s="2">
        <v>2</v>
      </c>
      <c r="G7134" s="4">
        <v>0.39466956935664799</v>
      </c>
      <c r="H7134" s="4">
        <v>0</v>
      </c>
      <c r="I7134" s="4">
        <v>-7.8148938806777202E-2</v>
      </c>
    </row>
    <row r="7135" spans="1:9" x14ac:dyDescent="0.25">
      <c r="A7135" t="s">
        <v>7323</v>
      </c>
      <c r="B7135" s="3">
        <v>39.529808044433587</v>
      </c>
      <c r="C7135" s="3">
        <v>14.10999965667725</v>
      </c>
      <c r="D7135" s="4">
        <v>5.7898542636261041E-3</v>
      </c>
      <c r="E7135" s="4">
        <v>-3.2899279704634243E-2</v>
      </c>
      <c r="F7135" s="2">
        <v>2</v>
      </c>
      <c r="G7135" s="4">
        <v>0.3797766393374411</v>
      </c>
      <c r="H7135" s="4">
        <v>0</v>
      </c>
      <c r="I7135" s="4">
        <v>-8.7992892990717331E-2</v>
      </c>
    </row>
    <row r="7136" spans="1:9" x14ac:dyDescent="0.25">
      <c r="A7136" t="s">
        <v>7324</v>
      </c>
      <c r="B7136" s="3">
        <v>39.302253723144531</v>
      </c>
      <c r="C7136" s="3">
        <v>14.590000152587891</v>
      </c>
      <c r="D7136" s="4">
        <v>9.4984180734496437E-3</v>
      </c>
      <c r="E7136" s="4">
        <v>8.3952459973134053E-2</v>
      </c>
      <c r="F7136" s="2">
        <v>2</v>
      </c>
      <c r="G7136" s="4">
        <v>0.37183392086175271</v>
      </c>
      <c r="H7136" s="4">
        <v>0</v>
      </c>
      <c r="I7136" s="4">
        <v>-9.32428845417268E-2</v>
      </c>
    </row>
    <row r="7137" spans="1:9" x14ac:dyDescent="0.25">
      <c r="A7137" t="s">
        <v>7325</v>
      </c>
      <c r="B7137" s="3">
        <v>38.932456970214837</v>
      </c>
      <c r="C7137" s="3">
        <v>13.460000038146971</v>
      </c>
      <c r="D7137" s="4">
        <v>8.1027242621134477E-3</v>
      </c>
      <c r="E7137" s="4">
        <v>1.738476975576431E-2</v>
      </c>
      <c r="F7137" s="2">
        <v>2</v>
      </c>
      <c r="G7137" s="4">
        <v>0.3606868556103997</v>
      </c>
      <c r="H7137" s="4">
        <v>0</v>
      </c>
      <c r="I7137" s="4">
        <v>-0.1017746048688717</v>
      </c>
    </row>
    <row r="7138" spans="1:9" x14ac:dyDescent="0.25">
      <c r="A7138" t="s">
        <v>7326</v>
      </c>
      <c r="B7138" s="3">
        <v>38.619533538818359</v>
      </c>
      <c r="C7138" s="3">
        <v>13.22999954223633</v>
      </c>
      <c r="D7138" s="4">
        <v>-4.1572309338193669E-3</v>
      </c>
      <c r="E7138" s="4">
        <v>4.584979772303277E-2</v>
      </c>
      <c r="F7138" s="2">
        <v>2</v>
      </c>
      <c r="G7138" s="4">
        <v>0.35545924295277281</v>
      </c>
      <c r="H7138" s="4">
        <v>-4.1572309338193669E-3</v>
      </c>
      <c r="I7138" s="4">
        <v>-0.10899417934954039</v>
      </c>
    </row>
    <row r="7139" spans="1:9" x14ac:dyDescent="0.25">
      <c r="A7139" t="s">
        <v>7327</v>
      </c>
      <c r="B7139" s="3">
        <v>38.780754089355469</v>
      </c>
      <c r="C7139" s="3">
        <v>12.64999961853027</v>
      </c>
      <c r="D7139" s="4">
        <v>3.6813641503767869E-3</v>
      </c>
      <c r="E7139" s="4">
        <v>9.5770062343509821E-3</v>
      </c>
      <c r="F7139" s="2">
        <v>1</v>
      </c>
      <c r="G7139" s="4">
        <v>0.3804264081143931</v>
      </c>
      <c r="H7139" s="4">
        <v>0</v>
      </c>
      <c r="I7139" s="4">
        <v>-0.1052745992362113</v>
      </c>
    </row>
    <row r="7140" spans="1:9" x14ac:dyDescent="0.25">
      <c r="A7140" t="s">
        <v>7328</v>
      </c>
      <c r="B7140" s="3">
        <v>38.638511657714837</v>
      </c>
      <c r="C7140" s="3">
        <v>12.52999973297119</v>
      </c>
      <c r="D7140" s="4">
        <v>1.041382673841507E-2</v>
      </c>
      <c r="E7140" s="4">
        <v>8.8566550725874826E-3</v>
      </c>
      <c r="F7140" s="2">
        <v>1</v>
      </c>
      <c r="G7140" s="4">
        <v>0.38358051867601078</v>
      </c>
      <c r="H7140" s="4">
        <v>0</v>
      </c>
      <c r="I7140" s="4">
        <v>-0.1085563280123468</v>
      </c>
    </row>
    <row r="7141" spans="1:9" x14ac:dyDescent="0.25">
      <c r="A7141" t="s">
        <v>7329</v>
      </c>
      <c r="B7141" s="3">
        <v>38.240283966064453</v>
      </c>
      <c r="C7141" s="3">
        <v>12.420000076293951</v>
      </c>
      <c r="D7141" s="4">
        <v>8.5023583624381782E-3</v>
      </c>
      <c r="E7141" s="4">
        <v>1.8867965859553641E-2</v>
      </c>
      <c r="F7141" s="2">
        <v>1</v>
      </c>
      <c r="G7141" s="4">
        <v>0.3688667461175521</v>
      </c>
      <c r="H7141" s="4">
        <v>0</v>
      </c>
      <c r="I7141" s="4">
        <v>-0.1177439892472513</v>
      </c>
    </row>
    <row r="7142" spans="1:9" x14ac:dyDescent="0.25">
      <c r="A7142" t="s">
        <v>7330</v>
      </c>
      <c r="B7142" s="3">
        <v>37.917892456054688</v>
      </c>
      <c r="C7142" s="3">
        <v>12.189999580383301</v>
      </c>
      <c r="D7142" s="4">
        <v>4.0164910066318171E-3</v>
      </c>
      <c r="E7142" s="4">
        <v>1.5833298365275139E-2</v>
      </c>
      <c r="F7142" s="2">
        <v>1</v>
      </c>
      <c r="G7142" s="4">
        <v>0.36275155510782242</v>
      </c>
      <c r="H7142" s="4">
        <v>0</v>
      </c>
      <c r="I7142" s="4">
        <v>-0.12518200533976209</v>
      </c>
    </row>
    <row r="7143" spans="1:9" x14ac:dyDescent="0.25">
      <c r="A7143" t="s">
        <v>7331</v>
      </c>
      <c r="B7143" s="3">
        <v>37.766204833984382</v>
      </c>
      <c r="C7143" s="3">
        <v>12</v>
      </c>
      <c r="D7143" s="4">
        <v>8.6103156708234874E-3</v>
      </c>
      <c r="E7143" s="4">
        <v>-7.2642937470285163E-2</v>
      </c>
      <c r="F7143" s="2">
        <v>1</v>
      </c>
      <c r="G7143" s="4">
        <v>0.35144776611542489</v>
      </c>
      <c r="H7143" s="4">
        <v>-1.253554815532909E-3</v>
      </c>
      <c r="I7143" s="4">
        <v>-0.1286816476658256</v>
      </c>
    </row>
    <row r="7144" spans="1:9" x14ac:dyDescent="0.25">
      <c r="A7144" t="s">
        <v>7332</v>
      </c>
      <c r="B7144" s="3">
        <v>37.443801879882813</v>
      </c>
      <c r="C7144" s="3">
        <v>12.939999580383301</v>
      </c>
      <c r="D7144" s="4">
        <v>-3.5326247509508408E-3</v>
      </c>
      <c r="E7144" s="4">
        <v>3.1897896311569467E-2</v>
      </c>
      <c r="F7144" s="2">
        <v>1</v>
      </c>
      <c r="G7144" s="4">
        <v>0.34526432370873522</v>
      </c>
      <c r="H7144" s="4">
        <v>-9.7796644879603045E-3</v>
      </c>
      <c r="I7144" s="4">
        <v>-0.13611992778929349</v>
      </c>
    </row>
    <row r="7145" spans="1:9" x14ac:dyDescent="0.25">
      <c r="A7145" t="s">
        <v>7333</v>
      </c>
      <c r="B7145" s="3">
        <v>37.576545715332031</v>
      </c>
      <c r="C7145" s="3">
        <v>12.539999961853029</v>
      </c>
      <c r="D7145" s="4">
        <v>8.1407866994755995E-3</v>
      </c>
      <c r="E7145" s="4">
        <v>-7.5221270368699855E-2</v>
      </c>
      <c r="F7145" s="2">
        <v>1</v>
      </c>
      <c r="G7145" s="4">
        <v>0.35138432141834591</v>
      </c>
      <c r="H7145" s="4">
        <v>-6.2691864201255276E-3</v>
      </c>
      <c r="I7145" s="4">
        <v>-0.13305734470755229</v>
      </c>
    </row>
    <row r="7146" spans="1:9" x14ac:dyDescent="0.25">
      <c r="A7146" t="s">
        <v>7334</v>
      </c>
      <c r="B7146" s="3">
        <v>37.273113250732422</v>
      </c>
      <c r="C7146" s="3">
        <v>13.560000419616699</v>
      </c>
      <c r="D7146" s="4">
        <v>2.2940826433937018E-3</v>
      </c>
      <c r="E7146" s="4">
        <v>1.6491773951451631E-2</v>
      </c>
      <c r="F7146" s="2">
        <v>2</v>
      </c>
      <c r="G7146" s="4">
        <v>0.34405555418381001</v>
      </c>
      <c r="H7146" s="4">
        <v>-1.4293611874168329E-2</v>
      </c>
      <c r="I7146" s="4">
        <v>-0.14005794951446471</v>
      </c>
    </row>
    <row r="7147" spans="1:9" x14ac:dyDescent="0.25">
      <c r="A7147" t="s">
        <v>7335</v>
      </c>
      <c r="B7147" s="3">
        <v>37.187801361083977</v>
      </c>
      <c r="C7147" s="3">
        <v>13.340000152587891</v>
      </c>
      <c r="D7147" s="4">
        <v>2.549744645894414E-4</v>
      </c>
      <c r="E7147" s="4">
        <v>5.0393728577527108E-2</v>
      </c>
      <c r="F7147" s="2">
        <v>2</v>
      </c>
      <c r="G7147" s="4">
        <v>0.34277422486886572</v>
      </c>
      <c r="H7147" s="4">
        <v>-1.6549728073635531E-2</v>
      </c>
      <c r="I7147" s="4">
        <v>-0.14202621228933851</v>
      </c>
    </row>
    <row r="7148" spans="1:9" x14ac:dyDescent="0.25">
      <c r="A7148" t="s">
        <v>7336</v>
      </c>
      <c r="B7148" s="3">
        <v>37.178321838378913</v>
      </c>
      <c r="C7148" s="3">
        <v>12.69999980926514</v>
      </c>
      <c r="D7148" s="4">
        <v>6.6753451214471848E-3</v>
      </c>
      <c r="E7148" s="4">
        <v>-6.4801186994466575E-2</v>
      </c>
      <c r="F7148" s="2">
        <v>1</v>
      </c>
      <c r="G7148" s="4">
        <v>0.34648818073917581</v>
      </c>
      <c r="H7148" s="4">
        <v>-1.680041886042127E-2</v>
      </c>
      <c r="I7148" s="4">
        <v>-0.1422449179321377</v>
      </c>
    </row>
    <row r="7149" spans="1:9" x14ac:dyDescent="0.25">
      <c r="A7149" t="s">
        <v>7337</v>
      </c>
      <c r="B7149" s="3">
        <v>36.931789398193359</v>
      </c>
      <c r="C7149" s="3">
        <v>13.579999923706049</v>
      </c>
      <c r="D7149" s="4">
        <v>3.3490059002199151E-3</v>
      </c>
      <c r="E7149" s="4">
        <v>-4.7017549213610232E-2</v>
      </c>
      <c r="F7149" s="2">
        <v>2</v>
      </c>
      <c r="G7149" s="4">
        <v>0.33263898720259011</v>
      </c>
      <c r="H7149" s="4">
        <v>-2.332009430412374E-2</v>
      </c>
      <c r="I7149" s="4">
        <v>-0.14793276082034071</v>
      </c>
    </row>
    <row r="7150" spans="1:9" x14ac:dyDescent="0.25">
      <c r="A7150" t="s">
        <v>7338</v>
      </c>
      <c r="B7150" s="3">
        <v>36.808517456054688</v>
      </c>
      <c r="C7150" s="3">
        <v>14.25</v>
      </c>
      <c r="D7150" s="4">
        <v>-3.0819420512241398E-3</v>
      </c>
      <c r="E7150" s="4">
        <v>1.135556037469043E-2</v>
      </c>
      <c r="F7150" s="2">
        <v>2</v>
      </c>
      <c r="G7150" s="4">
        <v>0.32068139055486888</v>
      </c>
      <c r="H7150" s="4">
        <v>-2.658008334838147E-2</v>
      </c>
      <c r="I7150" s="4">
        <v>-0.15077681427992071</v>
      </c>
    </row>
    <row r="7151" spans="1:9" x14ac:dyDescent="0.25">
      <c r="A7151" t="s">
        <v>7339</v>
      </c>
      <c r="B7151" s="3">
        <v>36.922309875488281</v>
      </c>
      <c r="C7151" s="3">
        <v>14.090000152587891</v>
      </c>
      <c r="D7151" s="4">
        <v>1.2217668962004821E-2</v>
      </c>
      <c r="E7151" s="4">
        <v>-6.0040002152924599E-2</v>
      </c>
      <c r="F7151" s="2">
        <v>2</v>
      </c>
      <c r="G7151" s="4">
        <v>0.32344372374962532</v>
      </c>
      <c r="H7151" s="4">
        <v>-2.3570785090909489E-2</v>
      </c>
      <c r="I7151" s="4">
        <v>-0.1481514664631399</v>
      </c>
    </row>
    <row r="7152" spans="1:9" x14ac:dyDescent="0.25">
      <c r="A7152" t="s">
        <v>7340</v>
      </c>
      <c r="B7152" s="3">
        <v>36.476650238037109</v>
      </c>
      <c r="C7152" s="3">
        <v>14.989999771118161</v>
      </c>
      <c r="D7152" s="4">
        <v>-2.0754492110328648E-3</v>
      </c>
      <c r="E7152" s="4">
        <v>5.3408310142671889E-2</v>
      </c>
      <c r="F7152" s="2">
        <v>2</v>
      </c>
      <c r="G7152" s="4">
        <v>0.30790415285165113</v>
      </c>
      <c r="H7152" s="4">
        <v>-3.5356480281177223E-2</v>
      </c>
      <c r="I7152" s="4">
        <v>-0.15843344800491169</v>
      </c>
    </row>
    <row r="7153" spans="1:9" x14ac:dyDescent="0.25">
      <c r="A7153" t="s">
        <v>7341</v>
      </c>
      <c r="B7153" s="3">
        <v>36.552513122558587</v>
      </c>
      <c r="C7153" s="3">
        <v>14.22999954223633</v>
      </c>
      <c r="D7153" s="4">
        <v>-1.55372554961053E-3</v>
      </c>
      <c r="E7153" s="4">
        <v>-3.131382241570968E-2</v>
      </c>
      <c r="F7153" s="2">
        <v>2</v>
      </c>
      <c r="G7153" s="4">
        <v>0.3185113295460964</v>
      </c>
      <c r="H7153" s="4">
        <v>-3.3350247815661087E-2</v>
      </c>
      <c r="I7153" s="4">
        <v>-0.15668318679028481</v>
      </c>
    </row>
    <row r="7154" spans="1:9" x14ac:dyDescent="0.25">
      <c r="A7154" t="s">
        <v>7342</v>
      </c>
      <c r="B7154" s="3">
        <v>36.609394073486328</v>
      </c>
      <c r="C7154" s="3">
        <v>14.689999580383301</v>
      </c>
      <c r="D7154" s="4">
        <v>5.9924949941119188E-3</v>
      </c>
      <c r="E7154" s="4">
        <v>-0.1042682974342788</v>
      </c>
      <c r="F7154" s="2">
        <v>2</v>
      </c>
      <c r="G7154" s="4">
        <v>0.33619914337578161</v>
      </c>
      <c r="H7154" s="4">
        <v>-3.1846002213342439E-2</v>
      </c>
      <c r="I7154" s="4">
        <v>-0.15537086492317051</v>
      </c>
    </row>
    <row r="7155" spans="1:9" x14ac:dyDescent="0.25">
      <c r="A7155" t="s">
        <v>7343</v>
      </c>
      <c r="B7155" s="3">
        <v>36.391319274902337</v>
      </c>
      <c r="C7155" s="3">
        <v>16.39999961853027</v>
      </c>
      <c r="D7155" s="4">
        <v>-1.3113498455701981E-2</v>
      </c>
      <c r="E7155" s="4">
        <v>7.8237973530490335E-2</v>
      </c>
      <c r="F7155" s="2">
        <v>3</v>
      </c>
      <c r="G7155" s="4">
        <v>0.32868921385004463</v>
      </c>
      <c r="H7155" s="4">
        <v>-3.7613100888666103E-2</v>
      </c>
      <c r="I7155" s="4">
        <v>-0.16040215083138071</v>
      </c>
    </row>
    <row r="7156" spans="1:9" x14ac:dyDescent="0.25">
      <c r="A7156" t="s">
        <v>7344</v>
      </c>
      <c r="B7156" s="3">
        <v>36.8748779296875</v>
      </c>
      <c r="C7156" s="3">
        <v>15.210000038146971</v>
      </c>
      <c r="D7156" s="4">
        <v>-1.7185003953006369E-2</v>
      </c>
      <c r="E7156" s="4">
        <v>0.16018309965402211</v>
      </c>
      <c r="F7156" s="2">
        <v>2</v>
      </c>
      <c r="G7156" s="4">
        <v>0.34725682844270928</v>
      </c>
      <c r="H7156" s="4">
        <v>-2.4825146959277181E-2</v>
      </c>
      <c r="I7156" s="4">
        <v>-0.14924578677000719</v>
      </c>
    </row>
    <row r="7157" spans="1:9" x14ac:dyDescent="0.25">
      <c r="A7157" t="s">
        <v>7345</v>
      </c>
      <c r="B7157" s="3">
        <v>37.5196533203125</v>
      </c>
      <c r="C7157" s="3">
        <v>13.10999965667725</v>
      </c>
      <c r="D7157" s="4">
        <v>3.805264747327231E-3</v>
      </c>
      <c r="E7157" s="4">
        <v>-3.4609740034559848E-2</v>
      </c>
      <c r="F7157" s="2">
        <v>1</v>
      </c>
      <c r="G7157" s="4">
        <v>0.37220810213063982</v>
      </c>
      <c r="H7157" s="4">
        <v>-7.7737346672571714E-3</v>
      </c>
      <c r="I7157" s="4">
        <v>-0.13436993060562361</v>
      </c>
    </row>
    <row r="7158" spans="1:9" x14ac:dyDescent="0.25">
      <c r="A7158" t="s">
        <v>7346</v>
      </c>
      <c r="B7158" s="3">
        <v>37.377422332763672</v>
      </c>
      <c r="C7158" s="3">
        <v>13.579999923706049</v>
      </c>
      <c r="D7158" s="4">
        <v>-2.025431870943506E-3</v>
      </c>
      <c r="E7158" s="4">
        <v>-1.451377453851466E-2</v>
      </c>
      <c r="F7158" s="2">
        <v>2</v>
      </c>
      <c r="G7158" s="4">
        <v>0.36839774459338409</v>
      </c>
      <c r="H7158" s="4">
        <v>-1.1535105285086391E-2</v>
      </c>
      <c r="I7158" s="4">
        <v>-0.13765139535080209</v>
      </c>
    </row>
    <row r="7159" spans="1:9" x14ac:dyDescent="0.25">
      <c r="A7159" t="s">
        <v>7347</v>
      </c>
      <c r="B7159" s="3">
        <v>37.453281402587891</v>
      </c>
      <c r="C7159" s="3">
        <v>13.77999973297119</v>
      </c>
      <c r="D7159" s="4">
        <v>-9.528973701174559E-3</v>
      </c>
      <c r="E7159" s="4">
        <v>0.1388429172344707</v>
      </c>
      <c r="F7159" s="2">
        <v>2</v>
      </c>
      <c r="G7159" s="4">
        <v>0.37257228662044573</v>
      </c>
      <c r="H7159" s="4">
        <v>-9.528973701174559E-3</v>
      </c>
      <c r="I7159" s="4">
        <v>-0.13590122214649419</v>
      </c>
    </row>
    <row r="7160" spans="1:9" x14ac:dyDescent="0.25">
      <c r="A7160" t="s">
        <v>7348</v>
      </c>
      <c r="B7160" s="3">
        <v>37.813606262207031</v>
      </c>
      <c r="C7160" s="3">
        <v>12.10000038146973</v>
      </c>
      <c r="D7160" s="4">
        <v>2.7662384367035391E-3</v>
      </c>
      <c r="E7160" s="4">
        <v>-7.3830354398375384E-3</v>
      </c>
      <c r="F7160" s="2">
        <v>1</v>
      </c>
      <c r="G7160" s="4">
        <v>0.38577732228013728</v>
      </c>
      <c r="H7160" s="4">
        <v>0</v>
      </c>
      <c r="I7160" s="4">
        <v>-0.1275880314415104</v>
      </c>
    </row>
    <row r="7161" spans="1:9" x14ac:dyDescent="0.25">
      <c r="A7161" t="s">
        <v>7349</v>
      </c>
      <c r="B7161" s="3">
        <v>37.709293365478523</v>
      </c>
      <c r="C7161" s="3">
        <v>12.189999580383301</v>
      </c>
      <c r="D7161" s="4">
        <v>1.067328257370947E-2</v>
      </c>
      <c r="E7161" s="4">
        <v>-2.63578965906297E-2</v>
      </c>
      <c r="F7161" s="2">
        <v>1</v>
      </c>
      <c r="G7161" s="4">
        <v>0.38855738584566279</v>
      </c>
      <c r="H7161" s="4">
        <v>-1.5999222713098951E-3</v>
      </c>
      <c r="I7161" s="4">
        <v>-0.12999467361549211</v>
      </c>
    </row>
    <row r="7162" spans="1:9" x14ac:dyDescent="0.25">
      <c r="A7162" t="s">
        <v>7350</v>
      </c>
      <c r="B7162" s="3">
        <v>37.311061859130859</v>
      </c>
      <c r="C7162" s="3">
        <v>12.52000045776367</v>
      </c>
      <c r="D7162" s="4">
        <v>1.272362573274233E-3</v>
      </c>
      <c r="E7162" s="4">
        <v>2.2040853694993649E-2</v>
      </c>
      <c r="F7162" s="2">
        <v>1</v>
      </c>
      <c r="G7162" s="4">
        <v>0.38048989618666562</v>
      </c>
      <c r="H7162" s="4">
        <v>-1.214359284710209E-2</v>
      </c>
      <c r="I7162" s="4">
        <v>-0.13918242286071561</v>
      </c>
    </row>
    <row r="7163" spans="1:9" x14ac:dyDescent="0.25">
      <c r="A7163" t="s">
        <v>7351</v>
      </c>
      <c r="B7163" s="3">
        <v>37.263648986816413</v>
      </c>
      <c r="C7163" s="3">
        <v>12.25</v>
      </c>
      <c r="D7163" s="4">
        <v>-1.0174475534880929E-3</v>
      </c>
      <c r="E7163" s="4">
        <v>2.2537601676174249E-2</v>
      </c>
      <c r="F7163" s="2">
        <v>1</v>
      </c>
      <c r="G7163" s="4">
        <v>0.3623827956467367</v>
      </c>
      <c r="H7163" s="4">
        <v>-1.339890715239289E-2</v>
      </c>
      <c r="I7163" s="4">
        <v>-0.14027630311598771</v>
      </c>
    </row>
    <row r="7164" spans="1:9" x14ac:dyDescent="0.25">
      <c r="A7164" t="s">
        <v>7352</v>
      </c>
      <c r="B7164" s="3">
        <v>37.301601409912109</v>
      </c>
      <c r="C7164" s="3">
        <v>11.97999954223633</v>
      </c>
      <c r="D7164" s="4">
        <v>-5.0708591492976129E-4</v>
      </c>
      <c r="E7164" s="4">
        <v>4.2645759867624422E-2</v>
      </c>
      <c r="F7164" s="2">
        <v>1</v>
      </c>
      <c r="G7164" s="4">
        <v>0.36469546443217998</v>
      </c>
      <c r="H7164" s="4">
        <v>-1.2394069915017569E-2</v>
      </c>
      <c r="I7164" s="4">
        <v>-0.13940068845191969</v>
      </c>
    </row>
    <row r="7165" spans="1:9" x14ac:dyDescent="0.25">
      <c r="A7165" t="s">
        <v>7353</v>
      </c>
      <c r="B7165" s="3">
        <v>37.320526123046882</v>
      </c>
      <c r="C7165" s="3">
        <v>11.489999771118161</v>
      </c>
      <c r="D7165" s="4">
        <v>4.8499753290116576E-3</v>
      </c>
      <c r="E7165" s="4">
        <v>-1.737659197737051E-3</v>
      </c>
      <c r="F7165" s="2">
        <v>1</v>
      </c>
      <c r="G7165" s="4">
        <v>0.3584775712078101</v>
      </c>
      <c r="H7165" s="4">
        <v>-1.1893014780368969E-2</v>
      </c>
      <c r="I7165" s="4">
        <v>-0.1389640692591925</v>
      </c>
    </row>
    <row r="7166" spans="1:9" x14ac:dyDescent="0.25">
      <c r="A7166" t="s">
        <v>7354</v>
      </c>
      <c r="B7166" s="3">
        <v>37.140396118164063</v>
      </c>
      <c r="C7166" s="3">
        <v>11.510000228881839</v>
      </c>
      <c r="D7166" s="4">
        <v>3.5876535241003982E-3</v>
      </c>
      <c r="E7166" s="4">
        <v>6.87093537293888E-2</v>
      </c>
      <c r="F7166" s="2">
        <v>1</v>
      </c>
      <c r="G7166" s="4">
        <v>0.35925829285001593</v>
      </c>
      <c r="H7166" s="4">
        <v>-1.6662178952533191E-2</v>
      </c>
      <c r="I7166" s="4">
        <v>-0.1431199165239726</v>
      </c>
    </row>
    <row r="7167" spans="1:9" x14ac:dyDescent="0.25">
      <c r="A7167" t="s">
        <v>7355</v>
      </c>
      <c r="B7167" s="3">
        <v>37.007625579833977</v>
      </c>
      <c r="C7167" s="3">
        <v>10.77000045776367</v>
      </c>
      <c r="D7167" s="4">
        <v>5.1506405922738807E-3</v>
      </c>
      <c r="E7167" s="4">
        <v>-0.1172130634309904</v>
      </c>
      <c r="F7167" s="2">
        <v>1</v>
      </c>
      <c r="G7167" s="4">
        <v>0.35577950186670182</v>
      </c>
      <c r="H7167" s="4">
        <v>-2.0177442802854492E-2</v>
      </c>
      <c r="I7167" s="4">
        <v>-0.14618311567794709</v>
      </c>
    </row>
    <row r="7168" spans="1:9" x14ac:dyDescent="0.25">
      <c r="A7168" t="s">
        <v>7356</v>
      </c>
      <c r="B7168" s="3">
        <v>36.817989349365227</v>
      </c>
      <c r="C7168" s="3">
        <v>12.19999980926514</v>
      </c>
      <c r="D7168" s="4">
        <v>-9.6920052115344602E-3</v>
      </c>
      <c r="E7168" s="4">
        <v>-7.2948332012006456E-2</v>
      </c>
      <c r="F7168" s="2">
        <v>1</v>
      </c>
      <c r="G7168" s="4">
        <v>0.34472189534770648</v>
      </c>
      <c r="H7168" s="4">
        <v>-2.5198296028746681E-2</v>
      </c>
      <c r="I7168" s="4">
        <v>-0.15055828465775961</v>
      </c>
    </row>
    <row r="7169" spans="1:9" x14ac:dyDescent="0.25">
      <c r="A7169" t="s">
        <v>7357</v>
      </c>
      <c r="B7169" s="3">
        <v>37.178321838378913</v>
      </c>
      <c r="C7169" s="3">
        <v>13.159999847412109</v>
      </c>
      <c r="D7169" s="4">
        <v>1.0567221911037979E-2</v>
      </c>
      <c r="E7169" s="4">
        <v>-9.5532668391844933E-2</v>
      </c>
      <c r="F7169" s="2">
        <v>1</v>
      </c>
      <c r="G7169" s="4">
        <v>0.37228329817464889</v>
      </c>
      <c r="H7169" s="4">
        <v>-1.5658048706881811E-2</v>
      </c>
      <c r="I7169" s="4">
        <v>-0.1422449179321377</v>
      </c>
    </row>
    <row r="7170" spans="1:9" x14ac:dyDescent="0.25">
      <c r="A7170" t="s">
        <v>7358</v>
      </c>
      <c r="B7170" s="3">
        <v>36.789558410644531</v>
      </c>
      <c r="C7170" s="3">
        <v>14.55000019073486</v>
      </c>
      <c r="D7170" s="4">
        <v>-1.9211597272103531E-2</v>
      </c>
      <c r="E7170" s="4">
        <v>0.27185321017707248</v>
      </c>
      <c r="F7170" s="2">
        <v>2</v>
      </c>
      <c r="G7170" s="4">
        <v>0.35376619387883079</v>
      </c>
      <c r="H7170" s="4">
        <v>-2.5951040217123241E-2</v>
      </c>
      <c r="I7170" s="4">
        <v>-0.15121422556551911</v>
      </c>
    </row>
    <row r="7171" spans="1:9" x14ac:dyDescent="0.25">
      <c r="A7171" t="s">
        <v>7359</v>
      </c>
      <c r="B7171" s="3">
        <v>37.510189056396477</v>
      </c>
      <c r="C7171" s="3">
        <v>11.439999580383301</v>
      </c>
      <c r="D7171" s="4">
        <v>3.665508652146432E-4</v>
      </c>
      <c r="E7171" s="4">
        <v>3.3423658153493463E-2</v>
      </c>
      <c r="F7171" s="2">
        <v>1</v>
      </c>
      <c r="G7171" s="4">
        <v>0.38216891280963899</v>
      </c>
      <c r="H7171" s="4">
        <v>-6.8714545627528434E-3</v>
      </c>
      <c r="I7171" s="4">
        <v>-0.13458828420714669</v>
      </c>
    </row>
    <row r="7172" spans="1:9" x14ac:dyDescent="0.25">
      <c r="A7172" t="s">
        <v>7360</v>
      </c>
      <c r="B7172" s="3">
        <v>37.496444702148438</v>
      </c>
      <c r="C7172" s="3">
        <v>11.069999694824221</v>
      </c>
      <c r="D7172" s="4">
        <v>-7.2353533029542172E-3</v>
      </c>
      <c r="E7172" s="4">
        <v>6.8532824486085886E-2</v>
      </c>
      <c r="F7172" s="2">
        <v>1</v>
      </c>
      <c r="G7172" s="4">
        <v>0.38841127984901508</v>
      </c>
      <c r="H7172" s="4">
        <v>-7.2353533029542172E-3</v>
      </c>
      <c r="I7172" s="4">
        <v>-0.1349053853866258</v>
      </c>
    </row>
    <row r="7173" spans="1:9" x14ac:dyDescent="0.25">
      <c r="A7173" t="s">
        <v>7361</v>
      </c>
      <c r="B7173" s="3">
        <v>37.769721984863281</v>
      </c>
      <c r="C7173" s="3">
        <v>10.35999965667725</v>
      </c>
      <c r="D7173" s="4">
        <v>6.2763285911844324E-3</v>
      </c>
      <c r="E7173" s="4">
        <v>-2.5399854643169299E-2</v>
      </c>
      <c r="F7173" s="2">
        <v>1</v>
      </c>
      <c r="G7173" s="4">
        <v>0.40282879289086121</v>
      </c>
      <c r="H7173" s="4">
        <v>0</v>
      </c>
      <c r="I7173" s="4">
        <v>-0.12860050215167629</v>
      </c>
    </row>
    <row r="7174" spans="1:9" x14ac:dyDescent="0.25">
      <c r="A7174" t="s">
        <v>7362</v>
      </c>
      <c r="B7174" s="3">
        <v>37.534145355224609</v>
      </c>
      <c r="C7174" s="3">
        <v>10.63000011444092</v>
      </c>
      <c r="D7174" s="4">
        <v>-3.0033465427214971E-3</v>
      </c>
      <c r="E7174" s="4">
        <v>-3.8878868793992598E-2</v>
      </c>
      <c r="F7174" s="2">
        <v>1</v>
      </c>
      <c r="G7174" s="4">
        <v>0.40125855274480721</v>
      </c>
      <c r="H7174" s="4">
        <v>-3.0033465427214971E-3</v>
      </c>
      <c r="I7174" s="4">
        <v>-0.13403557940361391</v>
      </c>
    </row>
    <row r="7175" spans="1:9" x14ac:dyDescent="0.25">
      <c r="A7175" t="s">
        <v>7363</v>
      </c>
      <c r="B7175" s="3">
        <v>37.647212982177727</v>
      </c>
      <c r="C7175" s="3">
        <v>11.060000419616699</v>
      </c>
      <c r="D7175" s="4">
        <v>4.2733298890800242E-3</v>
      </c>
      <c r="E7175" s="4">
        <v>-5.3956354820021701E-3</v>
      </c>
      <c r="F7175" s="2">
        <v>1</v>
      </c>
      <c r="G7175" s="4">
        <v>0.41080714424583431</v>
      </c>
      <c r="H7175" s="4">
        <v>0</v>
      </c>
      <c r="I7175" s="4">
        <v>-0.13142695354744949</v>
      </c>
    </row>
    <row r="7176" spans="1:9" x14ac:dyDescent="0.25">
      <c r="A7176" t="s">
        <v>7364</v>
      </c>
      <c r="B7176" s="3">
        <v>37.487018585205078</v>
      </c>
      <c r="C7176" s="3">
        <v>11.11999988555908</v>
      </c>
      <c r="D7176" s="4">
        <v>3.2788555573060041E-3</v>
      </c>
      <c r="E7176" s="4">
        <v>-0.12715854903166121</v>
      </c>
      <c r="F7176" s="2">
        <v>1</v>
      </c>
      <c r="G7176" s="4">
        <v>0.41406098235178818</v>
      </c>
      <c r="H7176" s="4">
        <v>-2.0074615376178828E-3</v>
      </c>
      <c r="I7176" s="4">
        <v>-0.13512285888495859</v>
      </c>
    </row>
    <row r="7177" spans="1:9" x14ac:dyDescent="0.25">
      <c r="A7177" t="s">
        <v>7365</v>
      </c>
      <c r="B7177" s="3">
        <v>37.364505767822273</v>
      </c>
      <c r="C7177" s="3">
        <v>12.739999771118161</v>
      </c>
      <c r="D7177" s="4">
        <v>-5.2690406716359162E-3</v>
      </c>
      <c r="E7177" s="4">
        <v>3.1496033428162211E-3</v>
      </c>
      <c r="F7177" s="2">
        <v>1</v>
      </c>
      <c r="G7177" s="4">
        <v>0.41483820019994311</v>
      </c>
      <c r="H7177" s="4">
        <v>-5.2690406716359162E-3</v>
      </c>
      <c r="I7177" s="4">
        <v>-0.1379493982910508</v>
      </c>
    </row>
    <row r="7178" spans="1:9" x14ac:dyDescent="0.25">
      <c r="A7178" t="s">
        <v>7366</v>
      </c>
      <c r="B7178" s="3">
        <v>37.562423706054688</v>
      </c>
      <c r="C7178" s="3">
        <v>12.69999980926514</v>
      </c>
      <c r="D7178" s="4">
        <v>2.2635188710375949E-3</v>
      </c>
      <c r="E7178" s="4">
        <v>9.0128774688091218E-2</v>
      </c>
      <c r="F7178" s="2">
        <v>1</v>
      </c>
      <c r="G7178" s="4">
        <v>0.40860049390175962</v>
      </c>
      <c r="H7178" s="4">
        <v>0</v>
      </c>
      <c r="I7178" s="4">
        <v>-0.13338315890861571</v>
      </c>
    </row>
    <row r="7179" spans="1:9" x14ac:dyDescent="0.25">
      <c r="A7179" t="s">
        <v>7367</v>
      </c>
      <c r="B7179" s="3">
        <v>37.477592468261719</v>
      </c>
      <c r="C7179" s="3">
        <v>11.64999961853027</v>
      </c>
      <c r="D7179" s="4">
        <v>6.5804336526984466E-3</v>
      </c>
      <c r="E7179" s="4">
        <v>9.2870523948319184E-2</v>
      </c>
      <c r="F7179" s="2">
        <v>1</v>
      </c>
      <c r="G7179" s="4">
        <v>0.39531530641004697</v>
      </c>
      <c r="H7179" s="4">
        <v>0</v>
      </c>
      <c r="I7179" s="4">
        <v>-0.13534033238329121</v>
      </c>
    </row>
    <row r="7180" spans="1:9" x14ac:dyDescent="0.25">
      <c r="A7180" t="s">
        <v>7368</v>
      </c>
      <c r="B7180" s="3">
        <v>37.232585906982422</v>
      </c>
      <c r="C7180" s="3">
        <v>10.659999847412109</v>
      </c>
      <c r="D7180" s="4">
        <v>1.2298321814298239E-2</v>
      </c>
      <c r="E7180" s="4">
        <v>-4.0504034488847318E-2</v>
      </c>
      <c r="F7180" s="2">
        <v>1</v>
      </c>
      <c r="G7180" s="4">
        <v>0.38714253483294581</v>
      </c>
      <c r="H7180" s="4">
        <v>0</v>
      </c>
      <c r="I7180" s="4">
        <v>-0.14099297114388071</v>
      </c>
    </row>
    <row r="7181" spans="1:9" x14ac:dyDescent="0.25">
      <c r="A7181" t="s">
        <v>7369</v>
      </c>
      <c r="B7181" s="3">
        <v>36.780250549316413</v>
      </c>
      <c r="C7181" s="3">
        <v>11.10999965667725</v>
      </c>
      <c r="D7181" s="4">
        <v>1.2826382948585291E-3</v>
      </c>
      <c r="E7181" s="4">
        <v>-4.0587242670584563E-2</v>
      </c>
      <c r="F7181" s="2">
        <v>1</v>
      </c>
      <c r="G7181" s="4">
        <v>0.37170070824164497</v>
      </c>
      <c r="H7181" s="4">
        <v>-1.023664258016477E-3</v>
      </c>
      <c r="I7181" s="4">
        <v>-0.1514289707439618</v>
      </c>
    </row>
    <row r="7182" spans="1:9" x14ac:dyDescent="0.25">
      <c r="A7182" t="s">
        <v>7370</v>
      </c>
      <c r="B7182" s="3">
        <v>36.733135223388672</v>
      </c>
      <c r="C7182" s="3">
        <v>11.579999923706049</v>
      </c>
      <c r="D7182" s="4">
        <v>-2.3033481902796642E-3</v>
      </c>
      <c r="E7182" s="4">
        <v>-6.0085576923863959E-3</v>
      </c>
      <c r="F7182" s="2">
        <v>1</v>
      </c>
      <c r="G7182" s="4">
        <v>0.38274606464221628</v>
      </c>
      <c r="H7182" s="4">
        <v>-2.3033481902796642E-3</v>
      </c>
      <c r="I7182" s="4">
        <v>-0.15251598619434939</v>
      </c>
    </row>
    <row r="7183" spans="1:9" x14ac:dyDescent="0.25">
      <c r="A7183" t="s">
        <v>7371</v>
      </c>
      <c r="B7183" s="3">
        <v>36.817939758300781</v>
      </c>
      <c r="C7183" s="3">
        <v>11.64999961853027</v>
      </c>
      <c r="D7183" s="4">
        <v>1.0247132203147209E-3</v>
      </c>
      <c r="E7183" s="4">
        <v>6.914427468986295E-3</v>
      </c>
      <c r="F7183" s="2">
        <v>1</v>
      </c>
      <c r="G7183" s="4">
        <v>0.37216488836128159</v>
      </c>
      <c r="H7183" s="4">
        <v>0</v>
      </c>
      <c r="I7183" s="4">
        <v>-0.15055942879190701</v>
      </c>
    </row>
    <row r="7184" spans="1:9" x14ac:dyDescent="0.25">
      <c r="A7184" t="s">
        <v>7372</v>
      </c>
      <c r="B7184" s="3">
        <v>36.780250549316413</v>
      </c>
      <c r="C7184" s="3">
        <v>11.569999694824221</v>
      </c>
      <c r="D7184" s="4">
        <v>1.061639000393799E-2</v>
      </c>
      <c r="E7184" s="4">
        <v>-6.9187497122865205E-2</v>
      </c>
      <c r="F7184" s="2">
        <v>1</v>
      </c>
      <c r="G7184" s="4">
        <v>0.36888407814279017</v>
      </c>
      <c r="H7184" s="4">
        <v>0</v>
      </c>
      <c r="I7184" s="4">
        <v>-0.1514289707439618</v>
      </c>
    </row>
    <row r="7185" spans="1:9" x14ac:dyDescent="0.25">
      <c r="A7185" t="s">
        <v>7373</v>
      </c>
      <c r="B7185" s="3">
        <v>36.393878936767578</v>
      </c>
      <c r="C7185" s="3">
        <v>12.430000305175779</v>
      </c>
      <c r="D7185" s="4">
        <v>2.5886016811971219E-4</v>
      </c>
      <c r="E7185" s="4">
        <v>4.7177794862322653E-2</v>
      </c>
      <c r="F7185" s="2">
        <v>1</v>
      </c>
      <c r="G7185" s="4">
        <v>0.35403968247378809</v>
      </c>
      <c r="H7185" s="4">
        <v>-2.5935479652328119E-4</v>
      </c>
      <c r="I7185" s="4">
        <v>-0.16034309590730891</v>
      </c>
    </row>
    <row r="7186" spans="1:9" x14ac:dyDescent="0.25">
      <c r="A7186" t="s">
        <v>7374</v>
      </c>
      <c r="B7186" s="3">
        <v>36.38446044921875</v>
      </c>
      <c r="C7186" s="3">
        <v>11.86999988555908</v>
      </c>
      <c r="D7186" s="4">
        <v>2.5967953795880132E-3</v>
      </c>
      <c r="E7186" s="4">
        <v>5.080394903519414E-3</v>
      </c>
      <c r="F7186" s="2">
        <v>1</v>
      </c>
      <c r="G7186" s="4">
        <v>0.3597372439382216</v>
      </c>
      <c r="H7186" s="4">
        <v>-5.1808085414595251E-4</v>
      </c>
      <c r="I7186" s="4">
        <v>-0.16056039338500361</v>
      </c>
    </row>
    <row r="7187" spans="1:9" x14ac:dyDescent="0.25">
      <c r="A7187" t="s">
        <v>7375</v>
      </c>
      <c r="B7187" s="3">
        <v>36.29022216796875</v>
      </c>
      <c r="C7187" s="3">
        <v>11.810000419616699</v>
      </c>
      <c r="D7187" s="4">
        <v>-3.106808487807533E-3</v>
      </c>
      <c r="E7187" s="4">
        <v>5.962576649340745E-3</v>
      </c>
      <c r="F7187" s="2">
        <v>1</v>
      </c>
      <c r="G7187" s="4">
        <v>0.36277229441768788</v>
      </c>
      <c r="H7187" s="4">
        <v>-3.106808487807533E-3</v>
      </c>
      <c r="I7187" s="4">
        <v>-0.1627346003064167</v>
      </c>
    </row>
    <row r="7188" spans="1:9" x14ac:dyDescent="0.25">
      <c r="A7188" t="s">
        <v>7376</v>
      </c>
      <c r="B7188" s="3">
        <v>36.4033203125</v>
      </c>
      <c r="C7188" s="3">
        <v>11.739999771118161</v>
      </c>
      <c r="D7188" s="4">
        <v>8.0894031322575888E-3</v>
      </c>
      <c r="E7188" s="4">
        <v>-5.0929678275615009E-2</v>
      </c>
      <c r="F7188" s="2">
        <v>1</v>
      </c>
      <c r="G7188" s="4">
        <v>0.37461321091389288</v>
      </c>
      <c r="H7188" s="4">
        <v>0</v>
      </c>
      <c r="I7188" s="4">
        <v>-0.16012527036770011</v>
      </c>
    </row>
    <row r="7189" spans="1:9" x14ac:dyDescent="0.25">
      <c r="A7189" t="s">
        <v>7377</v>
      </c>
      <c r="B7189" s="3">
        <v>36.111202239990227</v>
      </c>
      <c r="C7189" s="3">
        <v>12.36999988555908</v>
      </c>
      <c r="D7189" s="4">
        <v>-5.1912968563434534E-3</v>
      </c>
      <c r="E7189" s="4">
        <v>-9.6076771623783142E-3</v>
      </c>
      <c r="F7189" s="2">
        <v>1</v>
      </c>
      <c r="G7189" s="4">
        <v>0.33393996848456409</v>
      </c>
      <c r="H7189" s="4">
        <v>-5.1912968563434534E-3</v>
      </c>
      <c r="I7189" s="4">
        <v>-0.1668648365683579</v>
      </c>
    </row>
    <row r="7190" spans="1:9" x14ac:dyDescent="0.25">
      <c r="A7190" t="s">
        <v>7378</v>
      </c>
      <c r="B7190" s="3">
        <v>36.299644470214837</v>
      </c>
      <c r="C7190" s="3">
        <v>12.489999771118161</v>
      </c>
      <c r="D7190" s="4">
        <v>3.1252081996286929E-3</v>
      </c>
      <c r="E7190" s="4">
        <v>-6.3643536713048343E-3</v>
      </c>
      <c r="F7190" s="2">
        <v>1</v>
      </c>
      <c r="G7190" s="4">
        <v>0.3273751364499855</v>
      </c>
      <c r="H7190" s="4">
        <v>0</v>
      </c>
      <c r="I7190" s="4">
        <v>-0.16251721481840301</v>
      </c>
    </row>
    <row r="7191" spans="1:9" x14ac:dyDescent="0.25">
      <c r="A7191" t="s">
        <v>7379</v>
      </c>
      <c r="B7191" s="3">
        <v>36.186553955078118</v>
      </c>
      <c r="C7191" s="3">
        <v>12.569999694824221</v>
      </c>
      <c r="D7191" s="4">
        <v>5.4981775382101361E-3</v>
      </c>
      <c r="E7191" s="4">
        <v>-2.934363861295541E-2</v>
      </c>
      <c r="F7191" s="2">
        <v>1</v>
      </c>
      <c r="G7191" s="4">
        <v>0.32146137282765741</v>
      </c>
      <c r="H7191" s="4">
        <v>0</v>
      </c>
      <c r="I7191" s="4">
        <v>-0.16512636873648159</v>
      </c>
    </row>
    <row r="7192" spans="1:9" x14ac:dyDescent="0.25">
      <c r="A7192" t="s">
        <v>7380</v>
      </c>
      <c r="B7192" s="3">
        <v>35.988681793212891</v>
      </c>
      <c r="C7192" s="3">
        <v>12.94999980926514</v>
      </c>
      <c r="D7192" s="4">
        <v>1.005070479233083E-2</v>
      </c>
      <c r="E7192" s="4">
        <v>-3.2137541218081538E-2</v>
      </c>
      <c r="F7192" s="2">
        <v>1</v>
      </c>
      <c r="G7192" s="4">
        <v>0.3054691589659273</v>
      </c>
      <c r="H7192" s="4">
        <v>0</v>
      </c>
      <c r="I7192" s="4">
        <v>-0.16969155199508831</v>
      </c>
    </row>
    <row r="7193" spans="1:9" x14ac:dyDescent="0.25">
      <c r="A7193" t="s">
        <v>7381</v>
      </c>
      <c r="B7193" s="3">
        <v>35.630569458007813</v>
      </c>
      <c r="C7193" s="3">
        <v>13.38000011444092</v>
      </c>
      <c r="D7193" s="4">
        <v>-6.5689566014067724E-3</v>
      </c>
      <c r="E7193" s="4">
        <v>1.363638695278158E-2</v>
      </c>
      <c r="F7193" s="2">
        <v>2</v>
      </c>
      <c r="G7193" s="4">
        <v>0.296803045626854</v>
      </c>
      <c r="H7193" s="4">
        <v>-8.1322759318039894E-3</v>
      </c>
      <c r="I7193" s="4">
        <v>-0.1779536967150325</v>
      </c>
    </row>
    <row r="7194" spans="1:9" x14ac:dyDescent="0.25">
      <c r="A7194" t="s">
        <v>7382</v>
      </c>
      <c r="B7194" s="3">
        <v>35.866172790527337</v>
      </c>
      <c r="C7194" s="3">
        <v>13.19999980926514</v>
      </c>
      <c r="D7194" s="4">
        <v>-1.049831900461373E-3</v>
      </c>
      <c r="E7194" s="4">
        <v>1.7733194872864729E-2</v>
      </c>
      <c r="F7194" s="2">
        <v>1</v>
      </c>
      <c r="G7194" s="4">
        <v>0.30102521390507148</v>
      </c>
      <c r="H7194" s="4">
        <v>-1.573656612389507E-3</v>
      </c>
      <c r="I7194" s="4">
        <v>-0.17251800339086151</v>
      </c>
    </row>
    <row r="7195" spans="1:9" x14ac:dyDescent="0.25">
      <c r="A7195" t="s">
        <v>7383</v>
      </c>
      <c r="B7195" s="3">
        <v>35.903865814208977</v>
      </c>
      <c r="C7195" s="3">
        <v>12.97000026702881</v>
      </c>
      <c r="D7195" s="4">
        <v>-5.2437521775960949E-4</v>
      </c>
      <c r="E7195" s="4">
        <v>4.0930997377242477E-2</v>
      </c>
      <c r="F7195" s="2">
        <v>1</v>
      </c>
      <c r="G7195" s="4">
        <v>0.31466993127792181</v>
      </c>
      <c r="H7195" s="4">
        <v>-5.2437521775960949E-4</v>
      </c>
      <c r="I7195" s="4">
        <v>-0.17164837342848771</v>
      </c>
    </row>
    <row r="7196" spans="1:9" x14ac:dyDescent="0.25">
      <c r="A7196" t="s">
        <v>7384</v>
      </c>
      <c r="B7196" s="3">
        <v>35.922702789306641</v>
      </c>
      <c r="C7196" s="3">
        <v>12.460000038146971</v>
      </c>
      <c r="D7196" s="4">
        <v>3.6860752283784941E-3</v>
      </c>
      <c r="E7196" s="4">
        <v>2.4671068626592959E-2</v>
      </c>
      <c r="F7196" s="2">
        <v>1</v>
      </c>
      <c r="G7196" s="4">
        <v>0.31050632143342233</v>
      </c>
      <c r="H7196" s="4">
        <v>0</v>
      </c>
      <c r="I7196" s="4">
        <v>-0.1712137784730984</v>
      </c>
    </row>
    <row r="7197" spans="1:9" x14ac:dyDescent="0.25">
      <c r="A7197" t="s">
        <v>7385</v>
      </c>
      <c r="B7197" s="3">
        <v>35.790775299072273</v>
      </c>
      <c r="C7197" s="3">
        <v>12.159999847412109</v>
      </c>
      <c r="D7197" s="4">
        <v>9.0331138533914501E-3</v>
      </c>
      <c r="E7197" s="4">
        <v>-6.8199259027952319E-2</v>
      </c>
      <c r="F7197" s="2">
        <v>1</v>
      </c>
      <c r="G7197" s="4">
        <v>0.2965595972435211</v>
      </c>
      <c r="H7197" s="4">
        <v>0</v>
      </c>
      <c r="I7197" s="4">
        <v>-0.1742575273465663</v>
      </c>
    </row>
    <row r="7198" spans="1:9" x14ac:dyDescent="0.25">
      <c r="A7198" t="s">
        <v>7386</v>
      </c>
      <c r="B7198" s="3">
        <v>35.470367431640618</v>
      </c>
      <c r="C7198" s="3">
        <v>13.05000019073486</v>
      </c>
      <c r="D7198" s="4">
        <v>-3.7055894998868628E-3</v>
      </c>
      <c r="E7198" s="4">
        <v>2.4332843421196682E-2</v>
      </c>
      <c r="F7198" s="2">
        <v>1</v>
      </c>
      <c r="G7198" s="4">
        <v>0.28709629194881708</v>
      </c>
      <c r="H7198" s="4">
        <v>-7.122124265740104E-3</v>
      </c>
      <c r="I7198" s="4">
        <v>-0.1816497780731795</v>
      </c>
    </row>
    <row r="7199" spans="1:9" x14ac:dyDescent="0.25">
      <c r="A7199" t="s">
        <v>7387</v>
      </c>
      <c r="B7199" s="3">
        <v>35.602294921875</v>
      </c>
      <c r="C7199" s="3">
        <v>12.739999771118161</v>
      </c>
      <c r="D7199" s="4">
        <v>-3.429242129480925E-3</v>
      </c>
      <c r="E7199" s="4">
        <v>3.9151674818533433E-2</v>
      </c>
      <c r="F7199" s="2">
        <v>1</v>
      </c>
      <c r="G7199" s="4">
        <v>0.30187503953745343</v>
      </c>
      <c r="H7199" s="4">
        <v>-3.429242129480925E-3</v>
      </c>
      <c r="I7199" s="4">
        <v>-0.17860602919971161</v>
      </c>
    </row>
    <row r="7200" spans="1:9" x14ac:dyDescent="0.25">
      <c r="A7200" t="s">
        <v>7388</v>
      </c>
      <c r="B7200" s="3">
        <v>35.724803924560547</v>
      </c>
      <c r="C7200" s="3">
        <v>12.260000228881839</v>
      </c>
      <c r="D7200" s="4">
        <v>1.320582352118516E-3</v>
      </c>
      <c r="E7200" s="4">
        <v>-7.0507913653355736E-2</v>
      </c>
      <c r="F7200" s="2">
        <v>1</v>
      </c>
      <c r="G7200" s="4">
        <v>0.31031943524302358</v>
      </c>
      <c r="H7200" s="4">
        <v>0</v>
      </c>
      <c r="I7200" s="4">
        <v>-0.17577957780393841</v>
      </c>
    </row>
    <row r="7201" spans="1:9" x14ac:dyDescent="0.25">
      <c r="A7201" t="s">
        <v>7389</v>
      </c>
      <c r="B7201" s="3">
        <v>35.677688598632813</v>
      </c>
      <c r="C7201" s="3">
        <v>13.189999580383301</v>
      </c>
      <c r="D7201" s="4">
        <v>6.379903331406922E-3</v>
      </c>
      <c r="E7201" s="4">
        <v>-1.6405687511716449E-2</v>
      </c>
      <c r="F7201" s="2">
        <v>1</v>
      </c>
      <c r="G7201" s="4">
        <v>0.29160241585802482</v>
      </c>
      <c r="H7201" s="4">
        <v>-5.2801814304959116E-4</v>
      </c>
      <c r="I7201" s="4">
        <v>-0.17686659325432591</v>
      </c>
    </row>
    <row r="7202" spans="1:9" x14ac:dyDescent="0.25">
      <c r="A7202" t="s">
        <v>7390</v>
      </c>
      <c r="B7202" s="3">
        <v>35.451511383056641</v>
      </c>
      <c r="C7202" s="3">
        <v>13.409999847412109</v>
      </c>
      <c r="D7202" s="4">
        <v>8.0381417451116377E-3</v>
      </c>
      <c r="E7202" s="4">
        <v>-3.0368769241568949E-2</v>
      </c>
      <c r="F7202" s="2">
        <v>2</v>
      </c>
      <c r="G7202" s="4">
        <v>0.29028608391468103</v>
      </c>
      <c r="H7202" s="4">
        <v>-6.864128995013985E-3</v>
      </c>
      <c r="I7202" s="4">
        <v>-0.182084813080164</v>
      </c>
    </row>
    <row r="7203" spans="1:9" x14ac:dyDescent="0.25">
      <c r="A7203" t="s">
        <v>7391</v>
      </c>
      <c r="B7203" s="3">
        <v>35.168819427490227</v>
      </c>
      <c r="C7203" s="3">
        <v>13.829999923706049</v>
      </c>
      <c r="D7203" s="4">
        <v>-4.2693326927911723E-3</v>
      </c>
      <c r="E7203" s="4">
        <v>-3.0154298616690719E-2</v>
      </c>
      <c r="F7203" s="2">
        <v>2</v>
      </c>
      <c r="G7203" s="4">
        <v>0.2727565777348584</v>
      </c>
      <c r="H7203" s="4">
        <v>-1.478343935907722E-2</v>
      </c>
      <c r="I7203" s="4">
        <v>-0.1886069057824892</v>
      </c>
    </row>
    <row r="7204" spans="1:9" x14ac:dyDescent="0.25">
      <c r="A7204" t="s">
        <v>7392</v>
      </c>
      <c r="B7204" s="3">
        <v>35.319610595703118</v>
      </c>
      <c r="C7204" s="3">
        <v>14.260000228881839</v>
      </c>
      <c r="D7204" s="4">
        <v>6.4448916651647092E-3</v>
      </c>
      <c r="E7204" s="4">
        <v>-2.529049095453284E-2</v>
      </c>
      <c r="F7204" s="2">
        <v>2</v>
      </c>
      <c r="G7204" s="4">
        <v>0.26391372406514813</v>
      </c>
      <c r="H7204" s="4">
        <v>-1.0559187350048901E-2</v>
      </c>
      <c r="I7204" s="4">
        <v>-0.18512794588139869</v>
      </c>
    </row>
    <row r="7205" spans="1:9" x14ac:dyDescent="0.25">
      <c r="A7205" t="s">
        <v>7393</v>
      </c>
      <c r="B7205" s="3">
        <v>35.093437194824219</v>
      </c>
      <c r="C7205" s="3">
        <v>14.63000011444092</v>
      </c>
      <c r="D7205" s="4">
        <v>7.5763724077004824E-3</v>
      </c>
      <c r="E7205" s="4">
        <v>-6.157793641763476E-2</v>
      </c>
      <c r="F7205" s="2">
        <v>2</v>
      </c>
      <c r="G7205" s="4">
        <v>0.25129074798401069</v>
      </c>
      <c r="H7205" s="4">
        <v>-1.6895191337382039E-2</v>
      </c>
      <c r="I7205" s="4">
        <v>-0.1903460776969178</v>
      </c>
    </row>
    <row r="7206" spans="1:9" x14ac:dyDescent="0.25">
      <c r="A7206" t="s">
        <v>7394</v>
      </c>
      <c r="B7206" s="3">
        <v>34.829555511474609</v>
      </c>
      <c r="C7206" s="3">
        <v>15.590000152587891</v>
      </c>
      <c r="D7206" s="4">
        <v>-9.1158839532572422E-3</v>
      </c>
      <c r="E7206" s="4">
        <v>7.5914451266057004E-2</v>
      </c>
      <c r="F7206" s="2">
        <v>2</v>
      </c>
      <c r="G7206" s="4">
        <v>0.2680748595849809</v>
      </c>
      <c r="H7206" s="4">
        <v>-2.4287552204708129E-2</v>
      </c>
      <c r="I7206" s="4">
        <v>-0.1964341915160869</v>
      </c>
    </row>
    <row r="7207" spans="1:9" x14ac:dyDescent="0.25">
      <c r="A7207" t="s">
        <v>7395</v>
      </c>
      <c r="B7207" s="3">
        <v>35.149978637695313</v>
      </c>
      <c r="C7207" s="3">
        <v>14.489999771118161</v>
      </c>
      <c r="D7207" s="4">
        <v>-8.2422283916773198E-3</v>
      </c>
      <c r="E7207" s="4">
        <v>4.6209340940142507E-2</v>
      </c>
      <c r="F7207" s="2">
        <v>2</v>
      </c>
      <c r="G7207" s="4">
        <v>0.28749916512803358</v>
      </c>
      <c r="H7207" s="4">
        <v>-1.5311243772864301E-2</v>
      </c>
      <c r="I7207" s="4">
        <v>-0.18904158874819749</v>
      </c>
    </row>
    <row r="7208" spans="1:9" x14ac:dyDescent="0.25">
      <c r="A7208" t="s">
        <v>7396</v>
      </c>
      <c r="B7208" s="3">
        <v>35.442100524902337</v>
      </c>
      <c r="C7208" s="3">
        <v>13.85000038146973</v>
      </c>
      <c r="D7208" s="4">
        <v>1.064642126275883E-3</v>
      </c>
      <c r="E7208" s="4">
        <v>-2.258290000714747E-2</v>
      </c>
      <c r="F7208" s="2">
        <v>2</v>
      </c>
      <c r="G7208" s="4">
        <v>0.30302640586131829</v>
      </c>
      <c r="H7208" s="4">
        <v>-7.1277640403294429E-3</v>
      </c>
      <c r="I7208" s="4">
        <v>-0.18230193453722071</v>
      </c>
    </row>
    <row r="7209" spans="1:9" x14ac:dyDescent="0.25">
      <c r="A7209" t="s">
        <v>7397</v>
      </c>
      <c r="B7209" s="3">
        <v>35.404407501220703</v>
      </c>
      <c r="C7209" s="3">
        <v>14.170000076293951</v>
      </c>
      <c r="D7209" s="4">
        <v>-2.1244381673342079E-3</v>
      </c>
      <c r="E7209" s="4">
        <v>5.2748888271527683E-2</v>
      </c>
      <c r="F7209" s="2">
        <v>2</v>
      </c>
      <c r="G7209" s="4">
        <v>0.30296217584596241</v>
      </c>
      <c r="H7209" s="4">
        <v>-8.183693461797481E-3</v>
      </c>
      <c r="I7209" s="4">
        <v>-0.18317156449959451</v>
      </c>
    </row>
    <row r="7210" spans="1:9" x14ac:dyDescent="0.25">
      <c r="A7210" t="s">
        <v>7398</v>
      </c>
      <c r="B7210" s="3">
        <v>35.479782104492188</v>
      </c>
      <c r="C7210" s="3">
        <v>13.460000038146971</v>
      </c>
      <c r="D7210" s="4">
        <v>-6.0721552127551703E-3</v>
      </c>
      <c r="E7210" s="4">
        <v>-6.6420775882667371E-3</v>
      </c>
      <c r="F7210" s="2">
        <v>2</v>
      </c>
      <c r="G7210" s="4">
        <v>0.29478180968104573</v>
      </c>
      <c r="H7210" s="4">
        <v>-6.0721552127551703E-3</v>
      </c>
      <c r="I7210" s="4">
        <v>-0.1814325686058039</v>
      </c>
    </row>
    <row r="7211" spans="1:9" x14ac:dyDescent="0.25">
      <c r="A7211" t="s">
        <v>7399</v>
      </c>
      <c r="B7211" s="3">
        <v>35.696537017822273</v>
      </c>
      <c r="C7211" s="3">
        <v>13.55000019073486</v>
      </c>
      <c r="D7211" s="4">
        <v>4.7744226239663226E-3</v>
      </c>
      <c r="E7211" s="4">
        <v>-3.558718812898809E-2</v>
      </c>
      <c r="F7211" s="2">
        <v>2</v>
      </c>
      <c r="G7211" s="4">
        <v>0.29746798717427958</v>
      </c>
      <c r="H7211" s="4">
        <v>0</v>
      </c>
      <c r="I7211" s="4">
        <v>-0.1764317342679794</v>
      </c>
    </row>
    <row r="7212" spans="1:9" x14ac:dyDescent="0.25">
      <c r="A7212" t="s">
        <v>7400</v>
      </c>
      <c r="B7212" s="3">
        <v>35.52691650390625</v>
      </c>
      <c r="C7212" s="3">
        <v>14.05000019073486</v>
      </c>
      <c r="D7212" s="4">
        <v>2.9265586272311239E-3</v>
      </c>
      <c r="E7212" s="4">
        <v>1.425549404443061E-3</v>
      </c>
      <c r="F7212" s="2">
        <v>2</v>
      </c>
      <c r="G7212" s="4">
        <v>0.2827281219122042</v>
      </c>
      <c r="H7212" s="4">
        <v>0</v>
      </c>
      <c r="I7212" s="4">
        <v>-0.1803451131038212</v>
      </c>
    </row>
    <row r="7213" spans="1:9" x14ac:dyDescent="0.25">
      <c r="A7213" t="s">
        <v>7401</v>
      </c>
      <c r="B7213" s="3">
        <v>35.423248291015618</v>
      </c>
      <c r="C7213" s="3">
        <v>14.02999973297119</v>
      </c>
      <c r="D7213" s="4">
        <v>6.6951900829923527E-3</v>
      </c>
      <c r="E7213" s="4">
        <v>-4.0355687907403071E-2</v>
      </c>
      <c r="F7213" s="2">
        <v>2</v>
      </c>
      <c r="G7213" s="4">
        <v>0.28495837719275802</v>
      </c>
      <c r="H7213" s="4">
        <v>-7.9723235874573639E-4</v>
      </c>
      <c r="I7213" s="4">
        <v>-0.18273688153388609</v>
      </c>
    </row>
    <row r="7214" spans="1:9" x14ac:dyDescent="0.25">
      <c r="A7214" t="s">
        <v>7402</v>
      </c>
      <c r="B7214" s="3">
        <v>35.187660217285163</v>
      </c>
      <c r="C7214" s="3">
        <v>14.61999988555908</v>
      </c>
      <c r="D7214" s="4">
        <v>-4.7976512784637659E-3</v>
      </c>
      <c r="E7214" s="4">
        <v>6.9495230721512202E-2</v>
      </c>
      <c r="F7214" s="2">
        <v>2</v>
      </c>
      <c r="G7214" s="4">
        <v>0.27343842431178578</v>
      </c>
      <c r="H7214" s="4">
        <v>-7.4425928677779307E-3</v>
      </c>
      <c r="I7214" s="4">
        <v>-0.18817222281678081</v>
      </c>
    </row>
    <row r="7215" spans="1:9" x14ac:dyDescent="0.25">
      <c r="A7215" t="s">
        <v>7403</v>
      </c>
      <c r="B7215" s="3">
        <v>35.357292175292969</v>
      </c>
      <c r="C7215" s="3">
        <v>13.670000076293951</v>
      </c>
      <c r="D7215" s="4">
        <v>3.208552213872951E-3</v>
      </c>
      <c r="E7215" s="4">
        <v>-4.0028069100134567E-2</v>
      </c>
      <c r="F7215" s="2">
        <v>2</v>
      </c>
      <c r="G7215" s="4">
        <v>0.27702767728559857</v>
      </c>
      <c r="H7215" s="4">
        <v>-2.6576922700312089E-3</v>
      </c>
      <c r="I7215" s="4">
        <v>-0.18425857994998199</v>
      </c>
    </row>
    <row r="7216" spans="1:9" x14ac:dyDescent="0.25">
      <c r="A7216" t="s">
        <v>7404</v>
      </c>
      <c r="B7216" s="3">
        <v>35.244209289550781</v>
      </c>
      <c r="C7216" s="3">
        <v>14.239999771118161</v>
      </c>
      <c r="D7216" s="4">
        <v>6.1872668394276076E-3</v>
      </c>
      <c r="E7216" s="4">
        <v>-2.2649274579139681E-2</v>
      </c>
      <c r="F7216" s="2">
        <v>2</v>
      </c>
      <c r="G7216" s="4">
        <v>0.27846383827056581</v>
      </c>
      <c r="H7216" s="4">
        <v>-5.8474825308839629E-3</v>
      </c>
      <c r="I7216" s="4">
        <v>-0.18686755784742251</v>
      </c>
    </row>
    <row r="7217" spans="1:9" x14ac:dyDescent="0.25">
      <c r="A7217" t="s">
        <v>7405</v>
      </c>
      <c r="B7217" s="3">
        <v>35.027484893798828</v>
      </c>
      <c r="C7217" s="3">
        <v>14.569999694824221</v>
      </c>
      <c r="D7217" s="4">
        <v>3.2395184098061862E-3</v>
      </c>
      <c r="E7217" s="4">
        <v>-2.672014462722383E-2</v>
      </c>
      <c r="F7217" s="2">
        <v>2</v>
      </c>
      <c r="G7217" s="4">
        <v>0.27485330102458277</v>
      </c>
      <c r="H7217" s="4">
        <v>-1.1960745049094499E-2</v>
      </c>
      <c r="I7217" s="4">
        <v>-0.19186768810269461</v>
      </c>
    </row>
    <row r="7218" spans="1:9" x14ac:dyDescent="0.25">
      <c r="A7218" t="s">
        <v>7406</v>
      </c>
      <c r="B7218" s="3">
        <v>34.914379119873047</v>
      </c>
      <c r="C7218" s="3">
        <v>14.97000026702881</v>
      </c>
      <c r="D7218" s="4">
        <v>-5.3988304062912995E-4</v>
      </c>
      <c r="E7218" s="4">
        <v>8.0808001667678209E-3</v>
      </c>
      <c r="F7218" s="2">
        <v>2</v>
      </c>
      <c r="G7218" s="4">
        <v>0.27244029967413219</v>
      </c>
      <c r="H7218" s="4">
        <v>-1.515118092934975E-2</v>
      </c>
      <c r="I7218" s="4">
        <v>-0.19447719406204941</v>
      </c>
    </row>
    <row r="7219" spans="1:9" x14ac:dyDescent="0.25">
      <c r="A7219" t="s">
        <v>7407</v>
      </c>
      <c r="B7219" s="3">
        <v>34.933238983154297</v>
      </c>
      <c r="C7219" s="3">
        <v>14.85000038146973</v>
      </c>
      <c r="D7219" s="4">
        <v>-8.2930497531004121E-3</v>
      </c>
      <c r="E7219" s="4">
        <v>6.2231821725383878E-2</v>
      </c>
      <c r="F7219" s="2">
        <v>2</v>
      </c>
      <c r="G7219" s="4">
        <v>0.29218221448397808</v>
      </c>
      <c r="H7219" s="4">
        <v>-1.461919054176186E-2</v>
      </c>
      <c r="I7219" s="4">
        <v>-0.1940420710447458</v>
      </c>
    </row>
    <row r="7220" spans="1:9" x14ac:dyDescent="0.25">
      <c r="A7220" t="s">
        <v>7408</v>
      </c>
      <c r="B7220" s="3">
        <v>35.225364685058587</v>
      </c>
      <c r="C7220" s="3">
        <v>13.97999954223633</v>
      </c>
      <c r="D7220" s="4">
        <v>8.0266946665297212E-4</v>
      </c>
      <c r="E7220" s="4">
        <v>-0.1118170428509991</v>
      </c>
      <c r="F7220" s="2">
        <v>2</v>
      </c>
      <c r="G7220" s="4">
        <v>0.31687305828236823</v>
      </c>
      <c r="H7220" s="4">
        <v>-6.3790425055370026E-3</v>
      </c>
      <c r="I7220" s="4">
        <v>-0.18730232882344991</v>
      </c>
    </row>
    <row r="7221" spans="1:9" x14ac:dyDescent="0.25">
      <c r="A7221" t="s">
        <v>7409</v>
      </c>
      <c r="B7221" s="3">
        <v>35.197113037109382</v>
      </c>
      <c r="C7221" s="3">
        <v>15.739999771118161</v>
      </c>
      <c r="D7221" s="4">
        <v>2.954280075490701E-3</v>
      </c>
      <c r="E7221" s="4">
        <v>5.9219389957757773E-2</v>
      </c>
      <c r="F7221" s="2">
        <v>2</v>
      </c>
      <c r="G7221" s="4">
        <v>0.32172380396162792</v>
      </c>
      <c r="H7221" s="4">
        <v>-7.1759520545815469E-3</v>
      </c>
      <c r="I7221" s="4">
        <v>-0.18795413324621491</v>
      </c>
    </row>
    <row r="7222" spans="1:9" x14ac:dyDescent="0.25">
      <c r="A7222" t="s">
        <v>7410</v>
      </c>
      <c r="B7222" s="3">
        <v>35.093437194824219</v>
      </c>
      <c r="C7222" s="3">
        <v>14.85999965667725</v>
      </c>
      <c r="D7222" s="4">
        <v>-1.0728152735884899E-3</v>
      </c>
      <c r="E7222" s="4">
        <v>2.482756252946516E-2</v>
      </c>
      <c r="F7222" s="2">
        <v>2</v>
      </c>
      <c r="G7222" s="4">
        <v>0.31374778891830452</v>
      </c>
      <c r="H7222" s="4">
        <v>-1.01003927410428E-2</v>
      </c>
      <c r="I7222" s="4">
        <v>-0.1903460776969178</v>
      </c>
    </row>
    <row r="7223" spans="1:9" x14ac:dyDescent="0.25">
      <c r="A7223" t="s">
        <v>7411</v>
      </c>
      <c r="B7223" s="3">
        <v>35.131126403808587</v>
      </c>
      <c r="C7223" s="3">
        <v>14.5</v>
      </c>
      <c r="D7223" s="4">
        <v>1.0739674422639569E-3</v>
      </c>
      <c r="E7223" s="4">
        <v>3.9426537509310362E-2</v>
      </c>
      <c r="F7223" s="2">
        <v>2</v>
      </c>
      <c r="G7223" s="4">
        <v>0.31561102520762541</v>
      </c>
      <c r="H7223" s="4">
        <v>-9.0372727917368278E-3</v>
      </c>
      <c r="I7223" s="4">
        <v>-0.18947653574486301</v>
      </c>
    </row>
    <row r="7224" spans="1:9" x14ac:dyDescent="0.25">
      <c r="A7224" t="s">
        <v>7412</v>
      </c>
      <c r="B7224" s="3">
        <v>35.093437194824219</v>
      </c>
      <c r="C7224" s="3">
        <v>13.94999980926514</v>
      </c>
      <c r="D7224" s="4">
        <v>-5.0764221125179088E-3</v>
      </c>
      <c r="E7224" s="4">
        <v>9.4976456819886756E-2</v>
      </c>
      <c r="F7224" s="2">
        <v>2</v>
      </c>
      <c r="G7224" s="4">
        <v>0.29458473106313582</v>
      </c>
      <c r="H7224" s="4">
        <v>-1.01003927410428E-2</v>
      </c>
      <c r="I7224" s="4">
        <v>-0.1903460776969178</v>
      </c>
    </row>
    <row r="7225" spans="1:9" x14ac:dyDescent="0.25">
      <c r="A7225" t="s">
        <v>7413</v>
      </c>
      <c r="B7225" s="3">
        <v>35.272495269775391</v>
      </c>
      <c r="C7225" s="3">
        <v>12.739999771118161</v>
      </c>
      <c r="D7225" s="4">
        <v>-1.865981185391385E-3</v>
      </c>
      <c r="E7225" s="4">
        <v>2.247188861267713E-2</v>
      </c>
      <c r="F7225" s="2">
        <v>1</v>
      </c>
      <c r="G7225" s="4">
        <v>0.29810750773440731</v>
      </c>
      <c r="H7225" s="4">
        <v>-5.0496045527358424E-3</v>
      </c>
      <c r="I7225" s="4">
        <v>-0.18621496133178631</v>
      </c>
    </row>
    <row r="7226" spans="1:9" x14ac:dyDescent="0.25">
      <c r="A7226" t="s">
        <v>7414</v>
      </c>
      <c r="B7226" s="3">
        <v>35.338436126708977</v>
      </c>
      <c r="C7226" s="3">
        <v>12.460000038146971</v>
      </c>
      <c r="D7226" s="4">
        <v>7.5224645615090679E-3</v>
      </c>
      <c r="E7226" s="4">
        <v>-3.4108495611989142E-2</v>
      </c>
      <c r="F7226" s="2">
        <v>1</v>
      </c>
      <c r="G7226" s="4">
        <v>0.2987761198152139</v>
      </c>
      <c r="H7226" s="4">
        <v>-3.1895750543853301E-3</v>
      </c>
      <c r="I7226" s="4">
        <v>-0.18469361495696651</v>
      </c>
    </row>
    <row r="7227" spans="1:9" x14ac:dyDescent="0.25">
      <c r="A7227" t="s">
        <v>7415</v>
      </c>
      <c r="B7227" s="3">
        <v>35.074588775634773</v>
      </c>
      <c r="C7227" s="3">
        <v>12.89999961853027</v>
      </c>
      <c r="D7227" s="4">
        <v>-8.0558521696250107E-4</v>
      </c>
      <c r="E7227" s="4">
        <v>0</v>
      </c>
      <c r="F7227" s="2">
        <v>1</v>
      </c>
      <c r="G7227" s="4">
        <v>0.28257832112342379</v>
      </c>
      <c r="H7227" s="4">
        <v>-1.0632060318929489E-2</v>
      </c>
      <c r="I7227" s="4">
        <v>-0.19078093668326421</v>
      </c>
    </row>
    <row r="7228" spans="1:9" x14ac:dyDescent="0.25">
      <c r="A7228" t="s">
        <v>7416</v>
      </c>
      <c r="B7228" s="3">
        <v>35.102867126464837</v>
      </c>
      <c r="C7228" s="3">
        <v>12.89999961853027</v>
      </c>
      <c r="D7228" s="4">
        <v>-2.6813047654872252E-4</v>
      </c>
      <c r="E7228" s="4">
        <v>-2.4205797430778331E-2</v>
      </c>
      <c r="F7228" s="2">
        <v>1</v>
      </c>
      <c r="G7228" s="4">
        <v>0.29361571119295982</v>
      </c>
      <c r="H7228" s="4">
        <v>-9.8343975472487966E-3</v>
      </c>
      <c r="I7228" s="4">
        <v>-0.19012851618826609</v>
      </c>
    </row>
    <row r="7229" spans="1:9" x14ac:dyDescent="0.25">
      <c r="A7229" t="s">
        <v>7417</v>
      </c>
      <c r="B7229" s="3">
        <v>35.112281799316413</v>
      </c>
      <c r="C7229" s="3">
        <v>13.22000026702881</v>
      </c>
      <c r="D7229" s="4">
        <v>-1.6076066553896149E-3</v>
      </c>
      <c r="E7229" s="4">
        <v>6.0995202773278738E-2</v>
      </c>
      <c r="F7229" s="2">
        <v>1</v>
      </c>
      <c r="G7229" s="4">
        <v>0.29308692801252573</v>
      </c>
      <c r="H7229" s="4">
        <v>-9.5688327663898676E-3</v>
      </c>
      <c r="I7229" s="4">
        <v>-0.1899113067208904</v>
      </c>
    </row>
    <row r="7230" spans="1:9" x14ac:dyDescent="0.25">
      <c r="A7230" t="s">
        <v>7418</v>
      </c>
      <c r="B7230" s="3">
        <v>35.168819427490227</v>
      </c>
      <c r="C7230" s="3">
        <v>12.460000038146971</v>
      </c>
      <c r="D7230" s="4">
        <v>2.6798816295192651E-4</v>
      </c>
      <c r="E7230" s="4">
        <v>-3.1999969482421342E-3</v>
      </c>
      <c r="F7230" s="2">
        <v>1</v>
      </c>
      <c r="G7230" s="4">
        <v>0.30178191141614491</v>
      </c>
      <c r="H7230" s="4">
        <v>-7.9740452391970917E-3</v>
      </c>
      <c r="I7230" s="4">
        <v>-0.1886069057824892</v>
      </c>
    </row>
    <row r="7231" spans="1:9" x14ac:dyDescent="0.25">
      <c r="A7231" t="s">
        <v>7419</v>
      </c>
      <c r="B7231" s="3">
        <v>35.159397125244141</v>
      </c>
      <c r="C7231" s="3">
        <v>12.5</v>
      </c>
      <c r="D7231" s="4">
        <v>-8.2398252265236671E-3</v>
      </c>
      <c r="E7231" s="4">
        <v>1.2145717724457491E-2</v>
      </c>
      <c r="F7231" s="2">
        <v>1</v>
      </c>
      <c r="G7231" s="4">
        <v>0.29701797002771962</v>
      </c>
      <c r="H7231" s="4">
        <v>-8.2398252265236671E-3</v>
      </c>
      <c r="I7231" s="4">
        <v>-0.1888242912705029</v>
      </c>
    </row>
    <row r="7232" spans="1:9" x14ac:dyDescent="0.25">
      <c r="A7232" t="s">
        <v>7420</v>
      </c>
      <c r="B7232" s="3">
        <v>35.451511383056641</v>
      </c>
      <c r="C7232" s="3">
        <v>12.35000038146973</v>
      </c>
      <c r="D7232" s="4">
        <v>4.8070368272432606E-3</v>
      </c>
      <c r="E7232" s="4">
        <v>-2.5256487205785438E-2</v>
      </c>
      <c r="F7232" s="2">
        <v>1</v>
      </c>
      <c r="G7232" s="4">
        <v>0.30469570510684968</v>
      </c>
      <c r="H7232" s="4">
        <v>0</v>
      </c>
      <c r="I7232" s="4">
        <v>-0.182084813080164</v>
      </c>
    </row>
    <row r="7233" spans="1:9" x14ac:dyDescent="0.25">
      <c r="A7233" t="s">
        <v>7421</v>
      </c>
      <c r="B7233" s="3">
        <v>35.281909942626953</v>
      </c>
      <c r="C7233" s="3">
        <v>12.670000076293951</v>
      </c>
      <c r="D7233" s="4">
        <v>4.8310202190804397E-3</v>
      </c>
      <c r="E7233" s="4">
        <v>2.6742294945340639E-2</v>
      </c>
      <c r="F7233" s="2">
        <v>1</v>
      </c>
      <c r="G7233" s="4">
        <v>0.29845398896342168</v>
      </c>
      <c r="H7233" s="4">
        <v>0</v>
      </c>
      <c r="I7233" s="4">
        <v>-0.18599775186441059</v>
      </c>
    </row>
    <row r="7234" spans="1:9" x14ac:dyDescent="0.25">
      <c r="A7234" t="s">
        <v>7422</v>
      </c>
      <c r="B7234" s="3">
        <v>35.112281799316413</v>
      </c>
      <c r="C7234" s="3">
        <v>12.340000152587891</v>
      </c>
      <c r="D7234" s="4">
        <v>-3.7432387587565952E-3</v>
      </c>
      <c r="E7234" s="4">
        <v>6.5630417434286548E-2</v>
      </c>
      <c r="F7234" s="2">
        <v>1</v>
      </c>
      <c r="G7234" s="4">
        <v>0.26775739976017959</v>
      </c>
      <c r="H7234" s="4">
        <v>-4.0180241380097792E-3</v>
      </c>
      <c r="I7234" s="4">
        <v>-0.1899113067208904</v>
      </c>
    </row>
    <row r="7235" spans="1:9" x14ac:dyDescent="0.25">
      <c r="A7235" t="s">
        <v>7423</v>
      </c>
      <c r="B7235" s="3">
        <v>35.244209289550781</v>
      </c>
      <c r="C7235" s="3">
        <v>11.579999923706049</v>
      </c>
      <c r="D7235" s="4">
        <v>-2.7581783124952519E-4</v>
      </c>
      <c r="E7235" s="4">
        <v>4.324320051714925E-2</v>
      </c>
      <c r="F7235" s="2">
        <v>1</v>
      </c>
      <c r="G7235" s="4">
        <v>0.27378954906285569</v>
      </c>
      <c r="H7235" s="4">
        <v>-2.7581783124952519E-4</v>
      </c>
      <c r="I7235" s="4">
        <v>-0.18686755784742251</v>
      </c>
    </row>
    <row r="7236" spans="1:9" x14ac:dyDescent="0.25">
      <c r="A7236" t="s">
        <v>7424</v>
      </c>
      <c r="B7236" s="3">
        <v>35.253932952880859</v>
      </c>
      <c r="C7236" s="3">
        <v>11.10000038146973</v>
      </c>
      <c r="D7236" s="4">
        <v>9.1224530776867763E-3</v>
      </c>
      <c r="E7236" s="4">
        <v>-2.2026430977760691E-2</v>
      </c>
      <c r="F7236" s="2">
        <v>1</v>
      </c>
      <c r="G7236" s="4">
        <v>0.2650733666297318</v>
      </c>
      <c r="H7236" s="4">
        <v>0</v>
      </c>
      <c r="I7236" s="4">
        <v>-0.18664321954420521</v>
      </c>
    </row>
    <row r="7237" spans="1:9" x14ac:dyDescent="0.25">
      <c r="A7237" t="s">
        <v>7425</v>
      </c>
      <c r="B7237" s="3">
        <v>34.935237884521477</v>
      </c>
      <c r="C7237" s="3">
        <v>11.35000038146973</v>
      </c>
      <c r="D7237" s="4">
        <v>4.5826776386788124E-3</v>
      </c>
      <c r="E7237" s="4">
        <v>-9.5985738491352057E-3</v>
      </c>
      <c r="F7237" s="2">
        <v>1</v>
      </c>
      <c r="G7237" s="4">
        <v>0.26945870808306133</v>
      </c>
      <c r="H7237" s="4">
        <v>0</v>
      </c>
      <c r="I7237" s="4">
        <v>-0.19399595363757199</v>
      </c>
    </row>
    <row r="7238" spans="1:9" x14ac:dyDescent="0.25">
      <c r="A7238" t="s">
        <v>7426</v>
      </c>
      <c r="B7238" s="3">
        <v>34.775871276855469</v>
      </c>
      <c r="C7238" s="3">
        <v>11.460000038146971</v>
      </c>
      <c r="D7238" s="4">
        <v>4.6024467847944894E-3</v>
      </c>
      <c r="E7238" s="4">
        <v>-4.3440651381916329E-3</v>
      </c>
      <c r="F7238" s="2">
        <v>1</v>
      </c>
      <c r="G7238" s="4">
        <v>0.26492727971672392</v>
      </c>
      <c r="H7238" s="4">
        <v>0</v>
      </c>
      <c r="I7238" s="4">
        <v>-0.19767276073585069</v>
      </c>
    </row>
    <row r="7239" spans="1:9" x14ac:dyDescent="0.25">
      <c r="A7239" t="s">
        <v>7427</v>
      </c>
      <c r="B7239" s="3">
        <v>34.616550445556641</v>
      </c>
      <c r="C7239" s="3">
        <v>11.510000228881839</v>
      </c>
      <c r="D7239" s="4">
        <v>2.7154858161584361E-3</v>
      </c>
      <c r="E7239" s="4">
        <v>3.1362041779139371E-2</v>
      </c>
      <c r="F7239" s="2">
        <v>1</v>
      </c>
      <c r="G7239" s="4">
        <v>0.26291086607414133</v>
      </c>
      <c r="H7239" s="4">
        <v>0</v>
      </c>
      <c r="I7239" s="4">
        <v>-0.20134851171030099</v>
      </c>
    </row>
    <row r="7240" spans="1:9" x14ac:dyDescent="0.25">
      <c r="A7240" t="s">
        <v>7428</v>
      </c>
      <c r="B7240" s="3">
        <v>34.522804260253913</v>
      </c>
      <c r="C7240" s="3">
        <v>11.159999847412109</v>
      </c>
      <c r="D7240" s="4">
        <v>3.8159653833385039E-3</v>
      </c>
      <c r="E7240" s="4">
        <v>-5.8227891294973737E-2</v>
      </c>
      <c r="F7240" s="2">
        <v>1</v>
      </c>
      <c r="G7240" s="4">
        <v>0.25572229473310149</v>
      </c>
      <c r="H7240" s="4">
        <v>0</v>
      </c>
      <c r="I7240" s="4">
        <v>-0.2035113653005588</v>
      </c>
    </row>
    <row r="7241" spans="1:9" x14ac:dyDescent="0.25">
      <c r="A7241" t="s">
        <v>7429</v>
      </c>
      <c r="B7241" s="3">
        <v>34.391567230224609</v>
      </c>
      <c r="C7241" s="3">
        <v>11.85000038146973</v>
      </c>
      <c r="D7241" s="4">
        <v>5.4468969168097736E-4</v>
      </c>
      <c r="E7241" s="4">
        <v>1.7167448024748119E-2</v>
      </c>
      <c r="F7241" s="2">
        <v>1</v>
      </c>
      <c r="G7241" s="4">
        <v>0.23778148822898151</v>
      </c>
      <c r="H7241" s="4">
        <v>0</v>
      </c>
      <c r="I7241" s="4">
        <v>-0.2065391843062816</v>
      </c>
    </row>
    <row r="7242" spans="1:9" x14ac:dyDescent="0.25">
      <c r="A7242" t="s">
        <v>7430</v>
      </c>
      <c r="B7242" s="3">
        <v>34.372844696044922</v>
      </c>
      <c r="C7242" s="3">
        <v>11.64999961853027</v>
      </c>
      <c r="D7242" s="4">
        <v>1.9135088230002319E-3</v>
      </c>
      <c r="E7242" s="4">
        <v>0</v>
      </c>
      <c r="F7242" s="2">
        <v>1</v>
      </c>
      <c r="G7242" s="4">
        <v>0.2432419865524087</v>
      </c>
      <c r="H7242" s="4">
        <v>0</v>
      </c>
      <c r="I7242" s="4">
        <v>-0.20697113895209979</v>
      </c>
    </row>
    <row r="7243" spans="1:9" x14ac:dyDescent="0.25">
      <c r="A7243" t="s">
        <v>7431</v>
      </c>
      <c r="B7243" s="3">
        <v>34.307197570800781</v>
      </c>
      <c r="C7243" s="3">
        <v>11.64999961853027</v>
      </c>
      <c r="D7243" s="4">
        <v>9.3766684425975466E-3</v>
      </c>
      <c r="E7243" s="4">
        <v>3.1886595030436123E-2</v>
      </c>
      <c r="F7243" s="2">
        <v>1</v>
      </c>
      <c r="G7243" s="4">
        <v>0.23963865962165859</v>
      </c>
      <c r="H7243" s="4">
        <v>0</v>
      </c>
      <c r="I7243" s="4">
        <v>-0.20848570853235401</v>
      </c>
    </row>
    <row r="7244" spans="1:9" x14ac:dyDescent="0.25">
      <c r="A7244" t="s">
        <v>7432</v>
      </c>
      <c r="B7244" s="3">
        <v>33.988498687744141</v>
      </c>
      <c r="C7244" s="3">
        <v>11.289999961853029</v>
      </c>
      <c r="D7244" s="4">
        <v>4.4319602117879331E-3</v>
      </c>
      <c r="E7244" s="4">
        <v>-1.9965320032226289E-2</v>
      </c>
      <c r="F7244" s="2">
        <v>1</v>
      </c>
      <c r="G7244" s="4">
        <v>0.22852750669839089</v>
      </c>
      <c r="H7244" s="4">
        <v>0</v>
      </c>
      <c r="I7244" s="4">
        <v>-0.21583853063604</v>
      </c>
    </row>
    <row r="7245" spans="1:9" x14ac:dyDescent="0.25">
      <c r="A7245" t="s">
        <v>7433</v>
      </c>
      <c r="B7245" s="3">
        <v>33.838527679443359</v>
      </c>
      <c r="C7245" s="3">
        <v>11.52000045776367</v>
      </c>
      <c r="D7245" s="4">
        <v>8.3164131764656979E-4</v>
      </c>
      <c r="E7245" s="4">
        <v>-4.2393955654856819E-2</v>
      </c>
      <c r="F7245" s="2">
        <v>1</v>
      </c>
      <c r="G7245" s="4">
        <v>0.2178771287203545</v>
      </c>
      <c r="H7245" s="4">
        <v>-4.412404610117715E-3</v>
      </c>
      <c r="I7245" s="4">
        <v>-0.2192985683185382</v>
      </c>
    </row>
    <row r="7246" spans="1:9" x14ac:dyDescent="0.25">
      <c r="A7246" t="s">
        <v>7434</v>
      </c>
      <c r="B7246" s="3">
        <v>33.810409545898438</v>
      </c>
      <c r="C7246" s="3">
        <v>12.02999973297119</v>
      </c>
      <c r="D7246" s="4">
        <v>2.222639350305311E-3</v>
      </c>
      <c r="E7246" s="4">
        <v>-4.9011850138784063E-2</v>
      </c>
      <c r="F7246" s="2">
        <v>1</v>
      </c>
      <c r="G7246" s="4">
        <v>0.2128753802553236</v>
      </c>
      <c r="H7246" s="4">
        <v>-5.2396883864105348E-3</v>
      </c>
      <c r="I7246" s="4">
        <v>-0.21994729238013699</v>
      </c>
    </row>
    <row r="7247" spans="1:9" x14ac:dyDescent="0.25">
      <c r="A7247" t="s">
        <v>7435</v>
      </c>
      <c r="B7247" s="3">
        <v>33.735427856445313</v>
      </c>
      <c r="C7247" s="3">
        <v>12.64999961853027</v>
      </c>
      <c r="D7247" s="4">
        <v>2.5071918668904129E-3</v>
      </c>
      <c r="E7247" s="4">
        <v>1.362180148473646E-2</v>
      </c>
      <c r="F7247" s="2">
        <v>1</v>
      </c>
      <c r="G7247" s="4">
        <v>0.2070188713650041</v>
      </c>
      <c r="H7247" s="4">
        <v>-7.4457784565248319E-3</v>
      </c>
      <c r="I7247" s="4">
        <v>-0.22167722321106709</v>
      </c>
    </row>
    <row r="7248" spans="1:9" x14ac:dyDescent="0.25">
      <c r="A7248" t="s">
        <v>7436</v>
      </c>
      <c r="B7248" s="3">
        <v>33.651058197021477</v>
      </c>
      <c r="C7248" s="3">
        <v>12.47999954223633</v>
      </c>
      <c r="D7248" s="4">
        <v>-3.608343897108512E-3</v>
      </c>
      <c r="E7248" s="4">
        <v>1.216541925859049E-2</v>
      </c>
      <c r="F7248" s="2">
        <v>1</v>
      </c>
      <c r="G7248" s="4">
        <v>0.20715899496277171</v>
      </c>
      <c r="H7248" s="4">
        <v>-9.9280787251816438E-3</v>
      </c>
      <c r="I7248" s="4">
        <v>-0.2236237474371395</v>
      </c>
    </row>
    <row r="7249" spans="1:9" x14ac:dyDescent="0.25">
      <c r="A7249" t="s">
        <v>7437</v>
      </c>
      <c r="B7249" s="3">
        <v>33.772922515869141</v>
      </c>
      <c r="C7249" s="3">
        <v>12.329999923706049</v>
      </c>
      <c r="D7249" s="4">
        <v>5.5814086616783332E-3</v>
      </c>
      <c r="E7249" s="4">
        <v>-4.7140624146695509E-2</v>
      </c>
      <c r="F7249" s="2">
        <v>1</v>
      </c>
      <c r="G7249" s="4">
        <v>0.21073583769568011</v>
      </c>
      <c r="H7249" s="4">
        <v>-6.3426211865231794E-3</v>
      </c>
      <c r="I7249" s="4">
        <v>-0.22081216978528301</v>
      </c>
    </row>
    <row r="7250" spans="1:9" x14ac:dyDescent="0.25">
      <c r="A7250" t="s">
        <v>7438</v>
      </c>
      <c r="B7250" s="3">
        <v>33.585468292236328</v>
      </c>
      <c r="C7250" s="3">
        <v>12.939999580383301</v>
      </c>
      <c r="D7250" s="4">
        <v>1.118895241045248E-3</v>
      </c>
      <c r="E7250" s="4">
        <v>-1.746397073487083E-2</v>
      </c>
      <c r="F7250" s="2">
        <v>1</v>
      </c>
      <c r="G7250" s="4">
        <v>0.22122250292224391</v>
      </c>
      <c r="H7250" s="4">
        <v>-1.1857846361808869E-2</v>
      </c>
      <c r="I7250" s="4">
        <v>-0.2251369968626081</v>
      </c>
    </row>
    <row r="7251" spans="1:9" x14ac:dyDescent="0.25">
      <c r="A7251" t="s">
        <v>7439</v>
      </c>
      <c r="B7251" s="3">
        <v>33.547931671142578</v>
      </c>
      <c r="C7251" s="3">
        <v>13.170000076293951</v>
      </c>
      <c r="D7251" s="4">
        <v>-3.619508706670604E-3</v>
      </c>
      <c r="E7251" s="4">
        <v>4.5238069648195538E-2</v>
      </c>
      <c r="F7251" s="2">
        <v>1</v>
      </c>
      <c r="G7251" s="4">
        <v>0.21662289332886031</v>
      </c>
      <c r="H7251" s="4">
        <v>-1.296223821620068E-2</v>
      </c>
      <c r="I7251" s="4">
        <v>-0.2260030184019016</v>
      </c>
    </row>
    <row r="7252" spans="1:9" x14ac:dyDescent="0.25">
      <c r="A7252" t="s">
        <v>7440</v>
      </c>
      <c r="B7252" s="3">
        <v>33.6697998046875</v>
      </c>
      <c r="C7252" s="3">
        <v>12.60000038146973</v>
      </c>
      <c r="D7252" s="4">
        <v>1.952518385458069E-3</v>
      </c>
      <c r="E7252" s="4">
        <v>-6.110280850688854E-2</v>
      </c>
      <c r="F7252" s="2">
        <v>1</v>
      </c>
      <c r="G7252" s="4">
        <v>0.23413240341142269</v>
      </c>
      <c r="H7252" s="4">
        <v>-9.3766684425976576E-3</v>
      </c>
      <c r="I7252" s="4">
        <v>-0.22319135273972601</v>
      </c>
    </row>
    <row r="7253" spans="1:9" x14ac:dyDescent="0.25">
      <c r="A7253" t="s">
        <v>7441</v>
      </c>
      <c r="B7253" s="3">
        <v>33.60418701171875</v>
      </c>
      <c r="C7253" s="3">
        <v>13.420000076293951</v>
      </c>
      <c r="D7253" s="4">
        <v>-2.7815049786007462E-3</v>
      </c>
      <c r="E7253" s="4">
        <v>0.1155445032565641</v>
      </c>
      <c r="F7253" s="2">
        <v>2</v>
      </c>
      <c r="G7253" s="4">
        <v>0.23878241760497931</v>
      </c>
      <c r="H7253" s="4">
        <v>-1.1307109488892131E-2</v>
      </c>
      <c r="I7253" s="4">
        <v>-0.22470513022710889</v>
      </c>
    </row>
    <row r="7254" spans="1:9" x14ac:dyDescent="0.25">
      <c r="A7254" t="s">
        <v>7442</v>
      </c>
      <c r="B7254" s="3">
        <v>33.697917938232422</v>
      </c>
      <c r="C7254" s="3">
        <v>12.02999973297119</v>
      </c>
      <c r="D7254" s="4">
        <v>1.113795871407586E-3</v>
      </c>
      <c r="E7254" s="4">
        <v>-8.2440544539381655E-3</v>
      </c>
      <c r="F7254" s="2">
        <v>1</v>
      </c>
      <c r="G7254" s="4">
        <v>0.240983831905595</v>
      </c>
      <c r="H7254" s="4">
        <v>-8.5493846663047268E-3</v>
      </c>
      <c r="I7254" s="4">
        <v>-0.22254262867812721</v>
      </c>
    </row>
    <row r="7255" spans="1:9" x14ac:dyDescent="0.25">
      <c r="A7255" t="s">
        <v>7443</v>
      </c>
      <c r="B7255" s="3">
        <v>33.660427093505859</v>
      </c>
      <c r="C7255" s="3">
        <v>12.13000011444092</v>
      </c>
      <c r="D7255" s="4">
        <v>-1.668359049060264E-3</v>
      </c>
      <c r="E7255" s="4">
        <v>-2.5702787126637431E-2</v>
      </c>
      <c r="F7255" s="2">
        <v>1</v>
      </c>
      <c r="G7255" s="4">
        <v>0.2387688877467524</v>
      </c>
      <c r="H7255" s="4">
        <v>-9.6524297013619309E-3</v>
      </c>
      <c r="I7255" s="4">
        <v>-0.2234075940935922</v>
      </c>
    </row>
    <row r="7256" spans="1:9" x14ac:dyDescent="0.25">
      <c r="A7256" t="s">
        <v>7444</v>
      </c>
      <c r="B7256" s="3">
        <v>33.716678619384773</v>
      </c>
      <c r="C7256" s="3">
        <v>12.44999980926514</v>
      </c>
      <c r="D7256" s="4">
        <v>2.7880483105895419E-3</v>
      </c>
      <c r="E7256" s="4">
        <v>8.0971194094416887E-3</v>
      </c>
      <c r="F7256" s="2">
        <v>1</v>
      </c>
      <c r="G7256" s="4">
        <v>0.2366794915169339</v>
      </c>
      <c r="H7256" s="4">
        <v>-7.9974132089979388E-3</v>
      </c>
      <c r="I7256" s="4">
        <v>-0.22210979392911859</v>
      </c>
    </row>
    <row r="7257" spans="1:9" x14ac:dyDescent="0.25">
      <c r="A7257" t="s">
        <v>7445</v>
      </c>
      <c r="B7257" s="3">
        <v>33.622936248779297</v>
      </c>
      <c r="C7257" s="3">
        <v>12.35000038146973</v>
      </c>
      <c r="D7257" s="4">
        <v>-1.94774195097136E-3</v>
      </c>
      <c r="E7257" s="4">
        <v>-6.7220498869636658E-2</v>
      </c>
      <c r="F7257" s="2">
        <v>1</v>
      </c>
      <c r="G7257" s="4">
        <v>0.2324146672436731</v>
      </c>
      <c r="H7257" s="4">
        <v>-1.075547473641902E-2</v>
      </c>
      <c r="I7257" s="4">
        <v>-0.22427255950905731</v>
      </c>
    </row>
    <row r="7258" spans="1:9" x14ac:dyDescent="0.25">
      <c r="A7258" t="s">
        <v>7446</v>
      </c>
      <c r="B7258" s="3">
        <v>33.688552856445313</v>
      </c>
      <c r="C7258" s="3">
        <v>13.239999771118161</v>
      </c>
      <c r="D7258" s="4">
        <v>8.9840548279382926E-3</v>
      </c>
      <c r="E7258" s="4">
        <v>2.6356601755204379E-2</v>
      </c>
      <c r="F7258" s="2">
        <v>2</v>
      </c>
      <c r="G7258" s="4">
        <v>0.24356779007721491</v>
      </c>
      <c r="H7258" s="4">
        <v>-8.8249214551798794E-3</v>
      </c>
      <c r="I7258" s="4">
        <v>-0.2227586940113554</v>
      </c>
    </row>
    <row r="7259" spans="1:9" x14ac:dyDescent="0.25">
      <c r="A7259" t="s">
        <v>7447</v>
      </c>
      <c r="B7259" s="3">
        <v>33.388587951660163</v>
      </c>
      <c r="C7259" s="3">
        <v>12.89999961853027</v>
      </c>
      <c r="D7259" s="4">
        <v>-5.5835404793335153E-3</v>
      </c>
      <c r="E7259" s="4">
        <v>-7.6923370361328116E-3</v>
      </c>
      <c r="F7259" s="2">
        <v>1</v>
      </c>
      <c r="G7259" s="4">
        <v>0.23207998832759841</v>
      </c>
      <c r="H7259" s="4">
        <v>-1.7650404085082672E-2</v>
      </c>
      <c r="I7259" s="4">
        <v>-0.22967929743826609</v>
      </c>
    </row>
    <row r="7260" spans="1:9" x14ac:dyDescent="0.25">
      <c r="A7260" t="s">
        <v>7448</v>
      </c>
      <c r="B7260" s="3">
        <v>33.576061248779297</v>
      </c>
      <c r="C7260" s="3">
        <v>13</v>
      </c>
      <c r="D7260" s="4">
        <v>-2.2286653751895091E-3</v>
      </c>
      <c r="E7260" s="4">
        <v>1.9607843137254829E-2</v>
      </c>
      <c r="F7260" s="2">
        <v>1</v>
      </c>
      <c r="G7260" s="4">
        <v>0.2486834525622641</v>
      </c>
      <c r="H7260" s="4">
        <v>-1.2134617735074181E-2</v>
      </c>
      <c r="I7260" s="4">
        <v>-0.22535403030934581</v>
      </c>
    </row>
    <row r="7261" spans="1:9" x14ac:dyDescent="0.25">
      <c r="A7261" t="s">
        <v>7449</v>
      </c>
      <c r="B7261" s="3">
        <v>33.651058197021477</v>
      </c>
      <c r="C7261" s="3">
        <v>12.75</v>
      </c>
      <c r="D7261" s="4">
        <v>-2.7833563900869768E-4</v>
      </c>
      <c r="E7261" s="4">
        <v>-2.3736631673538459E-2</v>
      </c>
      <c r="F7261" s="2">
        <v>1</v>
      </c>
      <c r="G7261" s="4">
        <v>0.24681128569463959</v>
      </c>
      <c r="H7261" s="4">
        <v>-9.9280787251816438E-3</v>
      </c>
      <c r="I7261" s="4">
        <v>-0.2236237474371395</v>
      </c>
    </row>
    <row r="7262" spans="1:9" x14ac:dyDescent="0.25">
      <c r="A7262" t="s">
        <v>7450</v>
      </c>
      <c r="B7262" s="3">
        <v>33.660427093505859</v>
      </c>
      <c r="C7262" s="3">
        <v>13.060000419616699</v>
      </c>
      <c r="D7262" s="4">
        <v>0</v>
      </c>
      <c r="E7262" s="4">
        <v>-3.0534321136057589E-3</v>
      </c>
      <c r="F7262" s="2">
        <v>1</v>
      </c>
      <c r="G7262" s="4">
        <v>0.25182099253429779</v>
      </c>
      <c r="H7262" s="4">
        <v>-9.6524297013619309E-3</v>
      </c>
      <c r="I7262" s="4">
        <v>-0.2234075940935922</v>
      </c>
    </row>
    <row r="7263" spans="1:9" x14ac:dyDescent="0.25">
      <c r="A7263" t="s">
        <v>7451</v>
      </c>
      <c r="B7263" s="3">
        <v>33.660427093505859</v>
      </c>
      <c r="C7263" s="3">
        <v>13.10000038146973</v>
      </c>
      <c r="D7263" s="4">
        <v>2.2318819739923779E-3</v>
      </c>
      <c r="E7263" s="4">
        <v>-8.3269989674182865E-3</v>
      </c>
      <c r="F7263" s="2">
        <v>1</v>
      </c>
      <c r="G7263" s="4">
        <v>0.25395253062359902</v>
      </c>
      <c r="H7263" s="4">
        <v>-9.6524297013619309E-3</v>
      </c>
      <c r="I7263" s="4">
        <v>-0.2234075940935922</v>
      </c>
    </row>
    <row r="7264" spans="1:9" x14ac:dyDescent="0.25">
      <c r="A7264" t="s">
        <v>7452</v>
      </c>
      <c r="B7264" s="3">
        <v>33.585468292236328</v>
      </c>
      <c r="C7264" s="3">
        <v>13.210000038146971</v>
      </c>
      <c r="D7264" s="4">
        <v>1.118895241045248E-3</v>
      </c>
      <c r="E7264" s="4">
        <v>-4.136427473655091E-2</v>
      </c>
      <c r="F7264" s="2">
        <v>1</v>
      </c>
      <c r="G7264" s="4">
        <v>0.25414938291301531</v>
      </c>
      <c r="H7264" s="4">
        <v>-1.1857846361808869E-2</v>
      </c>
      <c r="I7264" s="4">
        <v>-0.2251369968626081</v>
      </c>
    </row>
    <row r="7265" spans="1:9" x14ac:dyDescent="0.25">
      <c r="A7265" t="s">
        <v>7453</v>
      </c>
      <c r="B7265" s="3">
        <v>33.547931671142578</v>
      </c>
      <c r="C7265" s="3">
        <v>13.77999973297119</v>
      </c>
      <c r="D7265" s="4">
        <v>-2.8010016763946322E-4</v>
      </c>
      <c r="E7265" s="4">
        <v>8.784764780346288E-3</v>
      </c>
      <c r="F7265" s="2">
        <v>2</v>
      </c>
      <c r="G7265" s="4">
        <v>0.24848652193911461</v>
      </c>
      <c r="H7265" s="4">
        <v>-1.296223821620068E-2</v>
      </c>
      <c r="I7265" s="4">
        <v>-0.2260030184019016</v>
      </c>
    </row>
    <row r="7266" spans="1:9" x14ac:dyDescent="0.25">
      <c r="A7266" t="s">
        <v>7454</v>
      </c>
      <c r="B7266" s="3">
        <v>33.557331085205078</v>
      </c>
      <c r="C7266" s="3">
        <v>13.659999847412109</v>
      </c>
      <c r="D7266" s="4">
        <v>-2.2293406868115762E-3</v>
      </c>
      <c r="E7266" s="4">
        <v>7.3745888422500627E-3</v>
      </c>
      <c r="F7266" s="2">
        <v>2</v>
      </c>
      <c r="G7266" s="4">
        <v>0.2416567339760689</v>
      </c>
      <c r="H7266" s="4">
        <v>-1.2685691312824489E-2</v>
      </c>
      <c r="I7266" s="4">
        <v>-0.22578616097580209</v>
      </c>
    </row>
    <row r="7267" spans="1:9" x14ac:dyDescent="0.25">
      <c r="A7267" t="s">
        <v>7455</v>
      </c>
      <c r="B7267" s="3">
        <v>33.632308959960938</v>
      </c>
      <c r="C7267" s="3">
        <v>13.560000419616699</v>
      </c>
      <c r="D7267" s="4">
        <v>-1.6695254534691011E-3</v>
      </c>
      <c r="E7267" s="4">
        <v>5.1890770708835632E-3</v>
      </c>
      <c r="F7267" s="2">
        <v>2</v>
      </c>
      <c r="G7267" s="4">
        <v>0.24485199137662089</v>
      </c>
      <c r="H7267" s="4">
        <v>-1.0479713477654751E-2</v>
      </c>
      <c r="I7267" s="4">
        <v>-0.22405631815519109</v>
      </c>
    </row>
    <row r="7268" spans="1:9" x14ac:dyDescent="0.25">
      <c r="A7268" t="s">
        <v>7456</v>
      </c>
      <c r="B7268" s="3">
        <v>33.688552856445313</v>
      </c>
      <c r="C7268" s="3">
        <v>13.489999771118161</v>
      </c>
      <c r="D7268" s="4">
        <v>-2.4981450564186551E-3</v>
      </c>
      <c r="E7268" s="4">
        <v>2.3520444519310461E-2</v>
      </c>
      <c r="F7268" s="2">
        <v>2</v>
      </c>
      <c r="G7268" s="4">
        <v>0.24862352763195281</v>
      </c>
      <c r="H7268" s="4">
        <v>-8.8249214551798794E-3</v>
      </c>
      <c r="I7268" s="4">
        <v>-0.2227586940113554</v>
      </c>
    </row>
    <row r="7269" spans="1:9" x14ac:dyDescent="0.25">
      <c r="A7269" t="s">
        <v>7457</v>
      </c>
      <c r="B7269" s="3">
        <v>33.772922515869141</v>
      </c>
      <c r="C7269" s="3">
        <v>13.180000305175779</v>
      </c>
      <c r="D7269" s="4">
        <v>-6.3426211865231794E-3</v>
      </c>
      <c r="E7269" s="4">
        <v>0</v>
      </c>
      <c r="F7269" s="2">
        <v>1</v>
      </c>
      <c r="G7269" s="4">
        <v>0.25771499203963377</v>
      </c>
      <c r="H7269" s="4">
        <v>-6.3426211865231794E-3</v>
      </c>
      <c r="I7269" s="4">
        <v>-0.22081216978528301</v>
      </c>
    </row>
    <row r="7270" spans="1:9" x14ac:dyDescent="0.25">
      <c r="A7270" t="s">
        <v>7458</v>
      </c>
      <c r="B7270" s="3">
        <v>33.988498687744141</v>
      </c>
      <c r="C7270" s="3">
        <v>13.180000305175779</v>
      </c>
      <c r="D7270" s="4">
        <v>8.3421908682588253E-3</v>
      </c>
      <c r="E7270" s="4">
        <v>0</v>
      </c>
      <c r="F7270" s="2">
        <v>1</v>
      </c>
      <c r="G7270" s="4">
        <v>0.27836184422013122</v>
      </c>
      <c r="H7270" s="4">
        <v>0</v>
      </c>
      <c r="I7270" s="4">
        <v>-0.21583853063604</v>
      </c>
    </row>
    <row r="7271" spans="1:9" x14ac:dyDescent="0.25">
      <c r="A7271" t="s">
        <v>7459</v>
      </c>
      <c r="B7271" s="3">
        <v>33.707305908203118</v>
      </c>
      <c r="C7271" s="3">
        <v>13.180000305175779</v>
      </c>
      <c r="D7271" s="4">
        <v>-8.3360283325450979E-4</v>
      </c>
      <c r="E7271" s="4">
        <v>3.2106486508608263E-2</v>
      </c>
      <c r="F7271" s="2">
        <v>1</v>
      </c>
      <c r="G7271" s="4">
        <v>0.27040555517255932</v>
      </c>
      <c r="H7271" s="4">
        <v>-3.04946432415576E-3</v>
      </c>
      <c r="I7271" s="4">
        <v>-0.22232603528298489</v>
      </c>
    </row>
    <row r="7272" spans="1:9" x14ac:dyDescent="0.25">
      <c r="A7272" t="s">
        <v>7460</v>
      </c>
      <c r="B7272" s="3">
        <v>33.735427856445313</v>
      </c>
      <c r="C7272" s="3">
        <v>12.77000045776367</v>
      </c>
      <c r="D7272" s="4">
        <v>7.5586781928989044E-3</v>
      </c>
      <c r="E7272" s="4">
        <v>1.752990148886413E-2</v>
      </c>
      <c r="F7272" s="2">
        <v>1</v>
      </c>
      <c r="G7272" s="4">
        <v>0.27146545237604541</v>
      </c>
      <c r="H7272" s="4">
        <v>-2.2177101803909638E-3</v>
      </c>
      <c r="I7272" s="4">
        <v>-0.22167722321106709</v>
      </c>
    </row>
    <row r="7273" spans="1:9" x14ac:dyDescent="0.25">
      <c r="A7273" t="s">
        <v>7461</v>
      </c>
      <c r="B7273" s="3">
        <v>33.482345581054688</v>
      </c>
      <c r="C7273" s="3">
        <v>12.55000019073486</v>
      </c>
      <c r="D7273" s="4">
        <v>7.3320012716178162E-3</v>
      </c>
      <c r="E7273" s="4">
        <v>1.4551358677530549E-2</v>
      </c>
      <c r="F7273" s="2">
        <v>1</v>
      </c>
      <c r="G7273" s="4">
        <v>0.26062462217653032</v>
      </c>
      <c r="H7273" s="4">
        <v>-9.7030461698015547E-3</v>
      </c>
      <c r="I7273" s="4">
        <v>-0.22751617981705119</v>
      </c>
    </row>
    <row r="7274" spans="1:9" x14ac:dyDescent="0.25">
      <c r="A7274" t="s">
        <v>7462</v>
      </c>
      <c r="B7274" s="3">
        <v>33.238639831542969</v>
      </c>
      <c r="C7274" s="3">
        <v>12.36999988555908</v>
      </c>
      <c r="D7274" s="4">
        <v>-1.12597172666884E-3</v>
      </c>
      <c r="E7274" s="4">
        <v>-3.2081365882531958E-2</v>
      </c>
      <c r="F7274" s="2">
        <v>1</v>
      </c>
      <c r="G7274" s="4">
        <v>0.25317453354599961</v>
      </c>
      <c r="H7274" s="4">
        <v>-1.6911055560544948E-2</v>
      </c>
      <c r="I7274" s="4">
        <v>-0.23313880705885001</v>
      </c>
    </row>
    <row r="7275" spans="1:9" x14ac:dyDescent="0.25">
      <c r="A7275" t="s">
        <v>7463</v>
      </c>
      <c r="B7275" s="3">
        <v>33.276107788085938</v>
      </c>
      <c r="C7275" s="3">
        <v>12.77999973297119</v>
      </c>
      <c r="D7275" s="4">
        <v>3.6752159370581068E-3</v>
      </c>
      <c r="E7275" s="4">
        <v>-5.2631582668153147E-2</v>
      </c>
      <c r="F7275" s="2">
        <v>1</v>
      </c>
      <c r="G7275" s="4">
        <v>0.25675155170017988</v>
      </c>
      <c r="H7275" s="4">
        <v>-1.5802877427058989E-2</v>
      </c>
      <c r="I7275" s="4">
        <v>-0.23227436970529919</v>
      </c>
    </row>
    <row r="7276" spans="1:9" x14ac:dyDescent="0.25">
      <c r="A7276" t="s">
        <v>7464</v>
      </c>
      <c r="B7276" s="3">
        <v>33.154258728027337</v>
      </c>
      <c r="C7276" s="3">
        <v>13.489999771118161</v>
      </c>
      <c r="D7276" s="4">
        <v>-1.090597143218386E-2</v>
      </c>
      <c r="E7276" s="4">
        <v>6.3880082527423498E-2</v>
      </c>
      <c r="F7276" s="2">
        <v>2</v>
      </c>
      <c r="G7276" s="4">
        <v>0.2547485151167832</v>
      </c>
      <c r="H7276" s="4">
        <v>-1.9406769296312579E-2</v>
      </c>
      <c r="I7276" s="4">
        <v>-0.23508559531587961</v>
      </c>
    </row>
    <row r="7277" spans="1:9" x14ac:dyDescent="0.25">
      <c r="A7277" t="s">
        <v>7465</v>
      </c>
      <c r="B7277" s="3">
        <v>33.519824981689453</v>
      </c>
      <c r="C7277" s="3">
        <v>12.680000305175779</v>
      </c>
      <c r="D7277" s="4">
        <v>-8.5945295579608061E-3</v>
      </c>
      <c r="E7277" s="4">
        <v>3.4257754359948489E-2</v>
      </c>
      <c r="F7277" s="2">
        <v>1</v>
      </c>
      <c r="G7277" s="4">
        <v>0.26290484235249839</v>
      </c>
      <c r="H7277" s="4">
        <v>-8.5945295579608061E-3</v>
      </c>
      <c r="I7277" s="4">
        <v>-0.2266514784325433</v>
      </c>
    </row>
    <row r="7278" spans="1:9" x14ac:dyDescent="0.25">
      <c r="A7278" t="s">
        <v>7466</v>
      </c>
      <c r="B7278" s="3">
        <v>33.810409545898438</v>
      </c>
      <c r="C7278" s="3">
        <v>12.260000228881839</v>
      </c>
      <c r="D7278" s="4">
        <v>5.5757562555514006E-3</v>
      </c>
      <c r="E7278" s="4">
        <v>1.4900687608660149E-2</v>
      </c>
      <c r="F7278" s="2">
        <v>1</v>
      </c>
      <c r="G7278" s="4">
        <v>0.27122679852633902</v>
      </c>
      <c r="H7278" s="4">
        <v>0</v>
      </c>
      <c r="I7278" s="4">
        <v>-0.21994729238013699</v>
      </c>
    </row>
    <row r="7279" spans="1:9" x14ac:dyDescent="0.25">
      <c r="A7279" t="s">
        <v>7467</v>
      </c>
      <c r="B7279" s="3">
        <v>33.622936248779297</v>
      </c>
      <c r="C7279" s="3">
        <v>12.079999923706049</v>
      </c>
      <c r="D7279" s="4">
        <v>-8.3569283549833617E-4</v>
      </c>
      <c r="E7279" s="4">
        <v>-3.8216598716108392E-2</v>
      </c>
      <c r="F7279" s="2">
        <v>1</v>
      </c>
      <c r="G7279" s="4">
        <v>0.26635370545679771</v>
      </c>
      <c r="H7279" s="4">
        <v>-3.0573184432989291E-3</v>
      </c>
      <c r="I7279" s="4">
        <v>-0.22427255950905731</v>
      </c>
    </row>
    <row r="7280" spans="1:9" x14ac:dyDescent="0.25">
      <c r="A7280" t="s">
        <v>7468</v>
      </c>
      <c r="B7280" s="3">
        <v>33.651058197021477</v>
      </c>
      <c r="C7280" s="3">
        <v>12.560000419616699</v>
      </c>
      <c r="D7280" s="4">
        <v>-2.2234837572464579E-3</v>
      </c>
      <c r="E7280" s="4">
        <v>2.030869142795555E-2</v>
      </c>
      <c r="F7280" s="2">
        <v>1</v>
      </c>
      <c r="G7280" s="4">
        <v>0.26784923162693081</v>
      </c>
      <c r="H7280" s="4">
        <v>-2.2234837572464579E-3</v>
      </c>
      <c r="I7280" s="4">
        <v>-0.2236237474371395</v>
      </c>
    </row>
    <row r="7281" spans="1:9" x14ac:dyDescent="0.25">
      <c r="A7281" t="s">
        <v>7469</v>
      </c>
      <c r="B7281" s="3">
        <v>33.726047515869141</v>
      </c>
      <c r="C7281" s="3">
        <v>12.310000419616699</v>
      </c>
      <c r="D7281" s="4">
        <v>1.2380216799219969E-2</v>
      </c>
      <c r="E7281" s="4">
        <v>4.8979934380979362E-3</v>
      </c>
      <c r="F7281" s="2">
        <v>1</v>
      </c>
      <c r="G7281" s="4">
        <v>0.2843849292951921</v>
      </c>
      <c r="H7281" s="4">
        <v>0</v>
      </c>
      <c r="I7281" s="4">
        <v>-0.2218936405855714</v>
      </c>
    </row>
    <row r="7282" spans="1:9" x14ac:dyDescent="0.25">
      <c r="A7282" t="s">
        <v>7470</v>
      </c>
      <c r="B7282" s="3">
        <v>33.313617706298828</v>
      </c>
      <c r="C7282" s="3">
        <v>12.25</v>
      </c>
      <c r="D7282" s="4">
        <v>-4.7599174538891509E-3</v>
      </c>
      <c r="E7282" s="4">
        <v>4.9221018607132896E-3</v>
      </c>
      <c r="F7282" s="2">
        <v>1</v>
      </c>
      <c r="G7282" s="4">
        <v>0.27089081537220849</v>
      </c>
      <c r="H7282" s="4">
        <v>-4.7599174538891509E-3</v>
      </c>
      <c r="I7282" s="4">
        <v>-0.23140896423823901</v>
      </c>
    </row>
    <row r="7283" spans="1:9" x14ac:dyDescent="0.25">
      <c r="A7283" t="s">
        <v>7471</v>
      </c>
      <c r="B7283" s="3">
        <v>33.472946166992188</v>
      </c>
      <c r="C7283" s="3">
        <v>12.189999580383301</v>
      </c>
      <c r="D7283" s="4">
        <v>5.6010271590523075E-4</v>
      </c>
      <c r="E7283" s="4">
        <v>3.5683866294379918E-2</v>
      </c>
      <c r="F7283" s="2">
        <v>1</v>
      </c>
      <c r="G7283" s="4">
        <v>0.27875223779368202</v>
      </c>
      <c r="H7283" s="4">
        <v>0</v>
      </c>
      <c r="I7283" s="4">
        <v>-0.22773303724315061</v>
      </c>
    </row>
    <row r="7284" spans="1:9" x14ac:dyDescent="0.25">
      <c r="A7284" t="s">
        <v>7472</v>
      </c>
      <c r="B7284" s="3">
        <v>33.454208374023438</v>
      </c>
      <c r="C7284" s="3">
        <v>11.77000045776367</v>
      </c>
      <c r="D7284" s="4">
        <v>4.503060876425824E-3</v>
      </c>
      <c r="E7284" s="4">
        <v>2.17013880265533E-2</v>
      </c>
      <c r="F7284" s="2">
        <v>1</v>
      </c>
      <c r="G7284" s="4">
        <v>0.27358966654646938</v>
      </c>
      <c r="H7284" s="4">
        <v>0</v>
      </c>
      <c r="I7284" s="4">
        <v>-0.2281653439302451</v>
      </c>
    </row>
    <row r="7285" spans="1:9" x14ac:dyDescent="0.25">
      <c r="A7285" t="s">
        <v>7473</v>
      </c>
      <c r="B7285" s="3">
        <v>33.304237365722663</v>
      </c>
      <c r="C7285" s="3">
        <v>11.52000045776367</v>
      </c>
      <c r="D7285" s="4">
        <v>1.282771140189976E-2</v>
      </c>
      <c r="E7285" s="4">
        <v>-4.7933876481052178E-2</v>
      </c>
      <c r="F7285" s="2">
        <v>1</v>
      </c>
      <c r="G7285" s="4">
        <v>0.26743894180063149</v>
      </c>
      <c r="H7285" s="4">
        <v>0</v>
      </c>
      <c r="I7285" s="4">
        <v>-0.2316253816127434</v>
      </c>
    </row>
    <row r="7286" spans="1:9" x14ac:dyDescent="0.25">
      <c r="A7286" t="s">
        <v>7474</v>
      </c>
      <c r="B7286" s="3">
        <v>32.882431030273438</v>
      </c>
      <c r="C7286" s="3">
        <v>12.10000038146973</v>
      </c>
      <c r="D7286" s="4">
        <v>3.7197308286562869E-3</v>
      </c>
      <c r="E7286" s="4">
        <v>4.5808185015130183E-2</v>
      </c>
      <c r="F7286" s="2">
        <v>1</v>
      </c>
      <c r="G7286" s="4">
        <v>0.2566316451938162</v>
      </c>
      <c r="H7286" s="4">
        <v>-5.6688855882679468E-3</v>
      </c>
      <c r="I7286" s="4">
        <v>-0.24135703462959621</v>
      </c>
    </row>
    <row r="7287" spans="1:9" x14ac:dyDescent="0.25">
      <c r="A7287" t="s">
        <v>7475</v>
      </c>
      <c r="B7287" s="3">
        <v>32.760570526123047</v>
      </c>
      <c r="C7287" s="3">
        <v>11.569999694824221</v>
      </c>
      <c r="D7287" s="4">
        <v>3.7337361987863642E-3</v>
      </c>
      <c r="E7287" s="4">
        <v>1.6695920779666421E-2</v>
      </c>
      <c r="F7287" s="2">
        <v>1</v>
      </c>
      <c r="G7287" s="4">
        <v>0.25022775783511708</v>
      </c>
      <c r="H7287" s="4">
        <v>-9.3538227142084818E-3</v>
      </c>
      <c r="I7287" s="4">
        <v>-0.24416852427113381</v>
      </c>
    </row>
    <row r="7288" spans="1:9" x14ac:dyDescent="0.25">
      <c r="A7288" t="s">
        <v>7476</v>
      </c>
      <c r="B7288" s="3">
        <v>32.638706207275391</v>
      </c>
      <c r="C7288" s="3">
        <v>11.38000011444092</v>
      </c>
      <c r="D7288" s="4">
        <v>-5.7423486649910149E-4</v>
      </c>
      <c r="E7288" s="4">
        <v>-1.811907121503209E-2</v>
      </c>
      <c r="F7288" s="2">
        <v>1</v>
      </c>
      <c r="G7288" s="4">
        <v>0.25212918381427363</v>
      </c>
      <c r="H7288" s="4">
        <v>-1.303887519269642E-2</v>
      </c>
      <c r="I7288" s="4">
        <v>-0.24698010192299019</v>
      </c>
    </row>
    <row r="7289" spans="1:9" x14ac:dyDescent="0.25">
      <c r="A7289" t="s">
        <v>7477</v>
      </c>
      <c r="B7289" s="3">
        <v>32.657459259033203</v>
      </c>
      <c r="C7289" s="3">
        <v>11.590000152587891</v>
      </c>
      <c r="D7289" s="4">
        <v>-1.719625584091999E-3</v>
      </c>
      <c r="E7289" s="4">
        <v>-1.2776799101759001E-2</v>
      </c>
      <c r="F7289" s="2">
        <v>1</v>
      </c>
      <c r="G7289" s="4">
        <v>0.25548886842429641</v>
      </c>
      <c r="H7289" s="4">
        <v>-1.247180206979381E-2</v>
      </c>
      <c r="I7289" s="4">
        <v>-0.2465474431946196</v>
      </c>
    </row>
    <row r="7290" spans="1:9" x14ac:dyDescent="0.25">
      <c r="A7290" t="s">
        <v>7478</v>
      </c>
      <c r="B7290" s="3">
        <v>32.713714599609382</v>
      </c>
      <c r="C7290" s="3">
        <v>11.739999771118161</v>
      </c>
      <c r="D7290" s="4">
        <v>5.1845683839788492E-3</v>
      </c>
      <c r="E7290" s="4">
        <v>-5.0929678275615009E-2</v>
      </c>
      <c r="F7290" s="2">
        <v>1</v>
      </c>
      <c r="G7290" s="4">
        <v>0.24974764820808559</v>
      </c>
      <c r="H7290" s="4">
        <v>-1.07706980536334E-2</v>
      </c>
      <c r="I7290" s="4">
        <v>-0.2452495550198269</v>
      </c>
    </row>
    <row r="7291" spans="1:9" x14ac:dyDescent="0.25">
      <c r="A7291" t="s">
        <v>7479</v>
      </c>
      <c r="B7291" s="3">
        <v>32.54498291015625</v>
      </c>
      <c r="C7291" s="3">
        <v>12.36999988555908</v>
      </c>
      <c r="D7291" s="4">
        <v>-2.012125156734879E-3</v>
      </c>
      <c r="E7291" s="4">
        <v>4.8305058102606768E-2</v>
      </c>
      <c r="F7291" s="2">
        <v>1</v>
      </c>
      <c r="G7291" s="4">
        <v>0.24722038814023509</v>
      </c>
      <c r="H7291" s="4">
        <v>-1.5872971929188351E-2</v>
      </c>
      <c r="I7291" s="4">
        <v>-0.24914242745133389</v>
      </c>
    </row>
    <row r="7292" spans="1:9" x14ac:dyDescent="0.25">
      <c r="A7292" t="s">
        <v>7480</v>
      </c>
      <c r="B7292" s="3">
        <v>32.610599517822273</v>
      </c>
      <c r="C7292" s="3">
        <v>11.80000019073486</v>
      </c>
      <c r="D7292" s="4">
        <v>-1.19283956450601E-2</v>
      </c>
      <c r="E7292" s="4">
        <v>6.1151107209889373E-2</v>
      </c>
      <c r="F7292" s="2">
        <v>1</v>
      </c>
      <c r="G7292" s="4">
        <v>0.2436372624211367</v>
      </c>
      <c r="H7292" s="4">
        <v>-1.3888792761766021E-2</v>
      </c>
      <c r="I7292" s="4">
        <v>-0.24762856195363189</v>
      </c>
    </row>
    <row r="7293" spans="1:9" x14ac:dyDescent="0.25">
      <c r="A7293" t="s">
        <v>7481</v>
      </c>
      <c r="B7293" s="3">
        <v>33.004287719726563</v>
      </c>
      <c r="C7293" s="3">
        <v>11.11999988555908</v>
      </c>
      <c r="D7293" s="4">
        <v>-1.9840638148748151E-3</v>
      </c>
      <c r="E7293" s="4">
        <v>-2.797200232183028E-2</v>
      </c>
      <c r="F7293" s="2">
        <v>1</v>
      </c>
      <c r="G7293" s="4">
        <v>0.2805203379870278</v>
      </c>
      <c r="H7293" s="4">
        <v>-1.9840638148748151E-3</v>
      </c>
      <c r="I7293" s="4">
        <v>-0.2385456329983778</v>
      </c>
    </row>
    <row r="7294" spans="1:9" x14ac:dyDescent="0.25">
      <c r="A7294" t="s">
        <v>7482</v>
      </c>
      <c r="B7294" s="3">
        <v>33.069900512695313</v>
      </c>
      <c r="C7294" s="3">
        <v>11.439999580383301</v>
      </c>
      <c r="D7294" s="4">
        <v>1.3211133513736151E-2</v>
      </c>
      <c r="E7294" s="4">
        <v>1.0600696889943251E-2</v>
      </c>
      <c r="F7294" s="2">
        <v>1</v>
      </c>
      <c r="G7294" s="4">
        <v>0.25633638912609752</v>
      </c>
      <c r="H7294" s="4">
        <v>0</v>
      </c>
      <c r="I7294" s="4">
        <v>-0.2370318555109949</v>
      </c>
    </row>
    <row r="7295" spans="1:9" x14ac:dyDescent="0.25">
      <c r="A7295" t="s">
        <v>7483</v>
      </c>
      <c r="B7295" s="3">
        <v>32.638706207275391</v>
      </c>
      <c r="C7295" s="3">
        <v>11.319999694824221</v>
      </c>
      <c r="D7295" s="4">
        <v>-5.7423486649910149E-4</v>
      </c>
      <c r="E7295" s="4">
        <v>1.433690408599886E-2</v>
      </c>
      <c r="F7295" s="2">
        <v>1</v>
      </c>
      <c r="G7295" s="4">
        <v>0.23267856122782041</v>
      </c>
      <c r="H7295" s="4">
        <v>-3.1492224636147088E-3</v>
      </c>
      <c r="I7295" s="4">
        <v>-0.24698010192299019</v>
      </c>
    </row>
    <row r="7296" spans="1:9" x14ac:dyDescent="0.25">
      <c r="A7296" t="s">
        <v>7484</v>
      </c>
      <c r="B7296" s="3">
        <v>32.657459259033203</v>
      </c>
      <c r="C7296" s="3">
        <v>11.159999847412109</v>
      </c>
      <c r="D7296" s="4">
        <v>-2.5764670943535521E-3</v>
      </c>
      <c r="E7296" s="4">
        <v>-4.4603203001530867E-3</v>
      </c>
      <c r="F7296" s="2">
        <v>1</v>
      </c>
      <c r="G7296" s="4">
        <v>0.23808755944976051</v>
      </c>
      <c r="H7296" s="4">
        <v>-2.5764670943535521E-3</v>
      </c>
      <c r="I7296" s="4">
        <v>-0.2465474431946196</v>
      </c>
    </row>
    <row r="7297" spans="1:9" x14ac:dyDescent="0.25">
      <c r="A7297" t="s">
        <v>7485</v>
      </c>
      <c r="B7297" s="3">
        <v>32.741817474365227</v>
      </c>
      <c r="C7297" s="3">
        <v>11.210000038146971</v>
      </c>
      <c r="D7297" s="4">
        <v>1.129094704734479E-2</v>
      </c>
      <c r="E7297" s="4">
        <v>4.2790701222974237E-2</v>
      </c>
      <c r="F7297" s="2">
        <v>1</v>
      </c>
      <c r="G7297" s="4">
        <v>0.23062570913986891</v>
      </c>
      <c r="H7297" s="4">
        <v>0</v>
      </c>
      <c r="I7297" s="4">
        <v>-0.24460118299950431</v>
      </c>
    </row>
    <row r="7298" spans="1:9" x14ac:dyDescent="0.25">
      <c r="A7298" t="s">
        <v>7486</v>
      </c>
      <c r="B7298" s="3">
        <v>32.376258850097663</v>
      </c>
      <c r="C7298" s="3">
        <v>10.75</v>
      </c>
      <c r="D7298" s="4">
        <v>2.968759601612803E-3</v>
      </c>
      <c r="E7298" s="4">
        <v>-4.274261458613926E-2</v>
      </c>
      <c r="F7298" s="2">
        <v>1</v>
      </c>
      <c r="G7298" s="4">
        <v>0.20652471439323611</v>
      </c>
      <c r="H7298" s="4">
        <v>0</v>
      </c>
      <c r="I7298" s="4">
        <v>-0.25303512386220262</v>
      </c>
    </row>
    <row r="7299" spans="1:9" x14ac:dyDescent="0.25">
      <c r="A7299" t="s">
        <v>7487</v>
      </c>
      <c r="B7299" s="3">
        <v>32.280426025390618</v>
      </c>
      <c r="C7299" s="3">
        <v>11.22999954223633</v>
      </c>
      <c r="D7299" s="4">
        <v>4.3491904789711988E-3</v>
      </c>
      <c r="E7299" s="4">
        <v>-5.3144747404277881E-3</v>
      </c>
      <c r="F7299" s="2">
        <v>1</v>
      </c>
      <c r="G7299" s="4">
        <v>0.19623892660636841</v>
      </c>
      <c r="H7299" s="4">
        <v>0</v>
      </c>
      <c r="I7299" s="4">
        <v>-0.25524611909697192</v>
      </c>
    </row>
    <row r="7300" spans="1:9" x14ac:dyDescent="0.25">
      <c r="A7300" t="s">
        <v>7488</v>
      </c>
      <c r="B7300" s="3">
        <v>32.140640258789063</v>
      </c>
      <c r="C7300" s="3">
        <v>11.289999961853029</v>
      </c>
      <c r="D7300" s="4">
        <v>-8.6886886839410149E-4</v>
      </c>
      <c r="E7300" s="4">
        <v>0</v>
      </c>
      <c r="F7300" s="2">
        <v>1</v>
      </c>
      <c r="G7300" s="4">
        <v>0.1934676740806214</v>
      </c>
      <c r="H7300" s="4">
        <v>-8.6886886839410149E-4</v>
      </c>
      <c r="I7300" s="4">
        <v>-0.25847116922764962</v>
      </c>
    </row>
    <row r="7301" spans="1:9" x14ac:dyDescent="0.25">
      <c r="A7301" t="s">
        <v>7489</v>
      </c>
      <c r="B7301" s="3">
        <v>32.168590545654297</v>
      </c>
      <c r="C7301" s="3">
        <v>11.289999961853029</v>
      </c>
      <c r="D7301" s="4">
        <v>1.083444936674538E-2</v>
      </c>
      <c r="E7301" s="4">
        <v>-5.2057085936386471E-2</v>
      </c>
      <c r="F7301" s="2">
        <v>1</v>
      </c>
      <c r="G7301" s="4">
        <v>0.18969202932159249</v>
      </c>
      <c r="H7301" s="4">
        <v>0</v>
      </c>
      <c r="I7301" s="4">
        <v>-0.25782631762008829</v>
      </c>
    </row>
    <row r="7302" spans="1:9" x14ac:dyDescent="0.25">
      <c r="A7302" t="s">
        <v>7490</v>
      </c>
      <c r="B7302" s="3">
        <v>31.823797225952148</v>
      </c>
      <c r="C7302" s="3">
        <v>11.909999847412109</v>
      </c>
      <c r="D7302" s="4">
        <v>5.5949239163635136E-3</v>
      </c>
      <c r="E7302" s="4">
        <v>-6.6614448763549272E-2</v>
      </c>
      <c r="F7302" s="2">
        <v>1</v>
      </c>
      <c r="G7302" s="4">
        <v>0.18610156726904539</v>
      </c>
      <c r="H7302" s="4">
        <v>-9.5709574483493487E-3</v>
      </c>
      <c r="I7302" s="4">
        <v>-0.26578117431112558</v>
      </c>
    </row>
    <row r="7303" spans="1:9" x14ac:dyDescent="0.25">
      <c r="A7303" t="s">
        <v>7491</v>
      </c>
      <c r="B7303" s="3">
        <v>31.646736145019531</v>
      </c>
      <c r="C7303" s="3">
        <v>12.760000228881839</v>
      </c>
      <c r="D7303" s="4">
        <v>-5.8549211218090758E-3</v>
      </c>
      <c r="E7303" s="4">
        <v>-1.0085346080557779E-2</v>
      </c>
      <c r="F7303" s="2">
        <v>1</v>
      </c>
      <c r="G7303" s="4">
        <v>0.1811009093592115</v>
      </c>
      <c r="H7303" s="4">
        <v>-1.5081501511213241E-2</v>
      </c>
      <c r="I7303" s="4">
        <v>-0.26986621727424298</v>
      </c>
    </row>
    <row r="7304" spans="1:9" x14ac:dyDescent="0.25">
      <c r="A7304" t="s">
        <v>7492</v>
      </c>
      <c r="B7304" s="3">
        <v>31.83311653137207</v>
      </c>
      <c r="C7304" s="3">
        <v>12.89000034332275</v>
      </c>
      <c r="D7304" s="4">
        <v>-2.336568012701878E-3</v>
      </c>
      <c r="E7304" s="4">
        <v>3.8940958053481629E-3</v>
      </c>
      <c r="F7304" s="2">
        <v>1</v>
      </c>
      <c r="G7304" s="4">
        <v>0.19007336721735871</v>
      </c>
      <c r="H7304" s="4">
        <v>-9.2809194406671125E-3</v>
      </c>
      <c r="I7304" s="4">
        <v>-0.26556616510172582</v>
      </c>
    </row>
    <row r="7305" spans="1:9" x14ac:dyDescent="0.25">
      <c r="A7305" t="s">
        <v>7493</v>
      </c>
      <c r="B7305" s="3">
        <v>31.907670974731449</v>
      </c>
      <c r="C7305" s="3">
        <v>12.840000152587891</v>
      </c>
      <c r="D7305" s="4">
        <v>-5.2296061415895156E-3</v>
      </c>
      <c r="E7305" s="4">
        <v>-1.230768057016229E-2</v>
      </c>
      <c r="F7305" s="2">
        <v>1</v>
      </c>
      <c r="G7305" s="4">
        <v>0.19937454581119621</v>
      </c>
      <c r="H7305" s="4">
        <v>-6.9606153792090009E-3</v>
      </c>
      <c r="I7305" s="4">
        <v>-0.2638460914265276</v>
      </c>
    </row>
    <row r="7306" spans="1:9" x14ac:dyDescent="0.25">
      <c r="A7306" t="s">
        <v>7494</v>
      </c>
      <c r="B7306" s="3">
        <v>32.075412750244141</v>
      </c>
      <c r="C7306" s="3">
        <v>13</v>
      </c>
      <c r="D7306" s="4">
        <v>-1.740109324027461E-3</v>
      </c>
      <c r="E7306" s="4">
        <v>-3.3457235364059312E-2</v>
      </c>
      <c r="F7306" s="2">
        <v>1</v>
      </c>
      <c r="G7306" s="4">
        <v>0.19588391457493559</v>
      </c>
      <c r="H7306" s="4">
        <v>-1.740109324027461E-3</v>
      </c>
      <c r="I7306" s="4">
        <v>-0.25997605767281012</v>
      </c>
    </row>
    <row r="7307" spans="1:9" x14ac:dyDescent="0.25">
      <c r="A7307" t="s">
        <v>7495</v>
      </c>
      <c r="B7307" s="3">
        <v>32.131324768066413</v>
      </c>
      <c r="C7307" s="3">
        <v>13.44999980926514</v>
      </c>
      <c r="D7307" s="4">
        <v>6.1274022344466328E-3</v>
      </c>
      <c r="E7307" s="4">
        <v>3.6209575008030459E-2</v>
      </c>
      <c r="F7307" s="2">
        <v>2</v>
      </c>
      <c r="G7307" s="4">
        <v>0.1963483329593132</v>
      </c>
      <c r="H7307" s="4">
        <v>0</v>
      </c>
      <c r="I7307" s="4">
        <v>-0.25868609042673041</v>
      </c>
    </row>
    <row r="7308" spans="1:9" x14ac:dyDescent="0.25">
      <c r="A7308" t="s">
        <v>7496</v>
      </c>
      <c r="B7308" s="3">
        <v>31.935642242431641</v>
      </c>
      <c r="C7308" s="3">
        <v>12.97999954223633</v>
      </c>
      <c r="D7308" s="4">
        <v>8.7663144459360076E-4</v>
      </c>
      <c r="E7308" s="4">
        <v>6.3063022250916534E-2</v>
      </c>
      <c r="F7308" s="2">
        <v>1</v>
      </c>
      <c r="G7308" s="4">
        <v>0.18866057158451149</v>
      </c>
      <c r="H7308" s="4">
        <v>-1.746759569616785E-3</v>
      </c>
      <c r="I7308" s="4">
        <v>-0.26320075576221158</v>
      </c>
    </row>
    <row r="7309" spans="1:9" x14ac:dyDescent="0.25">
      <c r="A7309" t="s">
        <v>7497</v>
      </c>
      <c r="B7309" s="3">
        <v>31.907670974731449</v>
      </c>
      <c r="C7309" s="3">
        <v>12.210000038146971</v>
      </c>
      <c r="D7309" s="4">
        <v>-2.6210932814205719E-3</v>
      </c>
      <c r="E7309" s="4">
        <v>-4.9805472709997911E-2</v>
      </c>
      <c r="F7309" s="2">
        <v>1</v>
      </c>
      <c r="G7309" s="4">
        <v>0.19448192887221241</v>
      </c>
      <c r="H7309" s="4">
        <v>-2.6210932814205719E-3</v>
      </c>
      <c r="I7309" s="4">
        <v>-0.2638460914265276</v>
      </c>
    </row>
    <row r="7310" spans="1:9" x14ac:dyDescent="0.25">
      <c r="A7310" t="s">
        <v>7498</v>
      </c>
      <c r="B7310" s="3">
        <v>31.991523742675781</v>
      </c>
      <c r="C7310" s="3">
        <v>12.85000038146973</v>
      </c>
      <c r="D7310" s="4">
        <v>2.0814541105278469E-2</v>
      </c>
      <c r="E7310" s="4">
        <v>2.635782041856238E-2</v>
      </c>
      <c r="F7310" s="2">
        <v>1</v>
      </c>
      <c r="G7310" s="4">
        <v>0.19640137432885621</v>
      </c>
      <c r="H7310" s="4">
        <v>0</v>
      </c>
      <c r="I7310" s="4">
        <v>-0.26191149259868418</v>
      </c>
    </row>
    <row r="7311" spans="1:9" x14ac:dyDescent="0.25">
      <c r="A7311" t="s">
        <v>7499</v>
      </c>
      <c r="B7311" s="3">
        <v>31.339212417602539</v>
      </c>
      <c r="C7311" s="3">
        <v>12.52000045776367</v>
      </c>
      <c r="D7311" s="4">
        <v>-2.9721961846618239E-4</v>
      </c>
      <c r="E7311" s="4">
        <v>2.6229561762411979E-2</v>
      </c>
      <c r="F7311" s="2">
        <v>1</v>
      </c>
      <c r="G7311" s="4">
        <v>0.17720332289590709</v>
      </c>
      <c r="H7311" s="4">
        <v>-1.175409965921859E-2</v>
      </c>
      <c r="I7311" s="4">
        <v>-0.27696121314831917</v>
      </c>
    </row>
    <row r="7312" spans="1:9" x14ac:dyDescent="0.25">
      <c r="A7312" t="s">
        <v>7500</v>
      </c>
      <c r="B7312" s="3">
        <v>31.348529815673832</v>
      </c>
      <c r="C7312" s="3">
        <v>12.19999980926514</v>
      </c>
      <c r="D7312" s="4">
        <v>-1.146028626266293E-2</v>
      </c>
      <c r="E7312" s="4">
        <v>4.9011151265291319E-2</v>
      </c>
      <c r="F7312" s="2">
        <v>1</v>
      </c>
      <c r="G7312" s="4">
        <v>0.17594931836306399</v>
      </c>
      <c r="H7312" s="4">
        <v>-1.146028626266293E-2</v>
      </c>
      <c r="I7312" s="4">
        <v>-0.27674624794407898</v>
      </c>
    </row>
    <row r="7313" spans="1:9" x14ac:dyDescent="0.25">
      <c r="A7313" t="s">
        <v>7501</v>
      </c>
      <c r="B7313" s="3">
        <v>31.711957931518551</v>
      </c>
      <c r="C7313" s="3">
        <v>11.63000011444092</v>
      </c>
      <c r="D7313" s="4">
        <v>8.8173579446393369E-4</v>
      </c>
      <c r="E7313" s="4">
        <v>3.2859669452762093E-2</v>
      </c>
      <c r="F7313" s="2">
        <v>1</v>
      </c>
      <c r="G7313" s="4">
        <v>0.19079824641192711</v>
      </c>
      <c r="H7313" s="4">
        <v>0</v>
      </c>
      <c r="I7313" s="4">
        <v>-0.26836146084456108</v>
      </c>
    </row>
    <row r="7314" spans="1:9" x14ac:dyDescent="0.25">
      <c r="A7314" t="s">
        <v>7502</v>
      </c>
      <c r="B7314" s="3">
        <v>31.68402099609375</v>
      </c>
      <c r="C7314" s="3">
        <v>11.260000228881839</v>
      </c>
      <c r="D7314" s="4">
        <v>-5.8785934188276823E-4</v>
      </c>
      <c r="E7314" s="4">
        <v>-2.5108221390823689E-2</v>
      </c>
      <c r="F7314" s="2">
        <v>1</v>
      </c>
      <c r="G7314" s="4">
        <v>0.19056131477291929</v>
      </c>
      <c r="H7314" s="4">
        <v>-5.8785934188276823E-4</v>
      </c>
      <c r="I7314" s="4">
        <v>-0.26900600441600581</v>
      </c>
    </row>
    <row r="7315" spans="1:9" x14ac:dyDescent="0.25">
      <c r="A7315" t="s">
        <v>7503</v>
      </c>
      <c r="B7315" s="3">
        <v>31.702657699584961</v>
      </c>
      <c r="C7315" s="3">
        <v>11.55000019073486</v>
      </c>
      <c r="D7315" s="4">
        <v>9.1962519175934343E-3</v>
      </c>
      <c r="E7315" s="4">
        <v>-1.1130146493515959E-2</v>
      </c>
      <c r="F7315" s="2">
        <v>1</v>
      </c>
      <c r="G7315" s="4">
        <v>0.19452137785913101</v>
      </c>
      <c r="H7315" s="4">
        <v>0</v>
      </c>
      <c r="I7315" s="4">
        <v>-0.26857603000236568</v>
      </c>
    </row>
    <row r="7316" spans="1:9" x14ac:dyDescent="0.25">
      <c r="A7316" t="s">
        <v>7504</v>
      </c>
      <c r="B7316" s="3">
        <v>31.41376876831055</v>
      </c>
      <c r="C7316" s="3">
        <v>11.680000305175779</v>
      </c>
      <c r="D7316" s="4">
        <v>1.109748645320607E-2</v>
      </c>
      <c r="E7316" s="4">
        <v>-8.8212340158122293E-2</v>
      </c>
      <c r="F7316" s="2">
        <v>1</v>
      </c>
      <c r="G7316" s="4">
        <v>0.18851585310860111</v>
      </c>
      <c r="H7316" s="4">
        <v>-6.7772492070433676E-3</v>
      </c>
      <c r="I7316" s="4">
        <v>-0.27524109546796138</v>
      </c>
    </row>
    <row r="7317" spans="1:9" x14ac:dyDescent="0.25">
      <c r="A7317" t="s">
        <v>7505</v>
      </c>
      <c r="B7317" s="3">
        <v>31.0689811706543</v>
      </c>
      <c r="C7317" s="3">
        <v>12.810000419616699</v>
      </c>
      <c r="D7317" s="4">
        <v>5.9996337686452073E-4</v>
      </c>
      <c r="E7317" s="4">
        <v>-2.4371644480967621E-2</v>
      </c>
      <c r="F7317" s="2">
        <v>1</v>
      </c>
      <c r="G7317" s="4">
        <v>0.17345585979296901</v>
      </c>
      <c r="H7317" s="4">
        <v>-1.7678548210965931E-2</v>
      </c>
      <c r="I7317" s="4">
        <v>-0.28319582014352018</v>
      </c>
    </row>
    <row r="7318" spans="1:9" x14ac:dyDescent="0.25">
      <c r="A7318" t="s">
        <v>7506</v>
      </c>
      <c r="B7318" s="3">
        <v>31.050352096557621</v>
      </c>
      <c r="C7318" s="3">
        <v>13.13000011444092</v>
      </c>
      <c r="D7318" s="4">
        <v>-1.449216491908367E-2</v>
      </c>
      <c r="E7318" s="4">
        <v>6.2297773394167873E-2</v>
      </c>
      <c r="F7318" s="2">
        <v>1</v>
      </c>
      <c r="G7318" s="4">
        <v>0.16834535936717271</v>
      </c>
      <c r="H7318" s="4">
        <v>-1.826755172580985E-2</v>
      </c>
      <c r="I7318" s="4">
        <v>-0.28362561853652207</v>
      </c>
    </row>
    <row r="7319" spans="1:9" x14ac:dyDescent="0.25">
      <c r="A7319" t="s">
        <v>7507</v>
      </c>
      <c r="B7319" s="3">
        <v>31.506956100463871</v>
      </c>
      <c r="C7319" s="3">
        <v>12.35999965667725</v>
      </c>
      <c r="D7319" s="4">
        <v>-3.8309049125075929E-3</v>
      </c>
      <c r="E7319" s="4">
        <v>1.311474179619254E-2</v>
      </c>
      <c r="F7319" s="2">
        <v>1</v>
      </c>
      <c r="G7319" s="4">
        <v>0.19122299123279871</v>
      </c>
      <c r="H7319" s="4">
        <v>-3.8309049125075929E-3</v>
      </c>
      <c r="I7319" s="4">
        <v>-0.27309113538944219</v>
      </c>
    </row>
    <row r="7320" spans="1:9" x14ac:dyDescent="0.25">
      <c r="A7320" t="s">
        <v>7508</v>
      </c>
      <c r="B7320" s="3">
        <v>31.628120422363281</v>
      </c>
      <c r="C7320" s="3">
        <v>12.19999980926514</v>
      </c>
      <c r="D7320" s="4">
        <v>5.8995441052922537E-4</v>
      </c>
      <c r="E7320" s="4">
        <v>-1.453960448399483E-2</v>
      </c>
      <c r="F7320" s="2">
        <v>1</v>
      </c>
      <c r="G7320" s="4">
        <v>0.20448799190647129</v>
      </c>
      <c r="H7320" s="4">
        <v>0</v>
      </c>
      <c r="I7320" s="4">
        <v>-0.27029570763112831</v>
      </c>
    </row>
    <row r="7321" spans="1:9" x14ac:dyDescent="0.25">
      <c r="A7321" t="s">
        <v>7509</v>
      </c>
      <c r="B7321" s="3">
        <v>31.60947227478027</v>
      </c>
      <c r="C7321" s="3">
        <v>12.38000011444092</v>
      </c>
      <c r="D7321" s="4">
        <v>4.7395183739926683E-3</v>
      </c>
      <c r="E7321" s="4">
        <v>4.5608104298461287E-2</v>
      </c>
      <c r="F7321" s="2">
        <v>1</v>
      </c>
      <c r="G7321" s="4">
        <v>0.22151730699435301</v>
      </c>
      <c r="H7321" s="4">
        <v>0</v>
      </c>
      <c r="I7321" s="4">
        <v>-0.27072594607572548</v>
      </c>
    </row>
    <row r="7322" spans="1:9" x14ac:dyDescent="0.25">
      <c r="A7322" t="s">
        <v>7510</v>
      </c>
      <c r="B7322" s="3">
        <v>31.46036529541016</v>
      </c>
      <c r="C7322" s="3">
        <v>11.840000152587891</v>
      </c>
      <c r="D7322" s="4">
        <v>5.9316277082843705E-4</v>
      </c>
      <c r="E7322" s="4">
        <v>-8.7827382885410032E-2</v>
      </c>
      <c r="F7322" s="2">
        <v>1</v>
      </c>
      <c r="G7322" s="4">
        <v>0.2161819978904844</v>
      </c>
      <c r="H7322" s="4">
        <v>0</v>
      </c>
      <c r="I7322" s="4">
        <v>-0.27416604942096251</v>
      </c>
    </row>
    <row r="7323" spans="1:9" x14ac:dyDescent="0.25">
      <c r="A7323" t="s">
        <v>7511</v>
      </c>
      <c r="B7323" s="3">
        <v>31.441715240478519</v>
      </c>
      <c r="C7323" s="3">
        <v>12.97999954223633</v>
      </c>
      <c r="D7323" s="4">
        <v>2.6744857104485931E-3</v>
      </c>
      <c r="E7323" s="4">
        <v>-7.6452891477840623E-3</v>
      </c>
      <c r="F7323" s="2">
        <v>1</v>
      </c>
      <c r="G7323" s="4">
        <v>0.21546103165711261</v>
      </c>
      <c r="H7323" s="4">
        <v>0</v>
      </c>
      <c r="I7323" s="4">
        <v>-0.27459633187071919</v>
      </c>
    </row>
    <row r="7324" spans="1:9" x14ac:dyDescent="0.25">
      <c r="A7324" t="s">
        <v>7512</v>
      </c>
      <c r="B7324" s="3">
        <v>31.35784912109375</v>
      </c>
      <c r="C7324" s="3">
        <v>13.079999923706049</v>
      </c>
      <c r="D7324" s="4">
        <v>1.1895126311041171E-3</v>
      </c>
      <c r="E7324" s="4">
        <v>2.588234695733771E-2</v>
      </c>
      <c r="F7324" s="2">
        <v>1</v>
      </c>
      <c r="G7324" s="4">
        <v>0.21820537314529931</v>
      </c>
      <c r="H7324" s="4">
        <v>0</v>
      </c>
      <c r="I7324" s="4">
        <v>-0.27653123873467922</v>
      </c>
    </row>
    <row r="7325" spans="1:9" x14ac:dyDescent="0.25">
      <c r="A7325" t="s">
        <v>7513</v>
      </c>
      <c r="B7325" s="3">
        <v>31.32059288024902</v>
      </c>
      <c r="C7325" s="3">
        <v>12.75</v>
      </c>
      <c r="D7325" s="4">
        <v>-8.9117210883804532E-4</v>
      </c>
      <c r="E7325" s="4">
        <v>4.3371499295397083E-2</v>
      </c>
      <c r="F7325" s="2">
        <v>1</v>
      </c>
      <c r="G7325" s="4">
        <v>0.20570002547086411</v>
      </c>
      <c r="H7325" s="4">
        <v>-8.9117210883804532E-4</v>
      </c>
      <c r="I7325" s="4">
        <v>-0.27739079151552359</v>
      </c>
    </row>
    <row r="7326" spans="1:9" x14ac:dyDescent="0.25">
      <c r="A7326" t="s">
        <v>7514</v>
      </c>
      <c r="B7326" s="3">
        <v>31.348529815673832</v>
      </c>
      <c r="C7326" s="3">
        <v>12.22000026702881</v>
      </c>
      <c r="D7326" s="4">
        <v>7.1852606192051027E-3</v>
      </c>
      <c r="E7326" s="4">
        <v>1.326698522761705E-2</v>
      </c>
      <c r="F7326" s="2">
        <v>1</v>
      </c>
      <c r="G7326" s="4">
        <v>0.21612786626754699</v>
      </c>
      <c r="H7326" s="4">
        <v>0</v>
      </c>
      <c r="I7326" s="4">
        <v>-0.27674624794407898</v>
      </c>
    </row>
    <row r="7327" spans="1:9" x14ac:dyDescent="0.25">
      <c r="A7327" t="s">
        <v>7515</v>
      </c>
      <c r="B7327" s="3">
        <v>31.1248893737793</v>
      </c>
      <c r="C7327" s="3">
        <v>12.060000419616699</v>
      </c>
      <c r="D7327" s="4">
        <v>-1.196294443532087E-3</v>
      </c>
      <c r="E7327" s="4">
        <v>-4.5886068667114199E-2</v>
      </c>
      <c r="F7327" s="2">
        <v>1</v>
      </c>
      <c r="G7327" s="4">
        <v>0.19691172478551211</v>
      </c>
      <c r="H7327" s="4">
        <v>-1.792727826822049E-3</v>
      </c>
      <c r="I7327" s="4">
        <v>-0.28190594090775961</v>
      </c>
    </row>
    <row r="7328" spans="1:9" x14ac:dyDescent="0.25">
      <c r="A7328" t="s">
        <v>7516</v>
      </c>
      <c r="B7328" s="3">
        <v>31.162168502807621</v>
      </c>
      <c r="C7328" s="3">
        <v>12.64000034332275</v>
      </c>
      <c r="D7328" s="4">
        <v>-5.9714774782260172E-4</v>
      </c>
      <c r="E7328" s="4">
        <v>8.1266107531229093E-2</v>
      </c>
      <c r="F7328" s="2">
        <v>1</v>
      </c>
      <c r="G7328" s="4">
        <v>0.1867432291948137</v>
      </c>
      <c r="H7328" s="4">
        <v>-5.9714774782260172E-4</v>
      </c>
      <c r="I7328" s="4">
        <v>-0.28104586006500087</v>
      </c>
    </row>
    <row r="7329" spans="1:9" x14ac:dyDescent="0.25">
      <c r="A7329" t="s">
        <v>7517</v>
      </c>
      <c r="B7329" s="3">
        <v>31.180788040161129</v>
      </c>
      <c r="C7329" s="3">
        <v>11.689999580383301</v>
      </c>
      <c r="D7329" s="4">
        <v>1.3938550573336929E-2</v>
      </c>
      <c r="E7329" s="4">
        <v>-1.599331079354616E-2</v>
      </c>
      <c r="F7329" s="2">
        <v>1</v>
      </c>
      <c r="G7329" s="4">
        <v>0.1858114602115841</v>
      </c>
      <c r="H7329" s="4">
        <v>0</v>
      </c>
      <c r="I7329" s="4">
        <v>-0.28061628169779651</v>
      </c>
    </row>
    <row r="7330" spans="1:9" x14ac:dyDescent="0.25">
      <c r="A7330" t="s">
        <v>7518</v>
      </c>
      <c r="B7330" s="3">
        <v>30.75214767456055</v>
      </c>
      <c r="C7330" s="3">
        <v>11.88000011444092</v>
      </c>
      <c r="D7330" s="4">
        <v>2.1255178685029019E-3</v>
      </c>
      <c r="E7330" s="4">
        <v>-2.141682220172603E-2</v>
      </c>
      <c r="F7330" s="2">
        <v>1</v>
      </c>
      <c r="G7330" s="4">
        <v>0.16749498584131059</v>
      </c>
      <c r="H7330" s="4">
        <v>-6.0535254130289484E-4</v>
      </c>
      <c r="I7330" s="4">
        <v>-0.29050560520119861</v>
      </c>
    </row>
    <row r="7331" spans="1:9" x14ac:dyDescent="0.25">
      <c r="A7331" t="s">
        <v>7519</v>
      </c>
      <c r="B7331" s="3">
        <v>30.686922073364261</v>
      </c>
      <c r="C7331" s="3">
        <v>12.14000034332275</v>
      </c>
      <c r="D7331" s="4">
        <v>-2.725078207382881E-3</v>
      </c>
      <c r="E7331" s="4">
        <v>3.319151858065994E-2</v>
      </c>
      <c r="F7331" s="2">
        <v>1</v>
      </c>
      <c r="G7331" s="4">
        <v>0.1638152005454214</v>
      </c>
      <c r="H7331" s="4">
        <v>-2.725078207382881E-3</v>
      </c>
      <c r="I7331" s="4">
        <v>-0.29201044964119949</v>
      </c>
    </row>
    <row r="7332" spans="1:9" x14ac:dyDescent="0.25">
      <c r="A7332" t="s">
        <v>7520</v>
      </c>
      <c r="B7332" s="3">
        <v>30.77077484130859</v>
      </c>
      <c r="C7332" s="3">
        <v>11.75</v>
      </c>
      <c r="D7332" s="4">
        <v>1.51685645065025E-3</v>
      </c>
      <c r="E7332" s="4">
        <v>-1.508803860614227E-2</v>
      </c>
      <c r="F7332" s="2">
        <v>1</v>
      </c>
      <c r="G7332" s="4">
        <v>0.17427356656028931</v>
      </c>
      <c r="H7332" s="4">
        <v>0</v>
      </c>
      <c r="I7332" s="4">
        <v>-0.29007585081335618</v>
      </c>
    </row>
    <row r="7333" spans="1:9" x14ac:dyDescent="0.25">
      <c r="A7333" t="s">
        <v>7521</v>
      </c>
      <c r="B7333" s="3">
        <v>30.72417068481445</v>
      </c>
      <c r="C7333" s="3">
        <v>11.930000305175779</v>
      </c>
      <c r="D7333" s="4">
        <v>2.4323508260633009E-3</v>
      </c>
      <c r="E7333" s="4">
        <v>-2.850158268779757E-2</v>
      </c>
      <c r="F7333" s="2">
        <v>1</v>
      </c>
      <c r="G7333" s="4">
        <v>0.176162967973476</v>
      </c>
      <c r="H7333" s="4">
        <v>0</v>
      </c>
      <c r="I7333" s="4">
        <v>-0.29115107288099318</v>
      </c>
    </row>
    <row r="7334" spans="1:9" x14ac:dyDescent="0.25">
      <c r="A7334" t="s">
        <v>7522</v>
      </c>
      <c r="B7334" s="3">
        <v>30.64962005615234</v>
      </c>
      <c r="C7334" s="3">
        <v>12.27999973297119</v>
      </c>
      <c r="D7334" s="4">
        <v>9.1276168399101465E-4</v>
      </c>
      <c r="E7334" s="4">
        <v>-1.047543239640147E-2</v>
      </c>
      <c r="F7334" s="2">
        <v>1</v>
      </c>
      <c r="G7334" s="4">
        <v>0.1648074398165387</v>
      </c>
      <c r="H7334" s="4">
        <v>-1.821158258640265E-3</v>
      </c>
      <c r="I7334" s="4">
        <v>-0.29287105854587242</v>
      </c>
    </row>
    <row r="7335" spans="1:9" x14ac:dyDescent="0.25">
      <c r="A7335" t="s">
        <v>7523</v>
      </c>
      <c r="B7335" s="3">
        <v>30.621669769287109</v>
      </c>
      <c r="C7335" s="3">
        <v>12.409999847412109</v>
      </c>
      <c r="D7335" s="4">
        <v>-2.7314268009048792E-3</v>
      </c>
      <c r="E7335" s="4">
        <v>4.1107363085731707E-2</v>
      </c>
      <c r="F7335" s="2">
        <v>1</v>
      </c>
      <c r="G7335" s="4">
        <v>0.16254143587199141</v>
      </c>
      <c r="H7335" s="4">
        <v>-2.7314268009048792E-3</v>
      </c>
      <c r="I7335" s="4">
        <v>-0.2935159101534337</v>
      </c>
    </row>
    <row r="7336" spans="1:9" x14ac:dyDescent="0.25">
      <c r="A7336" t="s">
        <v>7524</v>
      </c>
      <c r="B7336" s="3">
        <v>30.705539703369141</v>
      </c>
      <c r="C7336" s="3">
        <v>11.920000076293951</v>
      </c>
      <c r="D7336" s="4">
        <v>1.166714678064729E-2</v>
      </c>
      <c r="E7336" s="4">
        <v>5.0590574497124674E-3</v>
      </c>
      <c r="F7336" s="2">
        <v>1</v>
      </c>
      <c r="G7336" s="4">
        <v>0.17790685193229661</v>
      </c>
      <c r="H7336" s="4">
        <v>0</v>
      </c>
      <c r="I7336" s="4">
        <v>-0.29158091527915458</v>
      </c>
    </row>
    <row r="7337" spans="1:9" x14ac:dyDescent="0.25">
      <c r="A7337" t="s">
        <v>7525</v>
      </c>
      <c r="B7337" s="3">
        <v>30.351425170898441</v>
      </c>
      <c r="C7337" s="3">
        <v>11.85999965667725</v>
      </c>
      <c r="D7337" s="4">
        <v>4.9364939828426824E-3</v>
      </c>
      <c r="E7337" s="4">
        <v>-1.9834770018687279E-2</v>
      </c>
      <c r="F7337" s="2">
        <v>1</v>
      </c>
      <c r="G7337" s="4">
        <v>0.16310700645155071</v>
      </c>
      <c r="H7337" s="4">
        <v>-3.670098716432757E-3</v>
      </c>
      <c r="I7337" s="4">
        <v>-0.29873963504061368</v>
      </c>
    </row>
    <row r="7338" spans="1:9" x14ac:dyDescent="0.25">
      <c r="A7338" t="s">
        <v>7526</v>
      </c>
      <c r="B7338" s="3">
        <v>30.20233154296875</v>
      </c>
      <c r="C7338" s="3">
        <v>12.10000038146973</v>
      </c>
      <c r="D7338" s="4">
        <v>1.5454495889575259E-3</v>
      </c>
      <c r="E7338" s="4">
        <v>-7.563023373398825E-2</v>
      </c>
      <c r="F7338" s="2">
        <v>1</v>
      </c>
      <c r="G7338" s="4">
        <v>0.17290147475617321</v>
      </c>
      <c r="H7338" s="4">
        <v>-8.5643150097627352E-3</v>
      </c>
      <c r="I7338" s="4">
        <v>-0.30218439756317689</v>
      </c>
    </row>
    <row r="7339" spans="1:9" x14ac:dyDescent="0.25">
      <c r="A7339" t="s">
        <v>7527</v>
      </c>
      <c r="B7339" s="3">
        <v>30.155727386474609</v>
      </c>
      <c r="C7339" s="3">
        <v>13.090000152587891</v>
      </c>
      <c r="D7339" s="4">
        <v>-9.2619606907906604E-4</v>
      </c>
      <c r="E7339" s="4">
        <v>1.0030872998323391E-2</v>
      </c>
      <c r="F7339" s="2">
        <v>1</v>
      </c>
      <c r="G7339" s="4">
        <v>0.16985455515438891</v>
      </c>
      <c r="H7339" s="4">
        <v>-1.0094164576224919E-2</v>
      </c>
      <c r="I7339" s="4">
        <v>-0.3032611722980596</v>
      </c>
    </row>
    <row r="7340" spans="1:9" x14ac:dyDescent="0.25">
      <c r="A7340" t="s">
        <v>7528</v>
      </c>
      <c r="B7340" s="3">
        <v>30.183683395385739</v>
      </c>
      <c r="C7340" s="3">
        <v>12.960000038146971</v>
      </c>
      <c r="D7340" s="4">
        <v>-3.38503931022538E-3</v>
      </c>
      <c r="E7340" s="4">
        <v>5.1094900108608947E-2</v>
      </c>
      <c r="F7340" s="2">
        <v>1</v>
      </c>
      <c r="G7340" s="4">
        <v>0.1725907970148732</v>
      </c>
      <c r="H7340" s="4">
        <v>-9.1764677154719809E-3</v>
      </c>
      <c r="I7340" s="4">
        <v>-0.30261525729072658</v>
      </c>
    </row>
    <row r="7341" spans="1:9" x14ac:dyDescent="0.25">
      <c r="A7341" t="s">
        <v>7529</v>
      </c>
      <c r="B7341" s="3">
        <v>30.286203384399411</v>
      </c>
      <c r="C7341" s="3">
        <v>12.329999923706049</v>
      </c>
      <c r="D7341" s="4">
        <v>-5.8110992044895227E-3</v>
      </c>
      <c r="E7341" s="4">
        <v>7.4041848028170376E-2</v>
      </c>
      <c r="F7341" s="2">
        <v>1</v>
      </c>
      <c r="G7341" s="4">
        <v>0.1687407511543921</v>
      </c>
      <c r="H7341" s="4">
        <v>-5.8110992044895227E-3</v>
      </c>
      <c r="I7341" s="4">
        <v>-0.30024656440376812</v>
      </c>
    </row>
    <row r="7342" spans="1:9" x14ac:dyDescent="0.25">
      <c r="A7342" t="s">
        <v>7530</v>
      </c>
      <c r="B7342" s="3">
        <v>30.463228225708011</v>
      </c>
      <c r="C7342" s="3">
        <v>11.47999954223633</v>
      </c>
      <c r="D7342" s="4">
        <v>5.5360972959985766E-3</v>
      </c>
      <c r="E7342" s="4">
        <v>-4.6511662906227443E-2</v>
      </c>
      <c r="F7342" s="2">
        <v>1</v>
      </c>
      <c r="G7342" s="4">
        <v>0.17557211735034681</v>
      </c>
      <c r="H7342" s="4">
        <v>0</v>
      </c>
      <c r="I7342" s="4">
        <v>-0.2961564597670352</v>
      </c>
    </row>
    <row r="7343" spans="1:9" x14ac:dyDescent="0.25">
      <c r="A7343" t="s">
        <v>7531</v>
      </c>
      <c r="B7343" s="3">
        <v>30.29550933837891</v>
      </c>
      <c r="C7343" s="3">
        <v>12.039999961853029</v>
      </c>
      <c r="D7343" s="4">
        <v>3.3946024456601438E-3</v>
      </c>
      <c r="E7343" s="4">
        <v>-5.4202639842521598E-2</v>
      </c>
      <c r="F7343" s="2">
        <v>1</v>
      </c>
      <c r="G7343" s="4">
        <v>0.1695097844528908</v>
      </c>
      <c r="H7343" s="4">
        <v>0</v>
      </c>
      <c r="I7343" s="4">
        <v>-0.30003155319268948</v>
      </c>
    </row>
    <row r="7344" spans="1:9" x14ac:dyDescent="0.25">
      <c r="A7344" t="s">
        <v>7532</v>
      </c>
      <c r="B7344" s="3">
        <v>30.19301605224609</v>
      </c>
      <c r="C7344" s="3">
        <v>12.72999954223633</v>
      </c>
      <c r="D7344" s="4">
        <v>-3.3831181046681809E-3</v>
      </c>
      <c r="E7344" s="4">
        <v>-4.6911977948126404E-3</v>
      </c>
      <c r="F7344" s="2">
        <v>1</v>
      </c>
      <c r="G7344" s="4">
        <v>0.15945727754852879</v>
      </c>
      <c r="H7344" s="4">
        <v>-3.3831181046681809E-3</v>
      </c>
      <c r="I7344" s="4">
        <v>-0.30239962911777968</v>
      </c>
    </row>
    <row r="7345" spans="1:9" x14ac:dyDescent="0.25">
      <c r="A7345" t="s">
        <v>7533</v>
      </c>
      <c r="B7345" s="3">
        <v>30.29550933837891</v>
      </c>
      <c r="C7345" s="3">
        <v>12.789999961853029</v>
      </c>
      <c r="D7345" s="4">
        <v>1.8491565828857579E-3</v>
      </c>
      <c r="E7345" s="4">
        <v>-4.6692932167707868E-3</v>
      </c>
      <c r="F7345" s="2">
        <v>1</v>
      </c>
      <c r="G7345" s="4">
        <v>0.16177289682829049</v>
      </c>
      <c r="H7345" s="4">
        <v>0</v>
      </c>
      <c r="I7345" s="4">
        <v>-0.30003155319268948</v>
      </c>
    </row>
    <row r="7346" spans="1:9" x14ac:dyDescent="0.25">
      <c r="A7346" t="s">
        <v>7534</v>
      </c>
      <c r="B7346" s="3">
        <v>30.239591598510739</v>
      </c>
      <c r="C7346" s="3">
        <v>12.85000038146973</v>
      </c>
      <c r="D7346" s="4">
        <v>-9.2337796652419701E-4</v>
      </c>
      <c r="E7346" s="4">
        <v>3.1225574194184702E-3</v>
      </c>
      <c r="F7346" s="2">
        <v>1</v>
      </c>
      <c r="G7346" s="4">
        <v>0.16449382205345711</v>
      </c>
      <c r="H7346" s="4">
        <v>-9.2337796652419701E-4</v>
      </c>
      <c r="I7346" s="4">
        <v>-0.30132351541347019</v>
      </c>
    </row>
    <row r="7347" spans="1:9" x14ac:dyDescent="0.25">
      <c r="A7347" t="s">
        <v>7535</v>
      </c>
      <c r="B7347" s="3">
        <v>30.26753997802734</v>
      </c>
      <c r="C7347" s="3">
        <v>12.810000419616699</v>
      </c>
      <c r="D7347" s="4">
        <v>3.7078393142286892E-3</v>
      </c>
      <c r="E7347" s="4">
        <v>-1.1574044605614059E-2</v>
      </c>
      <c r="F7347" s="2">
        <v>1</v>
      </c>
      <c r="G7347" s="4">
        <v>0.15667282143503769</v>
      </c>
      <c r="H7347" s="4">
        <v>0</v>
      </c>
      <c r="I7347" s="4">
        <v>-0.30067777668095658</v>
      </c>
    </row>
    <row r="7348" spans="1:9" x14ac:dyDescent="0.25">
      <c r="A7348" t="s">
        <v>7536</v>
      </c>
      <c r="B7348" s="3">
        <v>30.155727386474609</v>
      </c>
      <c r="C7348" s="3">
        <v>12.960000038146971</v>
      </c>
      <c r="D7348" s="4">
        <v>0</v>
      </c>
      <c r="E7348" s="4">
        <v>2.6941375251274598E-2</v>
      </c>
      <c r="F7348" s="2">
        <v>1</v>
      </c>
      <c r="G7348" s="4">
        <v>0.15802533663795509</v>
      </c>
      <c r="H7348" s="4">
        <v>0</v>
      </c>
      <c r="I7348" s="4">
        <v>-0.3032611722980596</v>
      </c>
    </row>
    <row r="7349" spans="1:9" x14ac:dyDescent="0.25">
      <c r="A7349" t="s">
        <v>7537</v>
      </c>
      <c r="B7349" s="3">
        <v>30.155727386474609</v>
      </c>
      <c r="C7349" s="3">
        <v>12.61999988555908</v>
      </c>
      <c r="D7349" s="4">
        <v>6.5315778449919204E-3</v>
      </c>
      <c r="E7349" s="4">
        <v>-6.5185193662290253E-2</v>
      </c>
      <c r="F7349" s="2">
        <v>1</v>
      </c>
      <c r="G7349" s="4">
        <v>0.15802533663795509</v>
      </c>
      <c r="H7349" s="4">
        <v>0</v>
      </c>
      <c r="I7349" s="4">
        <v>-0.3032611722980596</v>
      </c>
    </row>
    <row r="7350" spans="1:9" x14ac:dyDescent="0.25">
      <c r="A7350" t="s">
        <v>7538</v>
      </c>
      <c r="B7350" s="3">
        <v>29.960041046142582</v>
      </c>
      <c r="C7350" s="3">
        <v>13.5</v>
      </c>
      <c r="D7350" s="4">
        <v>2.4947985142258489E-3</v>
      </c>
      <c r="E7350" s="4">
        <v>9.7232696749183223E-3</v>
      </c>
      <c r="F7350" s="2">
        <v>2</v>
      </c>
      <c r="G7350" s="4">
        <v>0.17425782868953599</v>
      </c>
      <c r="H7350" s="4">
        <v>-3.7182440815427542E-3</v>
      </c>
      <c r="I7350" s="4">
        <v>-0.30778244514327607</v>
      </c>
    </row>
    <row r="7351" spans="1:9" x14ac:dyDescent="0.25">
      <c r="A7351" t="s">
        <v>7539</v>
      </c>
      <c r="B7351" s="3">
        <v>29.885482788085941</v>
      </c>
      <c r="C7351" s="3">
        <v>13.36999988555908</v>
      </c>
      <c r="D7351" s="4">
        <v>-4.0370930489180834E-3</v>
      </c>
      <c r="E7351" s="4">
        <v>5.942947755952166E-2</v>
      </c>
      <c r="F7351" s="2">
        <v>2</v>
      </c>
      <c r="G7351" s="4">
        <v>0.15327699411643689</v>
      </c>
      <c r="H7351" s="4">
        <v>-6.1975808801969512E-3</v>
      </c>
      <c r="I7351" s="4">
        <v>-0.30950509081678701</v>
      </c>
    </row>
    <row r="7352" spans="1:9" x14ac:dyDescent="0.25">
      <c r="A7352" t="s">
        <v>7540</v>
      </c>
      <c r="B7352" s="3">
        <v>30.006622314453121</v>
      </c>
      <c r="C7352" s="3">
        <v>12.61999988555908</v>
      </c>
      <c r="D7352" s="4">
        <v>-1.860047080756488E-3</v>
      </c>
      <c r="E7352" s="4">
        <v>8.7929380227580456E-3</v>
      </c>
      <c r="F7352" s="2">
        <v>1</v>
      </c>
      <c r="G7352" s="4">
        <v>0.16120653016805189</v>
      </c>
      <c r="H7352" s="4">
        <v>-2.1692452763052432E-3</v>
      </c>
      <c r="I7352" s="4">
        <v>-0.30670619923285197</v>
      </c>
    </row>
    <row r="7353" spans="1:9" x14ac:dyDescent="0.25">
      <c r="A7353" t="s">
        <v>7541</v>
      </c>
      <c r="B7353" s="3">
        <v>30.062540054321289</v>
      </c>
      <c r="C7353" s="3">
        <v>12.510000228881839</v>
      </c>
      <c r="D7353" s="4">
        <v>-3.097743904995065E-4</v>
      </c>
      <c r="E7353" s="4">
        <v>0.1041483065420712</v>
      </c>
      <c r="F7353" s="2">
        <v>1</v>
      </c>
      <c r="G7353" s="4">
        <v>0.14724592771899569</v>
      </c>
      <c r="H7353" s="4">
        <v>-3.097743904995065E-4</v>
      </c>
      <c r="I7353" s="4">
        <v>-0.30541423701207132</v>
      </c>
    </row>
    <row r="7354" spans="1:9" x14ac:dyDescent="0.25">
      <c r="A7354" t="s">
        <v>7542</v>
      </c>
      <c r="B7354" s="3">
        <v>30.071855545043949</v>
      </c>
      <c r="C7354" s="3">
        <v>11.329999923706049</v>
      </c>
      <c r="D7354" s="4">
        <v>0</v>
      </c>
      <c r="E7354" s="4">
        <v>-4.2265427153389323E-2</v>
      </c>
      <c r="F7354" s="2">
        <v>1</v>
      </c>
      <c r="G7354" s="4">
        <v>0.12499265051740351</v>
      </c>
      <c r="H7354" s="4">
        <v>0</v>
      </c>
      <c r="I7354" s="4">
        <v>-0.30519900545746842</v>
      </c>
    </row>
    <row r="7355" spans="1:9" x14ac:dyDescent="0.25">
      <c r="A7355" t="s">
        <v>7543</v>
      </c>
      <c r="B7355" s="3">
        <v>30.071855545043949</v>
      </c>
      <c r="C7355" s="3">
        <v>11.829999923706049</v>
      </c>
      <c r="D7355" s="4">
        <v>4.0446287257922542E-3</v>
      </c>
      <c r="E7355" s="4">
        <v>5.7193955971607917E-2</v>
      </c>
      <c r="F7355" s="2">
        <v>1</v>
      </c>
      <c r="G7355" s="4">
        <v>0.12652320726779531</v>
      </c>
      <c r="H7355" s="4">
        <v>0</v>
      </c>
      <c r="I7355" s="4">
        <v>-0.30519900545746842</v>
      </c>
    </row>
    <row r="7356" spans="1:9" x14ac:dyDescent="0.25">
      <c r="A7356" t="s">
        <v>7544</v>
      </c>
      <c r="B7356" s="3">
        <v>29.950716018676761</v>
      </c>
      <c r="C7356" s="3">
        <v>11.189999580383301</v>
      </c>
      <c r="D7356" s="4">
        <v>1.420086508173846E-2</v>
      </c>
      <c r="E7356" s="4">
        <v>-2.0997438178877559E-2</v>
      </c>
      <c r="F7356" s="2">
        <v>1</v>
      </c>
      <c r="G7356" s="4">
        <v>0.11140081805742399</v>
      </c>
      <c r="H7356" s="4">
        <v>0</v>
      </c>
      <c r="I7356" s="4">
        <v>-0.30799789704140351</v>
      </c>
    </row>
    <row r="7357" spans="1:9" x14ac:dyDescent="0.25">
      <c r="A7357" t="s">
        <v>7545</v>
      </c>
      <c r="B7357" s="3">
        <v>29.531345367431641</v>
      </c>
      <c r="C7357" s="3">
        <v>11.430000305175779</v>
      </c>
      <c r="D7357" s="4">
        <v>6.3154528635966933E-4</v>
      </c>
      <c r="E7357" s="4">
        <v>1.240038474719141E-2</v>
      </c>
      <c r="F7357" s="2">
        <v>1</v>
      </c>
      <c r="G7357" s="4">
        <v>8.2706174886613582E-2</v>
      </c>
      <c r="H7357" s="4">
        <v>-9.4653371790043295E-4</v>
      </c>
      <c r="I7357" s="4">
        <v>-0.31768732725067689</v>
      </c>
    </row>
    <row r="7358" spans="1:9" x14ac:dyDescent="0.25">
      <c r="A7358" t="s">
        <v>7546</v>
      </c>
      <c r="B7358" s="3">
        <v>29.5127067565918</v>
      </c>
      <c r="C7358" s="3">
        <v>11.289999961853029</v>
      </c>
      <c r="D7358" s="4">
        <v>9.4763343605785977E-4</v>
      </c>
      <c r="E7358" s="4">
        <v>-2.0815245158407158E-2</v>
      </c>
      <c r="F7358" s="2">
        <v>1</v>
      </c>
      <c r="G7358" s="4">
        <v>8.1303205490026231E-2</v>
      </c>
      <c r="H7358" s="4">
        <v>-1.577083004922208E-3</v>
      </c>
      <c r="I7358" s="4">
        <v>-0.31811796663470221</v>
      </c>
    </row>
    <row r="7359" spans="1:9" x14ac:dyDescent="0.25">
      <c r="A7359" t="s">
        <v>7547</v>
      </c>
      <c r="B7359" s="3">
        <v>29.48476600646973</v>
      </c>
      <c r="C7359" s="3">
        <v>11.52999973297119</v>
      </c>
      <c r="D7359" s="4">
        <v>-2.5223262003359892E-3</v>
      </c>
      <c r="E7359" s="4">
        <v>1.675481285949898E-2</v>
      </c>
      <c r="F7359" s="2">
        <v>1</v>
      </c>
      <c r="G7359" s="4">
        <v>8.3161927095890986E-2</v>
      </c>
      <c r="H7359" s="4">
        <v>-2.5223262003359892E-3</v>
      </c>
      <c r="I7359" s="4">
        <v>-0.31876352909239619</v>
      </c>
    </row>
    <row r="7360" spans="1:9" x14ac:dyDescent="0.25">
      <c r="A7360" t="s">
        <v>7548</v>
      </c>
      <c r="B7360" s="3">
        <v>29.559324264526371</v>
      </c>
      <c r="C7360" s="3">
        <v>11.340000152587891</v>
      </c>
      <c r="D7360" s="4">
        <v>0</v>
      </c>
      <c r="E7360" s="4">
        <v>-3.8983053450130978E-2</v>
      </c>
      <c r="F7360" s="2">
        <v>1</v>
      </c>
      <c r="G7360" s="4">
        <v>8.3011204054080467E-2</v>
      </c>
      <c r="H7360" s="4">
        <v>0</v>
      </c>
      <c r="I7360" s="4">
        <v>-0.31704088341888542</v>
      </c>
    </row>
    <row r="7361" spans="1:9" x14ac:dyDescent="0.25">
      <c r="A7361" t="s">
        <v>7549</v>
      </c>
      <c r="B7361" s="3">
        <v>29.559324264526371</v>
      </c>
      <c r="C7361" s="3">
        <v>11.80000019073486</v>
      </c>
      <c r="D7361" s="4">
        <v>9.952079779922407E-4</v>
      </c>
      <c r="E7361" s="4">
        <v>-1.2552269533425029E-2</v>
      </c>
      <c r="F7361" s="2">
        <v>1</v>
      </c>
      <c r="G7361" s="4">
        <v>8.2774366354846807E-2</v>
      </c>
      <c r="H7361" s="4">
        <v>0</v>
      </c>
      <c r="I7361" s="4">
        <v>-0.31704088341888542</v>
      </c>
    </row>
    <row r="7362" spans="1:9" x14ac:dyDescent="0.25">
      <c r="A7362" t="s">
        <v>7550</v>
      </c>
      <c r="B7362" s="3">
        <v>29.529935836791989</v>
      </c>
      <c r="C7362" s="3">
        <v>11.94999980926514</v>
      </c>
      <c r="D7362" s="4">
        <v>5.9986853691831321E-3</v>
      </c>
      <c r="E7362" s="4">
        <v>-3.7842211283548921E-2</v>
      </c>
      <c r="F7362" s="2">
        <v>1</v>
      </c>
      <c r="G7362" s="4">
        <v>8.1697852022736717E-2</v>
      </c>
      <c r="H7362" s="4">
        <v>0</v>
      </c>
      <c r="I7362" s="4">
        <v>-0.31771989402357848</v>
      </c>
    </row>
    <row r="7363" spans="1:9" x14ac:dyDescent="0.25">
      <c r="A7363" t="s">
        <v>7551</v>
      </c>
      <c r="B7363" s="3">
        <v>29.353851318359379</v>
      </c>
      <c r="C7363" s="3">
        <v>12.420000076293951</v>
      </c>
      <c r="D7363" s="4">
        <v>-1.8910398384334171E-3</v>
      </c>
      <c r="E7363" s="4">
        <v>2.6446254936840718E-2</v>
      </c>
      <c r="F7363" s="2">
        <v>1</v>
      </c>
      <c r="G7363" s="4">
        <v>8.384997982994058E-2</v>
      </c>
      <c r="H7363" s="4">
        <v>-1.8910398384334171E-3</v>
      </c>
      <c r="I7363" s="4">
        <v>-0.32178827278880862</v>
      </c>
    </row>
    <row r="7364" spans="1:9" x14ac:dyDescent="0.25">
      <c r="A7364" t="s">
        <v>7552</v>
      </c>
      <c r="B7364" s="3">
        <v>29.409465789794918</v>
      </c>
      <c r="C7364" s="3">
        <v>12.10000038146973</v>
      </c>
      <c r="D7364" s="4">
        <v>7.3013033613380518E-3</v>
      </c>
      <c r="E7364" s="4">
        <v>-4.1151636732804642E-3</v>
      </c>
      <c r="F7364" s="2">
        <v>1</v>
      </c>
      <c r="G7364" s="4">
        <v>8.5180408516598138E-2</v>
      </c>
      <c r="H7364" s="4">
        <v>0</v>
      </c>
      <c r="I7364" s="4">
        <v>-0.32050331749210292</v>
      </c>
    </row>
    <row r="7365" spans="1:9" x14ac:dyDescent="0.25">
      <c r="A7365" t="s">
        <v>7553</v>
      </c>
      <c r="B7365" s="3">
        <v>29.196294784545898</v>
      </c>
      <c r="C7365" s="3">
        <v>12.14999961853027</v>
      </c>
      <c r="D7365" s="4">
        <v>-9.5073474885576381E-4</v>
      </c>
      <c r="E7365" s="4">
        <v>-1.8578392066600721E-2</v>
      </c>
      <c r="F7365" s="2">
        <v>1</v>
      </c>
      <c r="G7365" s="4">
        <v>7.8751807196650869E-2</v>
      </c>
      <c r="H7365" s="4">
        <v>-9.5073474885576381E-4</v>
      </c>
      <c r="I7365" s="4">
        <v>-0.32542856815489618</v>
      </c>
    </row>
    <row r="7366" spans="1:9" x14ac:dyDescent="0.25">
      <c r="A7366" t="s">
        <v>7554</v>
      </c>
      <c r="B7366" s="3">
        <v>29.224079132080082</v>
      </c>
      <c r="C7366" s="3">
        <v>12.38000011444092</v>
      </c>
      <c r="D7366" s="4">
        <v>1.4804974121596761E-2</v>
      </c>
      <c r="E7366" s="4">
        <v>-7.3353261034443951E-2</v>
      </c>
      <c r="F7366" s="2">
        <v>1</v>
      </c>
      <c r="G7366" s="4">
        <v>8.5571939368853656E-2</v>
      </c>
      <c r="H7366" s="4">
        <v>0</v>
      </c>
      <c r="I7366" s="4">
        <v>-0.32478661933100178</v>
      </c>
    </row>
    <row r="7367" spans="1:9" x14ac:dyDescent="0.25">
      <c r="A7367" t="s">
        <v>7555</v>
      </c>
      <c r="B7367" s="3">
        <v>28.7977294921875</v>
      </c>
      <c r="C7367" s="3">
        <v>13.35999965667725</v>
      </c>
      <c r="D7367" s="4">
        <v>-3.2132354844749411E-4</v>
      </c>
      <c r="E7367" s="4">
        <v>-2.623911103097409E-2</v>
      </c>
      <c r="F7367" s="2">
        <v>2</v>
      </c>
      <c r="G7367" s="4">
        <v>6.1193982958683828E-2</v>
      </c>
      <c r="H7367" s="4">
        <v>-9.5631840439630578E-3</v>
      </c>
      <c r="I7367" s="4">
        <v>-0.33463729693140798</v>
      </c>
    </row>
    <row r="7368" spans="1:9" x14ac:dyDescent="0.25">
      <c r="A7368" t="s">
        <v>7556</v>
      </c>
      <c r="B7368" s="3">
        <v>28.806985855102539</v>
      </c>
      <c r="C7368" s="3">
        <v>13.72000026702881</v>
      </c>
      <c r="D7368" s="4">
        <v>2.5804078985494079E-3</v>
      </c>
      <c r="E7368" s="4">
        <v>-3.5161743362222331E-2</v>
      </c>
      <c r="F7368" s="2">
        <v>2</v>
      </c>
      <c r="G7368" s="4">
        <v>6.6501838307206684E-2</v>
      </c>
      <c r="H7368" s="4">
        <v>-9.2448310774421172E-3</v>
      </c>
      <c r="I7368" s="4">
        <v>-0.3344234315066561</v>
      </c>
    </row>
    <row r="7369" spans="1:9" x14ac:dyDescent="0.25">
      <c r="A7369" t="s">
        <v>7557</v>
      </c>
      <c r="B7369" s="3">
        <v>28.732843399047852</v>
      </c>
      <c r="C7369" s="3">
        <v>14.22000026702881</v>
      </c>
      <c r="D7369" s="4">
        <v>-7.682149689738571E-3</v>
      </c>
      <c r="E7369" s="4">
        <v>0.16844701543823959</v>
      </c>
      <c r="F7369" s="2">
        <v>2</v>
      </c>
      <c r="G7369" s="4">
        <v>5.9507404490175553E-2</v>
      </c>
      <c r="H7369" s="4">
        <v>-1.179480357169327E-2</v>
      </c>
      <c r="I7369" s="4">
        <v>-0.33613647020250448</v>
      </c>
    </row>
    <row r="7370" spans="1:9" x14ac:dyDescent="0.25">
      <c r="A7370" t="s">
        <v>7558</v>
      </c>
      <c r="B7370" s="3">
        <v>28.955282211303711</v>
      </c>
      <c r="C7370" s="3">
        <v>12.170000076293951</v>
      </c>
      <c r="D7370" s="4">
        <v>6.4055625435810448E-4</v>
      </c>
      <c r="E7370" s="4">
        <v>6.288212043865693E-2</v>
      </c>
      <c r="F7370" s="2">
        <v>1</v>
      </c>
      <c r="G7370" s="4">
        <v>7.3426848351101359E-2</v>
      </c>
      <c r="H7370" s="4">
        <v>-4.1444924936792082E-3</v>
      </c>
      <c r="I7370" s="4">
        <v>-0.33099708970273012</v>
      </c>
    </row>
    <row r="7371" spans="1:9" x14ac:dyDescent="0.25">
      <c r="A7371" t="s">
        <v>7559</v>
      </c>
      <c r="B7371" s="3">
        <v>28.936746597290039</v>
      </c>
      <c r="C7371" s="3">
        <v>11.44999980926514</v>
      </c>
      <c r="D7371" s="4">
        <v>3.2038073812179491E-4</v>
      </c>
      <c r="E7371" s="4">
        <v>-4.7421017203903133E-2</v>
      </c>
      <c r="F7371" s="2">
        <v>1</v>
      </c>
      <c r="G7371" s="4">
        <v>7.5619710813555008E-2</v>
      </c>
      <c r="H7371" s="4">
        <v>-4.7819856172419684E-3</v>
      </c>
      <c r="I7371" s="4">
        <v>-0.33142534937669221</v>
      </c>
    </row>
    <row r="7372" spans="1:9" x14ac:dyDescent="0.25">
      <c r="A7372" t="s">
        <v>7560</v>
      </c>
      <c r="B7372" s="3">
        <v>28.9274787902832</v>
      </c>
      <c r="C7372" s="3">
        <v>12.02000045776367</v>
      </c>
      <c r="D7372" s="4">
        <v>1.28323346576753E-3</v>
      </c>
      <c r="E7372" s="4">
        <v>3.1759729729508468E-2</v>
      </c>
      <c r="F7372" s="2">
        <v>1</v>
      </c>
      <c r="G7372" s="4">
        <v>7.2396123166603932E-2</v>
      </c>
      <c r="H7372" s="4">
        <v>-5.1007321790234039E-3</v>
      </c>
      <c r="I7372" s="4">
        <v>-0.33163947921367332</v>
      </c>
    </row>
    <row r="7373" spans="1:9" x14ac:dyDescent="0.25">
      <c r="A7373" t="s">
        <v>7561</v>
      </c>
      <c r="B7373" s="3">
        <v>28.89040565490723</v>
      </c>
      <c r="C7373" s="3">
        <v>11.64999961853027</v>
      </c>
      <c r="D7373" s="4">
        <v>-6.3757840253590992E-3</v>
      </c>
      <c r="E7373" s="4">
        <v>-8.5106707633809675E-3</v>
      </c>
      <c r="F7373" s="2">
        <v>1</v>
      </c>
      <c r="G7373" s="4">
        <v>7.2457563035206007E-2</v>
      </c>
      <c r="H7373" s="4">
        <v>-6.3757840253590992E-3</v>
      </c>
      <c r="I7373" s="4">
        <v>-0.3324960426303023</v>
      </c>
    </row>
    <row r="7374" spans="1:9" x14ac:dyDescent="0.25">
      <c r="A7374" t="s">
        <v>7562</v>
      </c>
      <c r="B7374" s="3">
        <v>29.075786590576168</v>
      </c>
      <c r="C7374" s="3">
        <v>11.75</v>
      </c>
      <c r="D7374" s="4">
        <v>8.357933031361231E-3</v>
      </c>
      <c r="E7374" s="4">
        <v>-6.0751416065302988E-2</v>
      </c>
      <c r="F7374" s="2">
        <v>1</v>
      </c>
      <c r="G7374" s="4">
        <v>7.5016004559554039E-2</v>
      </c>
      <c r="H7374" s="4">
        <v>0</v>
      </c>
      <c r="I7374" s="4">
        <v>-0.328212872997518</v>
      </c>
    </row>
    <row r="7375" spans="1:9" x14ac:dyDescent="0.25">
      <c r="A7375" t="s">
        <v>7563</v>
      </c>
      <c r="B7375" s="3">
        <v>28.834787368774411</v>
      </c>
      <c r="C7375" s="3">
        <v>12.510000228881839</v>
      </c>
      <c r="D7375" s="4">
        <v>-7.9722563301123373E-3</v>
      </c>
      <c r="E7375" s="4">
        <v>0.15405904546000021</v>
      </c>
      <c r="F7375" s="2">
        <v>1</v>
      </c>
      <c r="G7375" s="4">
        <v>6.6105565637593511E-2</v>
      </c>
      <c r="H7375" s="4">
        <v>-7.9722563301123373E-3</v>
      </c>
      <c r="I7375" s="4">
        <v>-0.33378108606441792</v>
      </c>
    </row>
    <row r="7376" spans="1:9" x14ac:dyDescent="0.25">
      <c r="A7376" t="s">
        <v>7564</v>
      </c>
      <c r="B7376" s="3">
        <v>29.066513061523441</v>
      </c>
      <c r="C7376" s="3">
        <v>10.840000152587891</v>
      </c>
      <c r="D7376" s="4">
        <v>2.5574411115534268E-3</v>
      </c>
      <c r="E7376" s="4">
        <v>-2.7802643636614329E-2</v>
      </c>
      <c r="F7376" s="2">
        <v>1</v>
      </c>
      <c r="G7376" s="4">
        <v>7.9718913033281824E-2</v>
      </c>
      <c r="H7376" s="4">
        <v>0</v>
      </c>
      <c r="I7376" s="4">
        <v>-0.32842713504061372</v>
      </c>
    </row>
    <row r="7377" spans="1:9" x14ac:dyDescent="0.25">
      <c r="A7377" t="s">
        <v>7565</v>
      </c>
      <c r="B7377" s="3">
        <v>28.992366790771481</v>
      </c>
      <c r="C7377" s="3">
        <v>11.14999961853027</v>
      </c>
      <c r="D7377" s="4">
        <v>1.600679175053132E-3</v>
      </c>
      <c r="E7377" s="4">
        <v>-2.1071178012139199E-2</v>
      </c>
      <c r="F7377" s="2">
        <v>1</v>
      </c>
      <c r="G7377" s="4">
        <v>6.2709460804821759E-2</v>
      </c>
      <c r="H7377" s="4">
        <v>0</v>
      </c>
      <c r="I7377" s="4">
        <v>-0.3301402618738718</v>
      </c>
    </row>
    <row r="7378" spans="1:9" x14ac:dyDescent="0.25">
      <c r="A7378" t="s">
        <v>7566</v>
      </c>
      <c r="B7378" s="3">
        <v>28.9460334777832</v>
      </c>
      <c r="C7378" s="3">
        <v>11.39000034332275</v>
      </c>
      <c r="D7378" s="4">
        <v>7.4197348231264124E-3</v>
      </c>
      <c r="E7378" s="4">
        <v>-5.477177070250816E-2</v>
      </c>
      <c r="F7378" s="2">
        <v>1</v>
      </c>
      <c r="G7378" s="4">
        <v>5.8209898645550817E-2</v>
      </c>
      <c r="H7378" s="4">
        <v>0</v>
      </c>
      <c r="I7378" s="4">
        <v>-0.33121077885266248</v>
      </c>
    </row>
    <row r="7379" spans="1:9" x14ac:dyDescent="0.25">
      <c r="A7379" t="s">
        <v>7567</v>
      </c>
      <c r="B7379" s="3">
        <v>28.732843399047852</v>
      </c>
      <c r="C7379" s="3">
        <v>12.05000019073486</v>
      </c>
      <c r="D7379" s="4">
        <v>-3.2224796357005481E-4</v>
      </c>
      <c r="E7379" s="4">
        <v>2.9035025745541621E-2</v>
      </c>
      <c r="F7379" s="2">
        <v>1</v>
      </c>
      <c r="G7379" s="4">
        <v>6.0920129381353938E-2</v>
      </c>
      <c r="H7379" s="4">
        <v>-5.4537917446172424E-3</v>
      </c>
      <c r="I7379" s="4">
        <v>-0.33613647020250448</v>
      </c>
    </row>
    <row r="7380" spans="1:9" x14ac:dyDescent="0.25">
      <c r="A7380" t="s">
        <v>7568</v>
      </c>
      <c r="B7380" s="3">
        <v>28.742105484008789</v>
      </c>
      <c r="C7380" s="3">
        <v>11.710000038146971</v>
      </c>
      <c r="D7380" s="4">
        <v>-3.8547795286635318E-3</v>
      </c>
      <c r="E7380" s="4">
        <v>8.6132975389205946E-3</v>
      </c>
      <c r="F7380" s="2">
        <v>1</v>
      </c>
      <c r="G7380" s="4">
        <v>5.4932419221138229E-2</v>
      </c>
      <c r="H7380" s="4">
        <v>-5.1331979436310959E-3</v>
      </c>
      <c r="I7380" s="4">
        <v>-0.3359224725716381</v>
      </c>
    </row>
    <row r="7381" spans="1:9" x14ac:dyDescent="0.25">
      <c r="A7381" t="s">
        <v>7569</v>
      </c>
      <c r="B7381" s="3">
        <v>28.853328704833981</v>
      </c>
      <c r="C7381" s="3">
        <v>11.60999965667725</v>
      </c>
      <c r="D7381" s="4">
        <v>-1.283365506048018E-3</v>
      </c>
      <c r="E7381" s="4">
        <v>7.8124301508095684E-3</v>
      </c>
      <c r="F7381" s="2">
        <v>1</v>
      </c>
      <c r="G7381" s="4">
        <v>5.2736280600253822E-2</v>
      </c>
      <c r="H7381" s="4">
        <v>-1.283365506048018E-3</v>
      </c>
      <c r="I7381" s="4">
        <v>-0.3333526941843411</v>
      </c>
    </row>
    <row r="7382" spans="1:9" x14ac:dyDescent="0.25">
      <c r="A7382" t="s">
        <v>7570</v>
      </c>
      <c r="B7382" s="3">
        <v>28.89040565490723</v>
      </c>
      <c r="C7382" s="3">
        <v>11.52000045776367</v>
      </c>
      <c r="D7382" s="4">
        <v>5.4836986952915279E-3</v>
      </c>
      <c r="E7382" s="4">
        <v>7.8740288875702724E-3</v>
      </c>
      <c r="F7382" s="2">
        <v>1</v>
      </c>
      <c r="G7382" s="4">
        <v>5.3395358476512562E-2</v>
      </c>
      <c r="H7382" s="4">
        <v>0</v>
      </c>
      <c r="I7382" s="4">
        <v>-0.3324960426303023</v>
      </c>
    </row>
    <row r="7383" spans="1:9" x14ac:dyDescent="0.25">
      <c r="A7383" t="s">
        <v>7571</v>
      </c>
      <c r="B7383" s="3">
        <v>28.732843399047852</v>
      </c>
      <c r="C7383" s="3">
        <v>11.430000305175779</v>
      </c>
      <c r="D7383" s="4">
        <v>1.291937279791711E-3</v>
      </c>
      <c r="E7383" s="4">
        <v>1.752888521572515E-3</v>
      </c>
      <c r="F7383" s="2">
        <v>1</v>
      </c>
      <c r="G7383" s="4">
        <v>5.3196682297457887E-2</v>
      </c>
      <c r="H7383" s="4">
        <v>0</v>
      </c>
      <c r="I7383" s="4">
        <v>-0.32886789140910128</v>
      </c>
    </row>
    <row r="7384" spans="1:9" x14ac:dyDescent="0.25">
      <c r="A7384" t="s">
        <v>7572</v>
      </c>
      <c r="B7384" s="3">
        <v>28.695770263671879</v>
      </c>
      <c r="C7384" s="3">
        <v>11.409999847412109</v>
      </c>
      <c r="D7384" s="4">
        <v>3.2300553391317882E-4</v>
      </c>
      <c r="E7384" s="4">
        <v>1.1524833113331519E-2</v>
      </c>
      <c r="F7384" s="2">
        <v>1</v>
      </c>
      <c r="G7384" s="4">
        <v>5.3231760022306673E-2</v>
      </c>
      <c r="H7384" s="4">
        <v>0</v>
      </c>
      <c r="I7384" s="4">
        <v>-0.32973383325729932</v>
      </c>
    </row>
    <row r="7385" spans="1:9" x14ac:dyDescent="0.25">
      <c r="A7385" t="s">
        <v>7573</v>
      </c>
      <c r="B7385" s="3">
        <v>28.686504364013668</v>
      </c>
      <c r="C7385" s="3">
        <v>11.27999973297119</v>
      </c>
      <c r="D7385" s="4">
        <v>1.2942269091344989E-3</v>
      </c>
      <c r="E7385" s="4">
        <v>-3.0094615479421379E-2</v>
      </c>
      <c r="F7385" s="2">
        <v>1</v>
      </c>
      <c r="G7385" s="4">
        <v>5.6392354495728547E-2</v>
      </c>
      <c r="H7385" s="4">
        <v>0</v>
      </c>
      <c r="I7385" s="4">
        <v>-0.32995026303033759</v>
      </c>
    </row>
    <row r="7386" spans="1:9" x14ac:dyDescent="0.25">
      <c r="A7386" t="s">
        <v>7574</v>
      </c>
      <c r="B7386" s="3">
        <v>28.6494255065918</v>
      </c>
      <c r="C7386" s="3">
        <v>11.63000011444092</v>
      </c>
      <c r="D7386" s="4">
        <v>0</v>
      </c>
      <c r="E7386" s="4">
        <v>1.838879481121003E-2</v>
      </c>
      <c r="F7386" s="2">
        <v>1</v>
      </c>
      <c r="G7386" s="4">
        <v>4.5985973855625639E-2</v>
      </c>
      <c r="H7386" s="4">
        <v>0</v>
      </c>
      <c r="I7386" s="4">
        <v>-0.33081633853216241</v>
      </c>
    </row>
    <row r="7387" spans="1:9" x14ac:dyDescent="0.25">
      <c r="A7387" t="s">
        <v>7575</v>
      </c>
      <c r="B7387" s="3">
        <v>28.6494255065918</v>
      </c>
      <c r="C7387" s="3">
        <v>11.420000076293951</v>
      </c>
      <c r="D7387" s="4">
        <v>0</v>
      </c>
      <c r="E7387" s="4">
        <v>2.2381378540057058E-2</v>
      </c>
      <c r="F7387" s="2">
        <v>1</v>
      </c>
      <c r="G7387" s="4">
        <v>5.0139015976070622E-2</v>
      </c>
      <c r="H7387" s="4">
        <v>0</v>
      </c>
      <c r="I7387" s="4">
        <v>-0.33081633853216241</v>
      </c>
    </row>
    <row r="7388" spans="1:9" x14ac:dyDescent="0.25">
      <c r="A7388" t="s">
        <v>7576</v>
      </c>
      <c r="B7388" s="3">
        <v>28.6494255065918</v>
      </c>
      <c r="C7388" s="3">
        <v>11.170000076293951</v>
      </c>
      <c r="D7388" s="4">
        <v>1.2955703626029711E-3</v>
      </c>
      <c r="E7388" s="4">
        <v>-4.4563448792237503E-3</v>
      </c>
      <c r="F7388" s="2">
        <v>1</v>
      </c>
      <c r="G7388" s="4">
        <v>5.0834532852243257E-2</v>
      </c>
      <c r="H7388" s="4">
        <v>0</v>
      </c>
      <c r="I7388" s="4">
        <v>-0.33081633853216241</v>
      </c>
    </row>
    <row r="7389" spans="1:9" x14ac:dyDescent="0.25">
      <c r="A7389" t="s">
        <v>7577</v>
      </c>
      <c r="B7389" s="3">
        <v>28.612356185913089</v>
      </c>
      <c r="C7389" s="3">
        <v>11.22000026702881</v>
      </c>
      <c r="D7389" s="4">
        <v>4.2297019426784646E-3</v>
      </c>
      <c r="E7389" s="4">
        <v>2.1857990418786329E-2</v>
      </c>
      <c r="F7389" s="2">
        <v>1</v>
      </c>
      <c r="G7389" s="4">
        <v>5.43629917420696E-2</v>
      </c>
      <c r="H7389" s="4">
        <v>0</v>
      </c>
      <c r="I7389" s="4">
        <v>-0.33168219127794252</v>
      </c>
    </row>
    <row r="7390" spans="1:9" x14ac:dyDescent="0.25">
      <c r="A7390" t="s">
        <v>7578</v>
      </c>
      <c r="B7390" s="3">
        <v>28.49184417724609</v>
      </c>
      <c r="C7390" s="3">
        <v>10.97999954223633</v>
      </c>
      <c r="D7390" s="4">
        <v>1.4185903335653499E-2</v>
      </c>
      <c r="E7390" s="4">
        <v>-1.34771402212267E-2</v>
      </c>
      <c r="F7390" s="2">
        <v>1</v>
      </c>
      <c r="G7390" s="4">
        <v>2.6028816993279639E-2</v>
      </c>
      <c r="H7390" s="4">
        <v>0</v>
      </c>
      <c r="I7390" s="4">
        <v>-0.33449707031249998</v>
      </c>
    </row>
    <row r="7391" spans="1:9" x14ac:dyDescent="0.25">
      <c r="A7391" t="s">
        <v>7579</v>
      </c>
      <c r="B7391" s="3">
        <v>28.093315124511719</v>
      </c>
      <c r="C7391" s="3">
        <v>11.13000011444092</v>
      </c>
      <c r="D7391" s="4">
        <v>5.9746569855159137E-3</v>
      </c>
      <c r="E7391" s="4">
        <v>-5.115084835553374E-2</v>
      </c>
      <c r="F7391" s="2">
        <v>1</v>
      </c>
      <c r="G7391" s="4">
        <v>7.0932819117517374E-3</v>
      </c>
      <c r="H7391" s="4">
        <v>0</v>
      </c>
      <c r="I7391" s="4">
        <v>-0.34380577811359492</v>
      </c>
    </row>
    <row r="7392" spans="1:9" x14ac:dyDescent="0.25">
      <c r="A7392" t="s">
        <v>7580</v>
      </c>
      <c r="B7392" s="3">
        <v>27.92646408081055</v>
      </c>
      <c r="C7392" s="3">
        <v>11.72999954223633</v>
      </c>
      <c r="D7392" s="4">
        <v>-3.3148156556250807E-4</v>
      </c>
      <c r="E7392" s="4">
        <v>-1.923081063353238E-2</v>
      </c>
      <c r="F7392" s="2">
        <v>1</v>
      </c>
      <c r="G7392" s="4">
        <v>7.6340364319862353E-3</v>
      </c>
      <c r="H7392" s="4">
        <v>-4.2546720564665694E-3</v>
      </c>
      <c r="I7392" s="4">
        <v>-0.34770302876938858</v>
      </c>
    </row>
    <row r="7393" spans="1:9" x14ac:dyDescent="0.25">
      <c r="A7393" t="s">
        <v>7581</v>
      </c>
      <c r="B7393" s="3">
        <v>27.935724258422852</v>
      </c>
      <c r="C7393" s="3">
        <v>11.960000038146971</v>
      </c>
      <c r="D7393" s="4">
        <v>3.9970370281001699E-3</v>
      </c>
      <c r="E7393" s="4">
        <v>-2.446983565531502E-2</v>
      </c>
      <c r="F7393" s="2">
        <v>1</v>
      </c>
      <c r="G7393" s="4">
        <v>2.7422392964246982E-3</v>
      </c>
      <c r="H7393" s="4">
        <v>-3.9244913874532106E-3</v>
      </c>
      <c r="I7393" s="4">
        <v>-0.3474867326499772</v>
      </c>
    </row>
    <row r="7394" spans="1:9" x14ac:dyDescent="0.25">
      <c r="A7394" t="s">
        <v>7582</v>
      </c>
      <c r="B7394" s="3">
        <v>27.824508666992191</v>
      </c>
      <c r="C7394" s="3">
        <v>12.260000228881839</v>
      </c>
      <c r="D7394" s="4">
        <v>-4.3116525325831434E-3</v>
      </c>
      <c r="E7394" s="4">
        <v>8.9777798122829822E-2</v>
      </c>
      <c r="F7394" s="2">
        <v>1</v>
      </c>
      <c r="G7394" s="4">
        <v>5.9214537508907039E-3</v>
      </c>
      <c r="H7394" s="4">
        <v>-7.8899918260731949E-3</v>
      </c>
      <c r="I7394" s="4">
        <v>-0.35008446909215329</v>
      </c>
    </row>
    <row r="7395" spans="1:9" x14ac:dyDescent="0.25">
      <c r="A7395" t="s">
        <v>7583</v>
      </c>
      <c r="B7395" s="3">
        <v>27.944997787475589</v>
      </c>
      <c r="C7395" s="3">
        <v>11.25</v>
      </c>
      <c r="D7395" s="4">
        <v>3.9954989134800556E-3</v>
      </c>
      <c r="E7395" s="4">
        <v>0</v>
      </c>
      <c r="F7395" s="2">
        <v>1</v>
      </c>
      <c r="G7395" s="4">
        <v>1.2922354976530491E-2</v>
      </c>
      <c r="H7395" s="4">
        <v>-3.5938346598026749E-3</v>
      </c>
      <c r="I7395" s="4">
        <v>-0.34727012467210311</v>
      </c>
    </row>
    <row r="7396" spans="1:9" x14ac:dyDescent="0.25">
      <c r="A7396" t="s">
        <v>7584</v>
      </c>
      <c r="B7396" s="3">
        <v>27.83378791809082</v>
      </c>
      <c r="C7396" s="3">
        <v>11.25</v>
      </c>
      <c r="D7396" s="4">
        <v>1.000594443782088E-3</v>
      </c>
      <c r="E7396" s="4">
        <v>-1.832461059755186E-2</v>
      </c>
      <c r="F7396" s="2">
        <v>1</v>
      </c>
      <c r="G7396" s="4">
        <v>1.8220403731843641E-2</v>
      </c>
      <c r="H7396" s="4">
        <v>-7.5591310732925354E-3</v>
      </c>
      <c r="I7396" s="4">
        <v>-0.34986772746065242</v>
      </c>
    </row>
    <row r="7397" spans="1:9" x14ac:dyDescent="0.25">
      <c r="A7397" t="s">
        <v>7585</v>
      </c>
      <c r="B7397" s="3">
        <v>27.805965423583981</v>
      </c>
      <c r="C7397" s="3">
        <v>11.460000038146971</v>
      </c>
      <c r="D7397" s="4">
        <v>2.6734825075727109E-3</v>
      </c>
      <c r="E7397" s="4">
        <v>-4.0200968099273537E-2</v>
      </c>
      <c r="F7397" s="2">
        <v>1</v>
      </c>
      <c r="G7397" s="4">
        <v>1.9897194087698189E-2</v>
      </c>
      <c r="H7397" s="4">
        <v>-8.5511692646206283E-3</v>
      </c>
    </row>
    <row r="7398" spans="1:9" x14ac:dyDescent="0.25">
      <c r="A7398" t="s">
        <v>7586</v>
      </c>
      <c r="B7398" s="3">
        <v>27.73182487487793</v>
      </c>
      <c r="C7398" s="3">
        <v>11.939999580383301</v>
      </c>
      <c r="D7398" s="4">
        <v>1.338565004045833E-3</v>
      </c>
      <c r="E7398" s="4">
        <v>-6.6458200469500017E-2</v>
      </c>
      <c r="F7398" s="2">
        <v>1</v>
      </c>
      <c r="G7398" s="4">
        <v>1.7177787066883221E-2</v>
      </c>
      <c r="H7398" s="4">
        <v>-1.1194722876406099E-2</v>
      </c>
    </row>
    <row r="7399" spans="1:9" x14ac:dyDescent="0.25">
      <c r="A7399" t="s">
        <v>7587</v>
      </c>
      <c r="B7399" s="3">
        <v>27.694753646850589</v>
      </c>
      <c r="C7399" s="3">
        <v>12.789999961853029</v>
      </c>
      <c r="D7399" s="4">
        <v>3.021562298506586E-3</v>
      </c>
      <c r="E7399" s="4">
        <v>5.267492703017651E-2</v>
      </c>
      <c r="F7399" s="2">
        <v>1</v>
      </c>
      <c r="G7399" s="4">
        <v>1.1797664256892441E-2</v>
      </c>
      <c r="H7399" s="4">
        <v>-1.25165336864872E-2</v>
      </c>
    </row>
    <row r="7400" spans="1:9" x14ac:dyDescent="0.25">
      <c r="A7400" t="s">
        <v>7588</v>
      </c>
      <c r="B7400" s="3">
        <v>27.611324310302731</v>
      </c>
      <c r="C7400" s="3">
        <v>12.14999961853027</v>
      </c>
      <c r="D7400" s="4">
        <v>-3.6787314181943032E-3</v>
      </c>
      <c r="E7400" s="4">
        <v>2.4451936783131071E-2</v>
      </c>
      <c r="F7400" s="2">
        <v>1</v>
      </c>
      <c r="G7400" s="4">
        <v>6.7577872490762747E-3</v>
      </c>
      <c r="H7400" s="4">
        <v>-1.549128809293698E-2</v>
      </c>
    </row>
    <row r="7401" spans="1:9" x14ac:dyDescent="0.25">
      <c r="A7401" t="s">
        <v>7589</v>
      </c>
      <c r="B7401" s="3">
        <v>27.713274002075199</v>
      </c>
      <c r="C7401" s="3">
        <v>11.85999965667725</v>
      </c>
      <c r="D7401" s="4">
        <v>-5.6539144890686011E-3</v>
      </c>
      <c r="E7401" s="4">
        <v>2.506482018169431E-2</v>
      </c>
      <c r="F7401" s="2">
        <v>1</v>
      </c>
      <c r="G7401" s="4">
        <v>1.314264337395854E-2</v>
      </c>
      <c r="H7401" s="4">
        <v>-1.1856172348460481E-2</v>
      </c>
    </row>
    <row r="7402" spans="1:9" x14ac:dyDescent="0.25">
      <c r="A7402" t="s">
        <v>7590</v>
      </c>
      <c r="B7402" s="3">
        <v>27.870853424072269</v>
      </c>
      <c r="C7402" s="3">
        <v>11.569999694824221</v>
      </c>
      <c r="D7402" s="4">
        <v>-9.9679126192819822E-4</v>
      </c>
      <c r="E7402" s="4">
        <v>-1.865990396442985E-2</v>
      </c>
      <c r="F7402" s="2">
        <v>1</v>
      </c>
      <c r="G7402" s="4">
        <v>1.6220678393628511E-2</v>
      </c>
      <c r="H7402" s="4">
        <v>-6.2375242883416782E-3</v>
      </c>
    </row>
    <row r="7403" spans="1:9" x14ac:dyDescent="0.25">
      <c r="A7403" t="s">
        <v>7591</v>
      </c>
      <c r="B7403" s="3">
        <v>27.898662567138668</v>
      </c>
      <c r="C7403" s="3">
        <v>11.789999961853029</v>
      </c>
      <c r="D7403" s="4">
        <v>3.3244260235876227E-4</v>
      </c>
      <c r="E7403" s="4">
        <v>5.8348258392997288E-2</v>
      </c>
      <c r="F7403" s="2">
        <v>1</v>
      </c>
      <c r="G7403" s="4">
        <v>1.8575738206121791E-2</v>
      </c>
      <c r="H7403" s="4">
        <v>-5.2459621556506519E-3</v>
      </c>
    </row>
    <row r="7404" spans="1:9" x14ac:dyDescent="0.25">
      <c r="A7404" t="s">
        <v>7592</v>
      </c>
      <c r="B7404" s="3">
        <v>27.88939094543457</v>
      </c>
      <c r="C7404" s="3">
        <v>11.14000034332275</v>
      </c>
      <c r="D7404" s="4">
        <v>6.0177753688146476E-3</v>
      </c>
      <c r="E7404" s="4">
        <v>3.6036000430956778E-3</v>
      </c>
      <c r="F7404" s="2">
        <v>1</v>
      </c>
      <c r="G7404" s="4">
        <v>1.8237232770640821E-2</v>
      </c>
      <c r="H7404" s="4">
        <v>-5.5765508749243686E-3</v>
      </c>
    </row>
    <row r="7405" spans="1:9" x14ac:dyDescent="0.25">
      <c r="A7405" t="s">
        <v>7593</v>
      </c>
      <c r="B7405" s="3">
        <v>27.722562789916989</v>
      </c>
      <c r="C7405" s="3">
        <v>11.10000038146973</v>
      </c>
      <c r="D7405" s="4">
        <v>1.1840419366460081E-2</v>
      </c>
      <c r="E7405" s="4">
        <v>-0.13484018336117051</v>
      </c>
      <c r="F7405" s="2">
        <v>1</v>
      </c>
      <c r="G7405" s="4">
        <v>1.6165046724581082E-2</v>
      </c>
      <c r="H7405" s="4">
        <v>-1.1524971553796171E-2</v>
      </c>
    </row>
    <row r="7406" spans="1:9" x14ac:dyDescent="0.25">
      <c r="A7406" t="s">
        <v>7594</v>
      </c>
      <c r="B7406" s="3">
        <v>27.39815711975098</v>
      </c>
      <c r="C7406" s="3">
        <v>12.829999923706049</v>
      </c>
      <c r="D7406" s="4">
        <v>3.3844800696947169E-4</v>
      </c>
      <c r="E7406" s="4">
        <v>5.596710506383018E-2</v>
      </c>
      <c r="F7406" s="2">
        <v>1</v>
      </c>
      <c r="G7406" s="4">
        <v>1.622591607219892E-3</v>
      </c>
      <c r="H7406" s="4">
        <v>-2.3091972284410182E-2</v>
      </c>
    </row>
    <row r="7407" spans="1:9" x14ac:dyDescent="0.25">
      <c r="A7407" t="s">
        <v>7595</v>
      </c>
      <c r="B7407" s="3">
        <v>27.388887405395511</v>
      </c>
      <c r="C7407" s="3">
        <v>12.14999961853027</v>
      </c>
      <c r="D7407" s="4">
        <v>6.7763344810956028E-4</v>
      </c>
      <c r="E7407" s="4">
        <v>-2.9552781605847289E-2</v>
      </c>
      <c r="F7407" s="2">
        <v>1</v>
      </c>
      <c r="G7407" s="4">
        <v>-2.0097185393251889E-3</v>
      </c>
      <c r="H7407" s="4">
        <v>-2.342249299530719E-2</v>
      </c>
    </row>
    <row r="7408" spans="1:9" x14ac:dyDescent="0.25">
      <c r="A7408" t="s">
        <v>7596</v>
      </c>
      <c r="B7408" s="3">
        <v>27.370340347290039</v>
      </c>
      <c r="C7408" s="3">
        <v>12.52000045776367</v>
      </c>
      <c r="D7408" s="4">
        <v>1.016786109038659E-3</v>
      </c>
      <c r="E7408" s="4">
        <v>-6.0765151581275052E-2</v>
      </c>
      <c r="F7408" s="2">
        <v>1</v>
      </c>
      <c r="G7408" s="4">
        <v>-4.6502101029043397E-3</v>
      </c>
      <c r="H7408" s="4">
        <v>-2.4083806450608151E-2</v>
      </c>
    </row>
    <row r="7409" spans="1:8" x14ac:dyDescent="0.25">
      <c r="A7409" t="s">
        <v>7597</v>
      </c>
      <c r="B7409" s="3">
        <v>27.342538833618161</v>
      </c>
      <c r="C7409" s="3">
        <v>13.329999923706049</v>
      </c>
      <c r="D7409" s="4">
        <v>1.0178909149412001E-3</v>
      </c>
      <c r="E7409" s="4">
        <v>1.523227780060488E-2</v>
      </c>
      <c r="F7409" s="2">
        <v>2</v>
      </c>
      <c r="G7409" s="4">
        <v>6.2309625563161664E-3</v>
      </c>
      <c r="H7409" s="4">
        <v>-2.5075096549792231E-2</v>
      </c>
    </row>
    <row r="7410" spans="1:8" x14ac:dyDescent="0.25">
      <c r="A7410" t="s">
        <v>7598</v>
      </c>
      <c r="B7410" s="3">
        <v>27.31473541259766</v>
      </c>
      <c r="C7410" s="3">
        <v>13.13000011444092</v>
      </c>
      <c r="D7410" s="4">
        <v>1.019068014454394E-3</v>
      </c>
      <c r="E7410" s="4">
        <v>-2.7407398930302421E-2</v>
      </c>
      <c r="F7410" s="2">
        <v>1</v>
      </c>
      <c r="G7410" s="4">
        <v>1.1255244715246301E-2</v>
      </c>
      <c r="H7410" s="4">
        <v>-2.6066454657353019E-2</v>
      </c>
    </row>
    <row r="7411" spans="1:8" x14ac:dyDescent="0.25">
      <c r="A7411" t="s">
        <v>7599</v>
      </c>
      <c r="B7411" s="3">
        <v>27.286928176879879</v>
      </c>
      <c r="C7411" s="3">
        <v>13.5</v>
      </c>
      <c r="D7411" s="4">
        <v>0</v>
      </c>
      <c r="E7411" s="4">
        <v>-2.2172752079281381E-3</v>
      </c>
      <c r="F7411" s="2">
        <v>2</v>
      </c>
      <c r="G7411" s="4">
        <v>1.022575595996944E-2</v>
      </c>
      <c r="H7411" s="4">
        <v>-2.705794878166734E-2</v>
      </c>
    </row>
    <row r="7412" spans="1:8" x14ac:dyDescent="0.25">
      <c r="A7412" t="s">
        <v>7600</v>
      </c>
      <c r="B7412" s="3">
        <v>27.286928176879879</v>
      </c>
      <c r="C7412" s="3">
        <v>13.52999973297119</v>
      </c>
      <c r="D7412" s="4">
        <v>4.7779280778863509E-3</v>
      </c>
      <c r="E7412" s="4">
        <v>-5.0526334528337442E-2</v>
      </c>
      <c r="F7412" s="2">
        <v>2</v>
      </c>
      <c r="G7412" s="4">
        <v>1.2256072563251671E-2</v>
      </c>
      <c r="H7412" s="4">
        <v>-2.705794878166734E-2</v>
      </c>
    </row>
    <row r="7413" spans="1:8" x14ac:dyDescent="0.25">
      <c r="A7413" t="s">
        <v>7601</v>
      </c>
      <c r="B7413" s="3">
        <v>27.157173156738281</v>
      </c>
      <c r="C7413" s="3">
        <v>14.25</v>
      </c>
      <c r="D7413" s="4">
        <v>4.8012917299011804E-3</v>
      </c>
      <c r="E7413" s="4">
        <v>7.9545470144466446E-2</v>
      </c>
      <c r="F7413" s="2">
        <v>2</v>
      </c>
      <c r="G7413" s="4">
        <v>1.150743890449402E-2</v>
      </c>
      <c r="H7413" s="4">
        <v>-3.1684490642081342E-2</v>
      </c>
    </row>
    <row r="7414" spans="1:8" x14ac:dyDescent="0.25">
      <c r="A7414" t="s">
        <v>7602</v>
      </c>
      <c r="B7414" s="3">
        <v>27.027406692504879</v>
      </c>
      <c r="C7414" s="3">
        <v>13.19999980926514</v>
      </c>
      <c r="D7414" s="4">
        <v>-1.186075733368586E-2</v>
      </c>
      <c r="E7414" s="4">
        <v>2.6438581777982639E-2</v>
      </c>
      <c r="F7414" s="2">
        <v>1</v>
      </c>
      <c r="G7414" s="4">
        <v>3.9732703531356606E-3</v>
      </c>
      <c r="H7414" s="4">
        <v>-3.6311440552755807E-2</v>
      </c>
    </row>
    <row r="7415" spans="1:8" x14ac:dyDescent="0.25">
      <c r="A7415" t="s">
        <v>7603</v>
      </c>
      <c r="B7415" s="3">
        <v>27.35181999206543</v>
      </c>
      <c r="C7415" s="3">
        <v>12.85999965667725</v>
      </c>
      <c r="D7415" s="4">
        <v>6.7834292010537922E-4</v>
      </c>
      <c r="E7415" s="4">
        <v>3.90314093854216E-3</v>
      </c>
      <c r="F7415" s="2">
        <v>1</v>
      </c>
      <c r="G7415" s="4">
        <v>1.0601703548218881E-2</v>
      </c>
      <c r="H7415" s="4">
        <v>-2.474416778863486E-2</v>
      </c>
    </row>
    <row r="7416" spans="1:8" x14ac:dyDescent="0.25">
      <c r="A7416" t="s">
        <v>7604</v>
      </c>
      <c r="B7416" s="3">
        <v>27.333278656005859</v>
      </c>
      <c r="C7416" s="3">
        <v>12.810000419616699</v>
      </c>
      <c r="D7416" s="4">
        <v>-5.061025149190379E-3</v>
      </c>
      <c r="E7416" s="4">
        <v>6.1309092253730713E-2</v>
      </c>
      <c r="F7416" s="2">
        <v>1</v>
      </c>
      <c r="G7416" s="4">
        <v>5.8901793726851004E-3</v>
      </c>
      <c r="H7416" s="4">
        <v>-2.5405277218805589E-2</v>
      </c>
    </row>
    <row r="7417" spans="1:8" x14ac:dyDescent="0.25">
      <c r="A7417" t="s">
        <v>7605</v>
      </c>
      <c r="B7417" s="3">
        <v>27.472316741943359</v>
      </c>
      <c r="C7417" s="3">
        <v>12.069999694824221</v>
      </c>
      <c r="D7417" s="4">
        <v>5.4274659991089269E-3</v>
      </c>
      <c r="E7417" s="4">
        <v>2.1150592762660739E-2</v>
      </c>
      <c r="F7417" s="2">
        <v>1</v>
      </c>
      <c r="G7417" s="4">
        <v>9.6655418567928031E-3</v>
      </c>
      <c r="H7417" s="4">
        <v>-2.0447738588857511E-2</v>
      </c>
    </row>
    <row r="7418" spans="1:8" x14ac:dyDescent="0.25">
      <c r="A7418" t="s">
        <v>7606</v>
      </c>
      <c r="B7418" s="3">
        <v>27.324016571044918</v>
      </c>
      <c r="C7418" s="3">
        <v>11.819999694824221</v>
      </c>
      <c r="D7418" s="4">
        <v>1.019141197628137E-3</v>
      </c>
      <c r="E7418" s="4">
        <v>-4.8309209161354838E-2</v>
      </c>
      <c r="F7418" s="2">
        <v>1</v>
      </c>
      <c r="G7418" s="4">
        <v>6.2181795833076148E-3</v>
      </c>
      <c r="H7418" s="4">
        <v>-2.5735525896195651E-2</v>
      </c>
    </row>
    <row r="7419" spans="1:8" x14ac:dyDescent="0.25">
      <c r="A7419" t="s">
        <v>7607</v>
      </c>
      <c r="B7419" s="3">
        <v>27.296197891235352</v>
      </c>
      <c r="C7419" s="3">
        <v>12.420000076293951</v>
      </c>
      <c r="D7419" s="4">
        <v>-3.047270838517413E-3</v>
      </c>
      <c r="E7419" s="4">
        <v>3.0705384207675879E-2</v>
      </c>
      <c r="F7419" s="2">
        <v>1</v>
      </c>
      <c r="G7419" s="4">
        <v>1.0568942416560921E-2</v>
      </c>
      <c r="H7419" s="4">
        <v>-2.6727428070770332E-2</v>
      </c>
    </row>
    <row r="7420" spans="1:8" x14ac:dyDescent="0.25">
      <c r="A7420" t="s">
        <v>7608</v>
      </c>
      <c r="B7420" s="3">
        <v>27.379631042480469</v>
      </c>
      <c r="C7420" s="3">
        <v>12.05000019073486</v>
      </c>
      <c r="D7420" s="4">
        <v>1.0605334826979011E-2</v>
      </c>
      <c r="E7420" s="4">
        <v>-7.1648642858213485E-2</v>
      </c>
      <c r="F7420" s="2">
        <v>1</v>
      </c>
      <c r="G7420" s="4">
        <v>1.298064726465187E-2</v>
      </c>
      <c r="H7420" s="4">
        <v>-2.3752537647567129E-2</v>
      </c>
    </row>
    <row r="7421" spans="1:8" x14ac:dyDescent="0.25">
      <c r="A7421" t="s">
        <v>7609</v>
      </c>
      <c r="B7421" s="3">
        <v>27.09230804443359</v>
      </c>
      <c r="C7421" s="3">
        <v>12.97999954223633</v>
      </c>
      <c r="D7421" s="4">
        <v>-3.0690138946100069E-3</v>
      </c>
      <c r="E7421" s="4">
        <v>-3.072266829567738E-3</v>
      </c>
      <c r="F7421" s="2">
        <v>1</v>
      </c>
      <c r="G7421" s="4">
        <v>9.0914457802138138E-3</v>
      </c>
      <c r="H7421" s="4">
        <v>-3.3997319517839693E-2</v>
      </c>
    </row>
    <row r="7422" spans="1:8" x14ac:dyDescent="0.25">
      <c r="A7422" t="s">
        <v>7610</v>
      </c>
      <c r="B7422" s="3">
        <v>27.175710678100589</v>
      </c>
      <c r="C7422" s="3">
        <v>13.02000045776367</v>
      </c>
      <c r="D7422" s="4">
        <v>1.365853589969213E-3</v>
      </c>
      <c r="E7422" s="4">
        <v>1.7982837888712799E-2</v>
      </c>
      <c r="F7422" s="2">
        <v>1</v>
      </c>
      <c r="G7422" s="4">
        <v>8.8053728188182134E-3</v>
      </c>
      <c r="H7422" s="4">
        <v>-3.102351722866414E-2</v>
      </c>
    </row>
    <row r="7423" spans="1:8" x14ac:dyDescent="0.25">
      <c r="A7423" t="s">
        <v>7611</v>
      </c>
      <c r="B7423" s="3">
        <v>27.138643264770511</v>
      </c>
      <c r="C7423" s="3">
        <v>12.789999961853029</v>
      </c>
      <c r="D7423" s="4">
        <v>4.8845624675168953E-3</v>
      </c>
      <c r="E7423" s="4">
        <v>-6.2160003432338851E-3</v>
      </c>
      <c r="F7423" s="2">
        <v>1</v>
      </c>
      <c r="G7423" s="4">
        <v>8.7816721959490529E-3</v>
      </c>
      <c r="H7423" s="4">
        <v>-3.2345192021991709E-2</v>
      </c>
    </row>
    <row r="7424" spans="1:8" x14ac:dyDescent="0.25">
      <c r="A7424" t="s">
        <v>7612</v>
      </c>
      <c r="B7424" s="3">
        <v>27.00672721862793</v>
      </c>
      <c r="C7424" s="3">
        <v>12.86999988555908</v>
      </c>
      <c r="D7424" s="4">
        <v>3.0736937704711749E-3</v>
      </c>
      <c r="E7424" s="4">
        <v>-1.2279343874984531E-2</v>
      </c>
      <c r="F7424" s="2">
        <v>1</v>
      </c>
      <c r="G7424" s="4">
        <v>9.3949641116048976E-3</v>
      </c>
      <c r="H7424" s="4">
        <v>-3.7048787373238357E-2</v>
      </c>
    </row>
    <row r="7425" spans="1:8" x14ac:dyDescent="0.25">
      <c r="A7425" t="s">
        <v>7613</v>
      </c>
      <c r="B7425" s="3">
        <v>26.923971176147461</v>
      </c>
      <c r="C7425" s="3">
        <v>13.02999973297119</v>
      </c>
      <c r="D7425" s="4">
        <v>5.1499648487343119E-3</v>
      </c>
      <c r="E7425" s="4">
        <v>-0.1001381115403817</v>
      </c>
      <c r="F7425" s="2">
        <v>1</v>
      </c>
      <c r="G7425" s="4">
        <v>9.6857745390133143E-3</v>
      </c>
      <c r="H7425" s="4">
        <v>-3.9999534822703131E-2</v>
      </c>
    </row>
    <row r="7426" spans="1:8" x14ac:dyDescent="0.25">
      <c r="A7426" t="s">
        <v>7614</v>
      </c>
      <c r="B7426" s="3">
        <v>26.78602409362793</v>
      </c>
      <c r="C7426" s="3">
        <v>14.47999954223633</v>
      </c>
      <c r="D7426" s="4">
        <v>3.7904844409373251E-3</v>
      </c>
      <c r="E7426" s="4">
        <v>-6.3389423899904873E-2</v>
      </c>
      <c r="F7426" s="2">
        <v>2</v>
      </c>
      <c r="G7426" s="4">
        <v>3.1632994404651171E-3</v>
      </c>
      <c r="H7426" s="4">
        <v>-4.4918172661163047E-2</v>
      </c>
    </row>
    <row r="7427" spans="1:8" x14ac:dyDescent="0.25">
      <c r="A7427" t="s">
        <v>7615</v>
      </c>
      <c r="B7427" s="3">
        <v>26.68487548828125</v>
      </c>
      <c r="C7427" s="3">
        <v>15.460000038146971</v>
      </c>
      <c r="D7427" s="4">
        <v>6.5895520906149594E-3</v>
      </c>
      <c r="E7427" s="4">
        <v>-3.615965363311846E-2</v>
      </c>
      <c r="F7427" s="2">
        <v>2</v>
      </c>
      <c r="G7427" s="4">
        <v>-7.9529350299708534E-3</v>
      </c>
      <c r="H7427" s="4">
        <v>-4.8524724887413877E-2</v>
      </c>
    </row>
    <row r="7428" spans="1:8" x14ac:dyDescent="0.25">
      <c r="A7428" t="s">
        <v>7616</v>
      </c>
      <c r="B7428" s="3">
        <v>26.510185241699219</v>
      </c>
      <c r="C7428" s="3">
        <v>16.04000091552734</v>
      </c>
      <c r="D7428" s="4">
        <v>3.830293043346034E-3</v>
      </c>
      <c r="E7428" s="4">
        <v>-0.1162533745096459</v>
      </c>
      <c r="F7428" s="2">
        <v>2</v>
      </c>
      <c r="G7428" s="4">
        <v>-8.4982974157271629E-3</v>
      </c>
      <c r="H7428" s="4">
        <v>-5.4753476095157572E-2</v>
      </c>
    </row>
    <row r="7429" spans="1:8" x14ac:dyDescent="0.25">
      <c r="A7429" t="s">
        <v>7617</v>
      </c>
      <c r="B7429" s="3">
        <v>26.409030914306641</v>
      </c>
      <c r="C7429" s="3">
        <v>18.14999961853027</v>
      </c>
      <c r="D7429" s="4">
        <v>-9.654587774565293E-3</v>
      </c>
      <c r="E7429" s="4">
        <v>0.1148647944111407</v>
      </c>
      <c r="F7429" s="2">
        <v>3</v>
      </c>
      <c r="G7429" s="4">
        <v>-1.4265660224978551E-2</v>
      </c>
      <c r="H7429" s="4">
        <v>-5.8360232346538643E-2</v>
      </c>
    </row>
    <row r="7430" spans="1:8" x14ac:dyDescent="0.25">
      <c r="A7430" t="s">
        <v>7618</v>
      </c>
      <c r="B7430" s="3">
        <v>26.666484832763668</v>
      </c>
      <c r="C7430" s="3">
        <v>16.280000686645511</v>
      </c>
      <c r="D7430" s="4">
        <v>-7.189309536982269E-3</v>
      </c>
      <c r="E7430" s="4">
        <v>1.433030906654942E-2</v>
      </c>
      <c r="F7430" s="2">
        <v>3</v>
      </c>
      <c r="G7430" s="4">
        <v>-7.9754107584885103E-3</v>
      </c>
      <c r="H7430" s="4">
        <v>-4.9180461655823023E-2</v>
      </c>
    </row>
    <row r="7431" spans="1:8" x14ac:dyDescent="0.25">
      <c r="A7431" t="s">
        <v>7619</v>
      </c>
      <c r="B7431" s="3">
        <v>26.859586715698239</v>
      </c>
      <c r="C7431" s="3">
        <v>16.04999923706055</v>
      </c>
      <c r="D7431" s="4">
        <v>6.8459640327511728E-4</v>
      </c>
      <c r="E7431" s="4">
        <v>-3.1056610698424469E-3</v>
      </c>
      <c r="F7431" s="2">
        <v>2</v>
      </c>
      <c r="G7431" s="4">
        <v>-7.917936712986684E-4</v>
      </c>
      <c r="H7431" s="4">
        <v>-4.2295225587526082E-2</v>
      </c>
    </row>
    <row r="7432" spans="1:8" x14ac:dyDescent="0.25">
      <c r="A7432" t="s">
        <v>7620</v>
      </c>
      <c r="B7432" s="3">
        <v>26.84121131896973</v>
      </c>
      <c r="C7432" s="3">
        <v>16.10000038146973</v>
      </c>
      <c r="D7432" s="4">
        <v>1.0293031290602439E-3</v>
      </c>
      <c r="E7432" s="4">
        <v>-2.71902644311387E-2</v>
      </c>
      <c r="F7432" s="2">
        <v>3</v>
      </c>
      <c r="G7432" s="4">
        <v>-2.1409348183804018E-3</v>
      </c>
      <c r="H7432" s="4">
        <v>-4.2950418288921433E-2</v>
      </c>
    </row>
    <row r="7433" spans="1:8" x14ac:dyDescent="0.25">
      <c r="A7433" t="s">
        <v>7621</v>
      </c>
      <c r="B7433" s="3">
        <v>26.81361198425293</v>
      </c>
      <c r="C7433" s="3">
        <v>16.54999923706055</v>
      </c>
      <c r="D7433" s="4">
        <v>9.3452743576829533E-3</v>
      </c>
      <c r="E7433" s="4">
        <v>-8.3883338835959442E-3</v>
      </c>
      <c r="F7433" s="2">
        <v>3</v>
      </c>
      <c r="G7433" s="4">
        <v>1.664091676296664E-4</v>
      </c>
      <c r="H7433" s="4">
        <v>-4.3934499500172468E-2</v>
      </c>
    </row>
    <row r="7434" spans="1:8" x14ac:dyDescent="0.25">
      <c r="A7434" t="s">
        <v>7622</v>
      </c>
      <c r="B7434" s="3">
        <v>26.565351486206051</v>
      </c>
      <c r="C7434" s="3">
        <v>16.690000534057621</v>
      </c>
      <c r="D7434" s="4">
        <v>-9.9380140321445598E-3</v>
      </c>
      <c r="E7434" s="4">
        <v>4.6395030322359247E-2</v>
      </c>
      <c r="F7434" s="2">
        <v>3</v>
      </c>
      <c r="G7434" s="4">
        <v>-5.1011096477847628E-3</v>
      </c>
      <c r="H7434" s="4">
        <v>-5.2786469815060078E-2</v>
      </c>
    </row>
    <row r="7435" spans="1:8" x14ac:dyDescent="0.25">
      <c r="A7435" t="s">
        <v>7623</v>
      </c>
      <c r="B7435" s="3">
        <v>26.83200836181641</v>
      </c>
      <c r="C7435" s="3">
        <v>15.94999980926514</v>
      </c>
      <c r="D7435" s="4">
        <v>-1.368710584617072E-3</v>
      </c>
      <c r="E7435" s="4">
        <v>-1.2383889411096921E-2</v>
      </c>
      <c r="F7435" s="2">
        <v>2</v>
      </c>
      <c r="G7435" s="4">
        <v>7.5925594994017409E-3</v>
      </c>
      <c r="H7435" s="4">
        <v>-4.3278558706632997E-2</v>
      </c>
    </row>
    <row r="7436" spans="1:8" x14ac:dyDescent="0.25">
      <c r="A7436" t="s">
        <v>7624</v>
      </c>
      <c r="B7436" s="3">
        <v>26.868783950805661</v>
      </c>
      <c r="C7436" s="3">
        <v>16.14999961853027</v>
      </c>
      <c r="D7436" s="4">
        <v>-3.4289413292665222E-4</v>
      </c>
      <c r="E7436" s="4">
        <v>-4.0404058720045488E-2</v>
      </c>
      <c r="F7436" s="2">
        <v>3</v>
      </c>
      <c r="G7436" s="4">
        <v>1.0334226213614789E-2</v>
      </c>
      <c r="H7436" s="4">
        <v>-4.1967289194944753E-2</v>
      </c>
    </row>
    <row r="7437" spans="1:8" x14ac:dyDescent="0.25">
      <c r="A7437" t="s">
        <v>7625</v>
      </c>
      <c r="B7437" s="3">
        <v>26.878000259399411</v>
      </c>
      <c r="C7437" s="3">
        <v>16.829999923706051</v>
      </c>
      <c r="D7437" s="4">
        <v>4.4677739908964842E-3</v>
      </c>
      <c r="E7437" s="4">
        <v>-3.4977098146317442E-2</v>
      </c>
      <c r="F7437" s="2">
        <v>3</v>
      </c>
      <c r="G7437" s="4">
        <v>1.136240404866107E-2</v>
      </c>
      <c r="H7437" s="4">
        <v>-4.1638672718596108E-2</v>
      </c>
    </row>
    <row r="7438" spans="1:8" x14ac:dyDescent="0.25">
      <c r="A7438" t="s">
        <v>7626</v>
      </c>
      <c r="B7438" s="3">
        <v>26.758449554443359</v>
      </c>
      <c r="C7438" s="3">
        <v>17.440000534057621</v>
      </c>
      <c r="D7438" s="4">
        <v>4.8346776602223862E-3</v>
      </c>
      <c r="E7438" s="4">
        <v>-5.2688719250089777E-2</v>
      </c>
      <c r="F7438" s="2">
        <v>3</v>
      </c>
      <c r="G7438" s="4">
        <v>2.8042367413125819E-3</v>
      </c>
      <c r="H7438" s="4">
        <v>-4.5901369763516553E-2</v>
      </c>
    </row>
    <row r="7439" spans="1:8" x14ac:dyDescent="0.25">
      <c r="A7439" t="s">
        <v>7627</v>
      </c>
      <c r="B7439" s="3">
        <v>26.629703521728519</v>
      </c>
      <c r="C7439" s="3">
        <v>18.409999847412109</v>
      </c>
      <c r="D7439" s="4">
        <v>5.5550413932654594E-3</v>
      </c>
      <c r="E7439" s="4">
        <v>6.7865434560737237E-2</v>
      </c>
      <c r="F7439" s="2">
        <v>3</v>
      </c>
      <c r="G7439" s="4">
        <v>-1.349665316047632E-3</v>
      </c>
      <c r="H7439" s="4">
        <v>-5.0491935192641502E-2</v>
      </c>
    </row>
    <row r="7440" spans="1:8" x14ac:dyDescent="0.25">
      <c r="A7440" t="s">
        <v>7628</v>
      </c>
      <c r="B7440" s="3">
        <v>26.48259162902832</v>
      </c>
      <c r="C7440" s="3">
        <v>17.239999771118161</v>
      </c>
      <c r="D7440" s="4">
        <v>-2.1738816441433158E-2</v>
      </c>
      <c r="E7440" s="4">
        <v>6.8815912467710794E-2</v>
      </c>
      <c r="F7440" s="2">
        <v>3</v>
      </c>
      <c r="G7440" s="4">
        <v>-2.8429146895775359E-3</v>
      </c>
      <c r="H7440" s="4">
        <v>-5.5737353281278379E-2</v>
      </c>
    </row>
    <row r="7441" spans="1:8" x14ac:dyDescent="0.25">
      <c r="A7441" t="s">
        <v>7629</v>
      </c>
      <c r="B7441" s="3">
        <v>27.071084976196289</v>
      </c>
      <c r="C7441" s="3">
        <v>16.129999160766602</v>
      </c>
      <c r="D7441" s="4">
        <v>-1.008713339844391E-2</v>
      </c>
      <c r="E7441" s="4">
        <v>8.1249475479125977E-3</v>
      </c>
      <c r="F7441" s="2">
        <v>3</v>
      </c>
      <c r="G7441" s="4">
        <v>2.4852060153346841E-2</v>
      </c>
      <c r="H7441" s="4">
        <v>-3.4754048725689657E-2</v>
      </c>
    </row>
    <row r="7442" spans="1:8" x14ac:dyDescent="0.25">
      <c r="A7442" t="s">
        <v>7630</v>
      </c>
      <c r="B7442" s="3">
        <v>27.34693717956543</v>
      </c>
      <c r="C7442" s="3">
        <v>16</v>
      </c>
      <c r="D7442" s="4">
        <v>-1.3439469035448899E-3</v>
      </c>
      <c r="E7442" s="4">
        <v>5.656829255251683E-3</v>
      </c>
      <c r="F7442" s="2">
        <v>2</v>
      </c>
      <c r="G7442" s="4">
        <v>2.900751031955728E-2</v>
      </c>
      <c r="H7442" s="4">
        <v>-2.4918269233057951E-2</v>
      </c>
    </row>
    <row r="7443" spans="1:8" x14ac:dyDescent="0.25">
      <c r="A7443" t="s">
        <v>7631</v>
      </c>
      <c r="B7443" s="3">
        <v>27.38373947143555</v>
      </c>
      <c r="C7443" s="3">
        <v>15.909999847412109</v>
      </c>
      <c r="D7443" s="4">
        <v>-6.6702764351078692E-3</v>
      </c>
      <c r="E7443" s="4">
        <v>2.2493535884109631E-2</v>
      </c>
      <c r="F7443" s="2">
        <v>2</v>
      </c>
      <c r="G7443" s="4">
        <v>2.8311104060072981E-2</v>
      </c>
      <c r="H7443" s="4">
        <v>-2.3606047604095459E-2</v>
      </c>
    </row>
    <row r="7444" spans="1:8" x14ac:dyDescent="0.25">
      <c r="A7444" t="s">
        <v>7632</v>
      </c>
      <c r="B7444" s="3">
        <v>27.567623138427731</v>
      </c>
      <c r="C7444" s="3">
        <v>15.560000419616699</v>
      </c>
      <c r="D7444" s="4">
        <v>3.3456717198723229E-3</v>
      </c>
      <c r="E7444" s="4">
        <v>-6.6026376822943322E-2</v>
      </c>
      <c r="F7444" s="2">
        <v>2</v>
      </c>
      <c r="G7444" s="4">
        <v>3.2434962673509433E-2</v>
      </c>
      <c r="H7444" s="4">
        <v>-1.7049496020523861E-2</v>
      </c>
    </row>
    <row r="7445" spans="1:8" x14ac:dyDescent="0.25">
      <c r="A7445" t="s">
        <v>7633</v>
      </c>
      <c r="B7445" s="3">
        <v>27.475698471069339</v>
      </c>
      <c r="C7445" s="3">
        <v>16.659999847412109</v>
      </c>
      <c r="D7445" s="4">
        <v>-3.334515525579063E-3</v>
      </c>
      <c r="E7445" s="4">
        <v>-1.1990681893132571E-3</v>
      </c>
      <c r="F7445" s="2">
        <v>3</v>
      </c>
      <c r="G7445" s="4">
        <v>2.3493738612397012E-2</v>
      </c>
      <c r="H7445" s="4">
        <v>-2.032715973691912E-2</v>
      </c>
    </row>
    <row r="7446" spans="1:8" x14ac:dyDescent="0.25">
      <c r="A7446" t="s">
        <v>7634</v>
      </c>
      <c r="B7446" s="3">
        <v>27.567623138427731</v>
      </c>
      <c r="C7446" s="3">
        <v>16.680000305175781</v>
      </c>
      <c r="D7446" s="4">
        <v>9.4268234076761992E-3</v>
      </c>
      <c r="E7446" s="4">
        <v>1.090910940459278E-2</v>
      </c>
      <c r="F7446" s="2">
        <v>3</v>
      </c>
      <c r="G7446" s="4">
        <v>3.1742334498442222E-2</v>
      </c>
      <c r="H7446" s="4">
        <v>-1.7049496020523861E-2</v>
      </c>
    </row>
    <row r="7447" spans="1:8" x14ac:dyDescent="0.25">
      <c r="A7447" t="s">
        <v>7635</v>
      </c>
      <c r="B7447" s="3">
        <v>27.310174942016602</v>
      </c>
      <c r="C7447" s="3">
        <v>16.5</v>
      </c>
      <c r="D7447" s="4">
        <v>-3.6897526647324819E-3</v>
      </c>
      <c r="E7447" s="4">
        <v>3.125E-2</v>
      </c>
      <c r="F7447" s="2">
        <v>3</v>
      </c>
      <c r="G7447" s="4">
        <v>2.1421944283184668E-2</v>
      </c>
      <c r="H7447" s="4">
        <v>-2.6229062686109139E-2</v>
      </c>
    </row>
    <row r="7448" spans="1:8" x14ac:dyDescent="0.25">
      <c r="A7448" t="s">
        <v>7636</v>
      </c>
      <c r="B7448" s="3">
        <v>27.41131591796875</v>
      </c>
      <c r="C7448" s="3">
        <v>16</v>
      </c>
      <c r="D7448" s="4">
        <v>-6.9953939377859209E-3</v>
      </c>
      <c r="E7448" s="4">
        <v>-2.557856725593521E-2</v>
      </c>
      <c r="F7448" s="2">
        <v>2</v>
      </c>
      <c r="G7448" s="4">
        <v>3.0039999865255181E-2</v>
      </c>
      <c r="H7448" s="4">
        <v>-2.2622782493365249E-2</v>
      </c>
    </row>
    <row r="7449" spans="1:8" x14ac:dyDescent="0.25">
      <c r="A7449" t="s">
        <v>7637</v>
      </c>
      <c r="B7449" s="3">
        <v>27.60441970825195</v>
      </c>
      <c r="C7449" s="3">
        <v>16.420000076293949</v>
      </c>
      <c r="D7449" s="4">
        <v>1.668401556971677E-3</v>
      </c>
      <c r="E7449" s="4">
        <v>7.3620150214828151E-3</v>
      </c>
      <c r="F7449" s="2">
        <v>3</v>
      </c>
      <c r="G7449" s="4">
        <v>3.4507959061617521E-2</v>
      </c>
      <c r="H7449" s="4">
        <v>-1.573747841669149E-2</v>
      </c>
    </row>
    <row r="7450" spans="1:8" x14ac:dyDescent="0.25">
      <c r="A7450" t="s">
        <v>7638</v>
      </c>
      <c r="B7450" s="3">
        <v>27.558441162109379</v>
      </c>
      <c r="C7450" s="3">
        <v>16.29999923706055</v>
      </c>
      <c r="D7450" s="4">
        <v>7.7341013055747254E-3</v>
      </c>
      <c r="E7450" s="4">
        <v>-6.1600549825884483E-2</v>
      </c>
      <c r="F7450" s="2">
        <v>3</v>
      </c>
      <c r="G7450" s="4">
        <v>4.0476630438148309E-2</v>
      </c>
      <c r="H7450" s="4">
        <v>-1.7376888346091409E-2</v>
      </c>
    </row>
    <row r="7451" spans="1:8" x14ac:dyDescent="0.25">
      <c r="A7451" t="s">
        <v>7639</v>
      </c>
      <c r="B7451" s="3">
        <v>27.34693717956543</v>
      </c>
      <c r="C7451" s="3">
        <v>17.370000839233398</v>
      </c>
      <c r="D7451" s="4">
        <v>3.0348481806372618E-3</v>
      </c>
      <c r="E7451" s="4">
        <v>3.7014975476620693E-2</v>
      </c>
      <c r="F7451" s="2">
        <v>3</v>
      </c>
      <c r="G7451" s="4">
        <v>3.3190772122088992E-2</v>
      </c>
      <c r="H7451" s="4">
        <v>-2.4918269233057951E-2</v>
      </c>
    </row>
    <row r="7452" spans="1:8" x14ac:dyDescent="0.25">
      <c r="A7452" t="s">
        <v>7640</v>
      </c>
      <c r="B7452" s="3">
        <v>27.264194488525391</v>
      </c>
      <c r="C7452" s="3">
        <v>16.75</v>
      </c>
      <c r="D7452" s="4">
        <v>-1.298259918239553E-2</v>
      </c>
      <c r="E7452" s="4">
        <v>7.5096282543217985E-2</v>
      </c>
      <c r="F7452" s="2">
        <v>3</v>
      </c>
      <c r="G7452" s="4">
        <v>3.1462652775180011E-2</v>
      </c>
      <c r="H7452" s="4">
        <v>-2.786854062388577E-2</v>
      </c>
    </row>
    <row r="7453" spans="1:8" x14ac:dyDescent="0.25">
      <c r="A7453" t="s">
        <v>7641</v>
      </c>
      <c r="B7453" s="3">
        <v>27.622810363769531</v>
      </c>
      <c r="C7453" s="3">
        <v>15.579999923706049</v>
      </c>
      <c r="D7453" s="4">
        <v>5.3542548829139669E-3</v>
      </c>
      <c r="E7453" s="4">
        <v>1.564535650136056E-2</v>
      </c>
      <c r="F7453" s="2">
        <v>2</v>
      </c>
      <c r="G7453" s="4">
        <v>5.0016617780038519E-2</v>
      </c>
      <c r="H7453" s="4">
        <v>-1.5081741648282351E-2</v>
      </c>
    </row>
    <row r="7454" spans="1:8" x14ac:dyDescent="0.25">
      <c r="A7454" t="s">
        <v>7642</v>
      </c>
      <c r="B7454" s="3">
        <v>27.475698471069339</v>
      </c>
      <c r="C7454" s="3">
        <v>15.340000152587891</v>
      </c>
      <c r="D7454" s="4">
        <v>-5.6568140135416778E-3</v>
      </c>
      <c r="E7454" s="4">
        <v>3.3692722025532307E-2</v>
      </c>
      <c r="F7454" s="2">
        <v>2</v>
      </c>
      <c r="G7454" s="4">
        <v>3.3155747028665188E-2</v>
      </c>
      <c r="H7454" s="4">
        <v>-2.032715973691912E-2</v>
      </c>
    </row>
    <row r="7455" spans="1:8" x14ac:dyDescent="0.25">
      <c r="A7455" t="s">
        <v>7643</v>
      </c>
      <c r="B7455" s="3">
        <v>27.63200759887695</v>
      </c>
      <c r="C7455" s="3">
        <v>14.840000152587891</v>
      </c>
      <c r="D7455" s="4">
        <v>-1.118746671737525E-2</v>
      </c>
      <c r="E7455" s="4">
        <v>1.9230750336651559E-2</v>
      </c>
      <c r="F7455" s="2">
        <v>2</v>
      </c>
      <c r="G7455" s="4">
        <v>2.5889473315605871E-2</v>
      </c>
      <c r="H7455" s="4">
        <v>-1.475380525570091E-2</v>
      </c>
    </row>
    <row r="7456" spans="1:8" x14ac:dyDescent="0.25">
      <c r="A7456" t="s">
        <v>7644</v>
      </c>
      <c r="B7456" s="3">
        <v>27.944637298583981</v>
      </c>
      <c r="C7456" s="3">
        <v>14.560000419616699</v>
      </c>
      <c r="D7456" s="4">
        <v>-3.606688243004252E-3</v>
      </c>
      <c r="E7456" s="4">
        <v>0</v>
      </c>
      <c r="F7456" s="2">
        <v>2</v>
      </c>
      <c r="G7456" s="4">
        <v>3.6806206412995257E-2</v>
      </c>
      <c r="H7456" s="4">
        <v>-3.606688243004252E-3</v>
      </c>
    </row>
    <row r="7457" spans="1:8" x14ac:dyDescent="0.25">
      <c r="A7457" t="s">
        <v>7645</v>
      </c>
      <c r="B7457" s="3">
        <v>28.04578971862793</v>
      </c>
      <c r="C7457" s="3">
        <v>14.560000419616699</v>
      </c>
      <c r="D7457" s="4">
        <v>2.1091436199419441E-2</v>
      </c>
      <c r="E7457" s="4">
        <v>-7.0835970087612665E-2</v>
      </c>
      <c r="F7457" s="2">
        <v>2</v>
      </c>
      <c r="G7457" s="4">
        <v>4.3336352731131227E-2</v>
      </c>
      <c r="H7457" s="4">
        <v>0</v>
      </c>
    </row>
    <row r="7458" spans="1:8" x14ac:dyDescent="0.25">
      <c r="A7458" t="s">
        <v>7646</v>
      </c>
      <c r="B7458" s="3">
        <v>27.466482162475589</v>
      </c>
      <c r="C7458" s="3">
        <v>15.670000076293951</v>
      </c>
      <c r="D7458" s="4">
        <v>6.0624280228582794E-3</v>
      </c>
      <c r="E7458" s="4">
        <v>-1.910811040487292E-3</v>
      </c>
      <c r="F7458" s="2">
        <v>2</v>
      </c>
      <c r="G7458" s="4">
        <v>2.1785430513949992E-2</v>
      </c>
      <c r="H7458" s="4">
        <v>-1.7277550437696739E-2</v>
      </c>
    </row>
    <row r="7459" spans="1:8" x14ac:dyDescent="0.25">
      <c r="A7459" t="s">
        <v>7647</v>
      </c>
      <c r="B7459" s="3">
        <v>27.300971984863281</v>
      </c>
      <c r="C7459" s="3">
        <v>15.69999980926514</v>
      </c>
      <c r="D7459" s="4">
        <v>3.7183709515751229E-3</v>
      </c>
      <c r="E7459" s="4">
        <v>-2.6658361678490561E-2</v>
      </c>
      <c r="F7459" s="2">
        <v>2</v>
      </c>
      <c r="G7459" s="4">
        <v>2.313590022747114E-2</v>
      </c>
      <c r="H7459" s="4">
        <v>-2.319933416698949E-2</v>
      </c>
    </row>
    <row r="7460" spans="1:8" x14ac:dyDescent="0.25">
      <c r="A7460" t="s">
        <v>7648</v>
      </c>
      <c r="B7460" s="3">
        <v>27.199832916259769</v>
      </c>
      <c r="C7460" s="3">
        <v>16.129999160766602</v>
      </c>
      <c r="D7460" s="4">
        <v>1.015296697014723E-3</v>
      </c>
      <c r="E7460" s="4">
        <v>-4.949912708168791E-2</v>
      </c>
      <c r="F7460" s="2">
        <v>3</v>
      </c>
      <c r="G7460" s="4">
        <v>2.0030967412259851E-2</v>
      </c>
      <c r="H7460" s="4">
        <v>-2.681798589881856E-2</v>
      </c>
    </row>
    <row r="7461" spans="1:8" x14ac:dyDescent="0.25">
      <c r="A7461" t="s">
        <v>7649</v>
      </c>
      <c r="B7461" s="3">
        <v>27.172245025634769</v>
      </c>
      <c r="C7461" s="3">
        <v>16.969999313354489</v>
      </c>
      <c r="D7461" s="4">
        <v>-8.3893840223534522E-3</v>
      </c>
      <c r="E7461" s="4">
        <v>6.6624731370742207E-2</v>
      </c>
      <c r="F7461" s="2">
        <v>3</v>
      </c>
      <c r="G7461" s="4">
        <v>1.8311706664442259E-2</v>
      </c>
      <c r="H7461" s="4">
        <v>-2.7805052218155879E-2</v>
      </c>
    </row>
    <row r="7462" spans="1:8" x14ac:dyDescent="0.25">
      <c r="A7462" t="s">
        <v>7650</v>
      </c>
      <c r="B7462" s="3">
        <v>27.402132034301761</v>
      </c>
      <c r="C7462" s="3">
        <v>15.909999847412109</v>
      </c>
      <c r="D7462" s="4">
        <v>-4.010134734398596E-3</v>
      </c>
      <c r="E7462" s="4">
        <v>-5.0031222546077503E-3</v>
      </c>
      <c r="F7462" s="2">
        <v>2</v>
      </c>
      <c r="G7462" s="4">
        <v>2.9694895399660751E-2</v>
      </c>
      <c r="H7462" s="4">
        <v>-1.95799317624894E-2</v>
      </c>
    </row>
    <row r="7463" spans="1:8" x14ac:dyDescent="0.25">
      <c r="A7463" t="s">
        <v>7651</v>
      </c>
      <c r="B7463" s="3">
        <v>27.512460708618161</v>
      </c>
      <c r="C7463" s="3">
        <v>15.989999771118161</v>
      </c>
      <c r="D7463" s="4">
        <v>-6.6403018660857738E-3</v>
      </c>
      <c r="E7463" s="4">
        <v>5.6840690692157692E-2</v>
      </c>
      <c r="F7463" s="2">
        <v>2</v>
      </c>
      <c r="G7463" s="4">
        <v>2.8987590474088391E-2</v>
      </c>
      <c r="H7463" s="4">
        <v>-1.5632485400781441E-2</v>
      </c>
    </row>
    <row r="7464" spans="1:8" x14ac:dyDescent="0.25">
      <c r="A7464" t="s">
        <v>7652</v>
      </c>
      <c r="B7464" s="3">
        <v>27.69637298583984</v>
      </c>
      <c r="C7464" s="3">
        <v>15.13000011444092</v>
      </c>
      <c r="D7464" s="4">
        <v>4.670328187729833E-3</v>
      </c>
      <c r="E7464" s="4">
        <v>3.7011648814633258E-2</v>
      </c>
      <c r="F7464" s="2">
        <v>2</v>
      </c>
      <c r="G7464" s="4">
        <v>3.4478248343581042E-2</v>
      </c>
      <c r="H7464" s="4">
        <v>-9.052293496090047E-3</v>
      </c>
    </row>
    <row r="7465" spans="1:8" x14ac:dyDescent="0.25">
      <c r="A7465" t="s">
        <v>7653</v>
      </c>
      <c r="B7465" s="3">
        <v>27.567623138427731</v>
      </c>
      <c r="C7465" s="3">
        <v>14.590000152587891</v>
      </c>
      <c r="D7465" s="4">
        <v>-2.330068136338959E-3</v>
      </c>
      <c r="E7465" s="4">
        <v>-1.15176201665157E-2</v>
      </c>
      <c r="F7465" s="2">
        <v>2</v>
      </c>
      <c r="G7465" s="4">
        <v>3.1050708576667582E-2</v>
      </c>
      <c r="H7465" s="4">
        <v>-1.3658830462897511E-2</v>
      </c>
    </row>
    <row r="7466" spans="1:8" x14ac:dyDescent="0.25">
      <c r="A7466" t="s">
        <v>7654</v>
      </c>
      <c r="B7466" s="3">
        <v>27.63200759887695</v>
      </c>
      <c r="C7466" s="3">
        <v>14.760000228881839</v>
      </c>
      <c r="D7466" s="4">
        <v>-1.992621273479656E-3</v>
      </c>
      <c r="E7466" s="4">
        <v>0.1081081506793999</v>
      </c>
      <c r="F7466" s="2">
        <v>2</v>
      </c>
      <c r="G7466" s="4">
        <v>2.5889473315605871E-2</v>
      </c>
      <c r="H7466" s="4">
        <v>-1.135522076464335E-2</v>
      </c>
    </row>
    <row r="7467" spans="1:8" x14ac:dyDescent="0.25">
      <c r="A7467" t="s">
        <v>7655</v>
      </c>
      <c r="B7467" s="3">
        <v>27.687177658081051</v>
      </c>
      <c r="C7467" s="3">
        <v>13.319999694824221</v>
      </c>
      <c r="D7467" s="4">
        <v>4.3367728531760186E-3</v>
      </c>
      <c r="E7467" s="4">
        <v>-0.1060402660508192</v>
      </c>
      <c r="F7467" s="2">
        <v>2</v>
      </c>
      <c r="G7467" s="4">
        <v>2.5207464945432131E-2</v>
      </c>
      <c r="H7467" s="4">
        <v>-9.3812928548790975E-3</v>
      </c>
    </row>
    <row r="7468" spans="1:8" x14ac:dyDescent="0.25">
      <c r="A7468" t="s">
        <v>7656</v>
      </c>
      <c r="B7468" s="3">
        <v>27.567623138427731</v>
      </c>
      <c r="C7468" s="3">
        <v>14.89999961853027</v>
      </c>
      <c r="D7468" s="4">
        <v>3.3456717198723229E-3</v>
      </c>
      <c r="E7468" s="4">
        <v>2.687797267378067E-2</v>
      </c>
      <c r="F7468" s="2">
        <v>2</v>
      </c>
      <c r="G7468" s="4">
        <v>2.623210876685422E-2</v>
      </c>
      <c r="H7468" s="4">
        <v>-1.3658830462897511E-2</v>
      </c>
    </row>
    <row r="7469" spans="1:8" x14ac:dyDescent="0.25">
      <c r="A7469" t="s">
        <v>7657</v>
      </c>
      <c r="B7469" s="3">
        <v>27.475698471069339</v>
      </c>
      <c r="C7469" s="3">
        <v>14.510000228881839</v>
      </c>
      <c r="D7469" s="4">
        <v>1.3406188965814361E-3</v>
      </c>
      <c r="E7469" s="4">
        <v>7.0848710305066787E-2</v>
      </c>
      <c r="F7469" s="2">
        <v>2</v>
      </c>
      <c r="G7469" s="4">
        <v>3.594933238731457E-2</v>
      </c>
      <c r="H7469" s="4">
        <v>-1.6947800406236779E-2</v>
      </c>
    </row>
    <row r="7470" spans="1:8" x14ac:dyDescent="0.25">
      <c r="A7470" t="s">
        <v>7658</v>
      </c>
      <c r="B7470" s="3">
        <v>27.438913345336911</v>
      </c>
      <c r="C7470" s="3">
        <v>13.55000019073486</v>
      </c>
      <c r="D7470" s="4">
        <v>1.4966743470574251E-2</v>
      </c>
      <c r="E7470" s="4">
        <v>-7.9483699393308904E-2</v>
      </c>
      <c r="F7470" s="2">
        <v>2</v>
      </c>
      <c r="G7470" s="4">
        <v>3.4562378512987817E-2</v>
      </c>
      <c r="H7470" s="4">
        <v>-1.826393432733309E-2</v>
      </c>
    </row>
    <row r="7471" spans="1:8" x14ac:dyDescent="0.25">
      <c r="A7471" t="s">
        <v>7659</v>
      </c>
      <c r="B7471" s="3">
        <v>27.034297943115231</v>
      </c>
      <c r="C7471" s="3">
        <v>14.72000026702881</v>
      </c>
      <c r="D7471" s="4">
        <v>1.065635314678581E-2</v>
      </c>
      <c r="E7471" s="4">
        <v>-1.340481288488138E-2</v>
      </c>
      <c r="F7471" s="2">
        <v>2</v>
      </c>
      <c r="G7471" s="4">
        <v>2.0687457053557571E-2</v>
      </c>
      <c r="H7471" s="4">
        <v>-3.2740656786722437E-2</v>
      </c>
    </row>
    <row r="7472" spans="1:8" x14ac:dyDescent="0.25">
      <c r="A7472" t="s">
        <v>7660</v>
      </c>
      <c r="B7472" s="3">
        <v>26.749248504638668</v>
      </c>
      <c r="C7472" s="3">
        <v>14.920000076293951</v>
      </c>
      <c r="D7472" s="4">
        <v>4.4891593634384108E-3</v>
      </c>
      <c r="E7472" s="4">
        <v>-8.1280770531275248E-2</v>
      </c>
      <c r="F7472" s="2">
        <v>2</v>
      </c>
      <c r="G7472" s="4">
        <v>1.198114743309997E-2</v>
      </c>
      <c r="H7472" s="4">
        <v>-4.2939432180272852E-2</v>
      </c>
    </row>
    <row r="7473" spans="1:8" x14ac:dyDescent="0.25">
      <c r="A7473" t="s">
        <v>7661</v>
      </c>
      <c r="B7473" s="3">
        <v>26.629703521728519</v>
      </c>
      <c r="C7473" s="3">
        <v>16.239999771118161</v>
      </c>
      <c r="D7473" s="4">
        <v>-3.098102730713093E-3</v>
      </c>
      <c r="E7473" s="4">
        <v>2.0100483246901609E-2</v>
      </c>
      <c r="F7473" s="2">
        <v>3</v>
      </c>
      <c r="G7473" s="4">
        <v>8.826779279793584E-3</v>
      </c>
      <c r="H7473" s="4">
        <v>-4.7216628573440778E-2</v>
      </c>
    </row>
    <row r="7474" spans="1:8" x14ac:dyDescent="0.25">
      <c r="A7474" t="s">
        <v>7662</v>
      </c>
      <c r="B7474" s="3">
        <v>26.712461471557621</v>
      </c>
      <c r="C7474" s="3">
        <v>15.920000076293951</v>
      </c>
      <c r="D7474" s="4">
        <v>3.4392346170863952E-4</v>
      </c>
      <c r="E7474" s="4">
        <v>-4.4417753775256592E-2</v>
      </c>
      <c r="F7474" s="2">
        <v>2</v>
      </c>
      <c r="G7474" s="4">
        <v>9.2197349874758583E-3</v>
      </c>
      <c r="H7474" s="4">
        <v>-4.4255634344339323E-2</v>
      </c>
    </row>
    <row r="7475" spans="1:8" x14ac:dyDescent="0.25">
      <c r="A7475" t="s">
        <v>7663</v>
      </c>
      <c r="B7475" s="3">
        <v>26.703277587890621</v>
      </c>
      <c r="C7475" s="3">
        <v>16.659999847412109</v>
      </c>
      <c r="D7475" s="4">
        <v>-1.492534793023415E-2</v>
      </c>
      <c r="E7475" s="4">
        <v>7.9015563483488149E-2</v>
      </c>
      <c r="F7475" s="2">
        <v>3</v>
      </c>
      <c r="G7475" s="4">
        <v>8.1896912407333211E-3</v>
      </c>
      <c r="H7475" s="4">
        <v>-4.4584224245307842E-2</v>
      </c>
    </row>
    <row r="7476" spans="1:8" x14ac:dyDescent="0.25">
      <c r="A7476" t="s">
        <v>7664</v>
      </c>
      <c r="B7476" s="3">
        <v>27.10787200927734</v>
      </c>
      <c r="C7476" s="3">
        <v>15.439999580383301</v>
      </c>
      <c r="D7476" s="4">
        <v>-2.3690724228598858E-3</v>
      </c>
      <c r="E7476" s="4">
        <v>8.1232483830778968E-2</v>
      </c>
      <c r="F7476" s="2">
        <v>2</v>
      </c>
      <c r="G7476" s="4">
        <v>2.2080728539844548E-2</v>
      </c>
      <c r="H7476" s="4">
        <v>-3.0108252458589502E-2</v>
      </c>
    </row>
    <row r="7477" spans="1:8" x14ac:dyDescent="0.25">
      <c r="A7477" t="s">
        <v>7665</v>
      </c>
      <c r="B7477" s="3">
        <v>27.172245025634769</v>
      </c>
      <c r="C7477" s="3">
        <v>14.27999973297119</v>
      </c>
      <c r="D7477" s="4">
        <v>-1.3518754897788861E-3</v>
      </c>
      <c r="E7477" s="4">
        <v>2.2190369364131431E-2</v>
      </c>
      <c r="F7477" s="2">
        <v>2</v>
      </c>
      <c r="G7477" s="4">
        <v>2.5895687619081679E-2</v>
      </c>
      <c r="H7477" s="4">
        <v>-2.7805052218155879E-2</v>
      </c>
    </row>
    <row r="7478" spans="1:8" x14ac:dyDescent="0.25">
      <c r="A7478" t="s">
        <v>7666</v>
      </c>
      <c r="B7478" s="3">
        <v>27.209028244018551</v>
      </c>
      <c r="C7478" s="3">
        <v>13.97000026702881</v>
      </c>
      <c r="D7478" s="4">
        <v>-5.0429389822098658E-3</v>
      </c>
      <c r="E7478" s="4">
        <v>5.4339642794626997E-2</v>
      </c>
      <c r="F7478" s="2">
        <v>2</v>
      </c>
      <c r="G7478" s="4">
        <v>3.21763752663764E-2</v>
      </c>
      <c r="H7478" s="4">
        <v>-2.648898654002951E-2</v>
      </c>
    </row>
    <row r="7479" spans="1:8" x14ac:dyDescent="0.25">
      <c r="A7479" t="s">
        <v>7667</v>
      </c>
      <c r="B7479" s="3">
        <v>27.34693717956543</v>
      </c>
      <c r="C7479" s="3">
        <v>13.25</v>
      </c>
      <c r="D7479" s="4">
        <v>7.7931087806113464E-3</v>
      </c>
      <c r="E7479" s="4">
        <v>-6.2278846943642607E-2</v>
      </c>
      <c r="F7479" s="2">
        <v>2</v>
      </c>
      <c r="G7479" s="4">
        <v>3.5295221155917877E-2</v>
      </c>
      <c r="H7479" s="4">
        <v>-2.1554746830864668E-2</v>
      </c>
    </row>
    <row r="7480" spans="1:8" x14ac:dyDescent="0.25">
      <c r="A7480" t="s">
        <v>7668</v>
      </c>
      <c r="B7480" s="3">
        <v>27.135467529296879</v>
      </c>
      <c r="C7480" s="3">
        <v>14.13000011444092</v>
      </c>
      <c r="D7480" s="4">
        <v>-6.7678460232489801E-4</v>
      </c>
      <c r="E7480" s="4">
        <v>-2.953298714170649E-2</v>
      </c>
      <c r="F7480" s="2">
        <v>2</v>
      </c>
      <c r="G7480" s="4">
        <v>2.3814400212782472E-2</v>
      </c>
      <c r="H7480" s="4">
        <v>-2.9120913167371861E-2</v>
      </c>
    </row>
    <row r="7481" spans="1:8" x14ac:dyDescent="0.25">
      <c r="A7481" t="s">
        <v>7669</v>
      </c>
      <c r="B7481" s="3">
        <v>27.15384483337402</v>
      </c>
      <c r="C7481" s="3">
        <v>14.560000419616699</v>
      </c>
      <c r="D7481" s="4">
        <v>5.1057898706845517E-3</v>
      </c>
      <c r="E7481" s="4">
        <v>2.0647410321303909E-3</v>
      </c>
      <c r="F7481" s="2">
        <v>2</v>
      </c>
      <c r="G7481" s="4">
        <v>2.243198657865619E-2</v>
      </c>
      <c r="H7481" s="4">
        <v>-2.8463392150584351E-2</v>
      </c>
    </row>
    <row r="7482" spans="1:8" x14ac:dyDescent="0.25">
      <c r="A7482" t="s">
        <v>7670</v>
      </c>
      <c r="B7482" s="3">
        <v>27.01590728759766</v>
      </c>
      <c r="C7482" s="3">
        <v>14.52999973297119</v>
      </c>
      <c r="D7482" s="4">
        <v>-3.392546698177346E-3</v>
      </c>
      <c r="E7482" s="4">
        <v>4.6076268814212007E-2</v>
      </c>
      <c r="F7482" s="2">
        <v>2</v>
      </c>
      <c r="G7482" s="4">
        <v>2.8347796806121869E-2</v>
      </c>
      <c r="H7482" s="4">
        <v>-3.3398655504300552E-2</v>
      </c>
    </row>
    <row r="7483" spans="1:8" x14ac:dyDescent="0.25">
      <c r="A7483" t="s">
        <v>7671</v>
      </c>
      <c r="B7483" s="3">
        <v>27.10787200927734</v>
      </c>
      <c r="C7483" s="3">
        <v>13.89000034332275</v>
      </c>
      <c r="D7483" s="4">
        <v>-2.3690724228598858E-3</v>
      </c>
      <c r="E7483" s="4">
        <v>-4.1407828659276058E-2</v>
      </c>
      <c r="F7483" s="2">
        <v>2</v>
      </c>
      <c r="G7483" s="4">
        <v>2.9038823297120601E-2</v>
      </c>
      <c r="H7483" s="4">
        <v>-3.0108252458589502E-2</v>
      </c>
    </row>
    <row r="7484" spans="1:8" x14ac:dyDescent="0.25">
      <c r="A7484" t="s">
        <v>7672</v>
      </c>
      <c r="B7484" s="3">
        <v>27.172245025634769</v>
      </c>
      <c r="C7484" s="3">
        <v>14.489999771118161</v>
      </c>
      <c r="D7484" s="4">
        <v>0</v>
      </c>
      <c r="E7484" s="4">
        <v>2.7681634865752698E-3</v>
      </c>
      <c r="F7484" s="2">
        <v>2</v>
      </c>
      <c r="G7484" s="4">
        <v>3.713037882705339E-2</v>
      </c>
      <c r="H7484" s="4">
        <v>-2.7805052218155879E-2</v>
      </c>
    </row>
    <row r="7485" spans="1:8" x14ac:dyDescent="0.25">
      <c r="A7485" t="s">
        <v>7673</v>
      </c>
      <c r="B7485" s="3">
        <v>27.172245025634769</v>
      </c>
      <c r="C7485" s="3">
        <v>14.44999980926514</v>
      </c>
      <c r="D7485" s="4">
        <v>-1.8924064911786331E-2</v>
      </c>
      <c r="E7485" s="4">
        <v>0.1064318028321498</v>
      </c>
      <c r="F7485" s="2">
        <v>2</v>
      </c>
      <c r="G7485" s="4">
        <v>4.5719694122510653E-2</v>
      </c>
      <c r="H7485" s="4">
        <v>-2.7805052218155879E-2</v>
      </c>
    </row>
    <row r="7486" spans="1:8" x14ac:dyDescent="0.25">
      <c r="A7486" t="s">
        <v>7674</v>
      </c>
      <c r="B7486" s="3">
        <v>27.69637298583984</v>
      </c>
      <c r="C7486" s="3">
        <v>13.060000419616699</v>
      </c>
      <c r="D7486" s="4">
        <v>9.9707632735102081E-4</v>
      </c>
      <c r="E7486" s="4">
        <v>2.0312517578713329E-2</v>
      </c>
      <c r="F7486" s="2">
        <v>1</v>
      </c>
      <c r="G7486" s="4">
        <v>6.2225311170446718E-2</v>
      </c>
      <c r="H7486" s="4">
        <v>-9.052293496090047E-3</v>
      </c>
    </row>
    <row r="7487" spans="1:8" x14ac:dyDescent="0.25">
      <c r="A7487" t="s">
        <v>7675</v>
      </c>
      <c r="B7487" s="3">
        <v>27.66878509521484</v>
      </c>
      <c r="C7487" s="3">
        <v>12.80000019073486</v>
      </c>
      <c r="D7487" s="4">
        <v>-7.1166482973177292E-3</v>
      </c>
      <c r="E7487" s="4">
        <v>7.7441083117131049E-2</v>
      </c>
      <c r="F7487" s="2">
        <v>1</v>
      </c>
      <c r="G7487" s="4">
        <v>5.2480776047941768E-2</v>
      </c>
      <c r="H7487" s="4">
        <v>-1.003935981542736E-2</v>
      </c>
    </row>
    <row r="7488" spans="1:8" x14ac:dyDescent="0.25">
      <c r="A7488" t="s">
        <v>7676</v>
      </c>
      <c r="B7488" s="3">
        <v>27.867105484008789</v>
      </c>
      <c r="C7488" s="3">
        <v>11.88000011444092</v>
      </c>
      <c r="D7488" s="4">
        <v>1.2620547845705319E-2</v>
      </c>
      <c r="E7488" s="4">
        <v>-9.2436976626601219E-2</v>
      </c>
      <c r="F7488" s="2">
        <v>1</v>
      </c>
      <c r="G7488" s="4">
        <v>5.7969845403656128E-2</v>
      </c>
      <c r="H7488" s="4">
        <v>-2.9436605146994088E-3</v>
      </c>
    </row>
    <row r="7489" spans="1:8" x14ac:dyDescent="0.25">
      <c r="A7489" t="s">
        <v>7677</v>
      </c>
      <c r="B7489" s="3">
        <v>27.519790649414059</v>
      </c>
      <c r="C7489" s="3">
        <v>13.090000152587891</v>
      </c>
      <c r="D7489" s="4">
        <v>9.9674419098350064E-4</v>
      </c>
      <c r="E7489" s="4">
        <v>-4.9382736570091401E-2</v>
      </c>
      <c r="F7489" s="2">
        <v>1</v>
      </c>
      <c r="G7489" s="4">
        <v>4.0559496237605019E-2</v>
      </c>
      <c r="H7489" s="4">
        <v>-1.537022766673735E-2</v>
      </c>
    </row>
    <row r="7490" spans="1:8" x14ac:dyDescent="0.25">
      <c r="A7490" t="s">
        <v>7678</v>
      </c>
      <c r="B7490" s="3">
        <v>27.492387771606449</v>
      </c>
      <c r="C7490" s="3">
        <v>13.77000045776367</v>
      </c>
      <c r="D7490" s="4">
        <v>3.0010155313531239E-3</v>
      </c>
      <c r="E7490" s="4">
        <v>-1.71306043681142E-2</v>
      </c>
      <c r="F7490" s="2">
        <v>2</v>
      </c>
      <c r="G7490" s="4">
        <v>4.2333226766155807E-2</v>
      </c>
      <c r="H7490" s="4">
        <v>-1.6350674417976219E-2</v>
      </c>
    </row>
    <row r="7491" spans="1:8" x14ac:dyDescent="0.25">
      <c r="A7491" t="s">
        <v>7679</v>
      </c>
      <c r="B7491" s="3">
        <v>27.410129547119141</v>
      </c>
      <c r="C7491" s="3">
        <v>14.010000228881839</v>
      </c>
      <c r="D7491" s="4">
        <v>-2.992036383695273E-3</v>
      </c>
      <c r="E7491" s="4">
        <v>6.7835392613254442E-2</v>
      </c>
      <c r="F7491" s="2">
        <v>2</v>
      </c>
      <c r="G7491" s="4">
        <v>3.501884824748025E-2</v>
      </c>
      <c r="H7491" s="4">
        <v>-1.9293788988914869E-2</v>
      </c>
    </row>
    <row r="7492" spans="1:8" x14ac:dyDescent="0.25">
      <c r="A7492" t="s">
        <v>7680</v>
      </c>
      <c r="B7492" s="3">
        <v>27.492387771606449</v>
      </c>
      <c r="C7492" s="3">
        <v>13.11999988555908</v>
      </c>
      <c r="D7492" s="4">
        <v>-1.052579479423066E-2</v>
      </c>
      <c r="E7492" s="4">
        <v>0.10623948274504789</v>
      </c>
      <c r="F7492" s="2">
        <v>1</v>
      </c>
      <c r="G7492" s="4">
        <v>3.8823386542003353E-2</v>
      </c>
      <c r="H7492" s="4">
        <v>-1.6350674417976219E-2</v>
      </c>
    </row>
    <row r="7493" spans="1:8" x14ac:dyDescent="0.25">
      <c r="A7493" t="s">
        <v>7681</v>
      </c>
      <c r="B7493" s="3">
        <v>27.784845352172852</v>
      </c>
      <c r="C7493" s="3">
        <v>11.85999965667725</v>
      </c>
      <c r="D7493" s="4">
        <v>4.9586130315693033E-3</v>
      </c>
      <c r="E7493" s="4">
        <v>4.2336355024592542E-3</v>
      </c>
      <c r="F7493" s="2">
        <v>1</v>
      </c>
      <c r="G7493" s="4">
        <v>5.9146225796739227E-2</v>
      </c>
      <c r="H7493" s="4">
        <v>-5.8868433286082267E-3</v>
      </c>
    </row>
    <row r="7494" spans="1:8" x14ac:dyDescent="0.25">
      <c r="A7494" t="s">
        <v>7682</v>
      </c>
      <c r="B7494" s="3">
        <v>27.647750854492191</v>
      </c>
      <c r="C7494" s="3">
        <v>11.810000419616699</v>
      </c>
      <c r="D7494" s="4">
        <v>-9.9036827226706148E-4</v>
      </c>
      <c r="E7494" s="4">
        <v>1.0265256077063519E-2</v>
      </c>
      <c r="F7494" s="2">
        <v>1</v>
      </c>
      <c r="G7494" s="4">
        <v>5.6072503740597801E-2</v>
      </c>
      <c r="H7494" s="4">
        <v>-1.079194328954591E-2</v>
      </c>
    </row>
    <row r="7495" spans="1:8" x14ac:dyDescent="0.25">
      <c r="A7495" t="s">
        <v>7683</v>
      </c>
      <c r="B7495" s="3">
        <v>27.6751594543457</v>
      </c>
      <c r="C7495" s="3">
        <v>11.689999580383301</v>
      </c>
      <c r="D7495" s="4">
        <v>3.2940419894522682E-4</v>
      </c>
      <c r="E7495" s="4">
        <v>2.5438593996235159E-2</v>
      </c>
      <c r="F7495" s="2">
        <v>1</v>
      </c>
      <c r="G7495" s="4">
        <v>5.3533707079118642E-2</v>
      </c>
      <c r="H7495" s="4">
        <v>-9.8112918093968826E-3</v>
      </c>
    </row>
    <row r="7496" spans="1:8" x14ac:dyDescent="0.25">
      <c r="A7496" t="s">
        <v>7684</v>
      </c>
      <c r="B7496" s="3">
        <v>27.666046142578121</v>
      </c>
      <c r="C7496" s="3">
        <v>11.39999961853027</v>
      </c>
      <c r="D7496" s="4">
        <v>-4.2756836717623434E-3</v>
      </c>
      <c r="E7496" s="4">
        <v>-3.8785839077827511E-2</v>
      </c>
      <c r="F7496" s="2">
        <v>1</v>
      </c>
      <c r="G7496" s="4">
        <v>4.6089608883720601E-2</v>
      </c>
      <c r="H7496" s="4">
        <v>-1.0137356720472109E-2</v>
      </c>
    </row>
    <row r="7497" spans="1:8" x14ac:dyDescent="0.25">
      <c r="A7497" t="s">
        <v>7685</v>
      </c>
      <c r="B7497" s="3">
        <v>27.784845352172852</v>
      </c>
      <c r="C7497" s="3">
        <v>11.85999965667725</v>
      </c>
      <c r="D7497" s="4">
        <v>-3.2787143230531561E-3</v>
      </c>
      <c r="E7497" s="4">
        <v>-9.1896915536884283E-3</v>
      </c>
      <c r="F7497" s="2">
        <v>1</v>
      </c>
      <c r="G7497" s="4">
        <v>5.1290010116509473E-2</v>
      </c>
      <c r="H7497" s="4">
        <v>-5.8868433286082267E-3</v>
      </c>
    </row>
    <row r="7498" spans="1:8" x14ac:dyDescent="0.25">
      <c r="A7498" t="s">
        <v>7686</v>
      </c>
      <c r="B7498" s="3">
        <v>27.87624359130859</v>
      </c>
      <c r="C7498" s="3">
        <v>11.97000026702881</v>
      </c>
      <c r="D7498" s="4">
        <v>-2.616708445012939E-3</v>
      </c>
      <c r="E7498" s="4">
        <v>6.5894991536670888E-2</v>
      </c>
      <c r="F7498" s="2">
        <v>1</v>
      </c>
      <c r="G7498" s="4">
        <v>5.1204047161258932E-2</v>
      </c>
      <c r="H7498" s="4">
        <v>-2.616708445012939E-3</v>
      </c>
    </row>
    <row r="7499" spans="1:8" x14ac:dyDescent="0.25">
      <c r="A7499" t="s">
        <v>7687</v>
      </c>
      <c r="B7499" s="3">
        <v>27.94937896728516</v>
      </c>
      <c r="C7499" s="3">
        <v>11.22999954223633</v>
      </c>
      <c r="D7499" s="4">
        <v>2.6235735721351632E-3</v>
      </c>
      <c r="E7499" s="4">
        <v>-4.991541182917647E-2</v>
      </c>
      <c r="F7499" s="2">
        <v>1</v>
      </c>
      <c r="G7499" s="4">
        <v>5.2547561733230268E-2</v>
      </c>
      <c r="H7499" s="4">
        <v>0</v>
      </c>
    </row>
    <row r="7500" spans="1:8" x14ac:dyDescent="0.25">
      <c r="A7500" t="s">
        <v>7688</v>
      </c>
      <c r="B7500" s="3">
        <v>27.87624359130859</v>
      </c>
      <c r="C7500" s="3">
        <v>11.819999694824221</v>
      </c>
      <c r="D7500" s="4">
        <v>-6.560101373190852E-4</v>
      </c>
      <c r="E7500" s="4">
        <v>-3.035273981095965E-2</v>
      </c>
      <c r="F7500" s="2">
        <v>1</v>
      </c>
      <c r="G7500" s="4">
        <v>5.2619524681337237E-2</v>
      </c>
      <c r="H7500" s="4">
        <v>-6.8833025520864677E-4</v>
      </c>
    </row>
    <row r="7501" spans="1:8" x14ac:dyDescent="0.25">
      <c r="A7501" t="s">
        <v>7689</v>
      </c>
      <c r="B7501" s="3">
        <v>27.8945426940918</v>
      </c>
      <c r="C7501" s="3">
        <v>12.189999580383301</v>
      </c>
      <c r="D7501" s="4">
        <v>1.429114968228107E-2</v>
      </c>
      <c r="E7501" s="4">
        <v>1.414302130993916E-2</v>
      </c>
      <c r="F7501" s="2">
        <v>1</v>
      </c>
      <c r="G7501" s="4">
        <v>5.7580335947664103E-2</v>
      </c>
      <c r="H7501" s="4">
        <v>-3.2341334132657267E-5</v>
      </c>
    </row>
    <row r="7502" spans="1:8" x14ac:dyDescent="0.25">
      <c r="A7502" t="s">
        <v>7690</v>
      </c>
      <c r="B7502" s="3">
        <v>27.50151443481445</v>
      </c>
      <c r="C7502" s="3">
        <v>12.02000045776367</v>
      </c>
      <c r="D7502" s="4">
        <v>-2.651716636519863E-3</v>
      </c>
      <c r="E7502" s="4">
        <v>3.8893757546143881E-2</v>
      </c>
      <c r="F7502" s="2">
        <v>1</v>
      </c>
      <c r="G7502" s="4">
        <v>4.1974806530946429E-2</v>
      </c>
      <c r="H7502" s="4">
        <v>-1.412167603049708E-2</v>
      </c>
    </row>
    <row r="7503" spans="1:8" x14ac:dyDescent="0.25">
      <c r="A7503" t="s">
        <v>7691</v>
      </c>
      <c r="B7503" s="3">
        <v>27.57463455200195</v>
      </c>
      <c r="C7503" s="3">
        <v>11.569999694824221</v>
      </c>
      <c r="D7503" s="4">
        <v>1.072029564357768E-2</v>
      </c>
      <c r="E7503" s="4">
        <v>-1.5319174908577151E-2</v>
      </c>
      <c r="F7503" s="2">
        <v>1</v>
      </c>
      <c r="G7503" s="4">
        <v>4.5451491818757413E-2</v>
      </c>
      <c r="H7503" s="4">
        <v>-1.150045534273714E-2</v>
      </c>
    </row>
    <row r="7504" spans="1:8" x14ac:dyDescent="0.25">
      <c r="A7504" t="s">
        <v>7692</v>
      </c>
      <c r="B7504" s="3">
        <v>27.282161712646481</v>
      </c>
      <c r="C7504" s="3">
        <v>11.75</v>
      </c>
      <c r="D7504" s="4">
        <v>5.7277157782851251E-3</v>
      </c>
      <c r="E7504" s="4">
        <v>-6.8938184900826593E-2</v>
      </c>
      <c r="F7504" s="2">
        <v>1</v>
      </c>
      <c r="G7504" s="4">
        <v>3.5061389271006549E-2</v>
      </c>
      <c r="H7504" s="4">
        <v>-2.198506459412275E-2</v>
      </c>
    </row>
    <row r="7505" spans="1:8" x14ac:dyDescent="0.25">
      <c r="A7505" t="s">
        <v>7693</v>
      </c>
      <c r="B7505" s="3">
        <v>27.126787185668949</v>
      </c>
      <c r="C7505" s="3">
        <v>12.61999988555908</v>
      </c>
      <c r="D7505" s="4">
        <v>-1.009368867706528E-3</v>
      </c>
      <c r="E7505" s="4">
        <v>-1.6367890833651089E-2</v>
      </c>
      <c r="F7505" s="2">
        <v>1</v>
      </c>
      <c r="G7505" s="4">
        <v>4.0422356384432367E-2</v>
      </c>
      <c r="H7505" s="4">
        <v>-2.7554953430872001E-2</v>
      </c>
    </row>
    <row r="7506" spans="1:8" x14ac:dyDescent="0.25">
      <c r="A7506" t="s">
        <v>7694</v>
      </c>
      <c r="B7506" s="3">
        <v>27.154195785522461</v>
      </c>
      <c r="C7506" s="3">
        <v>12.829999923706049</v>
      </c>
      <c r="D7506" s="4">
        <v>-6.7302124698875865E-4</v>
      </c>
      <c r="E7506" s="4">
        <v>6.296605203790806E-2</v>
      </c>
      <c r="F7506" s="2">
        <v>1</v>
      </c>
      <c r="G7506" s="4">
        <v>3.9342316775515578E-2</v>
      </c>
      <c r="H7506" s="4">
        <v>-2.6572405922443591E-2</v>
      </c>
    </row>
    <row r="7507" spans="1:8" x14ac:dyDescent="0.25">
      <c r="A7507" t="s">
        <v>7695</v>
      </c>
      <c r="B7507" s="3">
        <v>27.172483444213871</v>
      </c>
      <c r="C7507" s="3">
        <v>12.069999694824221</v>
      </c>
      <c r="D7507" s="4">
        <v>-3.3522166171218171E-3</v>
      </c>
      <c r="E7507" s="4">
        <v>4.5927186717779511E-2</v>
      </c>
      <c r="F7507" s="2">
        <v>1</v>
      </c>
      <c r="G7507" s="4">
        <v>4.0752244148775978E-2</v>
      </c>
      <c r="H7507" s="4">
        <v>-2.5916827250849209E-2</v>
      </c>
    </row>
    <row r="7508" spans="1:8" x14ac:dyDescent="0.25">
      <c r="A7508" t="s">
        <v>7696</v>
      </c>
      <c r="B7508" s="3">
        <v>27.26387786865234</v>
      </c>
      <c r="C7508" s="3">
        <v>11.539999961853029</v>
      </c>
      <c r="D7508" s="4">
        <v>-6.7017577957051433E-4</v>
      </c>
      <c r="E7508" s="4">
        <v>1.316941299463692E-2</v>
      </c>
      <c r="F7508" s="2">
        <v>1</v>
      </c>
      <c r="G7508" s="4">
        <v>4.4252805756709528E-2</v>
      </c>
      <c r="H7508" s="4">
        <v>-2.2640506515889999E-2</v>
      </c>
    </row>
    <row r="7509" spans="1:8" x14ac:dyDescent="0.25">
      <c r="A7509" t="s">
        <v>7697</v>
      </c>
      <c r="B7509" s="3">
        <v>27.282161712646481</v>
      </c>
      <c r="C7509" s="3">
        <v>11.39000034332275</v>
      </c>
      <c r="D7509" s="4">
        <v>7.0844447992968176E-3</v>
      </c>
      <c r="E7509" s="4">
        <v>-5.5555559948748279E-2</v>
      </c>
      <c r="F7509" s="2">
        <v>1</v>
      </c>
      <c r="G7509" s="4">
        <v>5.0690914534653908E-2</v>
      </c>
      <c r="H7509" s="4">
        <v>-2.198506459412275E-2</v>
      </c>
    </row>
    <row r="7510" spans="1:8" x14ac:dyDescent="0.25">
      <c r="A7510" t="s">
        <v>7698</v>
      </c>
      <c r="B7510" s="3">
        <v>27.090242385864261</v>
      </c>
      <c r="C7510" s="3">
        <v>12.060000419616699</v>
      </c>
      <c r="D7510" s="4">
        <v>-3.3671472147867032E-4</v>
      </c>
      <c r="E7510" s="4">
        <v>8.7466208627819952E-2</v>
      </c>
      <c r="F7510" s="2">
        <v>1</v>
      </c>
      <c r="G7510" s="4">
        <v>4.68921142532992E-2</v>
      </c>
      <c r="H7510" s="4">
        <v>-2.8865016775443179E-2</v>
      </c>
    </row>
    <row r="7511" spans="1:8" x14ac:dyDescent="0.25">
      <c r="A7511" t="s">
        <v>7699</v>
      </c>
      <c r="B7511" s="3">
        <v>27.099367141723629</v>
      </c>
      <c r="C7511" s="3">
        <v>11.090000152587891</v>
      </c>
      <c r="D7511" s="4">
        <v>7.8171788541778753E-3</v>
      </c>
      <c r="E7511" s="4">
        <v>-8.5737836112210308E-2</v>
      </c>
      <c r="F7511" s="2">
        <v>1</v>
      </c>
      <c r="G7511" s="4">
        <v>5.3046896285515732E-2</v>
      </c>
      <c r="H7511" s="4">
        <v>-2.853791118878202E-2</v>
      </c>
    </row>
    <row r="7512" spans="1:8" x14ac:dyDescent="0.25">
      <c r="A7512" t="s">
        <v>7700</v>
      </c>
      <c r="B7512" s="3">
        <v>26.889169692993161</v>
      </c>
      <c r="C7512" s="3">
        <v>12.13000011444092</v>
      </c>
      <c r="D7512" s="4">
        <v>-3.7246365361085498E-3</v>
      </c>
      <c r="E7512" s="4">
        <v>1.8471895033366659E-2</v>
      </c>
      <c r="F7512" s="2">
        <v>1</v>
      </c>
      <c r="G7512" s="4">
        <v>4.6328316707816793E-2</v>
      </c>
      <c r="H7512" s="4">
        <v>-3.6073100167128842E-2</v>
      </c>
    </row>
    <row r="7513" spans="1:8" x14ac:dyDescent="0.25">
      <c r="A7513" t="s">
        <v>7701</v>
      </c>
      <c r="B7513" s="3">
        <v>26.98969650268555</v>
      </c>
      <c r="C7513" s="3">
        <v>11.909999847412109</v>
      </c>
      <c r="D7513" s="4">
        <v>3.7385613181866169E-3</v>
      </c>
      <c r="E7513" s="4">
        <v>-5.0239243728659733E-2</v>
      </c>
      <c r="F7513" s="2">
        <v>1</v>
      </c>
      <c r="G7513" s="4">
        <v>4.7334493142360712E-2</v>
      </c>
      <c r="H7513" s="4">
        <v>-3.2469400345853987E-2</v>
      </c>
    </row>
    <row r="7514" spans="1:8" x14ac:dyDescent="0.25">
      <c r="A7514" t="s">
        <v>7702</v>
      </c>
      <c r="B7514" s="3">
        <v>26.889169692993161</v>
      </c>
      <c r="C7514" s="3">
        <v>12.539999961853029</v>
      </c>
      <c r="D7514" s="4">
        <v>1.7027499155339849E-3</v>
      </c>
      <c r="E7514" s="4">
        <v>1.0475432396401359E-2</v>
      </c>
      <c r="F7514" s="2">
        <v>1</v>
      </c>
      <c r="G7514" s="4">
        <v>4.3433552823676003E-2</v>
      </c>
      <c r="H7514" s="4">
        <v>-3.6073100167128842E-2</v>
      </c>
    </row>
    <row r="7515" spans="1:8" x14ac:dyDescent="0.25">
      <c r="A7515" t="s">
        <v>7703</v>
      </c>
      <c r="B7515" s="3">
        <v>26.843461990356449</v>
      </c>
      <c r="C7515" s="3">
        <v>12.409999847412109</v>
      </c>
      <c r="D7515" s="4">
        <v>2.3892177866919879E-3</v>
      </c>
      <c r="E7515" s="4">
        <v>5.6725845995664326E-3</v>
      </c>
      <c r="F7515" s="2">
        <v>1</v>
      </c>
      <c r="G7515" s="4">
        <v>4.0940345190568328E-2</v>
      </c>
      <c r="H7515" s="4">
        <v>-3.7711636596633243E-2</v>
      </c>
    </row>
    <row r="7516" spans="1:8" x14ac:dyDescent="0.25">
      <c r="A7516" t="s">
        <v>7704</v>
      </c>
      <c r="B7516" s="3">
        <v>26.77947998046875</v>
      </c>
      <c r="C7516" s="3">
        <v>12.340000152587891</v>
      </c>
      <c r="D7516" s="4">
        <v>-3.4014571183582638E-3</v>
      </c>
      <c r="E7516" s="4">
        <v>1.3136276141480829E-2</v>
      </c>
      <c r="F7516" s="2">
        <v>1</v>
      </c>
      <c r="G7516" s="4">
        <v>4.4232329525622623E-2</v>
      </c>
      <c r="H7516" s="4">
        <v>-4.0005273073336789E-2</v>
      </c>
    </row>
    <row r="7517" spans="1:8" x14ac:dyDescent="0.25">
      <c r="A7517" t="s">
        <v>7705</v>
      </c>
      <c r="B7517" s="3">
        <v>26.870880126953121</v>
      </c>
      <c r="C7517" s="3">
        <v>12.180000305175779</v>
      </c>
      <c r="D7517" s="4">
        <v>-5.749021792590181E-3</v>
      </c>
      <c r="E7517" s="4">
        <v>7.3127744124232175E-2</v>
      </c>
      <c r="F7517" s="2">
        <v>1</v>
      </c>
      <c r="G7517" s="4">
        <v>4.9254659541586809E-2</v>
      </c>
      <c r="H7517" s="4">
        <v>-3.6728747213636843E-2</v>
      </c>
    </row>
    <row r="7518" spans="1:8" x14ac:dyDescent="0.25">
      <c r="A7518" t="s">
        <v>7706</v>
      </c>
      <c r="B7518" s="3">
        <v>27.026254653930661</v>
      </c>
      <c r="C7518" s="3">
        <v>11.35000038146973</v>
      </c>
      <c r="D7518" s="4">
        <v>3.3830461803452389E-4</v>
      </c>
      <c r="E7518" s="4">
        <v>7.0984845125665608E-3</v>
      </c>
      <c r="F7518" s="2">
        <v>1</v>
      </c>
      <c r="G7518" s="4">
        <v>5.312226305690948E-2</v>
      </c>
      <c r="H7518" s="4">
        <v>-3.1158858376887592E-2</v>
      </c>
    </row>
    <row r="7519" spans="1:8" x14ac:dyDescent="0.25">
      <c r="A7519" t="s">
        <v>7707</v>
      </c>
      <c r="B7519" s="3">
        <v>27.01711463928223</v>
      </c>
      <c r="C7519" s="3">
        <v>11.27000045776367</v>
      </c>
      <c r="D7519" s="4">
        <v>1.355122942997111E-3</v>
      </c>
      <c r="E7519" s="4">
        <v>8.9525855672962784E-3</v>
      </c>
      <c r="F7519" s="2">
        <v>1</v>
      </c>
      <c r="G7519" s="4">
        <v>5.2766107421058583E-2</v>
      </c>
      <c r="H7519" s="4">
        <v>-3.1486510962857588E-2</v>
      </c>
    </row>
    <row r="7520" spans="1:8" x14ac:dyDescent="0.25">
      <c r="A7520" t="s">
        <v>7708</v>
      </c>
      <c r="B7520" s="3">
        <v>26.98055267333984</v>
      </c>
      <c r="C7520" s="3">
        <v>11.170000076293951</v>
      </c>
      <c r="D7520" s="4">
        <v>4.7648548872187826E-3</v>
      </c>
      <c r="E7520" s="4">
        <v>3.5938869219891418E-3</v>
      </c>
      <c r="F7520" s="2">
        <v>1</v>
      </c>
      <c r="G7520" s="4">
        <v>5.2072907708392117E-2</v>
      </c>
      <c r="H7520" s="4">
        <v>-3.279718968165124E-2</v>
      </c>
    </row>
    <row r="7521" spans="1:8" x14ac:dyDescent="0.25">
      <c r="A7521" t="s">
        <v>7709</v>
      </c>
      <c r="B7521" s="3">
        <v>26.852603912353519</v>
      </c>
      <c r="C7521" s="3">
        <v>11.13000011444092</v>
      </c>
      <c r="D7521" s="4">
        <v>9.9694186223939774E-3</v>
      </c>
      <c r="E7521" s="4">
        <v>-7.4812937531794077E-2</v>
      </c>
      <c r="F7521" s="2">
        <v>1</v>
      </c>
      <c r="G7521" s="4">
        <v>5.0002062191365937E-2</v>
      </c>
      <c r="H7521" s="4">
        <v>-3.7383915635749609E-2</v>
      </c>
    </row>
    <row r="7522" spans="1:8" x14ac:dyDescent="0.25">
      <c r="A7522" t="s">
        <v>7710</v>
      </c>
      <c r="B7522" s="3">
        <v>26.587541580200199</v>
      </c>
      <c r="C7522" s="3">
        <v>12.02999973297119</v>
      </c>
      <c r="D7522" s="4">
        <v>2.0664544907356142E-3</v>
      </c>
      <c r="E7522" s="4">
        <v>8.3821814951694495E-3</v>
      </c>
      <c r="F7522" s="2">
        <v>1</v>
      </c>
      <c r="G7522" s="4">
        <v>3.3873480019274822E-2</v>
      </c>
      <c r="H7522" s="4">
        <v>-4.6885909003793191E-2</v>
      </c>
    </row>
    <row r="7523" spans="1:8" x14ac:dyDescent="0.25">
      <c r="A7523" t="s">
        <v>7711</v>
      </c>
      <c r="B7523" s="3">
        <v>26.532712936401371</v>
      </c>
      <c r="C7523" s="3">
        <v>11.930000305175779</v>
      </c>
      <c r="D7523" s="4">
        <v>0</v>
      </c>
      <c r="E7523" s="4">
        <v>2.3156128756176338E-2</v>
      </c>
      <c r="F7523" s="2">
        <v>1</v>
      </c>
      <c r="G7523" s="4">
        <v>3.7493547727647902E-2</v>
      </c>
      <c r="H7523" s="4">
        <v>-4.8851414270131621E-2</v>
      </c>
    </row>
    <row r="7524" spans="1:8" x14ac:dyDescent="0.25">
      <c r="A7524" t="s">
        <v>7712</v>
      </c>
      <c r="B7524" s="3">
        <v>26.532712936401371</v>
      </c>
      <c r="C7524" s="3">
        <v>11.659999847412109</v>
      </c>
      <c r="D7524" s="4">
        <v>-1.032017311980882E-3</v>
      </c>
      <c r="E7524" s="4">
        <v>1.745199027917943E-2</v>
      </c>
      <c r="F7524" s="2">
        <v>1</v>
      </c>
      <c r="G7524" s="4">
        <v>3.5329466683506887E-2</v>
      </c>
      <c r="H7524" s="4">
        <v>-4.8851414270131621E-2</v>
      </c>
    </row>
    <row r="7525" spans="1:8" x14ac:dyDescent="0.25">
      <c r="A7525" t="s">
        <v>7713</v>
      </c>
      <c r="B7525" s="3">
        <v>26.560123443603519</v>
      </c>
      <c r="C7525" s="3">
        <v>11.460000038146971</v>
      </c>
      <c r="D7525" s="4">
        <v>1.3788312653979511E-3</v>
      </c>
      <c r="E7525" s="4">
        <v>2.139035342302353E-2</v>
      </c>
      <c r="F7525" s="2">
        <v>1</v>
      </c>
      <c r="G7525" s="4">
        <v>3.567879571337107E-2</v>
      </c>
      <c r="H7525" s="4">
        <v>-4.7868798386789591E-2</v>
      </c>
    </row>
    <row r="7526" spans="1:8" x14ac:dyDescent="0.25">
      <c r="A7526" t="s">
        <v>7714</v>
      </c>
      <c r="B7526" s="3">
        <v>26.523551940917969</v>
      </c>
      <c r="C7526" s="3">
        <v>11.22000026702881</v>
      </c>
      <c r="D7526" s="4">
        <v>1.7251798385986561E-3</v>
      </c>
      <c r="E7526" s="4">
        <v>-3.6909816788106682E-2</v>
      </c>
      <c r="F7526" s="2">
        <v>1</v>
      </c>
      <c r="G7526" s="4">
        <v>4.0034738676125059E-2</v>
      </c>
      <c r="H7526" s="4">
        <v>-4.9179818980151217E-2</v>
      </c>
    </row>
    <row r="7527" spans="1:8" x14ac:dyDescent="0.25">
      <c r="A7527" t="s">
        <v>7715</v>
      </c>
      <c r="B7527" s="3">
        <v>26.477872848510739</v>
      </c>
      <c r="C7527" s="3">
        <v>11.64999961853027</v>
      </c>
      <c r="D7527" s="4">
        <v>2.0755376453138741E-3</v>
      </c>
      <c r="E7527" s="4">
        <v>-4.2735206452968466E-3</v>
      </c>
      <c r="F7527" s="2">
        <v>1</v>
      </c>
      <c r="G7527" s="4">
        <v>4.3347449783285308E-2</v>
      </c>
      <c r="H7527" s="4">
        <v>-5.0817329785951659E-2</v>
      </c>
    </row>
    <row r="7528" spans="1:8" x14ac:dyDescent="0.25">
      <c r="A7528" t="s">
        <v>7716</v>
      </c>
      <c r="B7528" s="3">
        <v>26.423030853271481</v>
      </c>
      <c r="C7528" s="3">
        <v>11.69999980926514</v>
      </c>
      <c r="D7528" s="4">
        <v>-4.4764961495291633E-3</v>
      </c>
      <c r="E7528" s="4">
        <v>4.2918620061869186E-3</v>
      </c>
      <c r="F7528" s="2">
        <v>1</v>
      </c>
      <c r="G7528" s="4">
        <v>3.3926173943150228E-2</v>
      </c>
      <c r="H7528" s="4">
        <v>-5.2783313676685213E-2</v>
      </c>
    </row>
    <row r="7529" spans="1:8" x14ac:dyDescent="0.25">
      <c r="A7529" t="s">
        <v>7717</v>
      </c>
      <c r="B7529" s="3">
        <v>26.54184532165527</v>
      </c>
      <c r="C7529" s="3">
        <v>11.64999961853027</v>
      </c>
      <c r="D7529" s="4">
        <v>-2.061628108192326E-3</v>
      </c>
      <c r="E7529" s="4">
        <v>1.8356647364486719E-2</v>
      </c>
      <c r="F7529" s="2">
        <v>1</v>
      </c>
      <c r="G7529" s="4">
        <v>3.7850646181884377E-2</v>
      </c>
      <c r="H7529" s="4">
        <v>-4.8524035183816087E-2</v>
      </c>
    </row>
    <row r="7530" spans="1:8" x14ac:dyDescent="0.25">
      <c r="A7530" t="s">
        <v>7718</v>
      </c>
      <c r="B7530" s="3">
        <v>26.596677780151371</v>
      </c>
      <c r="C7530" s="3">
        <v>11.439999580383301</v>
      </c>
      <c r="D7530" s="4">
        <v>1.721004094577427E-3</v>
      </c>
      <c r="E7530" s="4">
        <v>1.4184383971608931E-2</v>
      </c>
      <c r="F7530" s="2">
        <v>1</v>
      </c>
      <c r="G7530" s="4">
        <v>4.2902130391495152E-2</v>
      </c>
      <c r="H7530" s="4">
        <v>-4.6558393167650418E-2</v>
      </c>
    </row>
    <row r="7531" spans="1:8" x14ac:dyDescent="0.25">
      <c r="A7531" t="s">
        <v>7719</v>
      </c>
      <c r="B7531" s="3">
        <v>26.550983428955082</v>
      </c>
      <c r="C7531" s="3">
        <v>11.27999973297119</v>
      </c>
      <c r="D7531" s="4">
        <v>3.4429057923679451E-4</v>
      </c>
      <c r="E7531" s="4">
        <v>-3.0927886575027101E-2</v>
      </c>
      <c r="F7531" s="2">
        <v>1</v>
      </c>
      <c r="G7531" s="4">
        <v>4.0383389246258172E-2</v>
      </c>
      <c r="H7531" s="4">
        <v>-4.8196450972759597E-2</v>
      </c>
    </row>
    <row r="7532" spans="1:8" x14ac:dyDescent="0.25">
      <c r="A7532" t="s">
        <v>7720</v>
      </c>
      <c r="B7532" s="3">
        <v>26.54184532165527</v>
      </c>
      <c r="C7532" s="3">
        <v>11.64000034332275</v>
      </c>
      <c r="D7532" s="4">
        <v>1.078983864853322E-2</v>
      </c>
      <c r="E7532" s="4">
        <v>-6.2801910481464218E-2</v>
      </c>
      <c r="F7532" s="2">
        <v>1</v>
      </c>
      <c r="G7532" s="4">
        <v>3.7128109989649223E-2</v>
      </c>
      <c r="H7532" s="4">
        <v>-4.8524035183816087E-2</v>
      </c>
    </row>
    <row r="7533" spans="1:8" x14ac:dyDescent="0.25">
      <c r="A7533" t="s">
        <v>7721</v>
      </c>
      <c r="B7533" s="3">
        <v>26.25852012634277</v>
      </c>
      <c r="C7533" s="3">
        <v>12.420000076293951</v>
      </c>
      <c r="D7533" s="4">
        <v>1.743861865999063E-3</v>
      </c>
      <c r="E7533" s="4">
        <v>-7.3134296278720035E-2</v>
      </c>
      <c r="F7533" s="2">
        <v>1</v>
      </c>
      <c r="G7533" s="4">
        <v>2.1788083333568409E-2</v>
      </c>
      <c r="H7533" s="4">
        <v>-5.8680718349577221E-2</v>
      </c>
    </row>
    <row r="7534" spans="1:8" x14ac:dyDescent="0.25">
      <c r="A7534" t="s">
        <v>7722</v>
      </c>
      <c r="B7534" s="3">
        <v>26.212808609008789</v>
      </c>
      <c r="C7534" s="3">
        <v>13.39999961853027</v>
      </c>
      <c r="D7534" s="4">
        <v>1.396396373420705E-3</v>
      </c>
      <c r="E7534" s="4">
        <v>-3.1091851594208349E-2</v>
      </c>
      <c r="F7534" s="2">
        <v>2</v>
      </c>
      <c r="G7534" s="4">
        <v>2.355826987171139E-2</v>
      </c>
      <c r="H7534" s="4">
        <v>-6.0319391528908861E-2</v>
      </c>
    </row>
    <row r="7535" spans="1:8" x14ac:dyDescent="0.25">
      <c r="A7535" t="s">
        <v>7723</v>
      </c>
      <c r="B7535" s="3">
        <v>26.17625617980957</v>
      </c>
      <c r="C7535" s="3">
        <v>13.829999923706049</v>
      </c>
      <c r="D7535" s="4">
        <v>-3.479352828901106E-3</v>
      </c>
      <c r="E7535" s="4">
        <v>4.2986401582610252E-2</v>
      </c>
      <c r="F7535" s="2">
        <v>2</v>
      </c>
      <c r="G7535" s="4">
        <v>2.142021493897062E-2</v>
      </c>
      <c r="H7535" s="4">
        <v>-6.1629728373134518E-2</v>
      </c>
    </row>
    <row r="7536" spans="1:8" x14ac:dyDescent="0.25">
      <c r="A7536" t="s">
        <v>7724</v>
      </c>
      <c r="B7536" s="3">
        <v>26.26765060424805</v>
      </c>
      <c r="C7536" s="3">
        <v>13.260000228881839</v>
      </c>
      <c r="D7536" s="4">
        <v>-3.4812628070335361E-4</v>
      </c>
      <c r="E7536" s="4">
        <v>-5.3533189703584998E-2</v>
      </c>
      <c r="F7536" s="2">
        <v>2</v>
      </c>
      <c r="G7536" s="4">
        <v>2.4274183129934679E-2</v>
      </c>
      <c r="H7536" s="4">
        <v>-5.8353407638175307E-2</v>
      </c>
    </row>
    <row r="7537" spans="1:8" x14ac:dyDescent="0.25">
      <c r="A7537" t="s">
        <v>7725</v>
      </c>
      <c r="B7537" s="3">
        <v>26.276798248291019</v>
      </c>
      <c r="C7537" s="3">
        <v>14.010000228881839</v>
      </c>
      <c r="D7537" s="4">
        <v>4.1914535690990018E-3</v>
      </c>
      <c r="E7537" s="4">
        <v>-4.6938747573888162E-2</v>
      </c>
      <c r="F7537" s="2">
        <v>2</v>
      </c>
      <c r="G7537" s="4">
        <v>2.7486661574707139E-2</v>
      </c>
      <c r="H7537" s="4">
        <v>-5.8025481552550828E-2</v>
      </c>
    </row>
    <row r="7538" spans="1:8" x14ac:dyDescent="0.25">
      <c r="A7538" t="s">
        <v>7726</v>
      </c>
      <c r="B7538" s="3">
        <v>26.167119979858398</v>
      </c>
      <c r="C7538" s="3">
        <v>14.69999980926514</v>
      </c>
      <c r="D7538" s="4">
        <v>-1.3952987987720931E-3</v>
      </c>
      <c r="E7538" s="4">
        <v>-1.474532613296442E-2</v>
      </c>
      <c r="F7538" s="2">
        <v>2</v>
      </c>
      <c r="G7538" s="4">
        <v>3.4735667412499227E-2</v>
      </c>
      <c r="H7538" s="4">
        <v>-6.1957244209277278E-2</v>
      </c>
    </row>
    <row r="7539" spans="1:8" x14ac:dyDescent="0.25">
      <c r="A7539" t="s">
        <v>7727</v>
      </c>
      <c r="B7539" s="3">
        <v>26.203681945800781</v>
      </c>
      <c r="C7539" s="3">
        <v>14.920000076293951</v>
      </c>
      <c r="D7539" s="4">
        <v>5.2602783749648996E-3</v>
      </c>
      <c r="E7539" s="4">
        <v>3.8997244638254942E-2</v>
      </c>
      <c r="F7539" s="2">
        <v>2</v>
      </c>
      <c r="G7539" s="4">
        <v>3.9110633561116659E-2</v>
      </c>
      <c r="H7539" s="4">
        <v>-6.0646565490483639E-2</v>
      </c>
    </row>
    <row r="7540" spans="1:8" x14ac:dyDescent="0.25">
      <c r="A7540" t="s">
        <v>7728</v>
      </c>
      <c r="B7540" s="3">
        <v>26.06656455993652</v>
      </c>
      <c r="C7540" s="3">
        <v>14.35999965667725</v>
      </c>
      <c r="D7540" s="4">
        <v>2.107401665404574E-3</v>
      </c>
      <c r="E7540" s="4">
        <v>-4.0748203037449422E-2</v>
      </c>
      <c r="F7540" s="2">
        <v>2</v>
      </c>
      <c r="G7540" s="4">
        <v>2.2830569388998301E-2</v>
      </c>
      <c r="H7540" s="4">
        <v>-6.5561969654256091E-2</v>
      </c>
    </row>
    <row r="7541" spans="1:8" x14ac:dyDescent="0.25">
      <c r="A7541" t="s">
        <v>7729</v>
      </c>
      <c r="B7541" s="3">
        <v>26.011747360229489</v>
      </c>
      <c r="C7541" s="3">
        <v>14.97000026702881</v>
      </c>
      <c r="D7541" s="4">
        <v>-6.2846580676028108E-3</v>
      </c>
      <c r="E7541" s="4">
        <v>3.8141483205610172E-2</v>
      </c>
      <c r="F7541" s="2">
        <v>2</v>
      </c>
      <c r="G7541" s="4">
        <v>1.5000938144742021E-2</v>
      </c>
      <c r="H7541" s="4">
        <v>-6.7527064671112913E-2</v>
      </c>
    </row>
    <row r="7542" spans="1:8" x14ac:dyDescent="0.25">
      <c r="A7542" t="s">
        <v>7730</v>
      </c>
      <c r="B7542" s="3">
        <v>26.17625617980957</v>
      </c>
      <c r="C7542" s="3">
        <v>14.420000076293951</v>
      </c>
      <c r="D7542" s="4">
        <v>3.1518677630664178E-3</v>
      </c>
      <c r="E7542" s="4">
        <v>-4.1223396750773238E-2</v>
      </c>
      <c r="F7542" s="2">
        <v>2</v>
      </c>
      <c r="G7542" s="4">
        <v>1.8586976803147689E-2</v>
      </c>
      <c r="H7542" s="4">
        <v>-6.1629728373134518E-2</v>
      </c>
    </row>
    <row r="7543" spans="1:8" x14ac:dyDescent="0.25">
      <c r="A7543" t="s">
        <v>7731</v>
      </c>
      <c r="B7543" s="3">
        <v>26.094011306762699</v>
      </c>
      <c r="C7543" s="3">
        <v>15.039999961853029</v>
      </c>
      <c r="D7543" s="4">
        <v>-4.8792335328504688E-3</v>
      </c>
      <c r="E7543" s="4">
        <v>-3.1551820962228527E-2</v>
      </c>
      <c r="F7543" s="2">
        <v>2</v>
      </c>
      <c r="G7543" s="4">
        <v>1.538661247224726E-2</v>
      </c>
      <c r="H7543" s="4">
        <v>-6.4578054647555727E-2</v>
      </c>
    </row>
    <row r="7544" spans="1:8" x14ac:dyDescent="0.25">
      <c r="A7544" t="s">
        <v>7732</v>
      </c>
      <c r="B7544" s="3">
        <v>26.221954345703121</v>
      </c>
      <c r="C7544" s="3">
        <v>15.52999973297119</v>
      </c>
      <c r="D7544" s="4">
        <v>1.7375261256459721E-2</v>
      </c>
      <c r="E7544" s="4">
        <v>-7.1172226629987456E-2</v>
      </c>
      <c r="F7544" s="2">
        <v>2</v>
      </c>
      <c r="G7544" s="4">
        <v>1.5435625190423959E-2</v>
      </c>
      <c r="H7544" s="4">
        <v>-5.9991533818198113E-2</v>
      </c>
    </row>
    <row r="7545" spans="1:8" x14ac:dyDescent="0.25">
      <c r="A7545" t="s">
        <v>7733</v>
      </c>
      <c r="B7545" s="3">
        <v>25.77412223815918</v>
      </c>
      <c r="C7545" s="3">
        <v>16.719999313354489</v>
      </c>
      <c r="D7545" s="4">
        <v>-2.0832625330919449E-2</v>
      </c>
      <c r="E7545" s="4">
        <v>0.184135938305106</v>
      </c>
      <c r="F7545" s="2">
        <v>3</v>
      </c>
      <c r="G7545" s="4">
        <v>9.2376217354996903E-3</v>
      </c>
      <c r="H7545" s="4">
        <v>-7.6045484907024119E-2</v>
      </c>
    </row>
    <row r="7546" spans="1:8" x14ac:dyDescent="0.25">
      <c r="A7546" t="s">
        <v>7734</v>
      </c>
      <c r="B7546" s="3">
        <v>26.322488784790039</v>
      </c>
      <c r="C7546" s="3">
        <v>14.11999988555908</v>
      </c>
      <c r="D7546" s="4">
        <v>-5.8684496526481E-3</v>
      </c>
      <c r="E7546" s="4">
        <v>7.13262657135183E-3</v>
      </c>
      <c r="F7546" s="2">
        <v>2</v>
      </c>
      <c r="G7546" s="4">
        <v>2.9991989527947901E-2</v>
      </c>
      <c r="H7546" s="4">
        <v>-5.6387560497268903E-2</v>
      </c>
    </row>
    <row r="7547" spans="1:8" x14ac:dyDescent="0.25">
      <c r="A7547" t="s">
        <v>7735</v>
      </c>
      <c r="B7547" s="3">
        <v>26.477872848510739</v>
      </c>
      <c r="C7547" s="3">
        <v>14.02000045776367</v>
      </c>
      <c r="D7547" s="4">
        <v>3.811249197719357E-3</v>
      </c>
      <c r="E7547" s="4">
        <v>-4.6258459886024839E-2</v>
      </c>
      <c r="F7547" s="2">
        <v>2</v>
      </c>
      <c r="G7547" s="4">
        <v>4.9983711749935988E-2</v>
      </c>
      <c r="H7547" s="4">
        <v>-5.0817329785951659E-2</v>
      </c>
    </row>
    <row r="7548" spans="1:8" x14ac:dyDescent="0.25">
      <c r="A7548" t="s">
        <v>7736</v>
      </c>
      <c r="B7548" s="3">
        <v>26.37734222412109</v>
      </c>
      <c r="C7548" s="3">
        <v>14.69999980926514</v>
      </c>
      <c r="D7548" s="4">
        <v>-8.5878554176583854E-3</v>
      </c>
      <c r="E7548" s="4">
        <v>5.3008579448140969E-2</v>
      </c>
      <c r="F7548" s="2">
        <v>2</v>
      </c>
      <c r="G7548" s="4">
        <v>3.647413087433371E-2</v>
      </c>
      <c r="H7548" s="4">
        <v>-5.442116635705363E-2</v>
      </c>
    </row>
    <row r="7549" spans="1:8" x14ac:dyDescent="0.25">
      <c r="A7549" t="s">
        <v>7737</v>
      </c>
      <c r="B7549" s="3">
        <v>26.605829238891602</v>
      </c>
      <c r="C7549" s="3">
        <v>13.960000038146971</v>
      </c>
      <c r="D7549" s="4">
        <v>-8.5145207086805286E-3</v>
      </c>
      <c r="E7549" s="4">
        <v>0.13403733243590341</v>
      </c>
      <c r="F7549" s="2">
        <v>2</v>
      </c>
      <c r="G7549" s="4">
        <v>4.6185841217036387E-2</v>
      </c>
      <c r="H7549" s="4">
        <v>-4.623033033219881E-2</v>
      </c>
    </row>
    <row r="7550" spans="1:8" x14ac:dyDescent="0.25">
      <c r="A7550" t="s">
        <v>7738</v>
      </c>
      <c r="B7550" s="3">
        <v>26.834310531616211</v>
      </c>
      <c r="C7550" s="3">
        <v>12.310000419616699</v>
      </c>
      <c r="D7550" s="4">
        <v>-5.5816859011204034E-3</v>
      </c>
      <c r="E7550" s="4">
        <v>9.7147961376701009E-2</v>
      </c>
      <c r="F7550" s="2">
        <v>1</v>
      </c>
      <c r="G7550" s="4">
        <v>5.7392699936213321E-2</v>
      </c>
      <c r="H7550" s="4">
        <v>-3.803969943208485E-2</v>
      </c>
    </row>
    <row r="7551" spans="1:8" x14ac:dyDescent="0.25">
      <c r="A7551" t="s">
        <v>7739</v>
      </c>
      <c r="B7551" s="3">
        <v>26.984931945800781</v>
      </c>
      <c r="C7551" s="3">
        <v>11.22000026702881</v>
      </c>
      <c r="D7551" s="4">
        <v>2.0224770031418431E-3</v>
      </c>
      <c r="E7551" s="4">
        <v>-2.6041682188708951E-2</v>
      </c>
      <c r="F7551" s="2">
        <v>1</v>
      </c>
      <c r="G7551" s="4">
        <v>5.4570946941900011E-2</v>
      </c>
      <c r="H7551" s="4">
        <v>-3.2640200880026171E-2</v>
      </c>
    </row>
    <row r="7552" spans="1:8" x14ac:dyDescent="0.25">
      <c r="A7552" t="s">
        <v>7740</v>
      </c>
      <c r="B7552" s="3">
        <v>26.930465698242191</v>
      </c>
      <c r="C7552" s="3">
        <v>11.52000045776367</v>
      </c>
      <c r="D7552" s="4">
        <v>-4.0297120992305313E-3</v>
      </c>
      <c r="E7552" s="4">
        <v>-6.89654492027858E-3</v>
      </c>
      <c r="F7552" s="2">
        <v>1</v>
      </c>
      <c r="G7552" s="4">
        <v>5.6094561217577173E-2</v>
      </c>
      <c r="H7552" s="4">
        <v>-3.4592714912780598E-2</v>
      </c>
    </row>
    <row r="7553" spans="1:8" x14ac:dyDescent="0.25">
      <c r="A7553" t="s">
        <v>7741</v>
      </c>
      <c r="B7553" s="3">
        <v>27.039426803588871</v>
      </c>
      <c r="C7553" s="3">
        <v>11.60000038146973</v>
      </c>
      <c r="D7553" s="4">
        <v>7.7837752070402111E-3</v>
      </c>
      <c r="E7553" s="4">
        <v>-2.6845611810072278E-2</v>
      </c>
      <c r="F7553" s="2">
        <v>1</v>
      </c>
      <c r="G7553" s="4">
        <v>6.2579666602156303E-2</v>
      </c>
      <c r="H7553" s="4">
        <v>-3.0686661223567668E-2</v>
      </c>
    </row>
    <row r="7554" spans="1:8" x14ac:dyDescent="0.25">
      <c r="A7554" t="s">
        <v>7742</v>
      </c>
      <c r="B7554" s="3">
        <v>26.830583572387699</v>
      </c>
      <c r="C7554" s="3">
        <v>11.920000076293951</v>
      </c>
      <c r="D7554" s="4">
        <v>1.3552901875679699E-3</v>
      </c>
      <c r="E7554" s="4">
        <v>-6.0677661903129732E-2</v>
      </c>
      <c r="F7554" s="2">
        <v>1</v>
      </c>
      <c r="G7554" s="4">
        <v>5.2177623016071539E-2</v>
      </c>
      <c r="H7554" s="4">
        <v>-3.8173304013258691E-2</v>
      </c>
    </row>
    <row r="7555" spans="1:8" x14ac:dyDescent="0.25">
      <c r="A7555" t="s">
        <v>7743</v>
      </c>
      <c r="B7555" s="3">
        <v>26.794269561767582</v>
      </c>
      <c r="C7555" s="3">
        <v>12.689999580383301</v>
      </c>
      <c r="D7555" s="4">
        <v>1.697291186585792E-3</v>
      </c>
      <c r="E7555" s="4">
        <v>-3.9364152631494953E-2</v>
      </c>
      <c r="F7555" s="2">
        <v>1</v>
      </c>
      <c r="G7555" s="4">
        <v>4.9296549467860329E-2</v>
      </c>
      <c r="H7555" s="4">
        <v>-3.9475093993284298E-2</v>
      </c>
    </row>
    <row r="7556" spans="1:8" x14ac:dyDescent="0.25">
      <c r="A7556" t="s">
        <v>7744</v>
      </c>
      <c r="B7556" s="3">
        <v>26.748868942260739</v>
      </c>
      <c r="C7556" s="3">
        <v>13.210000038146971</v>
      </c>
      <c r="D7556" s="4">
        <v>5.4608048325974767E-3</v>
      </c>
      <c r="E7556" s="4">
        <v>-8.2582326724819355E-3</v>
      </c>
      <c r="F7556" s="2">
        <v>1</v>
      </c>
      <c r="G7556" s="4">
        <v>5.1892844590062832E-2</v>
      </c>
      <c r="H7556" s="4">
        <v>-4.1102622061699227E-2</v>
      </c>
    </row>
    <row r="7557" spans="1:8" x14ac:dyDescent="0.25">
      <c r="A7557" t="s">
        <v>7745</v>
      </c>
      <c r="B7557" s="3">
        <v>26.603591918945309</v>
      </c>
      <c r="C7557" s="3">
        <v>13.319999694824221</v>
      </c>
      <c r="D7557" s="4">
        <v>-8.1247623059726992E-3</v>
      </c>
      <c r="E7557" s="4">
        <v>2.0689616869205011E-2</v>
      </c>
      <c r="F7557" s="2">
        <v>2</v>
      </c>
      <c r="G7557" s="4">
        <v>4.6908095991679888E-2</v>
      </c>
      <c r="H7557" s="4">
        <v>-4.6310534105851293E-2</v>
      </c>
    </row>
    <row r="7558" spans="1:8" x14ac:dyDescent="0.25">
      <c r="A7558" t="s">
        <v>7746</v>
      </c>
      <c r="B7558" s="3">
        <v>26.82151031494141</v>
      </c>
      <c r="C7558" s="3">
        <v>13.05000019073486</v>
      </c>
      <c r="D7558" s="4">
        <v>-1.352437711451548E-3</v>
      </c>
      <c r="E7558" s="4">
        <v>1.534954579704539E-3</v>
      </c>
      <c r="F7558" s="2">
        <v>1</v>
      </c>
      <c r="G7558" s="4">
        <v>5.9171873511242978E-2</v>
      </c>
      <c r="H7558" s="4">
        <v>-3.8498563477252778E-2</v>
      </c>
    </row>
    <row r="7559" spans="1:8" x14ac:dyDescent="0.25">
      <c r="A7559" t="s">
        <v>7747</v>
      </c>
      <c r="B7559" s="3">
        <v>26.857833862304691</v>
      </c>
      <c r="C7559" s="3">
        <v>13.02999973297119</v>
      </c>
      <c r="D7559" s="4">
        <v>-3.3799514851662332E-4</v>
      </c>
      <c r="E7559" s="4">
        <v>6.8908956645056474E-2</v>
      </c>
      <c r="F7559" s="2">
        <v>1</v>
      </c>
      <c r="G7559" s="4">
        <v>5.1057724037894658E-2</v>
      </c>
      <c r="H7559" s="4">
        <v>-3.7196431622659072E-2</v>
      </c>
    </row>
    <row r="7560" spans="1:8" x14ac:dyDescent="0.25">
      <c r="A7560" t="s">
        <v>7748</v>
      </c>
      <c r="B7560" s="3">
        <v>26.866914749145511</v>
      </c>
      <c r="C7560" s="3">
        <v>12.189999580383301</v>
      </c>
      <c r="D7560" s="4">
        <v>5.7783339253805188E-3</v>
      </c>
      <c r="E7560" s="4">
        <v>-4.241948006843077E-2</v>
      </c>
      <c r="F7560" s="2">
        <v>1</v>
      </c>
      <c r="G7560" s="4">
        <v>4.7785049805862963E-2</v>
      </c>
      <c r="H7560" s="4">
        <v>-3.687089865901072E-2</v>
      </c>
    </row>
    <row r="7561" spans="1:8" x14ac:dyDescent="0.25">
      <c r="A7561" t="s">
        <v>7749</v>
      </c>
      <c r="B7561" s="3">
        <v>26.71256065368652</v>
      </c>
      <c r="C7561" s="3">
        <v>12.72999954223633</v>
      </c>
      <c r="D7561" s="4">
        <v>-1.018378024890132E-3</v>
      </c>
      <c r="E7561" s="4">
        <v>7.8610652496902134E-4</v>
      </c>
      <c r="F7561" s="2">
        <v>1</v>
      </c>
      <c r="G7561" s="4">
        <v>3.8183141048711233E-2</v>
      </c>
      <c r="H7561" s="4">
        <v>-4.2404206916983989E-2</v>
      </c>
    </row>
    <row r="7562" spans="1:8" x14ac:dyDescent="0.25">
      <c r="A7562" t="s">
        <v>7750</v>
      </c>
      <c r="B7562" s="3">
        <v>26.739791870117191</v>
      </c>
      <c r="C7562" s="3">
        <v>12.72000026702881</v>
      </c>
      <c r="D7562" s="4">
        <v>4.4340433190441786E-3</v>
      </c>
      <c r="E7562" s="4">
        <v>-2.3791210460116789E-2</v>
      </c>
      <c r="F7562" s="2">
        <v>1</v>
      </c>
      <c r="G7562" s="4">
        <v>3.5680242511083593E-2</v>
      </c>
      <c r="H7562" s="4">
        <v>-4.1428018275520451E-2</v>
      </c>
    </row>
    <row r="7563" spans="1:8" x14ac:dyDescent="0.25">
      <c r="A7563" t="s">
        <v>7751</v>
      </c>
      <c r="B7563" s="3">
        <v>26.621749877929691</v>
      </c>
      <c r="C7563" s="3">
        <v>13.02999973297119</v>
      </c>
      <c r="D7563" s="4">
        <v>-1.362143403263572E-3</v>
      </c>
      <c r="E7563" s="4">
        <v>4.3234585408217667E-2</v>
      </c>
      <c r="F7563" s="2">
        <v>1</v>
      </c>
      <c r="G7563" s="4">
        <v>2.9696121744589691E-2</v>
      </c>
      <c r="H7563" s="4">
        <v>-4.5659604928381732E-2</v>
      </c>
    </row>
    <row r="7564" spans="1:8" x14ac:dyDescent="0.25">
      <c r="A7564" t="s">
        <v>7752</v>
      </c>
      <c r="B7564" s="3">
        <v>26.658061981201168</v>
      </c>
      <c r="C7564" s="3">
        <v>12.489999771118161</v>
      </c>
      <c r="D7564" s="4">
        <v>1.0221862839960849E-3</v>
      </c>
      <c r="E7564" s="4">
        <v>-8.0001831054687944E-4</v>
      </c>
      <c r="F7564" s="2">
        <v>1</v>
      </c>
      <c r="G7564" s="4">
        <v>4.1077199105343347E-2</v>
      </c>
      <c r="H7564" s="4">
        <v>-4.4357883323269731E-2</v>
      </c>
    </row>
    <row r="7565" spans="1:8" x14ac:dyDescent="0.25">
      <c r="A7565" t="s">
        <v>7753</v>
      </c>
      <c r="B7565" s="3">
        <v>26.630840301513668</v>
      </c>
      <c r="C7565" s="3">
        <v>12.5</v>
      </c>
      <c r="D7565" s="4">
        <v>6.8259160624473125E-4</v>
      </c>
      <c r="E7565" s="4">
        <v>5.6315119151744142E-3</v>
      </c>
      <c r="F7565" s="2">
        <v>1</v>
      </c>
      <c r="G7565" s="4">
        <v>3.5007081179111672E-2</v>
      </c>
      <c r="H7565" s="4">
        <v>-4.5333730090165281E-2</v>
      </c>
    </row>
    <row r="7566" spans="1:8" x14ac:dyDescent="0.25">
      <c r="A7566" t="s">
        <v>7754</v>
      </c>
      <c r="B7566" s="3">
        <v>26.612674713134769</v>
      </c>
      <c r="C7566" s="3">
        <v>12.430000305175779</v>
      </c>
      <c r="D7566" s="4">
        <v>2.736400464834476E-3</v>
      </c>
      <c r="E7566" s="4">
        <v>-2.3566319548181561E-2</v>
      </c>
      <c r="F7566" s="2">
        <v>1</v>
      </c>
      <c r="G7566" s="4">
        <v>3.0756766344539391E-2</v>
      </c>
      <c r="H7566" s="4">
        <v>-4.5984932767289322E-2</v>
      </c>
    </row>
    <row r="7567" spans="1:8" x14ac:dyDescent="0.25">
      <c r="A7567" t="s">
        <v>7755</v>
      </c>
      <c r="B7567" s="3">
        <v>26.5400505065918</v>
      </c>
      <c r="C7567" s="3">
        <v>12.72999954223633</v>
      </c>
      <c r="D7567" s="4">
        <v>4.1224598688522907E-3</v>
      </c>
      <c r="E7567" s="4">
        <v>-5.633804609166726E-2</v>
      </c>
      <c r="F7567" s="2">
        <v>1</v>
      </c>
      <c r="G7567" s="4">
        <v>4.0784192465000757E-2</v>
      </c>
      <c r="H7567" s="4">
        <v>-4.8588375977513421E-2</v>
      </c>
    </row>
    <row r="7568" spans="1:8" x14ac:dyDescent="0.25">
      <c r="A7568" t="s">
        <v>7756</v>
      </c>
      <c r="B7568" s="3">
        <v>26.431089401245121</v>
      </c>
      <c r="C7568" s="3">
        <v>13.489999771118161</v>
      </c>
      <c r="D7568" s="4">
        <v>-1.714392620691729E-3</v>
      </c>
      <c r="E7568" s="4">
        <v>5.4730243264498053E-2</v>
      </c>
      <c r="F7568" s="2">
        <v>2</v>
      </c>
      <c r="G7568" s="4">
        <v>3.8673577214261227E-2</v>
      </c>
      <c r="H7568" s="4">
        <v>-5.249442966672635E-2</v>
      </c>
    </row>
    <row r="7569" spans="1:8" x14ac:dyDescent="0.25">
      <c r="A7569" t="s">
        <v>7757</v>
      </c>
      <c r="B7569" s="3">
        <v>26.476480484008789</v>
      </c>
      <c r="C7569" s="3">
        <v>12.789999961853029</v>
      </c>
      <c r="D7569" s="4">
        <v>-3.7577348665031041E-3</v>
      </c>
      <c r="E7569" s="4">
        <v>3.7307383697753549E-2</v>
      </c>
      <c r="F7569" s="2">
        <v>1</v>
      </c>
      <c r="G7569" s="4">
        <v>4.4816625900307772E-2</v>
      </c>
      <c r="H7569" s="4">
        <v>-5.086724347287952E-2</v>
      </c>
    </row>
    <row r="7570" spans="1:8" x14ac:dyDescent="0.25">
      <c r="A7570" t="s">
        <v>7758</v>
      </c>
      <c r="B7570" s="3">
        <v>26.576347351074219</v>
      </c>
      <c r="C7570" s="3">
        <v>12.329999923706049</v>
      </c>
      <c r="D7570" s="4">
        <v>4.8052844788266658E-3</v>
      </c>
      <c r="E7570" s="4">
        <v>-1.752990148886413E-2</v>
      </c>
      <c r="F7570" s="2">
        <v>1</v>
      </c>
      <c r="G7570" s="4">
        <v>3.9322155064025699E-2</v>
      </c>
      <c r="H7570" s="4">
        <v>-4.7287201371710157E-2</v>
      </c>
    </row>
    <row r="7571" spans="1:8" x14ac:dyDescent="0.25">
      <c r="A7571" t="s">
        <v>7759</v>
      </c>
      <c r="B7571" s="3">
        <v>26.449251174926761</v>
      </c>
      <c r="C7571" s="3">
        <v>12.55000019073486</v>
      </c>
      <c r="D7571" s="4">
        <v>7.2620506589358147E-3</v>
      </c>
      <c r="E7571" s="4">
        <v>-0.1086647543509698</v>
      </c>
      <c r="F7571" s="2">
        <v>1</v>
      </c>
      <c r="G7571" s="4">
        <v>3.722344155158841E-2</v>
      </c>
      <c r="H7571" s="4">
        <v>-5.1843363739429549E-2</v>
      </c>
    </row>
    <row r="7572" spans="1:8" x14ac:dyDescent="0.25">
      <c r="A7572" t="s">
        <v>7760</v>
      </c>
      <c r="B7572" s="3">
        <v>26.258560180664059</v>
      </c>
      <c r="C7572" s="3">
        <v>14.079999923706049</v>
      </c>
      <c r="D7572" s="4">
        <v>1.4736514377853061E-2</v>
      </c>
      <c r="E7572" s="4">
        <v>-4.0218142434866433E-2</v>
      </c>
      <c r="F7572" s="2">
        <v>2</v>
      </c>
      <c r="G7572" s="4">
        <v>5.0894344838704697E-2</v>
      </c>
      <c r="H7572" s="4">
        <v>-5.8679282476391648E-2</v>
      </c>
    </row>
    <row r="7573" spans="1:8" x14ac:dyDescent="0.25">
      <c r="A7573" t="s">
        <v>7761</v>
      </c>
      <c r="B7573" s="3">
        <v>25.87722015380859</v>
      </c>
      <c r="C7573" s="3">
        <v>14.670000076293951</v>
      </c>
      <c r="D7573" s="4">
        <v>3.5104522776463481E-4</v>
      </c>
      <c r="E7573" s="4">
        <v>8.9408607140291085E-3</v>
      </c>
      <c r="F7573" s="2">
        <v>2</v>
      </c>
      <c r="G7573" s="4">
        <v>3.4900257735025697E-2</v>
      </c>
      <c r="H7573" s="4">
        <v>-7.2349615702216874E-2</v>
      </c>
    </row>
    <row r="7574" spans="1:8" x14ac:dyDescent="0.25">
      <c r="A7574" t="s">
        <v>7762</v>
      </c>
      <c r="B7574" s="3">
        <v>25.86813926696777</v>
      </c>
      <c r="C7574" s="3">
        <v>14.539999961853029</v>
      </c>
      <c r="D7574" s="4">
        <v>0</v>
      </c>
      <c r="E7574" s="4">
        <v>-5.9508413584985709E-2</v>
      </c>
      <c r="F7574" s="2">
        <v>2</v>
      </c>
      <c r="G7574" s="4">
        <v>3.8210377927928141E-2</v>
      </c>
      <c r="H7574" s="4">
        <v>-7.2675148665865219E-2</v>
      </c>
    </row>
    <row r="7575" spans="1:8" x14ac:dyDescent="0.25">
      <c r="A7575" t="s">
        <v>7763</v>
      </c>
      <c r="B7575" s="3">
        <v>25.86813926696777</v>
      </c>
      <c r="C7575" s="3">
        <v>15.460000038146971</v>
      </c>
      <c r="D7575" s="4">
        <v>4.9383848553925516E-3</v>
      </c>
      <c r="E7575" s="4">
        <v>-5.7877910922159437E-3</v>
      </c>
      <c r="F7575" s="2">
        <v>2</v>
      </c>
      <c r="G7575" s="4">
        <v>3.7473999763013577E-2</v>
      </c>
      <c r="H7575" s="4">
        <v>-7.2675148665865219E-2</v>
      </c>
    </row>
    <row r="7576" spans="1:8" x14ac:dyDescent="0.25">
      <c r="A7576" t="s">
        <v>7764</v>
      </c>
      <c r="B7576" s="3">
        <v>25.741020202636719</v>
      </c>
      <c r="C7576" s="3">
        <v>15.55000019073486</v>
      </c>
      <c r="D7576" s="4">
        <v>-9.0880835931878012E-3</v>
      </c>
      <c r="E7576" s="4">
        <v>2.3699843337485978E-2</v>
      </c>
      <c r="F7576" s="2">
        <v>2</v>
      </c>
      <c r="G7576" s="4">
        <v>2.0067943013732489E-2</v>
      </c>
      <c r="H7576" s="4">
        <v>-7.7232131532547821E-2</v>
      </c>
    </row>
    <row r="7577" spans="1:8" x14ac:dyDescent="0.25">
      <c r="A7577" t="s">
        <v>7765</v>
      </c>
      <c r="B7577" s="3">
        <v>25.977102279663089</v>
      </c>
      <c r="C7577" s="3">
        <v>15.189999580383301</v>
      </c>
      <c r="D7577" s="4">
        <v>7.7499057510888036E-3</v>
      </c>
      <c r="E7577" s="4">
        <v>-6.0024769566080487E-2</v>
      </c>
      <c r="F7577" s="2">
        <v>2</v>
      </c>
      <c r="G7577" s="4">
        <v>2.7981325051806619E-2</v>
      </c>
      <c r="H7577" s="4">
        <v>-6.8769026601738781E-2</v>
      </c>
    </row>
    <row r="7578" spans="1:8" x14ac:dyDescent="0.25">
      <c r="A7578" t="s">
        <v>7766</v>
      </c>
      <c r="B7578" s="3">
        <v>25.77733039855957</v>
      </c>
      <c r="C7578" s="3">
        <v>16.159999847412109</v>
      </c>
      <c r="D7578" s="4">
        <v>-8.7293606994226502E-3</v>
      </c>
      <c r="E7578" s="4">
        <v>7.1618032438333978E-2</v>
      </c>
      <c r="F7578" s="2">
        <v>3</v>
      </c>
      <c r="G7578" s="4">
        <v>2.4380410596697159E-2</v>
      </c>
      <c r="H7578" s="4">
        <v>-7.5930478302349336E-2</v>
      </c>
    </row>
    <row r="7579" spans="1:8" x14ac:dyDescent="0.25">
      <c r="A7579" t="s">
        <v>7767</v>
      </c>
      <c r="B7579" s="3">
        <v>26.004331588745121</v>
      </c>
      <c r="C7579" s="3">
        <v>15.079999923706049</v>
      </c>
      <c r="D7579" s="4">
        <v>-9.6817415033346732E-3</v>
      </c>
      <c r="E7579" s="4">
        <v>3.5714250625210157E-2</v>
      </c>
      <c r="F7579" s="2">
        <v>2</v>
      </c>
      <c r="G7579" s="4">
        <v>3.5586240359759103E-2</v>
      </c>
      <c r="H7579" s="4">
        <v>-6.7792906335188752E-2</v>
      </c>
    </row>
    <row r="7580" spans="1:8" x14ac:dyDescent="0.25">
      <c r="A7580" t="s">
        <v>7768</v>
      </c>
      <c r="B7580" s="3">
        <v>26.258560180664059</v>
      </c>
      <c r="C7580" s="3">
        <v>14.560000419616699</v>
      </c>
      <c r="D7580" s="4">
        <v>-1.3818268229341959E-3</v>
      </c>
      <c r="E7580" s="4">
        <v>1.889436378477494E-2</v>
      </c>
      <c r="F7580" s="2">
        <v>2</v>
      </c>
      <c r="G7580" s="4">
        <v>4.3504282392633931E-2</v>
      </c>
      <c r="H7580" s="4">
        <v>-5.8679282476391648E-2</v>
      </c>
    </row>
    <row r="7581" spans="1:8" x14ac:dyDescent="0.25">
      <c r="A7581" t="s">
        <v>7769</v>
      </c>
      <c r="B7581" s="3">
        <v>26.294895172119141</v>
      </c>
      <c r="C7581" s="3">
        <v>14.289999961853029</v>
      </c>
      <c r="D7581" s="4">
        <v>-1.723112429393048E-3</v>
      </c>
      <c r="E7581" s="4">
        <v>3.4757387954492902E-2</v>
      </c>
      <c r="F7581" s="2">
        <v>2</v>
      </c>
      <c r="G7581" s="4">
        <v>4.128720492508875E-2</v>
      </c>
      <c r="H7581" s="4">
        <v>-5.7376740372316437E-2</v>
      </c>
    </row>
    <row r="7582" spans="1:8" x14ac:dyDescent="0.25">
      <c r="A7582" t="s">
        <v>7770</v>
      </c>
      <c r="B7582" s="3">
        <v>26.34028244018555</v>
      </c>
      <c r="C7582" s="3">
        <v>13.810000419616699</v>
      </c>
      <c r="D7582" s="4">
        <v>-1.0330453716044239E-3</v>
      </c>
      <c r="E7582" s="4">
        <v>-2.1261463101353021E-2</v>
      </c>
      <c r="F7582" s="2">
        <v>2</v>
      </c>
      <c r="G7582" s="4">
        <v>4.6015808063639467E-2</v>
      </c>
      <c r="H7582" s="4">
        <v>-5.5749690928296847E-2</v>
      </c>
    </row>
    <row r="7583" spans="1:8" x14ac:dyDescent="0.25">
      <c r="A7583" t="s">
        <v>7771</v>
      </c>
      <c r="B7583" s="3">
        <v>26.367521286010739</v>
      </c>
      <c r="C7583" s="3">
        <v>14.10999965667725</v>
      </c>
      <c r="D7583" s="4">
        <v>6.2367106957590401E-3</v>
      </c>
      <c r="E7583" s="4">
        <v>2.469129902765399E-2</v>
      </c>
      <c r="F7583" s="2">
        <v>2</v>
      </c>
      <c r="G7583" s="4">
        <v>5.0789332403769587E-2</v>
      </c>
      <c r="H7583" s="4">
        <v>-5.4773228787178829E-2</v>
      </c>
    </row>
    <row r="7584" spans="1:8" x14ac:dyDescent="0.25">
      <c r="A7584" t="s">
        <v>7772</v>
      </c>
      <c r="B7584" s="3">
        <v>26.204093933105469</v>
      </c>
      <c r="C7584" s="3">
        <v>13.77000045776367</v>
      </c>
      <c r="D7584" s="4">
        <v>3.1282930168765599E-3</v>
      </c>
      <c r="E7584" s="4">
        <v>-5.0999294241581783E-2</v>
      </c>
      <c r="F7584" s="2">
        <v>2</v>
      </c>
      <c r="G7584" s="4">
        <v>5.0947880803309031E-2</v>
      </c>
      <c r="H7584" s="4">
        <v>-6.0631796509146192E-2</v>
      </c>
    </row>
    <row r="7585" spans="1:8" x14ac:dyDescent="0.25">
      <c r="A7585" t="s">
        <v>7773</v>
      </c>
      <c r="B7585" s="3">
        <v>26.12237548828125</v>
      </c>
      <c r="C7585" s="3">
        <v>14.510000228881839</v>
      </c>
      <c r="D7585" s="4">
        <v>-7.2458562720935094E-3</v>
      </c>
      <c r="E7585" s="4">
        <v>5.1449277415492878E-2</v>
      </c>
      <c r="F7585" s="2">
        <v>2</v>
      </c>
      <c r="G7585" s="4">
        <v>4.9159471129140993E-2</v>
      </c>
      <c r="H7585" s="4">
        <v>-6.3561251307413857E-2</v>
      </c>
    </row>
    <row r="7586" spans="1:8" x14ac:dyDescent="0.25">
      <c r="A7586" t="s">
        <v>7774</v>
      </c>
      <c r="B7586" s="3">
        <v>26.31303596496582</v>
      </c>
      <c r="C7586" s="3">
        <v>13.80000019073486</v>
      </c>
      <c r="D7586" s="4">
        <v>-1.0344033053403261E-3</v>
      </c>
      <c r="E7586" s="4">
        <v>-3.2258066673470309E-2</v>
      </c>
      <c r="F7586" s="2">
        <v>2</v>
      </c>
      <c r="G7586" s="4">
        <v>6.1343320521611622E-2</v>
      </c>
      <c r="H7586" s="4">
        <v>-5.6726426569069233E-2</v>
      </c>
    </row>
    <row r="7587" spans="1:8" x14ac:dyDescent="0.25">
      <c r="A7587" t="s">
        <v>7775</v>
      </c>
      <c r="B7587" s="3">
        <v>26.34028244018555</v>
      </c>
      <c r="C7587" s="3">
        <v>14.260000228881839</v>
      </c>
      <c r="D7587" s="4">
        <v>1.044956277782538E-2</v>
      </c>
      <c r="E7587" s="4">
        <v>-4.5515352784502472E-2</v>
      </c>
      <c r="F7587" s="2">
        <v>2</v>
      </c>
      <c r="G7587" s="4">
        <v>6.0171610935066948E-2</v>
      </c>
      <c r="H7587" s="4">
        <v>-5.5749690928296847E-2</v>
      </c>
    </row>
    <row r="7588" spans="1:8" x14ac:dyDescent="0.25">
      <c r="A7588" t="s">
        <v>7776</v>
      </c>
      <c r="B7588" s="3">
        <v>26.06788444519043</v>
      </c>
      <c r="C7588" s="3">
        <v>14.939999580383301</v>
      </c>
      <c r="D7588" s="4">
        <v>-1.0439750077514409E-3</v>
      </c>
      <c r="E7588" s="4">
        <v>6.6974380463036276E-4</v>
      </c>
      <c r="F7588" s="2">
        <v>2</v>
      </c>
      <c r="G7588" s="4">
        <v>6.0537837865521471E-2</v>
      </c>
      <c r="H7588" s="4">
        <v>-6.551465421404512E-2</v>
      </c>
    </row>
    <row r="7589" spans="1:8" x14ac:dyDescent="0.25">
      <c r="A7589" t="s">
        <v>7777</v>
      </c>
      <c r="B7589" s="3">
        <v>26.095127105712891</v>
      </c>
      <c r="C7589" s="3">
        <v>14.930000305175779</v>
      </c>
      <c r="D7589" s="4">
        <v>1.33990159897408E-2</v>
      </c>
      <c r="E7589" s="4">
        <v>-0.12228100503928011</v>
      </c>
      <c r="F7589" s="2">
        <v>2</v>
      </c>
      <c r="G7589" s="4">
        <v>5.3304610543591917E-2</v>
      </c>
      <c r="H7589" s="4">
        <v>-6.4538055323099863E-2</v>
      </c>
    </row>
    <row r="7590" spans="1:8" x14ac:dyDescent="0.25">
      <c r="A7590" t="s">
        <v>7778</v>
      </c>
      <c r="B7590" s="3">
        <v>25.750101089477539</v>
      </c>
      <c r="C7590" s="3">
        <v>17.010000228881839</v>
      </c>
      <c r="D7590" s="4">
        <v>-1.0563277368533801E-3</v>
      </c>
      <c r="E7590" s="4">
        <v>4.7253350421734286E-3</v>
      </c>
      <c r="F7590" s="2">
        <v>3</v>
      </c>
      <c r="G7590" s="4">
        <v>3.4942587596222367E-2</v>
      </c>
      <c r="H7590" s="4">
        <v>-7.6906598568899365E-2</v>
      </c>
    </row>
    <row r="7591" spans="1:8" x14ac:dyDescent="0.25">
      <c r="A7591" t="s">
        <v>7779</v>
      </c>
      <c r="B7591" s="3">
        <v>25.77733039855957</v>
      </c>
      <c r="C7591" s="3">
        <v>16.930000305175781</v>
      </c>
      <c r="D7591" s="4">
        <v>1.4105966133826091E-3</v>
      </c>
      <c r="E7591" s="4">
        <v>-1.6840825769012139E-2</v>
      </c>
      <c r="F7591" s="2">
        <v>3</v>
      </c>
      <c r="G7591" s="4">
        <v>2.2941649671562651E-2</v>
      </c>
      <c r="H7591" s="4">
        <v>-7.5930478302349336E-2</v>
      </c>
    </row>
    <row r="7592" spans="1:8" x14ac:dyDescent="0.25">
      <c r="A7592" t="s">
        <v>7780</v>
      </c>
      <c r="B7592" s="3">
        <v>25.741020202636719</v>
      </c>
      <c r="C7592" s="3">
        <v>17.219999313354489</v>
      </c>
      <c r="D7592" s="4">
        <v>-6.657291926965403E-3</v>
      </c>
      <c r="E7592" s="4">
        <v>7.7596984145134273E-2</v>
      </c>
      <c r="F7592" s="2">
        <v>3</v>
      </c>
      <c r="G7592" s="4">
        <v>2.0783792240892E-2</v>
      </c>
      <c r="H7592" s="4">
        <v>-7.7232131532547821E-2</v>
      </c>
    </row>
    <row r="7593" spans="1:8" x14ac:dyDescent="0.25">
      <c r="A7593" t="s">
        <v>7781</v>
      </c>
      <c r="B7593" s="3">
        <v>25.913534164428711</v>
      </c>
      <c r="C7593" s="3">
        <v>15.97999954223633</v>
      </c>
      <c r="D7593" s="4">
        <v>0</v>
      </c>
      <c r="E7593" s="4">
        <v>-1.7824272118502679E-2</v>
      </c>
      <c r="F7593" s="2">
        <v>2</v>
      </c>
      <c r="G7593" s="4">
        <v>2.2601600963670251E-2</v>
      </c>
      <c r="H7593" s="4">
        <v>-7.104782572219126E-2</v>
      </c>
    </row>
    <row r="7594" spans="1:8" x14ac:dyDescent="0.25">
      <c r="A7594" t="s">
        <v>7782</v>
      </c>
      <c r="B7594" s="3">
        <v>25.913534164428711</v>
      </c>
      <c r="C7594" s="3">
        <v>16.270000457763668</v>
      </c>
      <c r="D7594" s="4">
        <v>3.5062677296804351E-4</v>
      </c>
      <c r="E7594" s="4">
        <v>-4.4065803750192423E-2</v>
      </c>
      <c r="F7594" s="2">
        <v>3</v>
      </c>
      <c r="G7594" s="4">
        <v>1.833499256232685E-2</v>
      </c>
      <c r="H7594" s="4">
        <v>-7.104782572219126E-2</v>
      </c>
    </row>
    <row r="7595" spans="1:8" x14ac:dyDescent="0.25">
      <c r="A7595" t="s">
        <v>7783</v>
      </c>
      <c r="B7595" s="3">
        <v>25.904451370239261</v>
      </c>
      <c r="C7595" s="3">
        <v>17.020000457763668</v>
      </c>
      <c r="D7595" s="4">
        <v>-5.2300634639141919E-3</v>
      </c>
      <c r="E7595" s="4">
        <v>3.654082695991967E-2</v>
      </c>
      <c r="F7595" s="2">
        <v>3</v>
      </c>
      <c r="G7595" s="4">
        <v>1.797806219942566E-2</v>
      </c>
      <c r="H7595" s="4">
        <v>-7.1373427060753225E-2</v>
      </c>
    </row>
    <row r="7596" spans="1:8" x14ac:dyDescent="0.25">
      <c r="A7596" t="s">
        <v>7784</v>
      </c>
      <c r="B7596" s="3">
        <v>26.040645599365231</v>
      </c>
      <c r="C7596" s="3">
        <v>16.420000076293949</v>
      </c>
      <c r="D7596" s="4">
        <v>-1.392716810079464E-3</v>
      </c>
      <c r="E7596" s="4">
        <v>-1.143892396603563E-2</v>
      </c>
      <c r="F7596" s="2">
        <v>3</v>
      </c>
      <c r="G7596" s="4">
        <v>2.3330143796015172E-2</v>
      </c>
      <c r="H7596" s="4">
        <v>-6.6491116355163138E-2</v>
      </c>
    </row>
    <row r="7597" spans="1:8" x14ac:dyDescent="0.25">
      <c r="A7597" t="s">
        <v>7785</v>
      </c>
      <c r="B7597" s="3">
        <v>26.076963424682621</v>
      </c>
      <c r="C7597" s="3">
        <v>16.610000610351559</v>
      </c>
      <c r="D7597" s="4">
        <v>4.1955330988125983E-3</v>
      </c>
      <c r="E7597" s="4">
        <v>-1.8321481356061708E-2</v>
      </c>
      <c r="F7597" s="2">
        <v>3</v>
      </c>
      <c r="G7597" s="4">
        <v>2.3333123255159901E-2</v>
      </c>
      <c r="H7597" s="4">
        <v>-6.5189189625310284E-2</v>
      </c>
    </row>
    <row r="7598" spans="1:8" x14ac:dyDescent="0.25">
      <c r="A7598" t="s">
        <v>7786</v>
      </c>
      <c r="B7598" s="3">
        <v>25.968013763427731</v>
      </c>
      <c r="C7598" s="3">
        <v>16.920000076293949</v>
      </c>
      <c r="D7598" s="4">
        <v>-7.6333997208632987E-3</v>
      </c>
      <c r="E7598" s="4">
        <v>-3.533537547697807E-3</v>
      </c>
      <c r="F7598" s="2">
        <v>3</v>
      </c>
      <c r="G7598" s="4">
        <v>2.11859022872487E-2</v>
      </c>
      <c r="H7598" s="4">
        <v>-6.9094833065041605E-2</v>
      </c>
    </row>
    <row r="7599" spans="1:8" x14ac:dyDescent="0.25">
      <c r="A7599" t="s">
        <v>7787</v>
      </c>
      <c r="B7599" s="3">
        <v>26.16776275634766</v>
      </c>
      <c r="C7599" s="3">
        <v>16.979999542236332</v>
      </c>
      <c r="D7599" s="4">
        <v>4.8814902263989426E-3</v>
      </c>
      <c r="E7599" s="4">
        <v>-2.3014938886373959E-2</v>
      </c>
      <c r="F7599" s="2">
        <v>3</v>
      </c>
      <c r="G7599" s="4">
        <v>4.3565450863646271E-2</v>
      </c>
      <c r="H7599" s="4">
        <v>-6.1934201863394163E-2</v>
      </c>
    </row>
    <row r="7600" spans="1:8" x14ac:dyDescent="0.25">
      <c r="A7600" t="s">
        <v>7788</v>
      </c>
      <c r="B7600" s="3">
        <v>26.040645599365231</v>
      </c>
      <c r="C7600" s="3">
        <v>17.379999160766602</v>
      </c>
      <c r="D7600" s="4">
        <v>0</v>
      </c>
      <c r="E7600" s="4">
        <v>-4.136790042566596E-2</v>
      </c>
      <c r="F7600" s="2">
        <v>3</v>
      </c>
      <c r="G7600" s="4">
        <v>3.7032395189854572E-2</v>
      </c>
      <c r="H7600" s="4">
        <v>-6.6491116355163138E-2</v>
      </c>
    </row>
    <row r="7601" spans="1:8" x14ac:dyDescent="0.25">
      <c r="A7601" t="s">
        <v>7789</v>
      </c>
      <c r="B7601" s="3">
        <v>26.040645599365231</v>
      </c>
      <c r="C7601" s="3">
        <v>18.129999160766602</v>
      </c>
      <c r="D7601" s="4">
        <v>2.0640522891452351E-2</v>
      </c>
      <c r="E7601" s="4">
        <v>-0.24046927007360511</v>
      </c>
      <c r="F7601" s="2">
        <v>3</v>
      </c>
      <c r="G7601" s="4">
        <v>4.0698999067984021E-2</v>
      </c>
      <c r="H7601" s="4">
        <v>-6.6491116355163138E-2</v>
      </c>
    </row>
    <row r="7602" spans="1:8" x14ac:dyDescent="0.25">
      <c r="A7602" t="s">
        <v>7790</v>
      </c>
      <c r="B7602" s="3">
        <v>25.514022827148441</v>
      </c>
      <c r="C7602" s="3">
        <v>23.870000839233398</v>
      </c>
      <c r="D7602" s="4">
        <v>-1.5417091885084441E-2</v>
      </c>
      <c r="E7602" s="4">
        <v>0.16723716130572711</v>
      </c>
      <c r="F7602" s="2">
        <v>4</v>
      </c>
      <c r="G7602" s="4">
        <v>1.677600721982864E-2</v>
      </c>
      <c r="H7602" s="4">
        <v>-8.5369566749881165E-2</v>
      </c>
    </row>
    <row r="7603" spans="1:8" x14ac:dyDescent="0.25">
      <c r="A7603" t="s">
        <v>7791</v>
      </c>
      <c r="B7603" s="3">
        <v>25.913534164428711</v>
      </c>
      <c r="C7603" s="3">
        <v>20.45000076293945</v>
      </c>
      <c r="D7603" s="4">
        <v>2.8108054325655112E-3</v>
      </c>
      <c r="E7603" s="4">
        <v>0.1000538243724884</v>
      </c>
      <c r="F7603" s="2">
        <v>4</v>
      </c>
      <c r="G7603" s="4">
        <v>3.7820985790356199E-2</v>
      </c>
      <c r="H7603" s="4">
        <v>-7.104782572219126E-2</v>
      </c>
    </row>
    <row r="7604" spans="1:8" x14ac:dyDescent="0.25">
      <c r="A7604" t="s">
        <v>7792</v>
      </c>
      <c r="B7604" s="3">
        <v>25.840900421142582</v>
      </c>
      <c r="C7604" s="3">
        <v>18.590000152587891</v>
      </c>
      <c r="D7604" s="4">
        <v>-1.3860182034534759E-2</v>
      </c>
      <c r="E7604" s="4">
        <v>0.12734993393679889</v>
      </c>
      <c r="F7604" s="2">
        <v>3</v>
      </c>
      <c r="G7604" s="4">
        <v>1.33665974263113E-2</v>
      </c>
      <c r="H7604" s="4">
        <v>-7.3651610806983348E-2</v>
      </c>
    </row>
    <row r="7605" spans="1:8" x14ac:dyDescent="0.25">
      <c r="A7605" t="s">
        <v>7793</v>
      </c>
      <c r="B7605" s="3">
        <v>26.204093933105469</v>
      </c>
      <c r="C7605" s="3">
        <v>16.489999771118161</v>
      </c>
      <c r="D7605" s="4">
        <v>-1.970089461041746E-2</v>
      </c>
      <c r="E7605" s="4">
        <v>0.1067114223687964</v>
      </c>
      <c r="F7605" s="2">
        <v>3</v>
      </c>
      <c r="G7605" s="4">
        <v>2.4055803004897621E-2</v>
      </c>
      <c r="H7605" s="4">
        <v>-6.0631796509146192E-2</v>
      </c>
    </row>
    <row r="7606" spans="1:8" x14ac:dyDescent="0.25">
      <c r="A7606" t="s">
        <v>7794</v>
      </c>
      <c r="B7606" s="3">
        <v>26.730712890625</v>
      </c>
      <c r="C7606" s="3">
        <v>14.89999961853027</v>
      </c>
      <c r="D7606" s="4">
        <v>1.360503777235955E-3</v>
      </c>
      <c r="E7606" s="4">
        <v>8.9978020144224624E-2</v>
      </c>
      <c r="F7606" s="2">
        <v>2</v>
      </c>
      <c r="G7606" s="4">
        <v>4.3914434810952807E-2</v>
      </c>
      <c r="H7606" s="4">
        <v>-4.1753482864255183E-2</v>
      </c>
    </row>
    <row r="7607" spans="1:8" x14ac:dyDescent="0.25">
      <c r="A7607" t="s">
        <v>7795</v>
      </c>
      <c r="B7607" s="3">
        <v>26.694395065307621</v>
      </c>
      <c r="C7607" s="3">
        <v>13.670000076293951</v>
      </c>
      <c r="D7607" s="4">
        <v>-9.4336143873695599E-3</v>
      </c>
      <c r="E7607" s="4">
        <v>1.787042186631016E-2</v>
      </c>
      <c r="F7607" s="2">
        <v>2</v>
      </c>
      <c r="G7607" s="4">
        <v>4.5385341353987751E-2</v>
      </c>
      <c r="H7607" s="4">
        <v>-4.3055409594108029E-2</v>
      </c>
    </row>
    <row r="7608" spans="1:8" x14ac:dyDescent="0.25">
      <c r="A7608" t="s">
        <v>7796</v>
      </c>
      <c r="B7608" s="3">
        <v>26.948617935180661</v>
      </c>
      <c r="C7608" s="3">
        <v>13.430000305175779</v>
      </c>
      <c r="D7608" s="4">
        <v>-1.1984226250040701E-2</v>
      </c>
      <c r="E7608" s="4">
        <v>9.0982928300660015E-2</v>
      </c>
      <c r="F7608" s="2">
        <v>2</v>
      </c>
      <c r="G7608" s="4">
        <v>5.9747925745833763E-2</v>
      </c>
      <c r="H7608" s="4">
        <v>-3.3941990860051792E-2</v>
      </c>
    </row>
    <row r="7609" spans="1:8" x14ac:dyDescent="0.25">
      <c r="A7609" t="s">
        <v>7797</v>
      </c>
      <c r="B7609" s="3">
        <v>27.275493621826168</v>
      </c>
      <c r="C7609" s="3">
        <v>12.310000419616699</v>
      </c>
      <c r="D7609" s="4">
        <v>-6.6507190107212288E-4</v>
      </c>
      <c r="E7609" s="4">
        <v>-8.0657199104899435E-2</v>
      </c>
      <c r="F7609" s="2">
        <v>1</v>
      </c>
      <c r="G7609" s="4">
        <v>6.6663692982084521E-2</v>
      </c>
      <c r="H7609" s="4">
        <v>-2.222410329206748E-2</v>
      </c>
    </row>
    <row r="7610" spans="1:8" x14ac:dyDescent="0.25">
      <c r="A7610" t="s">
        <v>7798</v>
      </c>
      <c r="B7610" s="3">
        <v>27.293645858764648</v>
      </c>
      <c r="C7610" s="3">
        <v>13.39000034332275</v>
      </c>
      <c r="D7610" s="4">
        <v>2.6682266823929708E-3</v>
      </c>
      <c r="E7610" s="4">
        <v>-6.6248242618999753E-2</v>
      </c>
      <c r="F7610" s="2">
        <v>2</v>
      </c>
      <c r="G7610" s="4">
        <v>7.4063190629609421E-2</v>
      </c>
      <c r="H7610" s="4">
        <v>-2.157337923933866E-2</v>
      </c>
    </row>
    <row r="7611" spans="1:8" x14ac:dyDescent="0.25">
      <c r="A7611" t="s">
        <v>7799</v>
      </c>
      <c r="B7611" s="3">
        <v>27.221014022827148</v>
      </c>
      <c r="C7611" s="3">
        <v>14.340000152587891</v>
      </c>
      <c r="D7611" s="4">
        <v>-2.661126194475671E-3</v>
      </c>
      <c r="E7611" s="4">
        <v>7.6576612697672575E-2</v>
      </c>
      <c r="F7611" s="2">
        <v>2</v>
      </c>
      <c r="G7611" s="4">
        <v>7.120497293850292E-2</v>
      </c>
      <c r="H7611" s="4">
        <v>-2.4177095949217131E-2</v>
      </c>
    </row>
    <row r="7612" spans="1:8" x14ac:dyDescent="0.25">
      <c r="A7612" t="s">
        <v>7800</v>
      </c>
      <c r="B7612" s="3">
        <v>27.293645858764648</v>
      </c>
      <c r="C7612" s="3">
        <v>13.319999694824221</v>
      </c>
      <c r="D7612" s="4">
        <v>-2.1868444051820199E-4</v>
      </c>
      <c r="E7612" s="4">
        <v>4.3887104694155347E-2</v>
      </c>
      <c r="F7612" s="2">
        <v>2</v>
      </c>
      <c r="G7612" s="4">
        <v>7.6312113815940386E-2</v>
      </c>
      <c r="H7612" s="4">
        <v>-2.157337923933866E-2</v>
      </c>
    </row>
    <row r="7613" spans="1:8" x14ac:dyDescent="0.25">
      <c r="A7613" t="s">
        <v>7801</v>
      </c>
      <c r="B7613" s="3">
        <v>27.299615859985352</v>
      </c>
      <c r="C7613" s="3">
        <v>12.760000228881839</v>
      </c>
      <c r="D7613" s="4">
        <v>0</v>
      </c>
      <c r="E7613" s="4">
        <v>-0.12060647638837831</v>
      </c>
      <c r="F7613" s="2">
        <v>1</v>
      </c>
      <c r="G7613" s="4">
        <v>7.0571008912835076E-2</v>
      </c>
      <c r="H7613" s="4">
        <v>-2.135936575977149E-2</v>
      </c>
    </row>
    <row r="7614" spans="1:8" x14ac:dyDescent="0.25">
      <c r="A7614" t="s">
        <v>7802</v>
      </c>
      <c r="B7614" s="3">
        <v>27.299615859985352</v>
      </c>
      <c r="C7614" s="3">
        <v>14.510000228881839</v>
      </c>
      <c r="D7614" s="4">
        <v>8.0002033908237458E-3</v>
      </c>
      <c r="E7614" s="4">
        <v>-1.8267896411868101E-2</v>
      </c>
      <c r="F7614" s="2">
        <v>2</v>
      </c>
      <c r="G7614" s="4">
        <v>6.8951195813476529E-2</v>
      </c>
      <c r="H7614" s="4">
        <v>-2.135936575977149E-2</v>
      </c>
    </row>
    <row r="7615" spans="1:8" x14ac:dyDescent="0.25">
      <c r="A7615" t="s">
        <v>7803</v>
      </c>
      <c r="B7615" s="3">
        <v>27.08294677734375</v>
      </c>
      <c r="C7615" s="3">
        <v>14.77999973297119</v>
      </c>
      <c r="D7615" s="4">
        <v>-6.6585847780153973E-4</v>
      </c>
      <c r="E7615" s="4">
        <v>-0.11017464239223999</v>
      </c>
      <c r="F7615" s="2">
        <v>2</v>
      </c>
      <c r="G7615" s="4">
        <v>6.709047885762498E-2</v>
      </c>
      <c r="H7615" s="4">
        <v>-2.9126550819962179E-2</v>
      </c>
    </row>
    <row r="7616" spans="1:8" x14ac:dyDescent="0.25">
      <c r="A7616" t="s">
        <v>7804</v>
      </c>
      <c r="B7616" s="3">
        <v>27.100992202758789</v>
      </c>
      <c r="C7616" s="3">
        <v>16.610000610351559</v>
      </c>
      <c r="D7616" s="4">
        <v>1.334057327819105E-3</v>
      </c>
      <c r="E7616" s="4">
        <v>0.11701417203656291</v>
      </c>
      <c r="F7616" s="2">
        <v>3</v>
      </c>
      <c r="G7616" s="4">
        <v>6.117383378032093E-2</v>
      </c>
      <c r="H7616" s="4">
        <v>-2.847965576239497E-2</v>
      </c>
    </row>
    <row r="7617" spans="1:8" x14ac:dyDescent="0.25">
      <c r="A7617" t="s">
        <v>7805</v>
      </c>
      <c r="B7617" s="3">
        <v>27.064886093139648</v>
      </c>
      <c r="C7617" s="3">
        <v>14.86999988555908</v>
      </c>
      <c r="D7617" s="4">
        <v>5.3654985034079514E-3</v>
      </c>
      <c r="E7617" s="4">
        <v>-0.10151053951346591</v>
      </c>
      <c r="F7617" s="2">
        <v>2</v>
      </c>
      <c r="G7617" s="4">
        <v>5.976005311573207E-2</v>
      </c>
      <c r="H7617" s="4">
        <v>-2.977399287683824E-2</v>
      </c>
    </row>
    <row r="7618" spans="1:8" x14ac:dyDescent="0.25">
      <c r="A7618" t="s">
        <v>7806</v>
      </c>
      <c r="B7618" s="3">
        <v>26.920444488525391</v>
      </c>
      <c r="C7618" s="3">
        <v>16.54999923706055</v>
      </c>
      <c r="D7618" s="4">
        <v>-7.9838163093192138E-3</v>
      </c>
      <c r="E7618" s="4">
        <v>0.1485079397854927</v>
      </c>
      <c r="F7618" s="2">
        <v>3</v>
      </c>
      <c r="G7618" s="4">
        <v>5.9216642636655159E-2</v>
      </c>
      <c r="H7618" s="4">
        <v>-3.4951956708833658E-2</v>
      </c>
    </row>
    <row r="7619" spans="1:8" x14ac:dyDescent="0.25">
      <c r="A7619" t="s">
        <v>7807</v>
      </c>
      <c r="B7619" s="3">
        <v>27.137102127075199</v>
      </c>
      <c r="C7619" s="3">
        <v>14.409999847412109</v>
      </c>
      <c r="D7619" s="4">
        <v>4.6788459726927467E-3</v>
      </c>
      <c r="E7619" s="4">
        <v>-0.1121380003793544</v>
      </c>
      <c r="F7619" s="2">
        <v>2</v>
      </c>
      <c r="G7619" s="4">
        <v>5.6756657790578043E-2</v>
      </c>
      <c r="H7619" s="4">
        <v>-2.7185181898124581E-2</v>
      </c>
    </row>
    <row r="7620" spans="1:8" x14ac:dyDescent="0.25">
      <c r="A7620" t="s">
        <v>7808</v>
      </c>
      <c r="B7620" s="3">
        <v>27.010723114013668</v>
      </c>
      <c r="C7620" s="3">
        <v>16.229999542236332</v>
      </c>
      <c r="D7620" s="4">
        <v>-3.9948103124467496E-3</v>
      </c>
      <c r="E7620" s="4">
        <v>0.13814861723245331</v>
      </c>
      <c r="F7620" s="2">
        <v>3</v>
      </c>
      <c r="G7620" s="4">
        <v>4.8957712289082078E-2</v>
      </c>
      <c r="H7620" s="4">
        <v>-3.1715635298330318E-2</v>
      </c>
    </row>
    <row r="7621" spans="1:8" x14ac:dyDescent="0.25">
      <c r="A7621" t="s">
        <v>7809</v>
      </c>
      <c r="B7621" s="3">
        <v>27.119058609008789</v>
      </c>
      <c r="C7621" s="3">
        <v>14.260000228881839</v>
      </c>
      <c r="D7621" s="4">
        <v>5.3545809183261914E-3</v>
      </c>
      <c r="E7621" s="4">
        <v>-0.1087499856948853</v>
      </c>
      <c r="F7621" s="2">
        <v>2</v>
      </c>
      <c r="G7621" s="4">
        <v>5.5330607533343963E-2</v>
      </c>
      <c r="H7621" s="4">
        <v>-2.783200858077817E-2</v>
      </c>
    </row>
    <row r="7622" spans="1:8" x14ac:dyDescent="0.25">
      <c r="A7622" t="s">
        <v>7810</v>
      </c>
      <c r="B7622" s="3">
        <v>26.9746208190918</v>
      </c>
      <c r="C7622" s="3">
        <v>16</v>
      </c>
      <c r="D7622" s="4">
        <v>2.684726397474746E-3</v>
      </c>
      <c r="E7622" s="4">
        <v>-2.2004926462152911E-2</v>
      </c>
      <c r="F7622" s="2">
        <v>2</v>
      </c>
      <c r="G7622" s="4">
        <v>4.6124633522734548E-2</v>
      </c>
      <c r="H7622" s="4">
        <v>-3.3009835662946463E-2</v>
      </c>
    </row>
    <row r="7623" spans="1:8" x14ac:dyDescent="0.25">
      <c r="A7623" t="s">
        <v>7811</v>
      </c>
      <c r="B7623" s="3">
        <v>26.902395248413089</v>
      </c>
      <c r="C7623" s="3">
        <v>16.360000610351559</v>
      </c>
      <c r="D7623" s="4">
        <v>-2.677537940685037E-3</v>
      </c>
      <c r="E7623" s="4">
        <v>1.7412978107836711E-2</v>
      </c>
      <c r="F7623" s="2">
        <v>3</v>
      </c>
      <c r="G7623" s="4">
        <v>6.6638055813095232E-2</v>
      </c>
      <c r="H7623" s="4">
        <v>-3.5598988516228107E-2</v>
      </c>
    </row>
    <row r="7624" spans="1:8" x14ac:dyDescent="0.25">
      <c r="A7624" t="s">
        <v>7812</v>
      </c>
      <c r="B7624" s="3">
        <v>26.9746208190918</v>
      </c>
      <c r="C7624" s="3">
        <v>16.079999923706051</v>
      </c>
      <c r="D7624" s="4">
        <v>1.3405991247517071E-3</v>
      </c>
      <c r="E7624" s="4">
        <v>1.5792798560005931E-2</v>
      </c>
      <c r="F7624" s="2">
        <v>2</v>
      </c>
      <c r="G7624" s="4">
        <v>6.6522407123366767E-2</v>
      </c>
      <c r="H7624" s="4">
        <v>-3.3009835662946463E-2</v>
      </c>
    </row>
    <row r="7625" spans="1:8" x14ac:dyDescent="0.25">
      <c r="A7625" t="s">
        <v>7813</v>
      </c>
      <c r="B7625" s="3">
        <v>26.938507080078121</v>
      </c>
      <c r="C7625" s="3">
        <v>15.829999923706049</v>
      </c>
      <c r="D7625" s="4">
        <v>-4.0054063606682622E-3</v>
      </c>
      <c r="E7625" s="4">
        <v>6.4559518865852317E-2</v>
      </c>
      <c r="F7625" s="2">
        <v>2</v>
      </c>
      <c r="G7625" s="4">
        <v>5.9193889771371078E-2</v>
      </c>
      <c r="H7625" s="4">
        <v>-3.4304446277044098E-2</v>
      </c>
    </row>
    <row r="7626" spans="1:8" x14ac:dyDescent="0.25">
      <c r="A7626" t="s">
        <v>7814</v>
      </c>
      <c r="B7626" s="3">
        <v>27.046840667724609</v>
      </c>
      <c r="C7626" s="3">
        <v>14.86999988555908</v>
      </c>
      <c r="D7626" s="4">
        <v>0</v>
      </c>
      <c r="E7626" s="4">
        <v>4.7297090487903306E-3</v>
      </c>
      <c r="F7626" s="2">
        <v>2</v>
      </c>
      <c r="G7626" s="4">
        <v>6.7890801173356996E-2</v>
      </c>
      <c r="H7626" s="4">
        <v>-3.0420887934405449E-2</v>
      </c>
    </row>
    <row r="7627" spans="1:8" x14ac:dyDescent="0.25">
      <c r="A7627" t="s">
        <v>7815</v>
      </c>
      <c r="B7627" s="3">
        <v>27.046840667724609</v>
      </c>
      <c r="C7627" s="3">
        <v>14.80000019073486</v>
      </c>
      <c r="D7627" s="4">
        <v>4.6951743034218119E-3</v>
      </c>
      <c r="E7627" s="4">
        <v>-7.2681694526285923E-2</v>
      </c>
      <c r="F7627" s="2">
        <v>2</v>
      </c>
      <c r="G7627" s="4">
        <v>8.3717166264052567E-2</v>
      </c>
      <c r="H7627" s="4">
        <v>-3.0420887934405449E-2</v>
      </c>
    </row>
    <row r="7628" spans="1:8" x14ac:dyDescent="0.25">
      <c r="A7628" t="s">
        <v>7816</v>
      </c>
      <c r="B7628" s="3">
        <v>26.920444488525391</v>
      </c>
      <c r="C7628" s="3">
        <v>15.960000038146971</v>
      </c>
      <c r="D7628" s="4">
        <v>-1.323644069882168E-2</v>
      </c>
      <c r="E7628" s="4">
        <v>0.14737600382621549</v>
      </c>
      <c r="F7628" s="2">
        <v>2</v>
      </c>
      <c r="G7628" s="4">
        <v>7.561604908578401E-2</v>
      </c>
      <c r="H7628" s="4">
        <v>-3.4951956708833658E-2</v>
      </c>
    </row>
    <row r="7629" spans="1:8" x14ac:dyDescent="0.25">
      <c r="A7629" t="s">
        <v>7817</v>
      </c>
      <c r="B7629" s="3">
        <v>27.28155517578125</v>
      </c>
      <c r="C7629" s="3">
        <v>13.909999847412109</v>
      </c>
      <c r="D7629" s="4">
        <v>-2.6401455102779141E-3</v>
      </c>
      <c r="E7629" s="4">
        <v>2.8846107725128519E-2</v>
      </c>
      <c r="F7629" s="2">
        <v>2</v>
      </c>
      <c r="G7629" s="4">
        <v>9.1580756866074475E-2</v>
      </c>
      <c r="H7629" s="4">
        <v>-2.200680781664743E-2</v>
      </c>
    </row>
    <row r="7630" spans="1:8" x14ac:dyDescent="0.25">
      <c r="A7630" t="s">
        <v>7818</v>
      </c>
      <c r="B7630" s="3">
        <v>27.35377311706543</v>
      </c>
      <c r="C7630" s="3">
        <v>13.52000045776367</v>
      </c>
      <c r="D7630" s="4">
        <v>9.9998845010558224E-3</v>
      </c>
      <c r="E7630" s="4">
        <v>-8.0272065769533718E-2</v>
      </c>
      <c r="F7630" s="2">
        <v>2</v>
      </c>
      <c r="G7630" s="4">
        <v>9.6789052464068215E-2</v>
      </c>
      <c r="H7630" s="4">
        <v>-1.9417928463020151E-2</v>
      </c>
    </row>
    <row r="7631" spans="1:8" x14ac:dyDescent="0.25">
      <c r="A7631" t="s">
        <v>7819</v>
      </c>
      <c r="B7631" s="3">
        <v>27.08294677734375</v>
      </c>
      <c r="C7631" s="3">
        <v>14.69999980926514</v>
      </c>
      <c r="D7631" s="4">
        <v>-5.9643132492013251E-3</v>
      </c>
      <c r="E7631" s="4">
        <v>6.5989836833170612E-2</v>
      </c>
      <c r="F7631" s="2">
        <v>2</v>
      </c>
      <c r="G7631" s="4">
        <v>9.9911963750599853E-2</v>
      </c>
      <c r="H7631" s="4">
        <v>-2.9126550819962179E-2</v>
      </c>
    </row>
    <row r="7632" spans="1:8" x14ac:dyDescent="0.25">
      <c r="A7632" t="s">
        <v>7820</v>
      </c>
      <c r="B7632" s="3">
        <v>27.24544715881348</v>
      </c>
      <c r="C7632" s="3">
        <v>13.789999961853029</v>
      </c>
      <c r="D7632" s="4">
        <v>-5.9285360564055312E-3</v>
      </c>
      <c r="E7632" s="4">
        <v>5.026655305861083E-2</v>
      </c>
      <c r="F7632" s="2">
        <v>2</v>
      </c>
      <c r="G7632" s="4">
        <v>0.1057199499299348</v>
      </c>
      <c r="H7632" s="4">
        <v>-2.330121330600432E-2</v>
      </c>
    </row>
    <row r="7633" spans="1:8" x14ac:dyDescent="0.25">
      <c r="A7633" t="s">
        <v>7821</v>
      </c>
      <c r="B7633" s="3">
        <v>27.40793609619141</v>
      </c>
      <c r="C7633" s="3">
        <v>13.13000011444092</v>
      </c>
      <c r="D7633" s="4">
        <v>-6.5810726181692036E-4</v>
      </c>
      <c r="E7633" s="4">
        <v>-2.0149217296691949E-2</v>
      </c>
      <c r="F7633" s="2">
        <v>1</v>
      </c>
      <c r="G7633" s="4">
        <v>0.1163048466981902</v>
      </c>
      <c r="H7633" s="4">
        <v>-1.747628604152807E-2</v>
      </c>
    </row>
    <row r="7634" spans="1:8" x14ac:dyDescent="0.25">
      <c r="A7634" t="s">
        <v>7822</v>
      </c>
      <c r="B7634" s="3">
        <v>27.425985336303711</v>
      </c>
      <c r="C7634" s="3">
        <v>13.39999961853027</v>
      </c>
      <c r="D7634" s="4">
        <v>5.2940589197303378E-3</v>
      </c>
      <c r="E7634" s="4">
        <v>-6.1624659026363937E-2</v>
      </c>
      <c r="F7634" s="2">
        <v>2</v>
      </c>
      <c r="G7634" s="4">
        <v>0.1210602015194653</v>
      </c>
      <c r="H7634" s="4">
        <v>-1.6829254234133621E-2</v>
      </c>
    </row>
    <row r="7635" spans="1:8" x14ac:dyDescent="0.25">
      <c r="A7635" t="s">
        <v>7823</v>
      </c>
      <c r="B7635" s="3">
        <v>27.28155517578125</v>
      </c>
      <c r="C7635" s="3">
        <v>14.27999973297119</v>
      </c>
      <c r="D7635" s="4">
        <v>1.325286267364278E-3</v>
      </c>
      <c r="E7635" s="4">
        <v>-1.244815385206932E-2</v>
      </c>
      <c r="F7635" s="2">
        <v>2</v>
      </c>
      <c r="G7635" s="4">
        <v>0.1143544205928735</v>
      </c>
      <c r="H7635" s="4">
        <v>-2.200680781664743E-2</v>
      </c>
    </row>
    <row r="7636" spans="1:8" x14ac:dyDescent="0.25">
      <c r="A7636" t="s">
        <v>7824</v>
      </c>
      <c r="B7636" s="3">
        <v>27.24544715881348</v>
      </c>
      <c r="C7636" s="3">
        <v>14.460000038146971</v>
      </c>
      <c r="D7636" s="4">
        <v>3.3248285731846132E-3</v>
      </c>
      <c r="E7636" s="4">
        <v>1.544945720259183E-2</v>
      </c>
      <c r="F7636" s="2">
        <v>2</v>
      </c>
      <c r="G7636" s="4">
        <v>0.1120796729077826</v>
      </c>
      <c r="H7636" s="4">
        <v>-2.330121330600432E-2</v>
      </c>
    </row>
    <row r="7637" spans="1:8" x14ac:dyDescent="0.25">
      <c r="A7637" t="s">
        <v>7825</v>
      </c>
      <c r="B7637" s="3">
        <v>27.155160903930661</v>
      </c>
      <c r="C7637" s="3">
        <v>14.239999771118161</v>
      </c>
      <c r="D7637" s="4">
        <v>-8.5693894012353056E-3</v>
      </c>
      <c r="E7637" s="4">
        <v>7.0676659165623823E-2</v>
      </c>
      <c r="F7637" s="2">
        <v>2</v>
      </c>
      <c r="G7637" s="4">
        <v>8.0432676210594467E-2</v>
      </c>
      <c r="H7637" s="4">
        <v>-2.653780821616214E-2</v>
      </c>
    </row>
    <row r="7638" spans="1:8" x14ac:dyDescent="0.25">
      <c r="A7638" t="s">
        <v>7826</v>
      </c>
      <c r="B7638" s="3">
        <v>27.389875411987301</v>
      </c>
      <c r="C7638" s="3">
        <v>13.30000019073486</v>
      </c>
      <c r="D7638" s="4">
        <v>3.9704567979399466E-3</v>
      </c>
      <c r="E7638" s="4">
        <v>-2.6354294341038979E-2</v>
      </c>
      <c r="F7638" s="2">
        <v>2</v>
      </c>
      <c r="G7638" s="4">
        <v>8.1434846941265349E-2</v>
      </c>
      <c r="H7638" s="4">
        <v>-1.812372809840412E-2</v>
      </c>
    </row>
    <row r="7639" spans="1:8" x14ac:dyDescent="0.25">
      <c r="A7639" t="s">
        <v>7827</v>
      </c>
      <c r="B7639" s="3">
        <v>27.28155517578125</v>
      </c>
      <c r="C7639" s="3">
        <v>13.659999847412109</v>
      </c>
      <c r="D7639" s="4">
        <v>6.6230933770805578E-4</v>
      </c>
      <c r="E7639" s="4">
        <v>-2.148998495093735E-2</v>
      </c>
      <c r="F7639" s="2">
        <v>2</v>
      </c>
      <c r="G7639" s="4">
        <v>8.2427185817905979E-2</v>
      </c>
      <c r="H7639" s="4">
        <v>-2.200680781664743E-2</v>
      </c>
    </row>
    <row r="7640" spans="1:8" x14ac:dyDescent="0.25">
      <c r="A7640" t="s">
        <v>7828</v>
      </c>
      <c r="B7640" s="3">
        <v>27.263498306274411</v>
      </c>
      <c r="C7640" s="3">
        <v>13.960000038146971</v>
      </c>
      <c r="D7640" s="4">
        <v>4.6576888942431172E-3</v>
      </c>
      <c r="E7640" s="4">
        <v>-8.4590161432985367E-2</v>
      </c>
      <c r="F7640" s="2">
        <v>2</v>
      </c>
      <c r="G7640" s="4">
        <v>8.3224415433520438E-2</v>
      </c>
      <c r="H7640" s="4">
        <v>-2.2654113123696251E-2</v>
      </c>
    </row>
    <row r="7641" spans="1:8" x14ac:dyDescent="0.25">
      <c r="A7641" t="s">
        <v>7829</v>
      </c>
      <c r="B7641" s="3">
        <v>27.137102127075199</v>
      </c>
      <c r="C7641" s="3">
        <v>15.25</v>
      </c>
      <c r="D7641" s="4">
        <v>-2.2757227687463581E-2</v>
      </c>
      <c r="E7641" s="4">
        <v>0.41860465116279078</v>
      </c>
      <c r="F7641" s="2">
        <v>2</v>
      </c>
      <c r="G7641" s="4">
        <v>7.0709870364823679E-2</v>
      </c>
      <c r="H7641" s="4">
        <v>-2.7185181898124581E-2</v>
      </c>
    </row>
    <row r="7642" spans="1:8" x14ac:dyDescent="0.25">
      <c r="A7642" t="s">
        <v>7830</v>
      </c>
      <c r="B7642" s="3">
        <v>27.769048690795898</v>
      </c>
      <c r="C7642" s="3">
        <v>10.75</v>
      </c>
      <c r="D7642" s="4">
        <v>-4.5310687744282152E-3</v>
      </c>
      <c r="E7642" s="4">
        <v>1.319513174862808E-2</v>
      </c>
      <c r="F7642" s="2">
        <v>1</v>
      </c>
      <c r="G7642" s="4">
        <v>9.5643683126054535E-2</v>
      </c>
      <c r="H7642" s="4">
        <v>-4.5310687744282152E-3</v>
      </c>
    </row>
    <row r="7643" spans="1:8" x14ac:dyDescent="0.25">
      <c r="A7643" t="s">
        <v>7831</v>
      </c>
      <c r="B7643" s="3">
        <v>27.895444869995121</v>
      </c>
      <c r="C7643" s="3">
        <v>10.60999965667725</v>
      </c>
      <c r="D7643" s="4">
        <v>6.5148108647807854E-3</v>
      </c>
      <c r="E7643" s="4">
        <v>-3.7558650972560059E-3</v>
      </c>
      <c r="F7643" s="2">
        <v>1</v>
      </c>
      <c r="G7643" s="4">
        <v>9.9865664488505645E-2</v>
      </c>
      <c r="H7643" s="4">
        <v>0</v>
      </c>
    </row>
    <row r="7644" spans="1:8" x14ac:dyDescent="0.25">
      <c r="A7644" t="s">
        <v>7832</v>
      </c>
      <c r="B7644" s="3">
        <v>27.714887619018551</v>
      </c>
      <c r="C7644" s="3">
        <v>10.64999961853027</v>
      </c>
      <c r="D7644" s="4">
        <v>-5.1846082149010764E-3</v>
      </c>
      <c r="E7644" s="4">
        <v>1.881420872440698E-3</v>
      </c>
      <c r="F7644" s="2">
        <v>1</v>
      </c>
      <c r="G7644" s="4">
        <v>9.7320244557419278E-2</v>
      </c>
      <c r="H7644" s="4">
        <v>-5.1846082149010764E-3</v>
      </c>
    </row>
    <row r="7645" spans="1:8" x14ac:dyDescent="0.25">
      <c r="A7645" t="s">
        <v>7833</v>
      </c>
      <c r="B7645" s="3">
        <v>27.85932731628418</v>
      </c>
      <c r="C7645" s="3">
        <v>10.63000011444092</v>
      </c>
      <c r="D7645" s="4">
        <v>7.1802298440331036E-3</v>
      </c>
      <c r="E7645" s="4">
        <v>6.941655565251148E-2</v>
      </c>
      <c r="F7645" s="2">
        <v>1</v>
      </c>
      <c r="G7645" s="4">
        <v>0.11469838877388459</v>
      </c>
      <c r="H7645" s="4">
        <v>0</v>
      </c>
    </row>
    <row r="7646" spans="1:8" x14ac:dyDescent="0.25">
      <c r="A7646" t="s">
        <v>7834</v>
      </c>
      <c r="B7646" s="3">
        <v>27.66071701049805</v>
      </c>
      <c r="C7646" s="3">
        <v>9.9399995803833008</v>
      </c>
      <c r="D7646" s="4">
        <v>2.6180294481992221E-3</v>
      </c>
      <c r="E7646" s="4">
        <v>-3.4951514920882547E-2</v>
      </c>
      <c r="F7646" s="2">
        <v>1</v>
      </c>
      <c r="G7646" s="4">
        <v>0.10909641132812049</v>
      </c>
      <c r="H7646" s="4">
        <v>0</v>
      </c>
    </row>
    <row r="7647" spans="1:8" x14ac:dyDescent="0.25">
      <c r="A7647" t="s">
        <v>7835</v>
      </c>
      <c r="B7647" s="3">
        <v>27.5884895324707</v>
      </c>
      <c r="C7647" s="3">
        <v>10.30000019073486</v>
      </c>
      <c r="D7647" s="4">
        <v>9.246856114972335E-3</v>
      </c>
      <c r="E7647" s="4">
        <v>-7.7887187074016206E-2</v>
      </c>
      <c r="F7647" s="2">
        <v>1</v>
      </c>
      <c r="G7647" s="4">
        <v>0.11406760173194309</v>
      </c>
      <c r="H7647" s="4">
        <v>0</v>
      </c>
    </row>
    <row r="7648" spans="1:8" x14ac:dyDescent="0.25">
      <c r="A7648" t="s">
        <v>7836</v>
      </c>
      <c r="B7648" s="3">
        <v>27.335720062255859</v>
      </c>
      <c r="C7648" s="3">
        <v>11.170000076293951</v>
      </c>
      <c r="D7648" s="4">
        <v>2.6490274714607849E-3</v>
      </c>
      <c r="E7648" s="4">
        <v>-1.845343023155932E-2</v>
      </c>
      <c r="F7648" s="2">
        <v>1</v>
      </c>
      <c r="H7648" s="4">
        <v>-5.9092113793850487E-3</v>
      </c>
    </row>
    <row r="7649" spans="1:8" x14ac:dyDescent="0.25">
      <c r="A7649" t="s">
        <v>7837</v>
      </c>
      <c r="B7649" s="3">
        <v>27.263498306274411</v>
      </c>
      <c r="C7649" s="3">
        <v>11.38000011444092</v>
      </c>
      <c r="D7649" s="4">
        <v>0</v>
      </c>
      <c r="E7649" s="4">
        <v>-1.8965539637416321E-2</v>
      </c>
      <c r="F7649" s="2">
        <v>1</v>
      </c>
      <c r="H7649" s="4">
        <v>-8.535627738480378E-3</v>
      </c>
    </row>
    <row r="7650" spans="1:8" x14ac:dyDescent="0.25">
      <c r="A7650" t="s">
        <v>7838</v>
      </c>
      <c r="B7650" s="3">
        <v>27.263498306274411</v>
      </c>
      <c r="C7650" s="3">
        <v>11.60000038146973</v>
      </c>
      <c r="D7650" s="4">
        <v>-3.9577799639627376E-3</v>
      </c>
      <c r="E7650" s="4">
        <v>4.5987396020263027E-2</v>
      </c>
      <c r="F7650" s="2">
        <v>1</v>
      </c>
      <c r="H7650" s="4">
        <v>-8.535627738480378E-3</v>
      </c>
    </row>
    <row r="7651" spans="1:8" x14ac:dyDescent="0.25">
      <c r="A7651" t="s">
        <v>7839</v>
      </c>
      <c r="B7651" s="3">
        <v>27.371829986572269</v>
      </c>
      <c r="C7651" s="3">
        <v>11.090000152587891</v>
      </c>
      <c r="D7651" s="4">
        <v>-1.9745999666878071E-3</v>
      </c>
      <c r="E7651" s="4">
        <v>-6.272374173952211E-3</v>
      </c>
      <c r="F7651" s="2">
        <v>1</v>
      </c>
      <c r="H7651" s="4">
        <v>-4.5960378811572564E-3</v>
      </c>
    </row>
    <row r="7652" spans="1:8" x14ac:dyDescent="0.25">
      <c r="A7652" t="s">
        <v>7840</v>
      </c>
      <c r="B7652" s="3">
        <v>27.425985336303711</v>
      </c>
      <c r="C7652" s="3">
        <v>11.159999847412109</v>
      </c>
      <c r="D7652" s="4">
        <v>2.6399363235645179E-3</v>
      </c>
      <c r="E7652" s="4">
        <v>-5.1020439608169599E-2</v>
      </c>
      <c r="F7652" s="2">
        <v>1</v>
      </c>
      <c r="H7652" s="4">
        <v>-2.626624447015002E-3</v>
      </c>
    </row>
    <row r="7653" spans="1:8" x14ac:dyDescent="0.25">
      <c r="A7653" t="s">
        <v>7841</v>
      </c>
      <c r="B7653" s="3">
        <v>27.35377311706543</v>
      </c>
      <c r="C7653" s="3">
        <v>11.760000228881839</v>
      </c>
      <c r="D7653" s="4">
        <v>-2.6329854097418841E-3</v>
      </c>
      <c r="E7653" s="4">
        <v>1.1177997692321419E-2</v>
      </c>
      <c r="F7653" s="2">
        <v>1</v>
      </c>
      <c r="H7653" s="4">
        <v>-5.2526939929109506E-3</v>
      </c>
    </row>
    <row r="7654" spans="1:8" x14ac:dyDescent="0.25">
      <c r="A7654" t="s">
        <v>7842</v>
      </c>
      <c r="B7654" s="3">
        <v>27.425985336303711</v>
      </c>
      <c r="C7654" s="3">
        <v>11.63000011444092</v>
      </c>
      <c r="D7654" s="4">
        <v>1.318367600189996E-3</v>
      </c>
      <c r="E7654" s="4">
        <v>-2.1043770841054799E-2</v>
      </c>
      <c r="F7654" s="2">
        <v>1</v>
      </c>
      <c r="H7654" s="4">
        <v>-2.626624447015002E-3</v>
      </c>
    </row>
    <row r="7655" spans="1:8" x14ac:dyDescent="0.25">
      <c r="A7655" t="s">
        <v>7843</v>
      </c>
      <c r="B7655" s="3">
        <v>27.389875411987301</v>
      </c>
      <c r="C7655" s="3">
        <v>11.88000011444092</v>
      </c>
      <c r="D7655" s="4">
        <v>0</v>
      </c>
      <c r="E7655" s="4">
        <v>6.547089873415346E-2</v>
      </c>
      <c r="F7655" s="2">
        <v>1</v>
      </c>
      <c r="H7655" s="4">
        <v>-3.9397979452427956E-3</v>
      </c>
    </row>
    <row r="7656" spans="1:8" x14ac:dyDescent="0.25">
      <c r="A7656" t="s">
        <v>7844</v>
      </c>
      <c r="B7656" s="3">
        <v>27.389875411987301</v>
      </c>
      <c r="C7656" s="3">
        <v>11.14999961853027</v>
      </c>
      <c r="D7656" s="4">
        <v>3.9704567979399466E-3</v>
      </c>
      <c r="E7656" s="4">
        <v>-7.6986780716010506E-2</v>
      </c>
      <c r="F7656" s="2">
        <v>1</v>
      </c>
      <c r="H7656" s="4">
        <v>-3.9397979452427956E-3</v>
      </c>
    </row>
    <row r="7657" spans="1:8" x14ac:dyDescent="0.25">
      <c r="A7657" t="s">
        <v>7845</v>
      </c>
      <c r="B7657" s="3">
        <v>27.28155517578125</v>
      </c>
      <c r="C7657" s="3">
        <v>12.079999923706049</v>
      </c>
      <c r="D7657" s="4">
        <v>-2.6401455102779141E-3</v>
      </c>
      <c r="E7657" s="4">
        <v>3.6909898648565642E-2</v>
      </c>
      <c r="F7657" s="2">
        <v>1</v>
      </c>
      <c r="H7657" s="4">
        <v>-7.8789716267265719E-3</v>
      </c>
    </row>
    <row r="7658" spans="1:8" x14ac:dyDescent="0.25">
      <c r="A7658" t="s">
        <v>7846</v>
      </c>
      <c r="B7658" s="3">
        <v>27.35377311706543</v>
      </c>
      <c r="C7658" s="3">
        <v>11.64999961853027</v>
      </c>
      <c r="D7658" s="4">
        <v>-3.2892052879150979E-3</v>
      </c>
      <c r="E7658" s="4">
        <v>3.1886595030436123E-2</v>
      </c>
      <c r="F7658" s="2">
        <v>1</v>
      </c>
      <c r="H7658" s="4">
        <v>-5.2526939929109506E-3</v>
      </c>
    </row>
    <row r="7659" spans="1:8" x14ac:dyDescent="0.25">
      <c r="A7659" t="s">
        <v>7847</v>
      </c>
      <c r="B7659" s="3">
        <v>27.44404220581055</v>
      </c>
      <c r="C7659" s="3">
        <v>11.289999961853029</v>
      </c>
      <c r="D7659" s="4">
        <v>-1.9699683352613069E-3</v>
      </c>
      <c r="E7659" s="4">
        <v>5.1210447156052608E-2</v>
      </c>
      <c r="F7659" s="2">
        <v>1</v>
      </c>
      <c r="H7659" s="4">
        <v>-1.9699683352613069E-3</v>
      </c>
    </row>
    <row r="7660" spans="1:8" x14ac:dyDescent="0.25">
      <c r="A7660" t="s">
        <v>7848</v>
      </c>
      <c r="B7660" s="3">
        <v>27.498212814331051</v>
      </c>
      <c r="C7660" s="3">
        <v>10.739999771118161</v>
      </c>
      <c r="D7660" s="4">
        <v>1.195991042070044E-2</v>
      </c>
      <c r="E7660" s="4">
        <v>-2.0073016994806899E-2</v>
      </c>
      <c r="F7660" s="2">
        <v>1</v>
      </c>
      <c r="H7660" s="4">
        <v>0</v>
      </c>
    </row>
    <row r="7661" spans="1:8" x14ac:dyDescent="0.25">
      <c r="A7661" t="s">
        <v>7849</v>
      </c>
      <c r="B7661" s="3">
        <v>27.173223495483398</v>
      </c>
      <c r="C7661" s="3">
        <v>10.960000038146971</v>
      </c>
      <c r="D7661" s="4">
        <v>6.0161433214431792E-3</v>
      </c>
      <c r="E7661" s="4">
        <v>-2.750669095165359E-2</v>
      </c>
      <c r="F7661" s="2">
        <v>1</v>
      </c>
      <c r="H7661" s="4">
        <v>-1.3267653297229791E-3</v>
      </c>
    </row>
    <row r="7662" spans="1:8" x14ac:dyDescent="0.25">
      <c r="A7662" t="s">
        <v>7850</v>
      </c>
      <c r="B7662" s="3">
        <v>27.010723114013668</v>
      </c>
      <c r="C7662" s="3">
        <v>11.27000045776367</v>
      </c>
      <c r="D7662" s="4">
        <v>0</v>
      </c>
      <c r="E7662" s="4">
        <v>3.0164615177143309E-2</v>
      </c>
      <c r="F7662" s="2">
        <v>1</v>
      </c>
      <c r="H7662" s="4">
        <v>-7.2989968400736238E-3</v>
      </c>
    </row>
    <row r="7663" spans="1:8" x14ac:dyDescent="0.25">
      <c r="A7663" t="s">
        <v>7851</v>
      </c>
      <c r="B7663" s="3">
        <v>27.010723114013668</v>
      </c>
      <c r="C7663" s="3">
        <v>10.939999580383301</v>
      </c>
      <c r="D7663" s="4">
        <v>2.0097652344577281E-3</v>
      </c>
      <c r="E7663" s="4">
        <v>-8.1444188031587372E-2</v>
      </c>
      <c r="F7663" s="2">
        <v>1</v>
      </c>
      <c r="H7663" s="4">
        <v>-7.2989968400736238E-3</v>
      </c>
    </row>
    <row r="7664" spans="1:8" x14ac:dyDescent="0.25">
      <c r="A7664" t="s">
        <v>7852</v>
      </c>
      <c r="B7664" s="3">
        <v>26.956546783447269</v>
      </c>
      <c r="C7664" s="3">
        <v>11.909999847412109</v>
      </c>
      <c r="D7664" s="4">
        <v>4.03482502627317E-3</v>
      </c>
      <c r="E7664" s="4">
        <v>-5.2505955722804698E-2</v>
      </c>
      <c r="F7664" s="2">
        <v>1</v>
      </c>
      <c r="H7664" s="4">
        <v>-9.290091172268311E-3</v>
      </c>
    </row>
    <row r="7665" spans="1:8" x14ac:dyDescent="0.25">
      <c r="A7665" t="s">
        <v>7853</v>
      </c>
      <c r="B7665" s="3">
        <v>26.84821891784668</v>
      </c>
      <c r="C7665" s="3">
        <v>12.569999694824221</v>
      </c>
      <c r="D7665" s="4">
        <v>-2.6829263799673648E-3</v>
      </c>
      <c r="E7665" s="4">
        <v>7.8044584847407172E-2</v>
      </c>
      <c r="F7665" s="2">
        <v>1</v>
      </c>
      <c r="H7665" s="4">
        <v>-1.327136854858868E-2</v>
      </c>
    </row>
    <row r="7666" spans="1:8" x14ac:dyDescent="0.25">
      <c r="A7666" t="s">
        <v>7854</v>
      </c>
      <c r="B7666" s="3">
        <v>26.920444488525391</v>
      </c>
      <c r="C7666" s="3">
        <v>11.659999847412109</v>
      </c>
      <c r="D7666" s="4">
        <v>-5.3368635699105882E-3</v>
      </c>
      <c r="E7666" s="4">
        <v>9.0739036960189257E-2</v>
      </c>
      <c r="F7666" s="2">
        <v>1</v>
      </c>
      <c r="H7666" s="4">
        <v>-1.061692660107361E-2</v>
      </c>
    </row>
    <row r="7667" spans="1:8" x14ac:dyDescent="0.25">
      <c r="A7667" t="s">
        <v>7855</v>
      </c>
      <c r="B7667" s="3">
        <v>27.064886093139648</v>
      </c>
      <c r="C7667" s="3">
        <v>10.689999580383301</v>
      </c>
      <c r="D7667" s="4">
        <v>-3.9869175757435427E-3</v>
      </c>
      <c r="E7667" s="4">
        <v>2.1988483881217439E-2</v>
      </c>
      <c r="F7667" s="2">
        <v>1</v>
      </c>
      <c r="H7667" s="4">
        <v>-5.3083932014544874E-3</v>
      </c>
    </row>
    <row r="7668" spans="1:8" x14ac:dyDescent="0.25">
      <c r="A7668" t="s">
        <v>7856</v>
      </c>
      <c r="B7668" s="3">
        <v>27.173223495483398</v>
      </c>
      <c r="C7668" s="3">
        <v>10.460000038146971</v>
      </c>
      <c r="D7668" s="4">
        <v>-1.3267653297229791E-3</v>
      </c>
      <c r="E7668" s="4">
        <v>6.517315307658067E-2</v>
      </c>
      <c r="F7668" s="2">
        <v>1</v>
      </c>
      <c r="H7668" s="4">
        <v>-1.3267653297229791E-3</v>
      </c>
    </row>
    <row r="7669" spans="1:8" x14ac:dyDescent="0.25">
      <c r="A7669" t="s">
        <v>7857</v>
      </c>
      <c r="B7669" s="3">
        <v>27.209323883056641</v>
      </c>
      <c r="C7669" s="3">
        <v>9.8199996948242188</v>
      </c>
      <c r="D7669" s="4">
        <v>1.9945740449704989E-3</v>
      </c>
      <c r="E7669" s="4">
        <v>1.237112246584404E-2</v>
      </c>
      <c r="F7669" s="2">
        <v>1</v>
      </c>
      <c r="H7669" s="4">
        <v>0</v>
      </c>
    </row>
    <row r="7670" spans="1:8" x14ac:dyDescent="0.25">
      <c r="A7670" t="s">
        <v>7858</v>
      </c>
      <c r="B7670" s="3">
        <v>27.155160903930661</v>
      </c>
      <c r="C7670" s="3">
        <v>9.6999998092651367</v>
      </c>
      <c r="D7670" s="4">
        <v>5.3474240325708236E-3</v>
      </c>
      <c r="E7670" s="4">
        <v>2.320678034304113E-2</v>
      </c>
      <c r="F7670" s="2">
        <v>1</v>
      </c>
      <c r="H7670" s="4">
        <v>0</v>
      </c>
    </row>
    <row r="7671" spans="1:8" x14ac:dyDescent="0.25">
      <c r="A7671" t="s">
        <v>7859</v>
      </c>
      <c r="B7671" s="3">
        <v>27.010723114013668</v>
      </c>
      <c r="C7671" s="3">
        <v>9.4799995422363281</v>
      </c>
      <c r="D7671" s="4">
        <v>-6.6806084173409719E-4</v>
      </c>
      <c r="E7671" s="4">
        <v>1.8259840489526891E-2</v>
      </c>
      <c r="F7671" s="2">
        <v>1</v>
      </c>
      <c r="H7671" s="4">
        <v>-6.6806084173409719E-4</v>
      </c>
    </row>
    <row r="7672" spans="1:8" x14ac:dyDescent="0.25">
      <c r="A7672" t="s">
        <v>7860</v>
      </c>
      <c r="B7672" s="3">
        <v>27.028779983520511</v>
      </c>
      <c r="C7672" s="3">
        <v>9.3100004196166992</v>
      </c>
      <c r="D7672" s="4">
        <v>6.7252530317309933E-3</v>
      </c>
      <c r="E7672" s="4">
        <v>-7.6388840269579483E-2</v>
      </c>
      <c r="F7672" s="2">
        <v>1</v>
      </c>
      <c r="H7672" s="4">
        <v>0</v>
      </c>
    </row>
    <row r="7673" spans="1:8" x14ac:dyDescent="0.25">
      <c r="A7673" t="s">
        <v>7861</v>
      </c>
      <c r="B7673" s="3">
        <v>26.84821891784668</v>
      </c>
      <c r="C7673" s="3">
        <v>10.079999923706049</v>
      </c>
      <c r="D7673" s="4">
        <v>-3.351639419476804E-3</v>
      </c>
      <c r="E7673" s="4">
        <v>-6.232558849246006E-2</v>
      </c>
      <c r="F7673" s="2">
        <v>1</v>
      </c>
      <c r="H7673" s="4">
        <v>-5.8577008107625339E-3</v>
      </c>
    </row>
    <row r="7674" spans="1:8" x14ac:dyDescent="0.25">
      <c r="A7674" t="s">
        <v>7862</v>
      </c>
      <c r="B7674" s="3">
        <v>26.938507080078121</v>
      </c>
      <c r="C7674" s="3">
        <v>10.75</v>
      </c>
      <c r="D7674" s="4">
        <v>1.3423277493169741E-3</v>
      </c>
      <c r="E7674" s="4">
        <v>-2.9783386821150452E-2</v>
      </c>
      <c r="F7674" s="2">
        <v>1</v>
      </c>
      <c r="H7674" s="4">
        <v>-2.5144890519119829E-3</v>
      </c>
    </row>
    <row r="7675" spans="1:8" x14ac:dyDescent="0.25">
      <c r="A7675" t="s">
        <v>7863</v>
      </c>
      <c r="B7675" s="3">
        <v>26.902395248413089</v>
      </c>
      <c r="C7675" s="3">
        <v>11.079999923706049</v>
      </c>
      <c r="D7675" s="4">
        <v>5.4954851233450794E-3</v>
      </c>
      <c r="E7675" s="4">
        <v>1.6513790043604759E-2</v>
      </c>
      <c r="F7675" s="2">
        <v>1</v>
      </c>
      <c r="H7675" s="4">
        <v>-3.8516466290782199E-3</v>
      </c>
    </row>
    <row r="7676" spans="1:8" x14ac:dyDescent="0.25">
      <c r="A7676" t="s">
        <v>7864</v>
      </c>
      <c r="B7676" s="3">
        <v>26.755361557006839</v>
      </c>
      <c r="C7676" s="3">
        <v>10.89999961853027</v>
      </c>
      <c r="D7676" s="4">
        <v>3.3626830164836812E-3</v>
      </c>
      <c r="E7676" s="4">
        <v>-1.178604873872457E-2</v>
      </c>
      <c r="F7676" s="2">
        <v>1</v>
      </c>
      <c r="H7676" s="4">
        <v>-9.2960454728214792E-3</v>
      </c>
    </row>
    <row r="7677" spans="1:8" x14ac:dyDescent="0.25">
      <c r="A7677" t="s">
        <v>7865</v>
      </c>
      <c r="B7677" s="3">
        <v>26.665693283081051</v>
      </c>
      <c r="C7677" s="3">
        <v>11.02999973297119</v>
      </c>
      <c r="D7677" s="4">
        <v>-1.3432093460055139E-3</v>
      </c>
      <c r="E7677" s="4">
        <v>-8.9847601474845051E-3</v>
      </c>
      <c r="F7677" s="2">
        <v>1</v>
      </c>
      <c r="H7677" s="4">
        <v>-1.261630385858914E-2</v>
      </c>
    </row>
    <row r="7678" spans="1:8" x14ac:dyDescent="0.25">
      <c r="A7678" t="s">
        <v>7866</v>
      </c>
      <c r="B7678" s="3">
        <v>26.701559066772461</v>
      </c>
      <c r="C7678" s="3">
        <v>11.13000011444092</v>
      </c>
      <c r="D7678" s="4">
        <v>-7.3326999802449944E-3</v>
      </c>
      <c r="E7678" s="4">
        <v>1.3661254868690079E-2</v>
      </c>
      <c r="F7678" s="2">
        <v>1</v>
      </c>
      <c r="H7678" s="4">
        <v>-1.128825700489278E-2</v>
      </c>
    </row>
    <row r="7679" spans="1:8" x14ac:dyDescent="0.25">
      <c r="A7679" t="s">
        <v>7867</v>
      </c>
      <c r="B7679" s="3">
        <v>26.898799896240231</v>
      </c>
      <c r="C7679" s="3">
        <v>10.97999954223633</v>
      </c>
      <c r="D7679" s="4">
        <v>6.036195199606853E-3</v>
      </c>
      <c r="E7679" s="4">
        <v>-0.12857149128470369</v>
      </c>
      <c r="F7679" s="2">
        <v>1</v>
      </c>
      <c r="H7679" s="4">
        <v>-3.9847761929592274E-3</v>
      </c>
    </row>
    <row r="7680" spans="1:8" x14ac:dyDescent="0.25">
      <c r="A7680" t="s">
        <v>7868</v>
      </c>
      <c r="B7680" s="3">
        <v>26.737407684326168</v>
      </c>
      <c r="C7680" s="3">
        <v>12.60000038146973</v>
      </c>
      <c r="D7680" s="4">
        <v>-2.0087826574907148E-3</v>
      </c>
      <c r="E7680" s="4">
        <v>1.3676594699933989E-2</v>
      </c>
      <c r="F7680" s="2">
        <v>1</v>
      </c>
      <c r="H7680" s="4">
        <v>-9.96084578306633E-3</v>
      </c>
    </row>
    <row r="7681" spans="1:8" x14ac:dyDescent="0.25">
      <c r="A7681" t="s">
        <v>7869</v>
      </c>
      <c r="B7681" s="3">
        <v>26.791225433349609</v>
      </c>
      <c r="C7681" s="3">
        <v>12.430000305175779</v>
      </c>
      <c r="D7681" s="4">
        <v>-3.3349137513252192E-3</v>
      </c>
      <c r="E7681" s="4">
        <v>-2.4076832166408661E-3</v>
      </c>
      <c r="F7681" s="2">
        <v>1</v>
      </c>
      <c r="H7681" s="4">
        <v>-7.9680692448883539E-3</v>
      </c>
    </row>
    <row r="7682" spans="1:8" x14ac:dyDescent="0.25">
      <c r="A7682" t="s">
        <v>7870</v>
      </c>
      <c r="B7682" s="3">
        <v>26.8808708190918</v>
      </c>
      <c r="C7682" s="3">
        <v>12.460000038146971</v>
      </c>
      <c r="D7682" s="4">
        <v>0</v>
      </c>
      <c r="E7682" s="4">
        <v>4.0290242828076028E-3</v>
      </c>
      <c r="F7682" s="2">
        <v>1</v>
      </c>
      <c r="H7682" s="4">
        <v>-4.648658368280767E-3</v>
      </c>
    </row>
    <row r="7683" spans="1:8" x14ac:dyDescent="0.25">
      <c r="A7683" t="s">
        <v>7871</v>
      </c>
      <c r="B7683" s="3">
        <v>26.8808708190918</v>
      </c>
      <c r="C7683" s="3">
        <v>12.409999847412109</v>
      </c>
      <c r="D7683" s="4">
        <v>-6.6653818079609461E-4</v>
      </c>
      <c r="E7683" s="4">
        <v>-3.3489119942815233E-2</v>
      </c>
      <c r="F7683" s="2">
        <v>1</v>
      </c>
      <c r="H7683" s="4">
        <v>-4.648658368280767E-3</v>
      </c>
    </row>
    <row r="7684" spans="1:8" x14ac:dyDescent="0.25">
      <c r="A7684" t="s">
        <v>7872</v>
      </c>
      <c r="B7684" s="3">
        <v>26.898799896240231</v>
      </c>
      <c r="C7684" s="3">
        <v>12.840000152587891</v>
      </c>
      <c r="D7684" s="4">
        <v>3.343977638705864E-3</v>
      </c>
      <c r="E7684" s="4">
        <v>1.182037645111245E-2</v>
      </c>
      <c r="F7684" s="2">
        <v>1</v>
      </c>
      <c r="H7684" s="4">
        <v>-3.9847761929592274E-3</v>
      </c>
    </row>
    <row r="7685" spans="1:8" x14ac:dyDescent="0.25">
      <c r="A7685" t="s">
        <v>7873</v>
      </c>
      <c r="B7685" s="3">
        <v>26.809150695800781</v>
      </c>
      <c r="C7685" s="3">
        <v>12.689999580383301</v>
      </c>
      <c r="D7685" s="4">
        <v>4.0294137416945208E-3</v>
      </c>
      <c r="E7685" s="4">
        <v>-6.0695827876118602E-2</v>
      </c>
      <c r="F7685" s="2">
        <v>1</v>
      </c>
      <c r="H7685" s="4">
        <v>-7.3043283210935117E-3</v>
      </c>
    </row>
    <row r="7686" spans="1:8" x14ac:dyDescent="0.25">
      <c r="A7686" t="s">
        <v>7874</v>
      </c>
      <c r="B7686" s="3">
        <v>26.701559066772461</v>
      </c>
      <c r="C7686" s="3">
        <v>13.510000228881839</v>
      </c>
      <c r="D7686" s="4">
        <v>2.693942246983605E-3</v>
      </c>
      <c r="E7686" s="4">
        <v>-2.3138083629032139E-2</v>
      </c>
      <c r="F7686" s="2">
        <v>2</v>
      </c>
      <c r="H7686" s="4">
        <v>-1.128825700489278E-2</v>
      </c>
    </row>
    <row r="7687" spans="1:8" x14ac:dyDescent="0.25">
      <c r="A7687" t="s">
        <v>7875</v>
      </c>
      <c r="B7687" s="3">
        <v>26.629819869995121</v>
      </c>
      <c r="C7687" s="3">
        <v>13.829999923706049</v>
      </c>
      <c r="D7687" s="4">
        <v>1.3485724482409369E-3</v>
      </c>
      <c r="E7687" s="4">
        <v>5.0871870392334984E-3</v>
      </c>
      <c r="F7687" s="2">
        <v>2</v>
      </c>
      <c r="H7687" s="4">
        <v>-1.3944633215338899E-2</v>
      </c>
    </row>
    <row r="7688" spans="1:8" x14ac:dyDescent="0.25">
      <c r="A7688" t="s">
        <v>7876</v>
      </c>
      <c r="B7688" s="3">
        <v>26.59395599365234</v>
      </c>
      <c r="C7688" s="3">
        <v>13.760000228881839</v>
      </c>
      <c r="D7688" s="4">
        <v>6.7441801213541375E-4</v>
      </c>
      <c r="E7688" s="4">
        <v>-2.5495726600212491E-2</v>
      </c>
      <c r="F7688" s="2">
        <v>2</v>
      </c>
      <c r="H7688" s="4">
        <v>-1.527260944327191E-2</v>
      </c>
    </row>
    <row r="7689" spans="1:8" x14ac:dyDescent="0.25">
      <c r="A7689" t="s">
        <v>7877</v>
      </c>
      <c r="B7689" s="3">
        <v>26.576032638549801</v>
      </c>
      <c r="C7689" s="3">
        <v>14.11999988555908</v>
      </c>
      <c r="D7689" s="4">
        <v>-4.0320508298020696E-3</v>
      </c>
      <c r="E7689" s="4">
        <v>2.5417532037776969E-2</v>
      </c>
      <c r="F7689" s="2">
        <v>2</v>
      </c>
      <c r="H7689" s="4">
        <v>-1.593627974130352E-2</v>
      </c>
    </row>
    <row r="7690" spans="1:8" x14ac:dyDescent="0.25">
      <c r="A7690" t="s">
        <v>7878</v>
      </c>
      <c r="B7690" s="3">
        <v>26.683622360229489</v>
      </c>
      <c r="C7690" s="3">
        <v>13.77000045776367</v>
      </c>
      <c r="D7690" s="4">
        <v>6.7236493565370203E-4</v>
      </c>
      <c r="E7690" s="4">
        <v>1.9245020316580371E-2</v>
      </c>
      <c r="F7690" s="2">
        <v>2</v>
      </c>
      <c r="H7690" s="4">
        <v>-1.19524216832676E-2</v>
      </c>
    </row>
    <row r="7691" spans="1:8" x14ac:dyDescent="0.25">
      <c r="A7691" t="s">
        <v>7879</v>
      </c>
      <c r="B7691" s="3">
        <v>26.665693283081051</v>
      </c>
      <c r="C7691" s="3">
        <v>13.510000228881839</v>
      </c>
      <c r="D7691" s="4">
        <v>4.0514676363050386E-3</v>
      </c>
      <c r="E7691" s="4">
        <v>-5.3258598773790022E-2</v>
      </c>
      <c r="F7691" s="2">
        <v>2</v>
      </c>
      <c r="H7691" s="4">
        <v>-1.261630385858914E-2</v>
      </c>
    </row>
    <row r="7692" spans="1:8" x14ac:dyDescent="0.25">
      <c r="A7692" t="s">
        <v>7880</v>
      </c>
      <c r="B7692" s="3">
        <v>26.5580940246582</v>
      </c>
      <c r="C7692" s="3">
        <v>14.27000045776367</v>
      </c>
      <c r="D7692" s="4">
        <v>5.4313448777634221E-3</v>
      </c>
      <c r="E7692" s="4">
        <v>-0.10251567294800169</v>
      </c>
      <c r="F7692" s="2">
        <v>2</v>
      </c>
      <c r="H7692" s="4">
        <v>-1.6600515045441688E-2</v>
      </c>
    </row>
    <row r="7693" spans="1:8" x14ac:dyDescent="0.25">
      <c r="A7693" t="s">
        <v>7881</v>
      </c>
      <c r="B7693" s="3">
        <v>26.414627075195309</v>
      </c>
      <c r="C7693" s="3">
        <v>15.89999961853027</v>
      </c>
      <c r="D7693" s="4">
        <v>-6.0733505843293401E-3</v>
      </c>
      <c r="E7693" s="4">
        <v>5.7884224951153529E-2</v>
      </c>
      <c r="F7693" s="2">
        <v>2</v>
      </c>
      <c r="H7693" s="4">
        <v>-2.1912843711753949E-2</v>
      </c>
    </row>
    <row r="7694" spans="1:8" x14ac:dyDescent="0.25">
      <c r="A7694" t="s">
        <v>7882</v>
      </c>
      <c r="B7694" s="3">
        <v>26.576032638549801</v>
      </c>
      <c r="C7694" s="3">
        <v>15.02999973297119</v>
      </c>
      <c r="D7694" s="4">
        <v>-2.0198120643660782E-3</v>
      </c>
      <c r="E7694" s="4">
        <v>2.5938575039979431E-2</v>
      </c>
      <c r="F7694" s="2">
        <v>2</v>
      </c>
      <c r="H7694" s="4">
        <v>-1.593627974130352E-2</v>
      </c>
    </row>
    <row r="7695" spans="1:8" x14ac:dyDescent="0.25">
      <c r="A7695" t="s">
        <v>7883</v>
      </c>
      <c r="B7695" s="3">
        <v>26.629819869995121</v>
      </c>
      <c r="C7695" s="3">
        <v>14.64999961853027</v>
      </c>
      <c r="D7695" s="4">
        <v>-2.6867044204402779E-3</v>
      </c>
      <c r="E7695" s="4">
        <v>-5.9087995782027607E-2</v>
      </c>
      <c r="F7695" s="2">
        <v>2</v>
      </c>
      <c r="H7695" s="4">
        <v>-1.3944633215338899E-2</v>
      </c>
    </row>
    <row r="7696" spans="1:8" x14ac:dyDescent="0.25">
      <c r="A7696" t="s">
        <v>7884</v>
      </c>
      <c r="B7696" s="3">
        <v>26.701559066772461</v>
      </c>
      <c r="C7696" s="3">
        <v>15.569999694824221</v>
      </c>
      <c r="D7696" s="4">
        <v>-5.343629578452247E-3</v>
      </c>
      <c r="E7696" s="4">
        <v>3.0443418173321749E-2</v>
      </c>
      <c r="F7696" s="2">
        <v>2</v>
      </c>
      <c r="H7696" s="4">
        <v>-1.128825700489278E-2</v>
      </c>
    </row>
    <row r="7697" spans="1:8" x14ac:dyDescent="0.25">
      <c r="A7697" t="s">
        <v>7885</v>
      </c>
      <c r="B7697" s="3">
        <v>26.84500885009766</v>
      </c>
      <c r="C7697" s="3">
        <v>15.10999965667725</v>
      </c>
      <c r="D7697" s="4">
        <v>4.6978646491591114E-3</v>
      </c>
      <c r="E7697" s="4">
        <v>4.4951564095125018E-2</v>
      </c>
      <c r="F7697" s="2">
        <v>2</v>
      </c>
      <c r="H7697" s="4">
        <v>-5.9765639704504334E-3</v>
      </c>
    </row>
    <row r="7698" spans="1:8" x14ac:dyDescent="0.25">
      <c r="A7698" t="s">
        <v>7886</v>
      </c>
      <c r="B7698" s="3">
        <v>26.719484329223629</v>
      </c>
      <c r="C7698" s="3">
        <v>14.460000038146971</v>
      </c>
      <c r="D7698" s="4">
        <v>-6.7034752636274675E-4</v>
      </c>
      <c r="E7698" s="4">
        <v>8.4771201868600654E-2</v>
      </c>
      <c r="F7698" s="2">
        <v>2</v>
      </c>
      <c r="H7698" s="4">
        <v>-1.062451608109782E-2</v>
      </c>
    </row>
    <row r="7699" spans="1:8" x14ac:dyDescent="0.25">
      <c r="A7699" t="s">
        <v>7887</v>
      </c>
      <c r="B7699" s="3">
        <v>26.737407684326168</v>
      </c>
      <c r="C7699" s="3">
        <v>13.329999923706049</v>
      </c>
      <c r="D7699" s="4">
        <v>4.7164276964575258E-3</v>
      </c>
      <c r="E7699" s="4">
        <v>-3.9625373645540307E-2</v>
      </c>
      <c r="F7699" s="2">
        <v>2</v>
      </c>
      <c r="H7699" s="4">
        <v>-9.96084578306633E-3</v>
      </c>
    </row>
    <row r="7700" spans="1:8" x14ac:dyDescent="0.25">
      <c r="A7700" t="s">
        <v>7888</v>
      </c>
      <c r="B7700" s="3">
        <v>26.611894607543949</v>
      </c>
      <c r="C7700" s="3">
        <v>13.88000011444092</v>
      </c>
      <c r="D7700" s="4">
        <v>-2.6880815399505931E-3</v>
      </c>
      <c r="E7700" s="4">
        <v>1.16617962316381E-2</v>
      </c>
      <c r="F7700" s="2">
        <v>2</v>
      </c>
      <c r="H7700" s="4">
        <v>-1.460837413913374E-2</v>
      </c>
    </row>
    <row r="7701" spans="1:8" x14ac:dyDescent="0.25">
      <c r="A7701" t="s">
        <v>7889</v>
      </c>
      <c r="B7701" s="3">
        <v>26.683622360229489</v>
      </c>
      <c r="C7701" s="3">
        <v>13.72000026702881</v>
      </c>
      <c r="D7701" s="4">
        <v>7.4476026397469752E-3</v>
      </c>
      <c r="E7701" s="4">
        <v>-1.5781873742957701E-2</v>
      </c>
      <c r="F7701" s="2">
        <v>2</v>
      </c>
      <c r="H7701" s="4">
        <v>-1.19524216832676E-2</v>
      </c>
    </row>
    <row r="7702" spans="1:8" x14ac:dyDescent="0.25">
      <c r="A7702" t="s">
        <v>7890</v>
      </c>
      <c r="B7702" s="3">
        <v>26.486362457275391</v>
      </c>
      <c r="C7702" s="3">
        <v>13.939999580383301</v>
      </c>
      <c r="D7702" s="4">
        <v>6.775200546511595E-4</v>
      </c>
      <c r="E7702" s="4">
        <v>-2.5856102612421109E-2</v>
      </c>
      <c r="F7702" s="2">
        <v>2</v>
      </c>
      <c r="H7702" s="4">
        <v>-1.9256608752834529E-2</v>
      </c>
    </row>
    <row r="7703" spans="1:8" x14ac:dyDescent="0.25">
      <c r="A7703" t="s">
        <v>7891</v>
      </c>
      <c r="B7703" s="3">
        <v>26.468429565429691</v>
      </c>
      <c r="C7703" s="3">
        <v>14.310000419616699</v>
      </c>
      <c r="D7703" s="4">
        <v>1.3571677623298579E-3</v>
      </c>
      <c r="E7703" s="4">
        <v>-4.4088165373366683E-2</v>
      </c>
      <c r="F7703" s="2">
        <v>2</v>
      </c>
      <c r="H7703" s="4">
        <v>-1.9920632179682651E-2</v>
      </c>
    </row>
    <row r="7704" spans="1:8" x14ac:dyDescent="0.25">
      <c r="A7704" t="s">
        <v>7892</v>
      </c>
      <c r="B7704" s="3">
        <v>26.43255615234375</v>
      </c>
      <c r="C7704" s="3">
        <v>14.97000026702881</v>
      </c>
      <c r="D7704" s="4">
        <v>4.7718839922346046E-3</v>
      </c>
      <c r="E7704" s="4">
        <v>1.9754765383130261E-2</v>
      </c>
      <c r="F7704" s="2">
        <v>2</v>
      </c>
      <c r="H7704" s="4">
        <v>-2.1248961536432409E-2</v>
      </c>
    </row>
    <row r="7705" spans="1:8" x14ac:dyDescent="0.25">
      <c r="A7705" t="s">
        <v>7893</v>
      </c>
      <c r="B7705" s="3">
        <v>26.307022094726559</v>
      </c>
      <c r="C7705" s="3">
        <v>14.680000305175779</v>
      </c>
      <c r="D7705" s="4">
        <v>-1.0789440239514111E-2</v>
      </c>
      <c r="E7705" s="4">
        <v>0.1070889933471508</v>
      </c>
      <c r="F7705" s="2">
        <v>2</v>
      </c>
      <c r="H7705" s="4">
        <v>-2.5897266775896429E-2</v>
      </c>
    </row>
    <row r="7706" spans="1:8" x14ac:dyDescent="0.25">
      <c r="A7706" t="s">
        <v>7894</v>
      </c>
      <c r="B7706" s="3">
        <v>26.59395599365234</v>
      </c>
      <c r="C7706" s="3">
        <v>13.260000228881839</v>
      </c>
      <c r="D7706" s="4">
        <v>-1.2650115628397461E-2</v>
      </c>
      <c r="E7706" s="4">
        <v>0.1294719324870055</v>
      </c>
      <c r="F7706" s="2">
        <v>2</v>
      </c>
      <c r="H7706" s="4">
        <v>-1.527260944327191E-2</v>
      </c>
    </row>
    <row r="7707" spans="1:8" x14ac:dyDescent="0.25">
      <c r="A7707" t="s">
        <v>7895</v>
      </c>
      <c r="B7707" s="3">
        <v>26.934682846069339</v>
      </c>
      <c r="C7707" s="3">
        <v>11.739999771118161</v>
      </c>
      <c r="D7707" s="4">
        <v>-6.6527812885941451E-4</v>
      </c>
      <c r="E7707" s="4">
        <v>-3.3955825772279402E-3</v>
      </c>
      <c r="F7707" s="2">
        <v>1</v>
      </c>
      <c r="H7707" s="4">
        <v>-2.656093707392837E-3</v>
      </c>
    </row>
    <row r="7708" spans="1:8" x14ac:dyDescent="0.25">
      <c r="A7708" t="s">
        <v>7896</v>
      </c>
      <c r="B7708" s="3">
        <v>26.95261383056641</v>
      </c>
      <c r="C7708" s="3">
        <v>11.77999973297119</v>
      </c>
      <c r="D7708" s="4">
        <v>2.668924379624515E-3</v>
      </c>
      <c r="E7708" s="4">
        <v>2.792318444668718E-2</v>
      </c>
      <c r="F7708" s="2">
        <v>1</v>
      </c>
      <c r="H7708" s="4">
        <v>-1.9921409063079491E-3</v>
      </c>
    </row>
    <row r="7709" spans="1:8" x14ac:dyDescent="0.25">
      <c r="A7709" t="s">
        <v>7897</v>
      </c>
      <c r="B7709" s="3">
        <v>26.8808708190918</v>
      </c>
      <c r="C7709" s="3">
        <v>11.460000038146971</v>
      </c>
      <c r="D7709" s="4">
        <v>0</v>
      </c>
      <c r="E7709" s="4">
        <v>-3.5353541435021341E-2</v>
      </c>
      <c r="F7709" s="2">
        <v>1</v>
      </c>
      <c r="H7709" s="4">
        <v>-4.648658368280767E-3</v>
      </c>
    </row>
    <row r="7710" spans="1:8" x14ac:dyDescent="0.25">
      <c r="A7710" t="s">
        <v>7898</v>
      </c>
      <c r="B7710" s="3">
        <v>26.8808708190918</v>
      </c>
      <c r="C7710" s="3">
        <v>11.88000011444092</v>
      </c>
      <c r="D7710" s="4">
        <v>7.3921170146784556E-3</v>
      </c>
      <c r="E7710" s="4">
        <v>-1.082432239495645E-2</v>
      </c>
      <c r="F7710" s="2">
        <v>1</v>
      </c>
      <c r="H7710" s="4">
        <v>-4.648658368280767E-3</v>
      </c>
    </row>
    <row r="7711" spans="1:8" x14ac:dyDescent="0.25">
      <c r="A7711" t="s">
        <v>7899</v>
      </c>
      <c r="B7711" s="3">
        <v>26.683622360229489</v>
      </c>
      <c r="C7711" s="3">
        <v>12.010000228881839</v>
      </c>
      <c r="D7711" s="4">
        <v>6.7236493565370203E-4</v>
      </c>
      <c r="E7711" s="4">
        <v>1.5215579571989711E-2</v>
      </c>
      <c r="F7711" s="2">
        <v>1</v>
      </c>
      <c r="H7711" s="4">
        <v>-1.19524216832676E-2</v>
      </c>
    </row>
    <row r="7712" spans="1:8" x14ac:dyDescent="0.25">
      <c r="A7712" t="s">
        <v>7900</v>
      </c>
      <c r="B7712" s="3">
        <v>26.665693283081051</v>
      </c>
      <c r="C7712" s="3">
        <v>11.829999923706049</v>
      </c>
      <c r="D7712" s="4">
        <v>-6.7191316480175178E-4</v>
      </c>
      <c r="E7712" s="4">
        <v>0</v>
      </c>
      <c r="F7712" s="2">
        <v>1</v>
      </c>
      <c r="H7712" s="4">
        <v>-1.261630385858914E-2</v>
      </c>
    </row>
    <row r="7713" spans="1:8" x14ac:dyDescent="0.25">
      <c r="A7713" t="s">
        <v>7901</v>
      </c>
      <c r="B7713" s="3">
        <v>26.683622360229489</v>
      </c>
      <c r="C7713" s="3">
        <v>11.829999923706049</v>
      </c>
      <c r="D7713" s="4">
        <v>2.6953267981608691E-3</v>
      </c>
      <c r="E7713" s="4">
        <v>3.048783932281807E-2</v>
      </c>
      <c r="F7713" s="2">
        <v>1</v>
      </c>
      <c r="H7713" s="4">
        <v>-1.19524216832676E-2</v>
      </c>
    </row>
    <row r="7714" spans="1:8" x14ac:dyDescent="0.25">
      <c r="A7714" t="s">
        <v>7902</v>
      </c>
      <c r="B7714" s="3">
        <v>26.611894607543949</v>
      </c>
      <c r="C7714" s="3">
        <v>11.47999954223633</v>
      </c>
      <c r="D7714" s="4">
        <v>-4.6942874292111858E-3</v>
      </c>
      <c r="E7714" s="4">
        <v>2.499997658388908E-2</v>
      </c>
      <c r="F7714" s="2">
        <v>1</v>
      </c>
      <c r="H7714" s="4">
        <v>-1.460837413913374E-2</v>
      </c>
    </row>
    <row r="7715" spans="1:8" x14ac:dyDescent="0.25">
      <c r="A7715" t="s">
        <v>7903</v>
      </c>
      <c r="B7715" s="3">
        <v>26.737407684326168</v>
      </c>
      <c r="C7715" s="3">
        <v>11.19999980926514</v>
      </c>
      <c r="D7715" s="4">
        <v>-1.339753740638661E-3</v>
      </c>
      <c r="E7715" s="4">
        <v>-1.0600696889943251E-2</v>
      </c>
      <c r="F7715" s="2">
        <v>1</v>
      </c>
      <c r="H7715" s="4">
        <v>-9.96084578306633E-3</v>
      </c>
    </row>
    <row r="7716" spans="1:8" x14ac:dyDescent="0.25">
      <c r="A7716" t="s">
        <v>7904</v>
      </c>
      <c r="B7716" s="3">
        <v>26.77327728271484</v>
      </c>
      <c r="C7716" s="3">
        <v>11.319999694824221</v>
      </c>
      <c r="D7716" s="4">
        <v>1.3415510887280211E-3</v>
      </c>
      <c r="E7716" s="4">
        <v>-2.4978464291877889E-2</v>
      </c>
      <c r="F7716" s="2">
        <v>1</v>
      </c>
      <c r="H7716" s="4">
        <v>-8.6326576778432695E-3</v>
      </c>
    </row>
    <row r="7717" spans="1:8" x14ac:dyDescent="0.25">
      <c r="A7717" t="s">
        <v>7905</v>
      </c>
      <c r="B7717" s="3">
        <v>26.737407684326168</v>
      </c>
      <c r="C7717" s="3">
        <v>11.60999965667725</v>
      </c>
      <c r="D7717" s="4">
        <v>-7.3242058527506204E-3</v>
      </c>
      <c r="E7717" s="4">
        <v>2.4713127524859099E-2</v>
      </c>
      <c r="F7717" s="2">
        <v>1</v>
      </c>
      <c r="H7717" s="4">
        <v>-9.96084578306633E-3</v>
      </c>
    </row>
    <row r="7718" spans="1:8" x14ac:dyDescent="0.25">
      <c r="A7718" t="s">
        <v>7906</v>
      </c>
      <c r="B7718" s="3">
        <v>26.934682846069339</v>
      </c>
      <c r="C7718" s="3">
        <v>11.329999923706049</v>
      </c>
      <c r="D7718" s="4">
        <v>-2.656093707392837E-3</v>
      </c>
      <c r="E7718" s="4">
        <v>4.231831122262375E-2</v>
      </c>
      <c r="F7718" s="2">
        <v>1</v>
      </c>
      <c r="H7718" s="4">
        <v>-2.656093707392837E-3</v>
      </c>
    </row>
    <row r="7719" spans="1:8" x14ac:dyDescent="0.25">
      <c r="A7719" t="s">
        <v>7907</v>
      </c>
      <c r="B7719" s="3">
        <v>27.006414413452148</v>
      </c>
      <c r="C7719" s="3">
        <v>10.86999988555908</v>
      </c>
      <c r="D7719" s="4">
        <v>5.3405574568961001E-3</v>
      </c>
      <c r="E7719" s="4">
        <v>-1.181819222190161E-2</v>
      </c>
      <c r="F7719" s="2">
        <v>1</v>
      </c>
      <c r="H7719" s="4">
        <v>0</v>
      </c>
    </row>
    <row r="7720" spans="1:8" x14ac:dyDescent="0.25">
      <c r="A7720" t="s">
        <v>7908</v>
      </c>
      <c r="B7720" s="3">
        <v>26.86295127868652</v>
      </c>
      <c r="C7720" s="3">
        <v>11</v>
      </c>
      <c r="D7720" s="4">
        <v>1.284618741942367E-2</v>
      </c>
      <c r="E7720" s="4">
        <v>-3.3391925361996089E-2</v>
      </c>
      <c r="F7720" s="2">
        <v>1</v>
      </c>
      <c r="H7720" s="4">
        <v>0</v>
      </c>
    </row>
    <row r="7721" spans="1:8" x14ac:dyDescent="0.25">
      <c r="A7721" t="s">
        <v>7909</v>
      </c>
      <c r="B7721" s="3">
        <v>26.52224159240723</v>
      </c>
      <c r="C7721" s="3">
        <v>11.38000011444092</v>
      </c>
      <c r="D7721" s="4">
        <v>0</v>
      </c>
      <c r="E7721" s="4">
        <v>-8.2997562097954392E-2</v>
      </c>
      <c r="F7721" s="2">
        <v>1</v>
      </c>
      <c r="H7721" s="4">
        <v>-1.349962546924099E-3</v>
      </c>
    </row>
    <row r="7722" spans="1:8" x14ac:dyDescent="0.25">
      <c r="A7722" t="s">
        <v>7910</v>
      </c>
      <c r="B7722" s="3">
        <v>26.52224159240723</v>
      </c>
      <c r="C7722" s="3">
        <v>12.409999847412109</v>
      </c>
      <c r="D7722" s="4">
        <v>1.354626751397525E-3</v>
      </c>
      <c r="E7722" s="4">
        <v>1.2234878933925939E-2</v>
      </c>
      <c r="F7722" s="2">
        <v>1</v>
      </c>
      <c r="H7722" s="4">
        <v>-1.349962546924099E-3</v>
      </c>
    </row>
    <row r="7723" spans="1:8" x14ac:dyDescent="0.25">
      <c r="A7723" t="s">
        <v>7911</v>
      </c>
      <c r="B7723" s="3">
        <v>26.486362457275391</v>
      </c>
      <c r="C7723" s="3">
        <v>12.260000228881839</v>
      </c>
      <c r="D7723" s="4">
        <v>2.0356073253577911E-3</v>
      </c>
      <c r="E7723" s="4">
        <v>1.8272447485535581E-2</v>
      </c>
      <c r="F7723" s="2">
        <v>1</v>
      </c>
      <c r="H7723" s="4">
        <v>-2.700930545550873E-3</v>
      </c>
    </row>
    <row r="7724" spans="1:8" x14ac:dyDescent="0.25">
      <c r="A7724" t="s">
        <v>7912</v>
      </c>
      <c r="B7724" s="3">
        <v>26.43255615234375</v>
      </c>
      <c r="C7724" s="3">
        <v>12.039999961853029</v>
      </c>
      <c r="D7724" s="4">
        <v>1.358143906604603E-3</v>
      </c>
      <c r="E7724" s="4">
        <v>-8.3713877681038662E-2</v>
      </c>
      <c r="F7724" s="2">
        <v>1</v>
      </c>
      <c r="H7724" s="4">
        <v>-4.7269157266291986E-3</v>
      </c>
    </row>
    <row r="7725" spans="1:8" x14ac:dyDescent="0.25">
      <c r="A7725" t="s">
        <v>7913</v>
      </c>
      <c r="B7725" s="3">
        <v>26.39670562744141</v>
      </c>
      <c r="C7725" s="3">
        <v>13.14000034332275</v>
      </c>
      <c r="D7725" s="4">
        <v>-2.7097919735276088E-3</v>
      </c>
      <c r="E7725" s="4">
        <v>3.6277604658984768E-2</v>
      </c>
      <c r="F7725" s="2">
        <v>1</v>
      </c>
      <c r="H7725" s="4">
        <v>-6.0768064555745127E-3</v>
      </c>
    </row>
    <row r="7726" spans="1:8" x14ac:dyDescent="0.25">
      <c r="A7726" t="s">
        <v>7914</v>
      </c>
      <c r="B7726" s="3">
        <v>26.468429565429691</v>
      </c>
      <c r="C7726" s="3">
        <v>12.680000305175779</v>
      </c>
      <c r="D7726" s="4">
        <v>-6.7706133202061203E-4</v>
      </c>
      <c r="E7726" s="4">
        <v>-2.235928726927161E-2</v>
      </c>
      <c r="F7726" s="2">
        <v>1</v>
      </c>
      <c r="H7726" s="4">
        <v>-3.3761631819386739E-3</v>
      </c>
    </row>
    <row r="7727" spans="1:8" x14ac:dyDescent="0.25">
      <c r="A7727" t="s">
        <v>7915</v>
      </c>
      <c r="B7727" s="3">
        <v>26.486362457275391</v>
      </c>
      <c r="C7727" s="3">
        <v>12.97000026702881</v>
      </c>
      <c r="D7727" s="4">
        <v>-1.352794220157771E-3</v>
      </c>
      <c r="E7727" s="4">
        <v>9.3385122176437019E-3</v>
      </c>
      <c r="F7727" s="2">
        <v>1</v>
      </c>
      <c r="H7727" s="4">
        <v>-2.700930545550873E-3</v>
      </c>
    </row>
    <row r="7728" spans="1:8" x14ac:dyDescent="0.25">
      <c r="A7728" t="s">
        <v>7916</v>
      </c>
      <c r="B7728" s="3">
        <v>26.52224159240723</v>
      </c>
      <c r="C7728" s="3">
        <v>12.85000038146973</v>
      </c>
      <c r="D7728" s="4">
        <v>1.354626751397525E-3</v>
      </c>
      <c r="E7728" s="4">
        <v>8.6221510088068554E-2</v>
      </c>
      <c r="F7728" s="2">
        <v>1</v>
      </c>
      <c r="H7728" s="4">
        <v>-1.349962546924099E-3</v>
      </c>
    </row>
    <row r="7729" spans="1:8" x14ac:dyDescent="0.25">
      <c r="A7729" t="s">
        <v>7917</v>
      </c>
      <c r="B7729" s="3">
        <v>26.486362457275391</v>
      </c>
      <c r="C7729" s="3">
        <v>11.829999923706049</v>
      </c>
      <c r="D7729" s="4">
        <v>4.7619984793787484E-3</v>
      </c>
      <c r="E7729" s="4">
        <v>-8.9299450950818482E-2</v>
      </c>
      <c r="F7729" s="2">
        <v>1</v>
      </c>
      <c r="H7729" s="4">
        <v>-2.700930545550873E-3</v>
      </c>
    </row>
    <row r="7730" spans="1:8" x14ac:dyDescent="0.25">
      <c r="A7730" t="s">
        <v>7918</v>
      </c>
      <c r="B7730" s="3">
        <v>26.360832214355469</v>
      </c>
      <c r="C7730" s="3">
        <v>12.989999771118161</v>
      </c>
      <c r="D7730" s="4">
        <v>-2.0365557570320991E-3</v>
      </c>
      <c r="E7730" s="4">
        <v>2.8503535503980659E-2</v>
      </c>
      <c r="F7730" s="2">
        <v>1</v>
      </c>
      <c r="H7730" s="4">
        <v>-7.4275590002650382E-3</v>
      </c>
    </row>
    <row r="7731" spans="1:8" x14ac:dyDescent="0.25">
      <c r="A7731" t="s">
        <v>7919</v>
      </c>
      <c r="B7731" s="3">
        <v>26.414627075195309</v>
      </c>
      <c r="C7731" s="3">
        <v>12.63000011444092</v>
      </c>
      <c r="D7731" s="4">
        <v>-3.3827297562629699E-3</v>
      </c>
      <c r="E7731" s="4">
        <v>3.6095205020817638E-2</v>
      </c>
      <c r="F7731" s="2">
        <v>1</v>
      </c>
      <c r="H7731" s="4">
        <v>-5.4020047270593166E-3</v>
      </c>
    </row>
    <row r="7732" spans="1:8" x14ac:dyDescent="0.25">
      <c r="A7732" t="s">
        <v>7920</v>
      </c>
      <c r="B7732" s="3">
        <v>26.5042839050293</v>
      </c>
      <c r="C7732" s="3">
        <v>12.189999580383301</v>
      </c>
      <c r="D7732" s="4">
        <v>-2.0261288170357879E-3</v>
      </c>
      <c r="E7732" s="4">
        <v>-2.4019231083461049E-2</v>
      </c>
      <c r="F7732" s="2">
        <v>1</v>
      </c>
      <c r="H7732" s="4">
        <v>-2.0261288170357879E-3</v>
      </c>
    </row>
    <row r="7733" spans="1:8" x14ac:dyDescent="0.25">
      <c r="A7733" t="s">
        <v>7921</v>
      </c>
      <c r="B7733" s="3">
        <v>26.5580940246582</v>
      </c>
      <c r="C7733" s="3">
        <v>12.489999771118161</v>
      </c>
      <c r="D7733" s="4">
        <v>1.092135040620645E-2</v>
      </c>
      <c r="E7733" s="4">
        <v>1.603809435532622E-3</v>
      </c>
      <c r="F7733" s="2">
        <v>1</v>
      </c>
      <c r="H7733" s="4">
        <v>0</v>
      </c>
    </row>
    <row r="7734" spans="1:8" x14ac:dyDescent="0.25">
      <c r="A7734" t="s">
        <v>7922</v>
      </c>
      <c r="B7734" s="3">
        <v>26.271177291870121</v>
      </c>
      <c r="C7734" s="3">
        <v>12.47000026702881</v>
      </c>
      <c r="D7734" s="4">
        <v>-2.7228490010584579E-3</v>
      </c>
      <c r="E7734" s="4">
        <v>-6.6616722493972658E-2</v>
      </c>
      <c r="F7734" s="2">
        <v>1</v>
      </c>
      <c r="H7734" s="4">
        <v>-1.0651949197666769E-2</v>
      </c>
    </row>
    <row r="7735" spans="1:8" x14ac:dyDescent="0.25">
      <c r="A7735" t="s">
        <v>7923</v>
      </c>
      <c r="B7735" s="3">
        <v>26.342905044555661</v>
      </c>
      <c r="C7735" s="3">
        <v>13.35999965667725</v>
      </c>
      <c r="D7735" s="4">
        <v>5.475516008706105E-3</v>
      </c>
      <c r="E7735" s="4">
        <v>-2.8363661332563961E-2</v>
      </c>
      <c r="F7735" s="2">
        <v>2</v>
      </c>
      <c r="H7735" s="4">
        <v>-7.9507488852682551E-3</v>
      </c>
    </row>
    <row r="7736" spans="1:8" x14ac:dyDescent="0.25">
      <c r="A7736" t="s">
        <v>7924</v>
      </c>
      <c r="B7736" s="3">
        <v>26.19944953918457</v>
      </c>
      <c r="C7736" s="3">
        <v>13.75</v>
      </c>
      <c r="D7736" s="4">
        <v>8.2818086045954864E-3</v>
      </c>
      <c r="E7736" s="4">
        <v>-0.20520227708771441</v>
      </c>
      <c r="F7736" s="2">
        <v>2</v>
      </c>
      <c r="H7736" s="4">
        <v>-1.3353149510065389E-2</v>
      </c>
    </row>
    <row r="7737" spans="1:8" x14ac:dyDescent="0.25">
      <c r="A7737" t="s">
        <v>7925</v>
      </c>
      <c r="B7737" s="3">
        <v>25.9842529296875</v>
      </c>
      <c r="C7737" s="3">
        <v>17.29999923706055</v>
      </c>
      <c r="D7737" s="4">
        <v>-3.4387835591194178E-3</v>
      </c>
      <c r="E7737" s="4">
        <v>0.18493142363322471</v>
      </c>
      <c r="F7737" s="2">
        <v>3</v>
      </c>
      <c r="H7737" s="4">
        <v>-2.145725325006342E-2</v>
      </c>
    </row>
    <row r="7738" spans="1:8" x14ac:dyDescent="0.25">
      <c r="A7738" t="s">
        <v>7926</v>
      </c>
      <c r="B7738" s="3">
        <v>26.073915481567379</v>
      </c>
      <c r="C7738" s="3">
        <v>14.60000038146973</v>
      </c>
      <c r="D7738" s="4">
        <v>-8.1857694071841847E-3</v>
      </c>
      <c r="E7738" s="4">
        <v>9.0365945266787762E-2</v>
      </c>
      <c r="F7738" s="2">
        <v>2</v>
      </c>
      <c r="H7738" s="4">
        <v>-1.808064511610763E-2</v>
      </c>
    </row>
    <row r="7739" spans="1:8" x14ac:dyDescent="0.25">
      <c r="A7739" t="s">
        <v>7927</v>
      </c>
      <c r="B7739" s="3">
        <v>26.28911209106445</v>
      </c>
      <c r="C7739" s="3">
        <v>13.39000034332275</v>
      </c>
      <c r="D7739" s="4">
        <v>-1.938401146718949E-3</v>
      </c>
      <c r="E7739" s="4">
        <v>2.2455604353637248E-3</v>
      </c>
      <c r="F7739" s="2">
        <v>2</v>
      </c>
      <c r="H7739" s="4">
        <v>-9.9765413761094823E-3</v>
      </c>
    </row>
    <row r="7740" spans="1:8" x14ac:dyDescent="0.25">
      <c r="A7740" t="s">
        <v>7928</v>
      </c>
      <c r="B7740" s="3">
        <v>26.340169906616211</v>
      </c>
      <c r="C7740" s="3">
        <v>13.35999965667725</v>
      </c>
      <c r="D7740" s="4">
        <v>-4.043516245823775E-3</v>
      </c>
      <c r="E7740" s="4">
        <v>5.1968492702701763E-2</v>
      </c>
      <c r="F7740" s="2">
        <v>2</v>
      </c>
      <c r="H7740" s="4">
        <v>-8.0537516307870316E-3</v>
      </c>
    </row>
    <row r="7741" spans="1:8" x14ac:dyDescent="0.25">
      <c r="A7741" t="s">
        <v>7929</v>
      </c>
      <c r="B7741" s="3">
        <v>26.447109222412109</v>
      </c>
      <c r="C7741" s="3">
        <v>12.69999980926514</v>
      </c>
      <c r="D7741" s="4">
        <v>2.7030363257161132E-3</v>
      </c>
      <c r="E7741" s="4">
        <v>-3.4220518807545952E-2</v>
      </c>
      <c r="F7741" s="2">
        <v>1</v>
      </c>
      <c r="H7741" s="4">
        <v>-4.0265166705346633E-3</v>
      </c>
    </row>
    <row r="7742" spans="1:8" x14ac:dyDescent="0.25">
      <c r="A7742" t="s">
        <v>7930</v>
      </c>
      <c r="B7742" s="3">
        <v>26.375814437866211</v>
      </c>
      <c r="C7742" s="3">
        <v>13.14999961853027</v>
      </c>
      <c r="D7742" s="4">
        <v>-4.0373565494958852E-3</v>
      </c>
      <c r="E7742" s="4">
        <v>8.1414455883307868E-2</v>
      </c>
      <c r="F7742" s="2">
        <v>1</v>
      </c>
      <c r="H7742" s="4">
        <v>-6.711411806341383E-3</v>
      </c>
    </row>
    <row r="7743" spans="1:8" x14ac:dyDescent="0.25">
      <c r="A7743" t="s">
        <v>7931</v>
      </c>
      <c r="B7743" s="3">
        <v>26.482734680175781</v>
      </c>
      <c r="C7743" s="3">
        <v>12.159999847412109</v>
      </c>
      <c r="D7743" s="4">
        <v>6.7278091305777998E-4</v>
      </c>
      <c r="E7743" s="4">
        <v>3.9316243217602631E-2</v>
      </c>
      <c r="F7743" s="2">
        <v>1</v>
      </c>
      <c r="H7743" s="4">
        <v>-2.6848951358067201E-3</v>
      </c>
    </row>
    <row r="7744" spans="1:8" x14ac:dyDescent="0.25">
      <c r="A7744" t="s">
        <v>7932</v>
      </c>
      <c r="B7744" s="3">
        <v>26.46492958068848</v>
      </c>
      <c r="C7744" s="3">
        <v>11.69999980926514</v>
      </c>
      <c r="D7744" s="4">
        <v>8.8316104005468077E-3</v>
      </c>
      <c r="E7744" s="4">
        <v>-7.6558820930373694E-2</v>
      </c>
      <c r="F7744" s="2">
        <v>1</v>
      </c>
      <c r="H7744" s="4">
        <v>-3.35541858728361E-3</v>
      </c>
    </row>
    <row r="7745" spans="1:8" x14ac:dyDescent="0.25">
      <c r="A7745" t="s">
        <v>7933</v>
      </c>
      <c r="B7745" s="3">
        <v>26.233247756958011</v>
      </c>
      <c r="C7745" s="3">
        <v>12.670000076293951</v>
      </c>
      <c r="D7745" s="4">
        <v>2.0421475057059708E-3</v>
      </c>
      <c r="E7745" s="4">
        <v>-4.3051337211320817E-2</v>
      </c>
      <c r="F7745" s="2">
        <v>1</v>
      </c>
      <c r="H7745" s="4">
        <v>-1.2080340130293471E-2</v>
      </c>
    </row>
    <row r="7746" spans="1:8" x14ac:dyDescent="0.25">
      <c r="A7746" t="s">
        <v>7934</v>
      </c>
      <c r="B7746" s="3">
        <v>26.17978477478027</v>
      </c>
      <c r="C7746" s="3">
        <v>13.239999771118161</v>
      </c>
      <c r="D7746" s="4">
        <v>-3.3919858779072332E-3</v>
      </c>
      <c r="E7746" s="4">
        <v>2.6356601755204379E-2</v>
      </c>
      <c r="F7746" s="2">
        <v>2</v>
      </c>
      <c r="H7746" s="4">
        <v>-1.4093706209018401E-2</v>
      </c>
    </row>
    <row r="7747" spans="1:8" x14ac:dyDescent="0.25">
      <c r="A7747" t="s">
        <v>7935</v>
      </c>
      <c r="B7747" s="3">
        <v>26.268888473510739</v>
      </c>
      <c r="C7747" s="3">
        <v>12.89999961853027</v>
      </c>
      <c r="D7747" s="4">
        <v>-6.7387610268700993E-3</v>
      </c>
      <c r="E7747" s="4">
        <v>0.15591396011727121</v>
      </c>
      <c r="F7747" s="2">
        <v>1</v>
      </c>
      <c r="H7747" s="4">
        <v>-1.073814396379136E-2</v>
      </c>
    </row>
    <row r="7748" spans="1:8" x14ac:dyDescent="0.25">
      <c r="A7748" t="s">
        <v>7936</v>
      </c>
      <c r="B7748" s="3">
        <v>26.447109222412109</v>
      </c>
      <c r="C7748" s="3">
        <v>11.159999847412109</v>
      </c>
      <c r="D7748" s="4">
        <v>6.7433773957437104E-4</v>
      </c>
      <c r="E7748" s="4">
        <v>-5.981466259412116E-2</v>
      </c>
      <c r="F7748" s="2">
        <v>1</v>
      </c>
      <c r="H7748" s="4">
        <v>-4.0265166705346633E-3</v>
      </c>
    </row>
    <row r="7749" spans="1:8" x14ac:dyDescent="0.25">
      <c r="A7749" t="s">
        <v>7937</v>
      </c>
      <c r="B7749" s="3">
        <v>26.429286956787109</v>
      </c>
      <c r="C7749" s="3">
        <v>11.86999988555908</v>
      </c>
      <c r="D7749" s="4">
        <v>-3.3602152471114981E-3</v>
      </c>
      <c r="E7749" s="4">
        <v>3.3972156696339129E-2</v>
      </c>
      <c r="F7749" s="2">
        <v>1</v>
      </c>
      <c r="H7749" s="4">
        <v>-4.6976865827574876E-3</v>
      </c>
    </row>
    <row r="7750" spans="1:8" x14ac:dyDescent="0.25">
      <c r="A7750" t="s">
        <v>7938</v>
      </c>
      <c r="B7750" s="3">
        <v>26.51839447021484</v>
      </c>
      <c r="C7750" s="3">
        <v>11.47999954223633</v>
      </c>
      <c r="D7750" s="4">
        <v>-1.3419806795867959E-3</v>
      </c>
      <c r="E7750" s="4">
        <v>-3.1223698508228041E-2</v>
      </c>
      <c r="F7750" s="2">
        <v>1</v>
      </c>
      <c r="H7750" s="4">
        <v>-1.3419806795867959E-3</v>
      </c>
    </row>
    <row r="7751" spans="1:8" x14ac:dyDescent="0.25">
      <c r="A7751" t="s">
        <v>7939</v>
      </c>
      <c r="B7751" s="3">
        <v>26.55402946472168</v>
      </c>
      <c r="C7751" s="3">
        <v>11.85000038146973</v>
      </c>
      <c r="D7751" s="4">
        <v>2.6921232043028991E-3</v>
      </c>
      <c r="E7751" s="4">
        <v>9.3697284920035706E-3</v>
      </c>
      <c r="F7751" s="2">
        <v>1</v>
      </c>
      <c r="H7751" s="4">
        <v>0</v>
      </c>
    </row>
    <row r="7752" spans="1:8" x14ac:dyDescent="0.25">
      <c r="A7752" t="s">
        <v>7940</v>
      </c>
      <c r="B7752" s="3">
        <v>26.482734680175781</v>
      </c>
      <c r="C7752" s="3">
        <v>11.739999771118161</v>
      </c>
      <c r="D7752" s="4">
        <v>4.0537228740915587E-3</v>
      </c>
      <c r="E7752" s="4">
        <v>-1.427372615213629E-2</v>
      </c>
      <c r="F7752" s="2">
        <v>1</v>
      </c>
      <c r="H7752" s="4">
        <v>0</v>
      </c>
    </row>
    <row r="7753" spans="1:8" x14ac:dyDescent="0.25">
      <c r="A7753" t="s">
        <v>7941</v>
      </c>
      <c r="B7753" s="3">
        <v>26.375814437866211</v>
      </c>
      <c r="C7753" s="3">
        <v>11.909999847412109</v>
      </c>
      <c r="D7753" s="4">
        <v>-6.7560966021362745E-4</v>
      </c>
      <c r="E7753" s="4">
        <v>-1.8945674580408859E-2</v>
      </c>
      <c r="F7753" s="2">
        <v>1</v>
      </c>
      <c r="H7753" s="4">
        <v>-6.7560966021362745E-4</v>
      </c>
    </row>
    <row r="7754" spans="1:8" x14ac:dyDescent="0.25">
      <c r="A7754" t="s">
        <v>7942</v>
      </c>
      <c r="B7754" s="3">
        <v>26.393646240234379</v>
      </c>
      <c r="C7754" s="3">
        <v>12.14000034332275</v>
      </c>
      <c r="D7754" s="4">
        <v>6.7606641721607019E-4</v>
      </c>
      <c r="E7754" s="4">
        <v>3.3057818671051731E-3</v>
      </c>
      <c r="F7754" s="2">
        <v>1</v>
      </c>
      <c r="H7754" s="4">
        <v>0</v>
      </c>
    </row>
    <row r="7755" spans="1:8" x14ac:dyDescent="0.25">
      <c r="A7755" t="s">
        <v>7943</v>
      </c>
      <c r="B7755" s="3">
        <v>26.375814437866211</v>
      </c>
      <c r="C7755" s="3">
        <v>12.10000038146973</v>
      </c>
      <c r="D7755" s="4">
        <v>6.7536519868394151E-4</v>
      </c>
      <c r="E7755" s="4">
        <v>2.542374456658214E-2</v>
      </c>
      <c r="F7755" s="2">
        <v>1</v>
      </c>
      <c r="H7755" s="4">
        <v>0</v>
      </c>
    </row>
    <row r="7756" spans="1:8" x14ac:dyDescent="0.25">
      <c r="A7756" t="s">
        <v>7944</v>
      </c>
      <c r="B7756" s="3">
        <v>26.358013153076168</v>
      </c>
      <c r="C7756" s="3">
        <v>11.80000019073486</v>
      </c>
      <c r="D7756" s="4">
        <v>1.0936752909064261E-2</v>
      </c>
      <c r="E7756" s="4">
        <v>-2.880653817154177E-2</v>
      </c>
      <c r="F7756" s="2">
        <v>1</v>
      </c>
      <c r="H7756" s="4">
        <v>0</v>
      </c>
    </row>
    <row r="7757" spans="1:8" x14ac:dyDescent="0.25">
      <c r="A7757" t="s">
        <v>7945</v>
      </c>
      <c r="B7757" s="3">
        <v>26.072860717773441</v>
      </c>
      <c r="C7757" s="3">
        <v>12.14999961853027</v>
      </c>
      <c r="D7757" s="4">
        <v>-2.0463991121441039E-3</v>
      </c>
      <c r="E7757" s="4">
        <v>4.5610992959634673E-2</v>
      </c>
      <c r="F7757" s="2">
        <v>1</v>
      </c>
      <c r="H7757" s="4">
        <v>-2.0463991121441039E-3</v>
      </c>
    </row>
    <row r="7758" spans="1:8" x14ac:dyDescent="0.25">
      <c r="A7758" t="s">
        <v>7946</v>
      </c>
      <c r="B7758" s="3">
        <v>26.126325607299801</v>
      </c>
      <c r="C7758" s="3">
        <v>11.61999988555908</v>
      </c>
      <c r="D7758" s="4">
        <v>6.8262302866473057E-4</v>
      </c>
      <c r="E7758" s="4">
        <v>-8.598648996932523E-4</v>
      </c>
      <c r="F7758" s="2">
        <v>1</v>
      </c>
      <c r="H7758" s="4">
        <v>0</v>
      </c>
    </row>
    <row r="7759" spans="1:8" x14ac:dyDescent="0.25">
      <c r="A7759" t="s">
        <v>7947</v>
      </c>
      <c r="B7759" s="3">
        <v>26.108503341674801</v>
      </c>
      <c r="C7759" s="3">
        <v>11.63000011444092</v>
      </c>
      <c r="D7759" s="4">
        <v>0</v>
      </c>
      <c r="E7759" s="4">
        <v>9.5485809293622825E-3</v>
      </c>
      <c r="F7759" s="2">
        <v>1</v>
      </c>
      <c r="H7759" s="4">
        <v>0</v>
      </c>
    </row>
    <row r="7760" spans="1:8" x14ac:dyDescent="0.25">
      <c r="A7760" t="s">
        <v>7948</v>
      </c>
      <c r="B7760" s="3">
        <v>26.108503341674801</v>
      </c>
      <c r="C7760" s="3">
        <v>11.52000045776367</v>
      </c>
      <c r="D7760" s="4">
        <v>5.4909703317038696E-3</v>
      </c>
      <c r="E7760" s="4">
        <v>-6.0396629769318144E-3</v>
      </c>
      <c r="F7760" s="2">
        <v>1</v>
      </c>
      <c r="H7760" s="4">
        <v>0</v>
      </c>
    </row>
    <row r="7761" spans="1:8" x14ac:dyDescent="0.25">
      <c r="A7761" t="s">
        <v>7949</v>
      </c>
      <c r="B7761" s="3">
        <v>25.965925216674801</v>
      </c>
      <c r="C7761" s="3">
        <v>11.590000152587891</v>
      </c>
      <c r="D7761" s="4">
        <v>3.443304841456829E-3</v>
      </c>
      <c r="E7761" s="4">
        <v>-3.4970863304725208E-2</v>
      </c>
      <c r="F7761" s="2">
        <v>1</v>
      </c>
      <c r="H7761" s="4">
        <v>0</v>
      </c>
    </row>
    <row r="7762" spans="1:8" x14ac:dyDescent="0.25">
      <c r="A7762" t="s">
        <v>7950</v>
      </c>
      <c r="B7762" s="3">
        <v>25.876823425292969</v>
      </c>
      <c r="C7762" s="3">
        <v>12.010000228881839</v>
      </c>
      <c r="D7762" s="4">
        <v>5.5404043653215504E-3</v>
      </c>
      <c r="E7762" s="4">
        <v>-1.4766149113830011E-2</v>
      </c>
      <c r="F7762" s="2">
        <v>1</v>
      </c>
      <c r="H7762" s="4">
        <v>0</v>
      </c>
    </row>
    <row r="7763" spans="1:8" x14ac:dyDescent="0.25">
      <c r="A7763" t="s">
        <v>7951</v>
      </c>
      <c r="B7763" s="3">
        <v>25.734245300292969</v>
      </c>
      <c r="C7763" s="3">
        <v>12.189999580383301</v>
      </c>
      <c r="D7763" s="4">
        <v>1.3871709031663131E-3</v>
      </c>
      <c r="E7763" s="4">
        <v>-1.5347377407209151E-2</v>
      </c>
      <c r="F7763" s="2">
        <v>1</v>
      </c>
      <c r="H7763" s="4">
        <v>-4.6314497266124466E-3</v>
      </c>
    </row>
    <row r="7764" spans="1:8" x14ac:dyDescent="0.25">
      <c r="A7764" t="s">
        <v>7952</v>
      </c>
      <c r="B7764" s="3">
        <v>25.6985969543457</v>
      </c>
      <c r="C7764" s="3">
        <v>12.38000011444092</v>
      </c>
      <c r="D7764" s="4">
        <v>-2.7665923189852388E-3</v>
      </c>
      <c r="E7764" s="4">
        <v>2.5683548256395738E-2</v>
      </c>
      <c r="F7764" s="2">
        <v>1</v>
      </c>
      <c r="H7764" s="4">
        <v>-6.0102833396102886E-3</v>
      </c>
    </row>
    <row r="7765" spans="1:8" x14ac:dyDescent="0.25">
      <c r="A7765" t="s">
        <v>7953</v>
      </c>
      <c r="B7765" s="3">
        <v>25.769891738891602</v>
      </c>
      <c r="C7765" s="3">
        <v>12.069999694824221</v>
      </c>
      <c r="D7765" s="4">
        <v>0</v>
      </c>
      <c r="E7765" s="4">
        <v>-1.949640264918473E-2</v>
      </c>
      <c r="F7765" s="2">
        <v>1</v>
      </c>
      <c r="H7765" s="4">
        <v>-3.252689887483728E-3</v>
      </c>
    </row>
    <row r="7766" spans="1:8" x14ac:dyDescent="0.25">
      <c r="A7766" t="s">
        <v>7954</v>
      </c>
      <c r="B7766" s="3">
        <v>25.769891738891602</v>
      </c>
      <c r="C7766" s="3">
        <v>12.310000419616699</v>
      </c>
      <c r="D7766" s="4">
        <v>-6.9074503719768199E-4</v>
      </c>
      <c r="E7766" s="4">
        <v>-6.456813679522444E-3</v>
      </c>
      <c r="F7766" s="2">
        <v>1</v>
      </c>
      <c r="H7766" s="4">
        <v>-3.252689887483728E-3</v>
      </c>
    </row>
    <row r="7767" spans="1:8" x14ac:dyDescent="0.25">
      <c r="A7767" t="s">
        <v>7955</v>
      </c>
      <c r="B7767" s="3">
        <v>25.787704467773441</v>
      </c>
      <c r="C7767" s="3">
        <v>12.39000034332275</v>
      </c>
      <c r="D7767" s="4">
        <v>5.5592837927096461E-3</v>
      </c>
      <c r="E7767" s="4">
        <v>4.866214110945899E-3</v>
      </c>
      <c r="F7767" s="2">
        <v>1</v>
      </c>
      <c r="H7767" s="4">
        <v>-2.563715724199334E-3</v>
      </c>
    </row>
    <row r="7768" spans="1:8" x14ac:dyDescent="0.25">
      <c r="A7768" t="s">
        <v>7956</v>
      </c>
      <c r="B7768" s="3">
        <v>25.645135879516602</v>
      </c>
      <c r="C7768" s="3">
        <v>12.329999923706049</v>
      </c>
      <c r="D7768" s="4">
        <v>1.391773884223735E-3</v>
      </c>
      <c r="E7768" s="4">
        <v>2.4937672268823041E-2</v>
      </c>
      <c r="F7768" s="2">
        <v>1</v>
      </c>
      <c r="H7768" s="4">
        <v>-8.0780911158925273E-3</v>
      </c>
    </row>
    <row r="7769" spans="1:8" x14ac:dyDescent="0.25">
      <c r="A7769" t="s">
        <v>7957</v>
      </c>
      <c r="B7769" s="3">
        <v>25.609493255615231</v>
      </c>
      <c r="C7769" s="3">
        <v>12.02999973297119</v>
      </c>
      <c r="D7769" s="4">
        <v>-2.0841645117962711E-3</v>
      </c>
      <c r="E7769" s="4">
        <v>2.7327044729442699E-2</v>
      </c>
      <c r="F7769" s="2">
        <v>1</v>
      </c>
      <c r="H7769" s="4">
        <v>-9.4567034072829959E-3</v>
      </c>
    </row>
    <row r="7770" spans="1:8" x14ac:dyDescent="0.25">
      <c r="A7770" t="s">
        <v>7958</v>
      </c>
      <c r="B7770" s="3">
        <v>25.662979125976559</v>
      </c>
      <c r="C7770" s="3">
        <v>11.710000038146971</v>
      </c>
      <c r="D7770" s="4">
        <v>0</v>
      </c>
      <c r="E7770" s="4">
        <v>1.914710804275321E-2</v>
      </c>
      <c r="F7770" s="2">
        <v>1</v>
      </c>
      <c r="H7770" s="4">
        <v>-7.3879365707028022E-3</v>
      </c>
    </row>
    <row r="7771" spans="1:8" x14ac:dyDescent="0.25">
      <c r="A7771" t="s">
        <v>7959</v>
      </c>
      <c r="B7771" s="3">
        <v>25.662979125976559</v>
      </c>
      <c r="C7771" s="3">
        <v>11.489999771118161</v>
      </c>
      <c r="D7771" s="4">
        <v>6.957750796794393E-4</v>
      </c>
      <c r="E7771" s="4">
        <v>1.743635886988226E-3</v>
      </c>
      <c r="F7771" s="2">
        <v>1</v>
      </c>
      <c r="H7771" s="4">
        <v>-7.3879365707028022E-3</v>
      </c>
    </row>
    <row r="7772" spans="1:8" x14ac:dyDescent="0.25">
      <c r="A7772" t="s">
        <v>7960</v>
      </c>
      <c r="B7772" s="3">
        <v>25.645135879516602</v>
      </c>
      <c r="C7772" s="3">
        <v>11.47000026702881</v>
      </c>
      <c r="D7772" s="4">
        <v>2.787128077447631E-3</v>
      </c>
      <c r="E7772" s="4">
        <v>-2.2165326969650571E-2</v>
      </c>
      <c r="F7772" s="2">
        <v>1</v>
      </c>
      <c r="H7772" s="4">
        <v>-8.0780911158925273E-3</v>
      </c>
    </row>
    <row r="7773" spans="1:8" x14ac:dyDescent="0.25">
      <c r="A7773" t="s">
        <v>7961</v>
      </c>
      <c r="B7773" s="3">
        <v>25.573858261108398</v>
      </c>
      <c r="C7773" s="3">
        <v>11.72999954223633</v>
      </c>
      <c r="D7773" s="4">
        <v>-5.5442411560965299E-3</v>
      </c>
      <c r="E7773" s="4">
        <v>4.2666625976562463E-2</v>
      </c>
      <c r="F7773" s="2">
        <v>1</v>
      </c>
      <c r="H7773" s="4">
        <v>-1.08350206031973E-2</v>
      </c>
    </row>
    <row r="7774" spans="1:8" x14ac:dyDescent="0.25">
      <c r="A7774" t="s">
        <v>7962</v>
      </c>
      <c r="B7774" s="3">
        <v>25.716436386108398</v>
      </c>
      <c r="C7774" s="3">
        <v>11.25</v>
      </c>
      <c r="D7774" s="4">
        <v>5.5751511384900532E-3</v>
      </c>
      <c r="E7774" s="4">
        <v>-1.055407975082678E-2</v>
      </c>
      <c r="F7774" s="2">
        <v>1</v>
      </c>
      <c r="H7774" s="4">
        <v>-5.320276342158814E-3</v>
      </c>
    </row>
    <row r="7775" spans="1:8" x14ac:dyDescent="0.25">
      <c r="A7775" t="s">
        <v>7963</v>
      </c>
      <c r="B7775" s="3">
        <v>25.573858261108398</v>
      </c>
      <c r="C7775" s="3">
        <v>11.36999988555908</v>
      </c>
      <c r="D7775" s="4">
        <v>-2.0858742195368758E-3</v>
      </c>
      <c r="E7775" s="4">
        <v>2.645479062391765E-3</v>
      </c>
      <c r="F7775" s="2">
        <v>1</v>
      </c>
      <c r="H7775" s="4">
        <v>-1.08350206031973E-2</v>
      </c>
    </row>
    <row r="7776" spans="1:8" x14ac:dyDescent="0.25">
      <c r="A7776" t="s">
        <v>7964</v>
      </c>
      <c r="B7776" s="3">
        <v>25.627313613891602</v>
      </c>
      <c r="C7776" s="3">
        <v>11.340000152587891</v>
      </c>
      <c r="D7776" s="4">
        <v>-6.9495695826027326E-4</v>
      </c>
      <c r="E7776" s="4">
        <v>1.7668249384155119E-3</v>
      </c>
      <c r="F7776" s="2">
        <v>1</v>
      </c>
      <c r="H7776" s="4">
        <v>-8.7674341485223239E-3</v>
      </c>
    </row>
    <row r="7777" spans="1:8" x14ac:dyDescent="0.25">
      <c r="A7777" t="s">
        <v>7965</v>
      </c>
      <c r="B7777" s="3">
        <v>25.645135879516602</v>
      </c>
      <c r="C7777" s="3">
        <v>11.319999694824221</v>
      </c>
      <c r="D7777" s="4">
        <v>5.5905126198443336E-3</v>
      </c>
      <c r="E7777" s="4">
        <v>0</v>
      </c>
      <c r="F7777" s="2">
        <v>1</v>
      </c>
      <c r="H7777" s="4">
        <v>-8.0780911158925273E-3</v>
      </c>
    </row>
    <row r="7778" spans="1:8" x14ac:dyDescent="0.25">
      <c r="A7778" t="s">
        <v>7966</v>
      </c>
      <c r="B7778" s="3">
        <v>25.5025634765625</v>
      </c>
      <c r="C7778" s="3">
        <v>11.319999694824221</v>
      </c>
      <c r="D7778" s="4">
        <v>4.9158676167755377E-3</v>
      </c>
      <c r="E7778" s="4">
        <v>-3.165097509327286E-2</v>
      </c>
      <c r="F7778" s="2">
        <v>1</v>
      </c>
      <c r="H7778" s="4">
        <v>-1.359261405532375E-2</v>
      </c>
    </row>
    <row r="7779" spans="1:8" x14ac:dyDescent="0.25">
      <c r="A7779" t="s">
        <v>7967</v>
      </c>
      <c r="B7779" s="3">
        <v>25.377809524536129</v>
      </c>
      <c r="C7779" s="3">
        <v>11.689999580383301</v>
      </c>
      <c r="D7779" s="4">
        <v>-6.9730588263303686E-3</v>
      </c>
      <c r="E7779" s="4">
        <v>-2.3391869707535928E-2</v>
      </c>
      <c r="F7779" s="2">
        <v>1</v>
      </c>
      <c r="H7779" s="4">
        <v>-1.8417941509863419E-2</v>
      </c>
    </row>
    <row r="7780" spans="1:8" x14ac:dyDescent="0.25">
      <c r="A7780" t="s">
        <v>7968</v>
      </c>
      <c r="B7780" s="3">
        <v>25.556013107299801</v>
      </c>
      <c r="C7780" s="3">
        <v>11.97000026702881</v>
      </c>
      <c r="D7780" s="4">
        <v>-6.9778887590588035E-4</v>
      </c>
      <c r="E7780" s="4">
        <v>8.3257924019344509E-2</v>
      </c>
      <c r="F7780" s="2">
        <v>1</v>
      </c>
      <c r="H7780" s="4">
        <v>-1.1525248922256041E-2</v>
      </c>
    </row>
    <row r="7781" spans="1:8" x14ac:dyDescent="0.25">
      <c r="A7781" t="s">
        <v>7969</v>
      </c>
      <c r="B7781" s="3">
        <v>25.573858261108398</v>
      </c>
      <c r="C7781" s="3">
        <v>11.05000019073486</v>
      </c>
      <c r="D7781" s="4">
        <v>2.7955928670237991E-3</v>
      </c>
      <c r="E7781" s="4">
        <v>-3.577660087673129E-2</v>
      </c>
      <c r="F7781" s="2">
        <v>1</v>
      </c>
      <c r="H7781" s="4">
        <v>-1.08350206031973E-2</v>
      </c>
    </row>
    <row r="7782" spans="1:8" x14ac:dyDescent="0.25">
      <c r="A7782" t="s">
        <v>7970</v>
      </c>
      <c r="B7782" s="3">
        <v>25.5025634765625</v>
      </c>
      <c r="C7782" s="3">
        <v>11.460000038146971</v>
      </c>
      <c r="D7782" s="4">
        <v>-6.9827939860522825E-4</v>
      </c>
      <c r="E7782" s="4">
        <v>4.5620437797419637E-2</v>
      </c>
      <c r="F7782" s="2">
        <v>1</v>
      </c>
      <c r="H7782" s="4">
        <v>-1.359261405532375E-2</v>
      </c>
    </row>
    <row r="7783" spans="1:8" x14ac:dyDescent="0.25">
      <c r="A7783" t="s">
        <v>7971</v>
      </c>
      <c r="B7783" s="3">
        <v>25.520383834838871</v>
      </c>
      <c r="C7783" s="3">
        <v>10.960000038146971</v>
      </c>
      <c r="D7783" s="4">
        <v>-2.785709430614292E-3</v>
      </c>
      <c r="E7783" s="4">
        <v>3.3962230539781528E-2</v>
      </c>
      <c r="F7783" s="2">
        <v>1</v>
      </c>
      <c r="H7783" s="4">
        <v>-1.290334479656308E-2</v>
      </c>
    </row>
    <row r="7784" spans="1:8" x14ac:dyDescent="0.25">
      <c r="A7784" t="s">
        <v>7972</v>
      </c>
      <c r="B7784" s="3">
        <v>25.5916748046875</v>
      </c>
      <c r="C7784" s="3">
        <v>10.60000038146973</v>
      </c>
      <c r="D7784" s="4">
        <v>-4.1606220700746146E-3</v>
      </c>
      <c r="E7784" s="4">
        <v>-1.6697528382206509E-2</v>
      </c>
      <c r="F7784" s="2">
        <v>1</v>
      </c>
      <c r="H7784" s="4">
        <v>-1.0145898892174651E-2</v>
      </c>
    </row>
    <row r="7785" spans="1:8" x14ac:dyDescent="0.25">
      <c r="A7785" t="s">
        <v>7973</v>
      </c>
      <c r="B7785" s="3">
        <v>25.6985969543457</v>
      </c>
      <c r="C7785" s="3">
        <v>10.77999973297119</v>
      </c>
      <c r="D7785" s="4">
        <v>3.4793229932783549E-3</v>
      </c>
      <c r="E7785" s="4">
        <v>-2.1778649257986001E-2</v>
      </c>
      <c r="F7785" s="2">
        <v>1</v>
      </c>
      <c r="H7785" s="4">
        <v>-6.0102833396102886E-3</v>
      </c>
    </row>
    <row r="7786" spans="1:8" x14ac:dyDescent="0.25">
      <c r="A7786" t="s">
        <v>7974</v>
      </c>
      <c r="B7786" s="3">
        <v>25.609493255615231</v>
      </c>
      <c r="C7786" s="3">
        <v>11.02000045776367</v>
      </c>
      <c r="D7786" s="4">
        <v>-6.9536583290985554E-4</v>
      </c>
      <c r="E7786" s="4">
        <v>1.5668209245806249E-2</v>
      </c>
      <c r="F7786" s="2">
        <v>1</v>
      </c>
      <c r="H7786" s="4">
        <v>-9.4567034072829959E-3</v>
      </c>
    </row>
    <row r="7787" spans="1:8" x14ac:dyDescent="0.25">
      <c r="A7787" t="s">
        <v>7975</v>
      </c>
      <c r="B7787" s="3">
        <v>25.627313613891602</v>
      </c>
      <c r="C7787" s="3">
        <v>10.85000038146973</v>
      </c>
      <c r="D7787" s="4">
        <v>-6.9495695826027326E-4</v>
      </c>
      <c r="E7787" s="4">
        <v>4.6296472085025631E-3</v>
      </c>
      <c r="F7787" s="2">
        <v>1</v>
      </c>
      <c r="H7787" s="4">
        <v>-8.7674341485223239E-3</v>
      </c>
    </row>
    <row r="7788" spans="1:8" x14ac:dyDescent="0.25">
      <c r="A7788" t="s">
        <v>7976</v>
      </c>
      <c r="B7788" s="3">
        <v>25.645135879516602</v>
      </c>
      <c r="C7788" s="3">
        <v>10.80000019073486</v>
      </c>
      <c r="D7788" s="4">
        <v>2.787128077447631E-3</v>
      </c>
      <c r="E7788" s="4">
        <v>-0.11764702674105949</v>
      </c>
      <c r="F7788" s="2">
        <v>1</v>
      </c>
      <c r="H7788" s="4">
        <v>-8.0780911158925273E-3</v>
      </c>
    </row>
    <row r="7789" spans="1:8" x14ac:dyDescent="0.25">
      <c r="A7789" t="s">
        <v>7977</v>
      </c>
      <c r="B7789" s="3">
        <v>25.573858261108398</v>
      </c>
      <c r="C7789" s="3">
        <v>12.239999771118161</v>
      </c>
      <c r="D7789" s="4">
        <v>1.1276109731960471E-2</v>
      </c>
      <c r="E7789" s="4">
        <v>-6.2068996764595992E-2</v>
      </c>
      <c r="F7789" s="2">
        <v>1</v>
      </c>
      <c r="H7789" s="4">
        <v>-1.08350206031973E-2</v>
      </c>
    </row>
    <row r="7790" spans="1:8" x14ac:dyDescent="0.25">
      <c r="A7790" t="s">
        <v>7978</v>
      </c>
      <c r="B7790" s="3">
        <v>25.288700103759769</v>
      </c>
      <c r="C7790" s="3">
        <v>13.05000019073486</v>
      </c>
      <c r="D7790" s="4">
        <v>2.8269020020668112E-3</v>
      </c>
      <c r="E7790" s="4">
        <v>-5.9120382234319369E-2</v>
      </c>
      <c r="F7790" s="2">
        <v>1</v>
      </c>
      <c r="H7790" s="4">
        <v>-2.1864582899143389E-2</v>
      </c>
    </row>
    <row r="7791" spans="1:8" x14ac:dyDescent="0.25">
      <c r="A7791" t="s">
        <v>7979</v>
      </c>
      <c r="B7791" s="3">
        <v>25.217412948608398</v>
      </c>
      <c r="C7791" s="3">
        <v>13.86999988555908</v>
      </c>
      <c r="D7791" s="4">
        <v>-1.0489441927231891E-2</v>
      </c>
      <c r="E7791" s="4">
        <v>0.22418358154959209</v>
      </c>
      <c r="F7791" s="2">
        <v>2</v>
      </c>
      <c r="H7791" s="4">
        <v>-2.4621881255793569E-2</v>
      </c>
    </row>
    <row r="7792" spans="1:8" x14ac:dyDescent="0.25">
      <c r="A7792" t="s">
        <v>7980</v>
      </c>
      <c r="B7792" s="3">
        <v>25.484733581542969</v>
      </c>
      <c r="C7792" s="3">
        <v>11.329999923706049</v>
      </c>
      <c r="D7792" s="4">
        <v>-5.5635965008578037E-3</v>
      </c>
      <c r="E7792" s="4">
        <v>-1.563860135502948E-2</v>
      </c>
      <c r="F7792" s="2">
        <v>1</v>
      </c>
      <c r="H7792" s="4">
        <v>-1.428225218342982E-2</v>
      </c>
    </row>
    <row r="7793" spans="1:8" x14ac:dyDescent="0.25">
      <c r="A7793" t="s">
        <v>7981</v>
      </c>
      <c r="B7793" s="3">
        <v>25.627313613891602</v>
      </c>
      <c r="C7793" s="3">
        <v>11.510000228881839</v>
      </c>
      <c r="D7793" s="4">
        <v>-2.773822266668446E-3</v>
      </c>
      <c r="E7793" s="4">
        <v>2.220248622719834E-2</v>
      </c>
      <c r="F7793" s="2">
        <v>1</v>
      </c>
      <c r="H7793" s="4">
        <v>-8.7674341485223239E-3</v>
      </c>
    </row>
    <row r="7794" spans="1:8" x14ac:dyDescent="0.25">
      <c r="A7794" t="s">
        <v>7982</v>
      </c>
      <c r="B7794" s="3">
        <v>25.6985969543457</v>
      </c>
      <c r="C7794" s="3">
        <v>11.260000228881839</v>
      </c>
      <c r="D7794" s="4">
        <v>0</v>
      </c>
      <c r="E7794" s="4">
        <v>-2.6571951348587359E-3</v>
      </c>
      <c r="F7794" s="2">
        <v>1</v>
      </c>
      <c r="H7794" s="4">
        <v>-6.0102833396102886E-3</v>
      </c>
    </row>
    <row r="7795" spans="1:8" x14ac:dyDescent="0.25">
      <c r="A7795" t="s">
        <v>7983</v>
      </c>
      <c r="B7795" s="3">
        <v>25.6985969543457</v>
      </c>
      <c r="C7795" s="3">
        <v>11.289999961853029</v>
      </c>
      <c r="D7795" s="4">
        <v>-4.831199047188206E-3</v>
      </c>
      <c r="E7795" s="4">
        <v>1.6201648131249021E-2</v>
      </c>
      <c r="F7795" s="2">
        <v>1</v>
      </c>
      <c r="H7795" s="4">
        <v>-6.0102833396102886E-3</v>
      </c>
    </row>
    <row r="7796" spans="1:8" x14ac:dyDescent="0.25">
      <c r="A7796" t="s">
        <v>7984</v>
      </c>
      <c r="B7796" s="3">
        <v>25.823354721069339</v>
      </c>
      <c r="C7796" s="3">
        <v>11.10999965667725</v>
      </c>
      <c r="D7796" s="4">
        <v>1.116541867481957E-2</v>
      </c>
      <c r="E7796" s="4">
        <v>-1.244447496202261E-2</v>
      </c>
      <c r="F7796" s="2">
        <v>1</v>
      </c>
      <c r="H7796" s="4">
        <v>-1.1848083373324769E-3</v>
      </c>
    </row>
    <row r="7797" spans="1:8" x14ac:dyDescent="0.25">
      <c r="A7797" t="s">
        <v>7985</v>
      </c>
      <c r="B7797" s="3">
        <v>25.538209915161129</v>
      </c>
      <c r="C7797" s="3">
        <v>11.25</v>
      </c>
      <c r="D7797" s="4">
        <v>-6.9663417622789492E-4</v>
      </c>
      <c r="E7797" s="4">
        <v>-8.1632653061224469E-2</v>
      </c>
      <c r="F7797" s="2">
        <v>1</v>
      </c>
      <c r="H7797" s="4">
        <v>-1.221385421619503E-2</v>
      </c>
    </row>
    <row r="7798" spans="1:8" x14ac:dyDescent="0.25">
      <c r="A7798" t="s">
        <v>7986</v>
      </c>
      <c r="B7798" s="3">
        <v>25.556013107299801</v>
      </c>
      <c r="C7798" s="3">
        <v>12.25</v>
      </c>
      <c r="D7798" s="4">
        <v>1.3427236147556251E-2</v>
      </c>
      <c r="E7798" s="4">
        <v>1.7441863688731459E-2</v>
      </c>
      <c r="F7798" s="2">
        <v>1</v>
      </c>
      <c r="H7798" s="4">
        <v>-1.1525248922256041E-2</v>
      </c>
    </row>
    <row r="7799" spans="1:8" x14ac:dyDescent="0.25">
      <c r="A7799" t="s">
        <v>7987</v>
      </c>
      <c r="B7799" s="3">
        <v>25.217412948608398</v>
      </c>
      <c r="C7799" s="3">
        <v>12.039999961853029</v>
      </c>
      <c r="D7799" s="4">
        <v>-9.1042552078438588E-3</v>
      </c>
      <c r="E7799" s="4">
        <v>3.3476425415707833E-2</v>
      </c>
      <c r="F7799" s="2">
        <v>1</v>
      </c>
      <c r="H7799" s="4">
        <v>-2.4621881255793569E-2</v>
      </c>
    </row>
    <row r="7800" spans="1:8" x14ac:dyDescent="0.25">
      <c r="A7800" t="s">
        <v>7988</v>
      </c>
      <c r="B7800" s="3">
        <v>25.4491081237793</v>
      </c>
      <c r="C7800" s="3">
        <v>11.64999961853027</v>
      </c>
      <c r="D7800" s="4">
        <v>7.0162638571202862E-4</v>
      </c>
      <c r="E7800" s="4">
        <v>-4.8979622977120552E-2</v>
      </c>
      <c r="F7800" s="2">
        <v>1</v>
      </c>
      <c r="H7800" s="4">
        <v>-1.5660200509998719E-2</v>
      </c>
    </row>
    <row r="7801" spans="1:8" x14ac:dyDescent="0.25">
      <c r="A7801" t="s">
        <v>7989</v>
      </c>
      <c r="B7801" s="3">
        <v>25.431264877319339</v>
      </c>
      <c r="C7801" s="3">
        <v>12.25</v>
      </c>
      <c r="D7801" s="4">
        <v>2.1063816690529702E-3</v>
      </c>
      <c r="E7801" s="4">
        <v>8.1701217882645949E-4</v>
      </c>
      <c r="F7801" s="2">
        <v>1</v>
      </c>
      <c r="H7801" s="4">
        <v>-1.635035505518834E-2</v>
      </c>
    </row>
    <row r="7802" spans="1:8" x14ac:dyDescent="0.25">
      <c r="A7802" t="s">
        <v>7990</v>
      </c>
      <c r="B7802" s="3">
        <v>25.377809524536129</v>
      </c>
      <c r="C7802" s="3">
        <v>12.239999771118161</v>
      </c>
      <c r="D7802" s="4">
        <v>-8.2353857569806843E-3</v>
      </c>
      <c r="E7802" s="4">
        <v>4.974270422780358E-2</v>
      </c>
      <c r="F7802" s="2">
        <v>1</v>
      </c>
      <c r="H7802" s="4">
        <v>-1.8417941509863419E-2</v>
      </c>
    </row>
    <row r="7803" spans="1:8" x14ac:dyDescent="0.25">
      <c r="A7803" t="s">
        <v>7991</v>
      </c>
      <c r="B7803" s="3">
        <v>25.588541030883789</v>
      </c>
      <c r="C7803" s="3">
        <v>11.659999847412109</v>
      </c>
      <c r="D7803" s="4">
        <v>3.4701707357811529E-3</v>
      </c>
      <c r="E7803" s="4">
        <v>-1.7691663030465321E-2</v>
      </c>
      <c r="F7803" s="2">
        <v>1</v>
      </c>
      <c r="H7803" s="4">
        <v>-1.026710935906372E-2</v>
      </c>
    </row>
    <row r="7804" spans="1:8" x14ac:dyDescent="0.25">
      <c r="A7804" t="s">
        <v>7992</v>
      </c>
      <c r="B7804" s="3">
        <v>25.500051498413089</v>
      </c>
      <c r="C7804" s="3">
        <v>11.86999988555908</v>
      </c>
      <c r="D7804" s="4">
        <v>2.0861912622067709E-3</v>
      </c>
      <c r="E7804" s="4">
        <v>-1.0008330929925591E-2</v>
      </c>
      <c r="F7804" s="2">
        <v>1</v>
      </c>
      <c r="H7804" s="4">
        <v>-1.368977424089457E-2</v>
      </c>
    </row>
    <row r="7805" spans="1:8" x14ac:dyDescent="0.25">
      <c r="A7805" t="s">
        <v>7993</v>
      </c>
      <c r="B7805" s="3">
        <v>25.446964263916019</v>
      </c>
      <c r="C7805" s="3">
        <v>11.989999771118161</v>
      </c>
      <c r="D7805" s="4">
        <v>-2.0818481288311652E-3</v>
      </c>
      <c r="E7805" s="4">
        <v>-2.7575032821711139E-2</v>
      </c>
      <c r="F7805" s="2">
        <v>1</v>
      </c>
      <c r="H7805" s="4">
        <v>-1.574312233883823E-2</v>
      </c>
    </row>
    <row r="7806" spans="1:8" x14ac:dyDescent="0.25">
      <c r="A7806" t="s">
        <v>7994</v>
      </c>
      <c r="B7806" s="3">
        <v>25.500051498413089</v>
      </c>
      <c r="C7806" s="3">
        <v>12.329999923706049</v>
      </c>
      <c r="D7806" s="4">
        <v>-1.386621611174532E-3</v>
      </c>
      <c r="E7806" s="4">
        <v>-2.9897727246295022E-2</v>
      </c>
      <c r="F7806" s="2">
        <v>1</v>
      </c>
      <c r="H7806" s="4">
        <v>-1.368977424089457E-2</v>
      </c>
    </row>
    <row r="7807" spans="1:8" x14ac:dyDescent="0.25">
      <c r="A7807" t="s">
        <v>7995</v>
      </c>
      <c r="B7807" s="3">
        <v>25.535459518432621</v>
      </c>
      <c r="C7807" s="3">
        <v>12.710000038146971</v>
      </c>
      <c r="D7807" s="4">
        <v>4.1758105263758338E-3</v>
      </c>
      <c r="E7807" s="4">
        <v>-4.5078915293302879E-2</v>
      </c>
      <c r="F7807" s="2">
        <v>1</v>
      </c>
      <c r="H7807" s="4">
        <v>-1.232023613540012E-2</v>
      </c>
    </row>
    <row r="7808" spans="1:8" x14ac:dyDescent="0.25">
      <c r="A7808" t="s">
        <v>7996</v>
      </c>
      <c r="B7808" s="3">
        <v>25.42927169799805</v>
      </c>
      <c r="C7808" s="3">
        <v>13.310000419616699</v>
      </c>
      <c r="D7808" s="4">
        <v>6.9609009630577923E-4</v>
      </c>
      <c r="E7808" s="4">
        <v>-4.656157713138187E-2</v>
      </c>
      <c r="F7808" s="2">
        <v>2</v>
      </c>
      <c r="H7808" s="4">
        <v>-1.6427448748370991E-2</v>
      </c>
    </row>
    <row r="7809" spans="1:8" x14ac:dyDescent="0.25">
      <c r="A7809" t="s">
        <v>7997</v>
      </c>
      <c r="B7809" s="3">
        <v>25.41158294677734</v>
      </c>
      <c r="C7809" s="3">
        <v>13.960000038146971</v>
      </c>
      <c r="D7809" s="4">
        <v>3.494344747279055E-3</v>
      </c>
      <c r="E7809" s="4">
        <v>-5.2917214727474897E-2</v>
      </c>
      <c r="F7809" s="2">
        <v>2</v>
      </c>
      <c r="H7809" s="4">
        <v>-1.7111627610165599E-2</v>
      </c>
    </row>
    <row r="7810" spans="1:8" x14ac:dyDescent="0.25">
      <c r="A7810" t="s">
        <v>7998</v>
      </c>
      <c r="B7810" s="3">
        <v>25.32309532165527</v>
      </c>
      <c r="C7810" s="3">
        <v>14.739999771118161</v>
      </c>
      <c r="D7810" s="4">
        <v>-9.0029199365330159E-3</v>
      </c>
      <c r="E7810" s="4">
        <v>4.7619054074351519E-2</v>
      </c>
      <c r="F7810" s="2">
        <v>2</v>
      </c>
      <c r="H7810" s="4">
        <v>-2.0534218718127328E-2</v>
      </c>
    </row>
    <row r="7811" spans="1:8" x14ac:dyDescent="0.25">
      <c r="A7811" t="s">
        <v>7999</v>
      </c>
      <c r="B7811" s="3">
        <v>25.55314826965332</v>
      </c>
      <c r="C7811" s="3">
        <v>14.069999694824221</v>
      </c>
      <c r="D7811" s="4">
        <v>-3.4506387352551959E-3</v>
      </c>
      <c r="E7811" s="4">
        <v>9.409020765554299E-2</v>
      </c>
      <c r="F7811" s="2">
        <v>2</v>
      </c>
      <c r="H7811" s="4">
        <v>-1.1636057273605499E-2</v>
      </c>
    </row>
    <row r="7812" spans="1:8" x14ac:dyDescent="0.25">
      <c r="A7812" t="s">
        <v>8000</v>
      </c>
      <c r="B7812" s="3">
        <v>25.641628265380859</v>
      </c>
      <c r="C7812" s="3">
        <v>12.85999965667725</v>
      </c>
      <c r="D7812" s="4">
        <v>-3.4386250244162748E-3</v>
      </c>
      <c r="E7812" s="4">
        <v>-5.0221588411490603E-2</v>
      </c>
      <c r="F7812" s="2">
        <v>1</v>
      </c>
      <c r="H7812" s="4">
        <v>-8.2137612611200561E-3</v>
      </c>
    </row>
    <row r="7813" spans="1:8" x14ac:dyDescent="0.25">
      <c r="A7813" t="s">
        <v>8001</v>
      </c>
      <c r="B7813" s="3">
        <v>25.730104446411129</v>
      </c>
      <c r="C7813" s="3">
        <v>13.539999961853029</v>
      </c>
      <c r="D7813" s="4">
        <v>-3.426767779931561E-3</v>
      </c>
      <c r="E7813" s="4">
        <v>4.4510698556556871E-3</v>
      </c>
      <c r="F7813" s="2">
        <v>2</v>
      </c>
      <c r="H7813" s="4">
        <v>-4.7916127963726352E-3</v>
      </c>
    </row>
    <row r="7814" spans="1:8" x14ac:dyDescent="0.25">
      <c r="A7814" t="s">
        <v>8002</v>
      </c>
      <c r="B7814" s="3">
        <v>25.81857872009277</v>
      </c>
      <c r="C7814" s="3">
        <v>13.47999954223633</v>
      </c>
      <c r="D7814" s="4">
        <v>-1.36953810549445E-3</v>
      </c>
      <c r="E7814" s="4">
        <v>-1.3899088002721331E-2</v>
      </c>
      <c r="F7814" s="2">
        <v>2</v>
      </c>
      <c r="H7814" s="4">
        <v>-1.36953810549445E-3</v>
      </c>
    </row>
    <row r="7815" spans="1:8" x14ac:dyDescent="0.25">
      <c r="A7815" t="s">
        <v>8003</v>
      </c>
      <c r="B7815" s="3">
        <v>25.853986740112301</v>
      </c>
      <c r="C7815" s="3">
        <v>13.670000076293951</v>
      </c>
      <c r="D7815" s="4">
        <v>9.6756515940101817E-3</v>
      </c>
      <c r="E7815" s="4">
        <v>1.4847795493715401E-2</v>
      </c>
      <c r="F7815" s="2">
        <v>2</v>
      </c>
      <c r="H7815" s="4">
        <v>0</v>
      </c>
    </row>
    <row r="7816" spans="1:8" x14ac:dyDescent="0.25">
      <c r="A7816" t="s">
        <v>8004</v>
      </c>
      <c r="B7816" s="3">
        <v>25.606229782104489</v>
      </c>
      <c r="C7816" s="3">
        <v>13.47000026702881</v>
      </c>
      <c r="D7816" s="4">
        <v>-4.8143863762635242E-3</v>
      </c>
      <c r="E7816" s="4">
        <v>2.824426525074419E-2</v>
      </c>
      <c r="F7816" s="2">
        <v>2</v>
      </c>
      <c r="H7816" s="4">
        <v>-8.2246563720808075E-3</v>
      </c>
    </row>
    <row r="7817" spans="1:8" x14ac:dyDescent="0.25">
      <c r="A7817" t="s">
        <v>8005</v>
      </c>
      <c r="B7817" s="3">
        <v>25.730104446411129</v>
      </c>
      <c r="C7817" s="3">
        <v>13.10000038146973</v>
      </c>
      <c r="D7817" s="4">
        <v>-3.426767779931561E-3</v>
      </c>
      <c r="E7817" s="4">
        <v>1.7080765921899891E-2</v>
      </c>
      <c r="F7817" s="2">
        <v>1</v>
      </c>
      <c r="H7817" s="4">
        <v>-3.426767779931561E-3</v>
      </c>
    </row>
    <row r="7818" spans="1:8" x14ac:dyDescent="0.25">
      <c r="A7818" t="s">
        <v>8006</v>
      </c>
      <c r="B7818" s="3">
        <v>25.81857872009277</v>
      </c>
      <c r="C7818" s="3">
        <v>12.88000011444092</v>
      </c>
      <c r="D7818" s="4">
        <v>1.249123836865618E-2</v>
      </c>
      <c r="E7818" s="4">
        <v>-8.2621071977482363E-2</v>
      </c>
      <c r="F7818" s="2">
        <v>1</v>
      </c>
      <c r="H7818" s="4">
        <v>0</v>
      </c>
    </row>
    <row r="7819" spans="1:8" x14ac:dyDescent="0.25">
      <c r="A7819" t="s">
        <v>8007</v>
      </c>
      <c r="B7819" s="3">
        <v>25.500051498413089</v>
      </c>
      <c r="C7819" s="3">
        <v>14.039999961853029</v>
      </c>
      <c r="D7819" s="4">
        <v>2.0861912622067709E-3</v>
      </c>
      <c r="E7819" s="4">
        <v>-4.2553487938590262E-3</v>
      </c>
      <c r="F7819" s="2">
        <v>2</v>
      </c>
      <c r="H7819" s="4">
        <v>-1.1061834474142331E-2</v>
      </c>
    </row>
    <row r="7820" spans="1:8" x14ac:dyDescent="0.25">
      <c r="A7820" t="s">
        <v>8008</v>
      </c>
      <c r="B7820" s="3">
        <v>25.446964263916019</v>
      </c>
      <c r="C7820" s="3">
        <v>14.10000038146973</v>
      </c>
      <c r="D7820" s="4">
        <v>4.1897886574708831E-3</v>
      </c>
      <c r="E7820" s="4">
        <v>-2.8256363952084199E-2</v>
      </c>
      <c r="F7820" s="2">
        <v>2</v>
      </c>
      <c r="H7820" s="4">
        <v>-1.312065354357206E-2</v>
      </c>
    </row>
    <row r="7821" spans="1:8" x14ac:dyDescent="0.25">
      <c r="A7821" t="s">
        <v>8009</v>
      </c>
      <c r="B7821" s="3">
        <v>25.340791702270511</v>
      </c>
      <c r="C7821" s="3">
        <v>14.510000228881839</v>
      </c>
      <c r="D7821" s="4">
        <v>-8.9967633581591322E-3</v>
      </c>
      <c r="E7821" s="4">
        <v>3.7911352217449679E-2</v>
      </c>
      <c r="F7821" s="2">
        <v>2</v>
      </c>
      <c r="H7821" s="4">
        <v>-1.723821771199829E-2</v>
      </c>
    </row>
    <row r="7822" spans="1:8" x14ac:dyDescent="0.25">
      <c r="A7822" t="s">
        <v>8010</v>
      </c>
      <c r="B7822" s="3">
        <v>25.570846557617191</v>
      </c>
      <c r="C7822" s="3">
        <v>13.97999954223633</v>
      </c>
      <c r="D7822" s="4">
        <v>2.776271224727012E-3</v>
      </c>
      <c r="E7822" s="4">
        <v>-2.1693521374684499E-2</v>
      </c>
      <c r="F7822" s="2">
        <v>2</v>
      </c>
      <c r="H7822" s="4">
        <v>-8.3162739021586107E-3</v>
      </c>
    </row>
    <row r="7823" spans="1:8" x14ac:dyDescent="0.25">
      <c r="A7823" t="s">
        <v>8011</v>
      </c>
      <c r="B7823" s="3">
        <v>25.500051498413089</v>
      </c>
      <c r="C7823" s="3">
        <v>14.289999961853029</v>
      </c>
      <c r="D7823" s="4">
        <v>2.0538054196555189E-2</v>
      </c>
      <c r="E7823" s="4">
        <v>7.0472434409349924E-3</v>
      </c>
      <c r="F7823" s="2">
        <v>2</v>
      </c>
      <c r="H7823" s="4">
        <v>-1.1061834474142331E-2</v>
      </c>
    </row>
    <row r="7824" spans="1:8" x14ac:dyDescent="0.25">
      <c r="A7824" t="s">
        <v>8012</v>
      </c>
      <c r="B7824" s="3">
        <v>24.986869812011719</v>
      </c>
      <c r="C7824" s="3">
        <v>14.189999580383301</v>
      </c>
      <c r="D7824" s="4">
        <v>-7.0726860371206346E-4</v>
      </c>
      <c r="E7824" s="4">
        <v>4.2462466706609803E-3</v>
      </c>
      <c r="F7824" s="2">
        <v>2</v>
      </c>
      <c r="H7824" s="4">
        <v>-3.0963949399785421E-2</v>
      </c>
    </row>
    <row r="7825" spans="1:8" x14ac:dyDescent="0.25">
      <c r="A7825" t="s">
        <v>8013</v>
      </c>
      <c r="B7825" s="3">
        <v>25.00455474853516</v>
      </c>
      <c r="C7825" s="3">
        <v>14.13000011444092</v>
      </c>
      <c r="D7825" s="4">
        <v>3.5506600409318518E-3</v>
      </c>
      <c r="E7825" s="4">
        <v>-1.8068118323741441E-2</v>
      </c>
      <c r="F7825" s="2">
        <v>2</v>
      </c>
      <c r="H7825" s="4">
        <v>-3.0278095542430768E-2</v>
      </c>
    </row>
    <row r="7826" spans="1:8" x14ac:dyDescent="0.25">
      <c r="A7826" t="s">
        <v>8014</v>
      </c>
      <c r="B7826" s="3">
        <v>24.916086196899411</v>
      </c>
      <c r="C7826" s="3">
        <v>14.39000034332275</v>
      </c>
      <c r="D7826" s="4">
        <v>-7.0927644393636857E-4</v>
      </c>
      <c r="E7826" s="4">
        <v>-2.5067742535334059E-2</v>
      </c>
      <c r="F7826" s="2">
        <v>2</v>
      </c>
      <c r="H7826" s="4">
        <v>-3.3709066149169457E-2</v>
      </c>
    </row>
    <row r="7827" spans="1:8" x14ac:dyDescent="0.25">
      <c r="A7827" t="s">
        <v>8015</v>
      </c>
      <c r="B7827" s="3">
        <v>24.933771133422852</v>
      </c>
      <c r="C7827" s="3">
        <v>14.760000228881839</v>
      </c>
      <c r="D7827" s="4">
        <v>-1.192181073535903E-2</v>
      </c>
      <c r="E7827" s="4">
        <v>8.8495558416734621E-2</v>
      </c>
      <c r="F7827" s="2">
        <v>2</v>
      </c>
      <c r="H7827" s="4">
        <v>-3.3023212291814819E-2</v>
      </c>
    </row>
    <row r="7828" spans="1:8" x14ac:dyDescent="0.25">
      <c r="A7828" t="s">
        <v>8016</v>
      </c>
      <c r="B7828" s="3">
        <v>25.234613418579102</v>
      </c>
      <c r="C7828" s="3">
        <v>13.560000419616699</v>
      </c>
      <c r="D7828" s="4">
        <v>-1.400885290062881E-3</v>
      </c>
      <c r="E7828" s="4">
        <v>1.5730339486615948E-2</v>
      </c>
      <c r="F7828" s="2">
        <v>2</v>
      </c>
      <c r="H7828" s="4">
        <v>-2.1356003791724421E-2</v>
      </c>
    </row>
    <row r="7829" spans="1:8" x14ac:dyDescent="0.25">
      <c r="A7829" t="s">
        <v>8017</v>
      </c>
      <c r="B7829" s="3">
        <v>25.270013809204102</v>
      </c>
      <c r="C7829" s="3">
        <v>13.35000038146973</v>
      </c>
      <c r="D7829" s="4">
        <v>4.2198599085037092E-3</v>
      </c>
      <c r="E7829" s="4">
        <v>-2.696792116311009E-2</v>
      </c>
      <c r="F7829" s="2">
        <v>2</v>
      </c>
      <c r="H7829" s="4">
        <v>-1.998311255008256E-2</v>
      </c>
    </row>
    <row r="7830" spans="1:8" x14ac:dyDescent="0.25">
      <c r="A7830" t="s">
        <v>8018</v>
      </c>
      <c r="B7830" s="3">
        <v>25.163825988769531</v>
      </c>
      <c r="C7830" s="3">
        <v>13.72000026702881</v>
      </c>
      <c r="D7830" s="4">
        <v>2.1142769943647281E-3</v>
      </c>
      <c r="E7830" s="4">
        <v>5.4573407045050759E-2</v>
      </c>
      <c r="F7830" s="2">
        <v>2</v>
      </c>
      <c r="H7830" s="4">
        <v>-2.4101268481975021E-2</v>
      </c>
    </row>
    <row r="7831" spans="1:8" x14ac:dyDescent="0.25">
      <c r="A7831" t="s">
        <v>8019</v>
      </c>
      <c r="B7831" s="3">
        <v>25.110734939575199</v>
      </c>
      <c r="C7831" s="3">
        <v>13.010000228881839</v>
      </c>
      <c r="D7831" s="4">
        <v>-2.1098162583873541E-3</v>
      </c>
      <c r="E7831" s="4">
        <v>-1.5885025257580399E-2</v>
      </c>
      <c r="F7831" s="2">
        <v>1</v>
      </c>
      <c r="H7831" s="4">
        <v>-2.6160235492271419E-2</v>
      </c>
    </row>
    <row r="7832" spans="1:8" x14ac:dyDescent="0.25">
      <c r="A7832" t="s">
        <v>8020</v>
      </c>
      <c r="B7832" s="3">
        <v>25.163825988769531</v>
      </c>
      <c r="C7832" s="3">
        <v>13.22000026702881</v>
      </c>
      <c r="D7832" s="4">
        <v>-3.503537186552053E-3</v>
      </c>
      <c r="E7832" s="4">
        <v>6.7851384880687871E-2</v>
      </c>
      <c r="F7832" s="2">
        <v>1</v>
      </c>
      <c r="H7832" s="4">
        <v>-2.4101268481975021E-2</v>
      </c>
    </row>
    <row r="7833" spans="1:8" x14ac:dyDescent="0.25">
      <c r="A7833" t="s">
        <v>8021</v>
      </c>
      <c r="B7833" s="3">
        <v>25.252298355102539</v>
      </c>
      <c r="C7833" s="3">
        <v>12.38000011444092</v>
      </c>
      <c r="D7833" s="4">
        <v>2.8101759865042371E-3</v>
      </c>
      <c r="E7833" s="4">
        <v>1.976933808327019E-2</v>
      </c>
      <c r="F7833" s="2">
        <v>1</v>
      </c>
      <c r="H7833" s="4">
        <v>-2.0670149934369771E-2</v>
      </c>
    </row>
    <row r="7834" spans="1:8" x14ac:dyDescent="0.25">
      <c r="A7834" t="s">
        <v>8022</v>
      </c>
      <c r="B7834" s="3">
        <v>25.181533813476559</v>
      </c>
      <c r="C7834" s="3">
        <v>12.14000034332275</v>
      </c>
      <c r="D7834" s="4">
        <v>3.5257701225244191E-3</v>
      </c>
      <c r="E7834" s="4">
        <v>-5.8914674238890297E-2</v>
      </c>
      <c r="F7834" s="2">
        <v>1</v>
      </c>
      <c r="H7834" s="4">
        <v>-2.3414526979421039E-2</v>
      </c>
    </row>
    <row r="7835" spans="1:8" x14ac:dyDescent="0.25">
      <c r="A7835" t="s">
        <v>8023</v>
      </c>
      <c r="B7835" s="3">
        <v>25.093061447143551</v>
      </c>
      <c r="C7835" s="3">
        <v>12.89999961853027</v>
      </c>
      <c r="D7835" s="4">
        <v>6.3885367708047536E-3</v>
      </c>
      <c r="E7835" s="4">
        <v>3.8647305900786799E-2</v>
      </c>
      <c r="F7835" s="2">
        <v>1</v>
      </c>
      <c r="H7835" s="4">
        <v>-2.68456455270264E-2</v>
      </c>
    </row>
    <row r="7836" spans="1:8" x14ac:dyDescent="0.25">
      <c r="A7836" t="s">
        <v>8024</v>
      </c>
      <c r="B7836" s="3">
        <v>24.933771133422852</v>
      </c>
      <c r="C7836" s="3">
        <v>12.420000076293951</v>
      </c>
      <c r="D7836" s="4">
        <v>1.42125846603669E-3</v>
      </c>
      <c r="E7836" s="4">
        <v>-2.968750849831836E-2</v>
      </c>
      <c r="F7836" s="2">
        <v>1</v>
      </c>
      <c r="H7836" s="4">
        <v>-3.3023212291814819E-2</v>
      </c>
    </row>
    <row r="7837" spans="1:8" x14ac:dyDescent="0.25">
      <c r="A7837" t="s">
        <v>8025</v>
      </c>
      <c r="B7837" s="3">
        <v>24.898384094238281</v>
      </c>
      <c r="C7837" s="3">
        <v>12.80000019073486</v>
      </c>
      <c r="D7837" s="4">
        <v>4.2829601793410443E-3</v>
      </c>
      <c r="E7837" s="4">
        <v>-2.4390220854836771E-2</v>
      </c>
      <c r="F7837" s="2">
        <v>1</v>
      </c>
      <c r="H7837" s="4">
        <v>-3.4395585740423673E-2</v>
      </c>
    </row>
    <row r="7838" spans="1:8" x14ac:dyDescent="0.25">
      <c r="A7838" t="s">
        <v>8026</v>
      </c>
      <c r="B7838" s="3">
        <v>24.79220008850098</v>
      </c>
      <c r="C7838" s="3">
        <v>13.11999988555908</v>
      </c>
      <c r="D7838" s="4">
        <v>-2.1372486746409351E-3</v>
      </c>
      <c r="E7838" s="4">
        <v>-5.8147911117829458E-2</v>
      </c>
      <c r="F7838" s="2">
        <v>1</v>
      </c>
      <c r="H7838" s="4">
        <v>-3.851359373144958E-2</v>
      </c>
    </row>
    <row r="7839" spans="1:8" x14ac:dyDescent="0.25">
      <c r="A7839" t="s">
        <v>8027</v>
      </c>
      <c r="B7839" s="3">
        <v>24.84530067443848</v>
      </c>
      <c r="C7839" s="3">
        <v>13.930000305175779</v>
      </c>
      <c r="D7839" s="4">
        <v>1.079861366537815E-2</v>
      </c>
      <c r="E7839" s="4">
        <v>-8.6557357037653659E-2</v>
      </c>
      <c r="F7839" s="2">
        <v>2</v>
      </c>
      <c r="H7839" s="4">
        <v>-3.6454256868986852E-2</v>
      </c>
    </row>
    <row r="7840" spans="1:8" x14ac:dyDescent="0.25">
      <c r="A7840" t="s">
        <v>8028</v>
      </c>
      <c r="B7840" s="3">
        <v>24.57987213134766</v>
      </c>
      <c r="C7840" s="3">
        <v>15.25</v>
      </c>
      <c r="D7840" s="4">
        <v>-7.8571935044366992E-3</v>
      </c>
      <c r="E7840" s="4">
        <v>0.14146709520146919</v>
      </c>
      <c r="F7840" s="2">
        <v>2</v>
      </c>
      <c r="H7840" s="4">
        <v>-4.6748056334402599E-2</v>
      </c>
    </row>
    <row r="7841" spans="1:8" x14ac:dyDescent="0.25">
      <c r="A7841" t="s">
        <v>8029</v>
      </c>
      <c r="B7841" s="3">
        <v>24.774530410766602</v>
      </c>
      <c r="C7841" s="3">
        <v>13.35999965667725</v>
      </c>
      <c r="D7841" s="4">
        <v>-4.2673416813246989E-3</v>
      </c>
      <c r="E7841" s="4">
        <v>5.362770781826387E-2</v>
      </c>
      <c r="F7841" s="2">
        <v>2</v>
      </c>
      <c r="H7841" s="4">
        <v>-3.9198855825338108E-2</v>
      </c>
    </row>
    <row r="7842" spans="1:8" x14ac:dyDescent="0.25">
      <c r="A7842" t="s">
        <v>8030</v>
      </c>
      <c r="B7842" s="3">
        <v>24.880704879760739</v>
      </c>
      <c r="C7842" s="3">
        <v>12.680000305175779</v>
      </c>
      <c r="D7842" s="4">
        <v>-1.2639831155053519E-2</v>
      </c>
      <c r="E7842" s="4">
        <v>4.7068593283092763E-2</v>
      </c>
      <c r="F7842" s="2">
        <v>1</v>
      </c>
      <c r="H7842" s="4">
        <v>-3.5081217686478539E-2</v>
      </c>
    </row>
    <row r="7843" spans="1:8" x14ac:dyDescent="0.25">
      <c r="A7843" t="s">
        <v>8031</v>
      </c>
      <c r="B7843" s="3">
        <v>25.19921875</v>
      </c>
      <c r="C7843" s="3">
        <v>12.10999965667725</v>
      </c>
      <c r="D7843" s="4">
        <v>-7.0184186025690209E-4</v>
      </c>
      <c r="E7843" s="4">
        <v>1.4237862836548709E-2</v>
      </c>
      <c r="F7843" s="2">
        <v>1</v>
      </c>
      <c r="H7843" s="4">
        <v>-2.272867312206639E-2</v>
      </c>
    </row>
    <row r="7844" spans="1:8" x14ac:dyDescent="0.25">
      <c r="A7844" t="s">
        <v>8032</v>
      </c>
      <c r="B7844" s="3">
        <v>25.216917037963871</v>
      </c>
      <c r="C7844" s="3">
        <v>11.939999580383301</v>
      </c>
      <c r="D7844" s="4">
        <v>-4.888350204762637E-3</v>
      </c>
      <c r="E7844" s="4">
        <v>-9.9503179981823564E-3</v>
      </c>
      <c r="F7844" s="2">
        <v>1</v>
      </c>
      <c r="H7844" s="4">
        <v>-2.2042301471678741E-2</v>
      </c>
    </row>
    <row r="7845" spans="1:8" x14ac:dyDescent="0.25">
      <c r="A7845" t="s">
        <v>8033</v>
      </c>
      <c r="B7845" s="3">
        <v>25.340791702270511</v>
      </c>
      <c r="C7845" s="3">
        <v>12.060000419616699</v>
      </c>
      <c r="D7845" s="4">
        <v>-4.1723075705364376E-3</v>
      </c>
      <c r="E7845" s="4">
        <v>6.8201989403487318E-2</v>
      </c>
      <c r="F7845" s="2">
        <v>1</v>
      </c>
      <c r="H7845" s="4">
        <v>-1.723821771199829E-2</v>
      </c>
    </row>
    <row r="7846" spans="1:8" x14ac:dyDescent="0.25">
      <c r="A7846" t="s">
        <v>8034</v>
      </c>
      <c r="B7846" s="3">
        <v>25.446964263916019</v>
      </c>
      <c r="C7846" s="3">
        <v>11.289999961853029</v>
      </c>
      <c r="D7846" s="4">
        <v>0</v>
      </c>
      <c r="E7846" s="4">
        <v>3.0109481985170609E-2</v>
      </c>
      <c r="F7846" s="2">
        <v>1</v>
      </c>
      <c r="H7846" s="4">
        <v>-1.312065354357206E-2</v>
      </c>
    </row>
    <row r="7847" spans="1:8" x14ac:dyDescent="0.25">
      <c r="A7847" t="s">
        <v>8035</v>
      </c>
      <c r="B7847" s="3">
        <v>25.446964263916019</v>
      </c>
      <c r="C7847" s="3">
        <v>10.960000038146971</v>
      </c>
      <c r="D7847" s="4">
        <v>0</v>
      </c>
      <c r="E7847" s="4">
        <v>-6.802722577930842E-2</v>
      </c>
      <c r="F7847" s="2">
        <v>1</v>
      </c>
      <c r="H7847" s="4">
        <v>-1.312065354357206E-2</v>
      </c>
    </row>
    <row r="7848" spans="1:8" x14ac:dyDescent="0.25">
      <c r="A7848" t="s">
        <v>8036</v>
      </c>
      <c r="B7848" s="3">
        <v>25.446964263916019</v>
      </c>
      <c r="C7848" s="3">
        <v>11.760000228881839</v>
      </c>
      <c r="D7848" s="4">
        <v>-1.3898093323511109E-3</v>
      </c>
      <c r="E7848" s="4">
        <v>5.1282410764814657E-3</v>
      </c>
      <c r="F7848" s="2">
        <v>1</v>
      </c>
      <c r="H7848" s="4">
        <v>-1.312065354357206E-2</v>
      </c>
    </row>
    <row r="7849" spans="1:8" x14ac:dyDescent="0.25">
      <c r="A7849" t="s">
        <v>8037</v>
      </c>
      <c r="B7849" s="3">
        <v>25.482379913330082</v>
      </c>
      <c r="C7849" s="3">
        <v>11.69999980926514</v>
      </c>
      <c r="D7849" s="4">
        <v>2.088467808388339E-3</v>
      </c>
      <c r="E7849" s="4">
        <v>-1.9279169323311751E-2</v>
      </c>
      <c r="F7849" s="2">
        <v>1</v>
      </c>
      <c r="H7849" s="4">
        <v>-1.174717053846408E-2</v>
      </c>
    </row>
    <row r="7850" spans="1:8" x14ac:dyDescent="0.25">
      <c r="A7850" t="s">
        <v>8038</v>
      </c>
      <c r="B7850" s="3">
        <v>25.42927169799805</v>
      </c>
      <c r="C7850" s="3">
        <v>11.930000305175779</v>
      </c>
      <c r="D7850" s="4">
        <v>1.411456652778775E-2</v>
      </c>
      <c r="E7850" s="4">
        <v>-7.0148061097595193E-2</v>
      </c>
      <c r="F7850" s="2">
        <v>1</v>
      </c>
      <c r="H7850" s="4">
        <v>-1.380680328265993E-2</v>
      </c>
    </row>
    <row r="7851" spans="1:8" x14ac:dyDescent="0.25">
      <c r="A7851" t="s">
        <v>8039</v>
      </c>
      <c r="B7851" s="3">
        <v>25.075344085693359</v>
      </c>
      <c r="C7851" s="3">
        <v>12.829999923706049</v>
      </c>
      <c r="D7851" s="4">
        <v>-1.409391400410964E-3</v>
      </c>
      <c r="E7851" s="4">
        <v>-5.9384193491844213E-2</v>
      </c>
      <c r="F7851" s="2">
        <v>1</v>
      </c>
      <c r="H7851" s="4">
        <v>-2.753275688174683E-2</v>
      </c>
    </row>
    <row r="7852" spans="1:8" x14ac:dyDescent="0.25">
      <c r="A7852" t="s">
        <v>8040</v>
      </c>
      <c r="B7852" s="3">
        <v>25.110734939575199</v>
      </c>
      <c r="C7852" s="3">
        <v>13.64000034332275</v>
      </c>
      <c r="D7852" s="4">
        <v>3.5356695655184289E-3</v>
      </c>
      <c r="E7852" s="4">
        <v>-4.2134791955006912E-2</v>
      </c>
      <c r="F7852" s="2">
        <v>2</v>
      </c>
      <c r="H7852" s="4">
        <v>-2.6160235492271419E-2</v>
      </c>
    </row>
    <row r="7853" spans="1:8" x14ac:dyDescent="0.25">
      <c r="A7853" t="s">
        <v>8041</v>
      </c>
      <c r="B7853" s="3">
        <v>25.02226448059082</v>
      </c>
      <c r="C7853" s="3">
        <v>14.239999771118161</v>
      </c>
      <c r="D7853" s="4">
        <v>-2.8213762079952738E-3</v>
      </c>
      <c r="E7853" s="4">
        <v>8.4985755334041624E-3</v>
      </c>
      <c r="F7853" s="2">
        <v>2</v>
      </c>
      <c r="H7853" s="4">
        <v>-2.9591280069443449E-2</v>
      </c>
    </row>
    <row r="7854" spans="1:8" x14ac:dyDescent="0.25">
      <c r="A7854" t="s">
        <v>8042</v>
      </c>
      <c r="B7854" s="3">
        <v>25.093061447143551</v>
      </c>
      <c r="C7854" s="3">
        <v>14.11999988555908</v>
      </c>
      <c r="D7854" s="4">
        <v>4.9615618745004753E-3</v>
      </c>
      <c r="E7854" s="4">
        <v>-2.6206904444201259E-2</v>
      </c>
      <c r="F7854" s="2">
        <v>2</v>
      </c>
      <c r="H7854" s="4">
        <v>-2.68456455270264E-2</v>
      </c>
    </row>
    <row r="7855" spans="1:8" x14ac:dyDescent="0.25">
      <c r="A7855" t="s">
        <v>8043</v>
      </c>
      <c r="B7855" s="3">
        <v>24.969175338745121</v>
      </c>
      <c r="C7855" s="3">
        <v>14.5</v>
      </c>
      <c r="D7855" s="4">
        <v>-2.0818630883980949E-2</v>
      </c>
      <c r="E7855" s="4">
        <v>0.1136712358065872</v>
      </c>
      <c r="F7855" s="2">
        <v>2</v>
      </c>
      <c r="H7855" s="4">
        <v>-3.1650173109306512E-2</v>
      </c>
    </row>
    <row r="7856" spans="1:8" x14ac:dyDescent="0.25">
      <c r="A7856" t="s">
        <v>8044</v>
      </c>
      <c r="B7856" s="3">
        <v>25.500051498413089</v>
      </c>
      <c r="C7856" s="3">
        <v>13.02000045776367</v>
      </c>
      <c r="D7856" s="4">
        <v>-3.4581702944259658E-3</v>
      </c>
      <c r="E7856" s="4">
        <v>3.910620392936659E-2</v>
      </c>
      <c r="F7856" s="2">
        <v>1</v>
      </c>
      <c r="H7856" s="4">
        <v>-1.1061834474142331E-2</v>
      </c>
    </row>
    <row r="7857" spans="1:8" x14ac:dyDescent="0.25">
      <c r="A7857" t="s">
        <v>8045</v>
      </c>
      <c r="B7857" s="3">
        <v>25.588541030883789</v>
      </c>
      <c r="C7857" s="3">
        <v>12.52999973297119</v>
      </c>
      <c r="D7857" s="4">
        <v>-6.9079873808930436E-4</v>
      </c>
      <c r="E7857" s="4">
        <v>2.4529861158114619E-2</v>
      </c>
      <c r="F7857" s="2">
        <v>1</v>
      </c>
      <c r="H7857" s="4">
        <v>-7.6300501926375164E-3</v>
      </c>
    </row>
    <row r="7858" spans="1:8" x14ac:dyDescent="0.25">
      <c r="A7858" t="s">
        <v>8046</v>
      </c>
      <c r="B7858" s="3">
        <v>25.606229782104489</v>
      </c>
      <c r="C7858" s="3">
        <v>12.22999954223633</v>
      </c>
      <c r="D7858" s="4">
        <v>2.7714505635110238E-3</v>
      </c>
      <c r="E7858" s="4">
        <v>-3.1670670513077481E-2</v>
      </c>
      <c r="F7858" s="2">
        <v>1</v>
      </c>
      <c r="H7858" s="4">
        <v>-6.9440483944163134E-3</v>
      </c>
    </row>
    <row r="7859" spans="1:8" x14ac:dyDescent="0.25">
      <c r="A7859" t="s">
        <v>8047</v>
      </c>
      <c r="B7859" s="3">
        <v>25.535459518432621</v>
      </c>
      <c r="C7859" s="3">
        <v>12.63000011444092</v>
      </c>
      <c r="D7859" s="4">
        <v>4.1758105263758338E-3</v>
      </c>
      <c r="E7859" s="4">
        <v>3.4398040539046937E-2</v>
      </c>
      <c r="F7859" s="2">
        <v>1</v>
      </c>
      <c r="H7859" s="4">
        <v>-9.6886473507674653E-3</v>
      </c>
    </row>
    <row r="7860" spans="1:8" x14ac:dyDescent="0.25">
      <c r="A7860" t="s">
        <v>8048</v>
      </c>
      <c r="B7860" s="3">
        <v>25.42927169799805</v>
      </c>
      <c r="C7860" s="3">
        <v>12.210000038146971</v>
      </c>
      <c r="D7860" s="4">
        <v>-5.5365730383677434E-3</v>
      </c>
      <c r="E7860" s="4">
        <v>1.076159894552675E-2</v>
      </c>
      <c r="F7860" s="2">
        <v>1</v>
      </c>
      <c r="H7860" s="4">
        <v>-1.380680328265993E-2</v>
      </c>
    </row>
    <row r="7861" spans="1:8" x14ac:dyDescent="0.25">
      <c r="A7861" t="s">
        <v>8049</v>
      </c>
      <c r="B7861" s="3">
        <v>25.570846557617191</v>
      </c>
      <c r="C7861" s="3">
        <v>12.079999923706049</v>
      </c>
      <c r="D7861" s="4">
        <v>6.2673628468328246E-3</v>
      </c>
      <c r="E7861" s="4">
        <v>-2.8938880130263911E-2</v>
      </c>
      <c r="F7861" s="2">
        <v>1</v>
      </c>
      <c r="H7861" s="4">
        <v>-8.3162739021586107E-3</v>
      </c>
    </row>
    <row r="7862" spans="1:8" x14ac:dyDescent="0.25">
      <c r="A7862" t="s">
        <v>8050</v>
      </c>
      <c r="B7862" s="3">
        <v>25.41158294677734</v>
      </c>
      <c r="C7862" s="3">
        <v>12.439999580383301</v>
      </c>
      <c r="D7862" s="4">
        <v>0</v>
      </c>
      <c r="E7862" s="4">
        <v>-4.4546916819386377E-2</v>
      </c>
      <c r="F7862" s="2">
        <v>1</v>
      </c>
      <c r="H7862" s="4">
        <v>-1.4492805080881129E-2</v>
      </c>
    </row>
    <row r="7863" spans="1:8" x14ac:dyDescent="0.25">
      <c r="A7863" t="s">
        <v>8051</v>
      </c>
      <c r="B7863" s="3">
        <v>25.41158294677734</v>
      </c>
      <c r="C7863" s="3">
        <v>13.02000045776367</v>
      </c>
      <c r="D7863" s="4">
        <v>2.0938462522046559E-3</v>
      </c>
      <c r="E7863" s="4">
        <v>-4.6852078828513721E-2</v>
      </c>
      <c r="F7863" s="2">
        <v>1</v>
      </c>
      <c r="H7863" s="4">
        <v>-1.4492805080881129E-2</v>
      </c>
    </row>
    <row r="7864" spans="1:8" x14ac:dyDescent="0.25">
      <c r="A7864" t="s">
        <v>8052</v>
      </c>
      <c r="B7864" s="3">
        <v>25.358486175537109</v>
      </c>
      <c r="C7864" s="3">
        <v>13.659999847412109</v>
      </c>
      <c r="D7864" s="4">
        <v>-5.5515700776049837E-3</v>
      </c>
      <c r="E7864" s="4">
        <v>3.2501913836279428E-2</v>
      </c>
      <c r="F7864" s="2">
        <v>2</v>
      </c>
      <c r="H7864" s="4">
        <v>-1.655199400247731E-2</v>
      </c>
    </row>
    <row r="7865" spans="1:8" x14ac:dyDescent="0.25">
      <c r="A7865" t="s">
        <v>8053</v>
      </c>
      <c r="B7865" s="3">
        <v>25.500051498413089</v>
      </c>
      <c r="C7865" s="3">
        <v>13.22999954223633</v>
      </c>
      <c r="D7865" s="4">
        <v>-1.5130365812946469E-3</v>
      </c>
      <c r="E7865" s="4">
        <v>-6.6337369724522088E-2</v>
      </c>
      <c r="F7865" s="2">
        <v>2</v>
      </c>
      <c r="H7865" s="4">
        <v>-1.1061834474142331E-2</v>
      </c>
    </row>
    <row r="7866" spans="1:8" x14ac:dyDescent="0.25">
      <c r="A7866" t="s">
        <v>8054</v>
      </c>
      <c r="B7866" s="3">
        <v>25.538692474365231</v>
      </c>
      <c r="C7866" s="3">
        <v>14.170000076293951</v>
      </c>
      <c r="D7866" s="4">
        <v>6.2455834630879004E-3</v>
      </c>
      <c r="E7866" s="4">
        <v>-2.4776301671936118E-2</v>
      </c>
      <c r="F7866" s="2">
        <v>2</v>
      </c>
      <c r="H7866" s="4">
        <v>-9.5632674663610473E-3</v>
      </c>
    </row>
    <row r="7867" spans="1:8" x14ac:dyDescent="0.25">
      <c r="A7867" t="s">
        <v>8055</v>
      </c>
      <c r="B7867" s="3">
        <v>25.380178451538089</v>
      </c>
      <c r="C7867" s="3">
        <v>14.52999973297119</v>
      </c>
      <c r="D7867" s="4">
        <v>-6.2068182615949707E-3</v>
      </c>
      <c r="E7867" s="4">
        <v>1.3783255529897791E-3</v>
      </c>
      <c r="F7867" s="2">
        <v>2</v>
      </c>
      <c r="H7867" s="4">
        <v>-1.571072826480524E-2</v>
      </c>
    </row>
    <row r="7868" spans="1:8" x14ac:dyDescent="0.25">
      <c r="A7868" t="s">
        <v>8056</v>
      </c>
      <c r="B7868" s="3">
        <v>25.538692474365231</v>
      </c>
      <c r="C7868" s="3">
        <v>14.510000228881839</v>
      </c>
      <c r="D7868" s="4">
        <v>0</v>
      </c>
      <c r="E7868" s="4">
        <v>-1.560376837230304E-2</v>
      </c>
      <c r="F7868" s="2">
        <v>2</v>
      </c>
      <c r="H7868" s="4">
        <v>-9.5632674663610473E-3</v>
      </c>
    </row>
    <row r="7869" spans="1:8" x14ac:dyDescent="0.25">
      <c r="A7869" t="s">
        <v>8057</v>
      </c>
      <c r="B7869" s="3">
        <v>25.538692474365231</v>
      </c>
      <c r="C7869" s="3">
        <v>14.739999771118161</v>
      </c>
      <c r="D7869" s="4">
        <v>4.8499797823700064E-3</v>
      </c>
      <c r="E7869" s="4">
        <v>-5.8748409020321857E-2</v>
      </c>
      <c r="F7869" s="2">
        <v>2</v>
      </c>
      <c r="H7869" s="4">
        <v>-9.5632674663610473E-3</v>
      </c>
    </row>
    <row r="7870" spans="1:8" x14ac:dyDescent="0.25">
      <c r="A7870" t="s">
        <v>8058</v>
      </c>
      <c r="B7870" s="3">
        <v>25.41542816162109</v>
      </c>
      <c r="C7870" s="3">
        <v>15.659999847412109</v>
      </c>
      <c r="D7870" s="4">
        <v>-1.028773099561753E-2</v>
      </c>
      <c r="E7870" s="4">
        <v>9.8176689765737235E-2</v>
      </c>
      <c r="F7870" s="2">
        <v>2</v>
      </c>
      <c r="H7870" s="4">
        <v>-1.434368068739245E-2</v>
      </c>
    </row>
    <row r="7871" spans="1:8" x14ac:dyDescent="0.25">
      <c r="A7871" t="s">
        <v>8059</v>
      </c>
      <c r="B7871" s="3">
        <v>25.67961311340332</v>
      </c>
      <c r="C7871" s="3">
        <v>14.260000228881839</v>
      </c>
      <c r="D7871" s="4">
        <v>-2.7357612677565419E-3</v>
      </c>
      <c r="E7871" s="4">
        <v>2.516178183386852E-2</v>
      </c>
      <c r="F7871" s="2">
        <v>2</v>
      </c>
      <c r="H7871" s="4">
        <v>-4.0981099444741256E-3</v>
      </c>
    </row>
    <row r="7872" spans="1:8" x14ac:dyDescent="0.25">
      <c r="A7872" t="s">
        <v>8060</v>
      </c>
      <c r="B7872" s="3">
        <v>25.750059127807621</v>
      </c>
      <c r="C7872" s="3">
        <v>13.909999847412109</v>
      </c>
      <c r="D7872" s="4">
        <v>2.0563742703600951E-3</v>
      </c>
      <c r="E7872" s="4">
        <v>-1.834863990698277E-2</v>
      </c>
      <c r="F7872" s="2">
        <v>2</v>
      </c>
      <c r="H7872" s="4">
        <v>-1.3660859617802279E-3</v>
      </c>
    </row>
    <row r="7873" spans="1:8" x14ac:dyDescent="0.25">
      <c r="A7873" t="s">
        <v>8061</v>
      </c>
      <c r="B7873" s="3">
        <v>25.69721603393555</v>
      </c>
      <c r="C7873" s="3">
        <v>14.170000076293951</v>
      </c>
      <c r="D7873" s="4">
        <v>-3.415436815750406E-3</v>
      </c>
      <c r="E7873" s="4">
        <v>-0.12638713463894599</v>
      </c>
      <c r="F7873" s="2">
        <v>2</v>
      </c>
      <c r="H7873" s="4">
        <v>-3.415436815750406E-3</v>
      </c>
    </row>
    <row r="7874" spans="1:8" x14ac:dyDescent="0.25">
      <c r="A7874" t="s">
        <v>8062</v>
      </c>
      <c r="B7874" s="3">
        <v>25.785284042358398</v>
      </c>
      <c r="C7874" s="3">
        <v>16.219999313354489</v>
      </c>
      <c r="D7874" s="4">
        <v>2.2346337029301111E-2</v>
      </c>
      <c r="E7874" s="4">
        <v>0.1519885938383698</v>
      </c>
      <c r="F7874" s="2">
        <v>3</v>
      </c>
      <c r="H7874" s="4">
        <v>0</v>
      </c>
    </row>
    <row r="7875" spans="1:8" x14ac:dyDescent="0.25">
      <c r="A7875" t="s">
        <v>8063</v>
      </c>
      <c r="B7875" s="3">
        <v>25.221672058105469</v>
      </c>
      <c r="C7875" s="3">
        <v>14.079999923706049</v>
      </c>
      <c r="D7875" s="4">
        <v>-2.7856711873336382E-3</v>
      </c>
      <c r="E7875" s="4">
        <v>4.7619074650633308E-2</v>
      </c>
      <c r="F7875" s="2">
        <v>2</v>
      </c>
      <c r="H7875" s="4">
        <v>-8.3102655113744817E-3</v>
      </c>
    </row>
    <row r="7876" spans="1:8" x14ac:dyDescent="0.25">
      <c r="A7876" t="s">
        <v>8064</v>
      </c>
      <c r="B7876" s="3">
        <v>25.29212760925293</v>
      </c>
      <c r="C7876" s="3">
        <v>13.439999580383301</v>
      </c>
      <c r="D7876" s="4">
        <v>-5.5400270176810817E-3</v>
      </c>
      <c r="E7876" s="4">
        <v>2.3610012432629949E-2</v>
      </c>
      <c r="F7876" s="2">
        <v>2</v>
      </c>
      <c r="H7876" s="4">
        <v>-5.5400270176810817E-3</v>
      </c>
    </row>
    <row r="7877" spans="1:8" x14ac:dyDescent="0.25">
      <c r="A7877" t="s">
        <v>8065</v>
      </c>
      <c r="B7877" s="3">
        <v>25.433027267456051</v>
      </c>
      <c r="C7877" s="3">
        <v>13.13000011444092</v>
      </c>
      <c r="D7877" s="4">
        <v>4.1725833552730407E-3</v>
      </c>
      <c r="E7877" s="4">
        <v>5.1241021221048337E-2</v>
      </c>
      <c r="F7877" s="2">
        <v>1</v>
      </c>
      <c r="H7877" s="4">
        <v>0</v>
      </c>
    </row>
    <row r="7878" spans="1:8" x14ac:dyDescent="0.25">
      <c r="A7878" t="s">
        <v>8066</v>
      </c>
      <c r="B7878" s="3">
        <v>25.327346801757809</v>
      </c>
      <c r="C7878" s="3">
        <v>12.489999771118161</v>
      </c>
      <c r="D7878" s="4">
        <v>1.4820209213625811E-2</v>
      </c>
      <c r="E7878" s="4">
        <v>-8.1617689648300296E-2</v>
      </c>
      <c r="F7878" s="2">
        <v>1</v>
      </c>
      <c r="H7878" s="4">
        <v>-1.3896802983281999E-3</v>
      </c>
    </row>
    <row r="7879" spans="1:8" x14ac:dyDescent="0.25">
      <c r="A7879" t="s">
        <v>8067</v>
      </c>
      <c r="B7879" s="3">
        <v>24.95747184753418</v>
      </c>
      <c r="C7879" s="3">
        <v>13.60000038146973</v>
      </c>
      <c r="D7879" s="4">
        <v>-2.8152293229518621E-3</v>
      </c>
      <c r="E7879" s="4">
        <v>3.3434691425482173E-2</v>
      </c>
      <c r="F7879" s="2">
        <v>2</v>
      </c>
      <c r="H7879" s="4">
        <v>-1.5973163881427669E-2</v>
      </c>
    </row>
    <row r="7880" spans="1:8" x14ac:dyDescent="0.25">
      <c r="A7880" t="s">
        <v>8068</v>
      </c>
      <c r="B7880" s="3">
        <v>25.02793121337891</v>
      </c>
      <c r="C7880" s="3">
        <v>13.159999847412109</v>
      </c>
      <c r="D7880" s="4">
        <v>1.4094841977734249E-3</v>
      </c>
      <c r="E7880" s="4">
        <v>-4.3604678160567463E-2</v>
      </c>
      <c r="F7880" s="2">
        <v>1</v>
      </c>
      <c r="H7880" s="4">
        <v>-1.319508173950767E-2</v>
      </c>
    </row>
    <row r="7881" spans="1:8" x14ac:dyDescent="0.25">
      <c r="A7881" t="s">
        <v>8069</v>
      </c>
      <c r="B7881" s="3">
        <v>24.992704391479489</v>
      </c>
      <c r="C7881" s="3">
        <v>13.760000228881839</v>
      </c>
      <c r="D7881" s="4">
        <v>2.1185907601084519E-3</v>
      </c>
      <c r="E7881" s="4">
        <v>-6.5217392712775157E-2</v>
      </c>
      <c r="F7881" s="2">
        <v>2</v>
      </c>
      <c r="H7881" s="4">
        <v>-1.458401000563803E-2</v>
      </c>
    </row>
    <row r="7882" spans="1:8" x14ac:dyDescent="0.25">
      <c r="A7882" t="s">
        <v>8070</v>
      </c>
      <c r="B7882" s="3">
        <v>24.93986701965332</v>
      </c>
      <c r="C7882" s="3">
        <v>14.72000026702881</v>
      </c>
      <c r="D7882" s="4">
        <v>1.2875679104966011E-2</v>
      </c>
      <c r="E7882" s="4">
        <v>-2.1276575507703122E-2</v>
      </c>
      <c r="F7882" s="2">
        <v>2</v>
      </c>
      <c r="H7882" s="4">
        <v>-1.666728960000385E-2</v>
      </c>
    </row>
    <row r="7883" spans="1:8" x14ac:dyDescent="0.25">
      <c r="A7883" t="s">
        <v>8071</v>
      </c>
      <c r="B7883" s="3">
        <v>24.622831344604489</v>
      </c>
      <c r="C7883" s="3">
        <v>15.039999961853029</v>
      </c>
      <c r="D7883" s="4">
        <v>-7.1539722620628243E-4</v>
      </c>
      <c r="E7883" s="4">
        <v>2.3129262380914731E-2</v>
      </c>
      <c r="F7883" s="2">
        <v>2</v>
      </c>
      <c r="H7883" s="4">
        <v>-2.9167418385517729E-2</v>
      </c>
    </row>
    <row r="7884" spans="1:8" x14ac:dyDescent="0.25">
      <c r="A7884" t="s">
        <v>8072</v>
      </c>
      <c r="B7884" s="3">
        <v>24.640459060668949</v>
      </c>
      <c r="C7884" s="3">
        <v>14.69999980926514</v>
      </c>
      <c r="D7884" s="4">
        <v>3.5875659428195039E-3</v>
      </c>
      <c r="E7884" s="4">
        <v>-2.1304969290672049E-2</v>
      </c>
      <c r="F7884" s="2">
        <v>2</v>
      </c>
      <c r="H7884" s="4">
        <v>-2.8472390228304171E-2</v>
      </c>
    </row>
    <row r="7885" spans="1:8" x14ac:dyDescent="0.25">
      <c r="A7885" t="s">
        <v>8073</v>
      </c>
      <c r="B7885" s="3">
        <v>24.552375793457031</v>
      </c>
      <c r="C7885" s="3">
        <v>15.02000045776367</v>
      </c>
      <c r="D7885" s="4">
        <v>3.598996254118747E-3</v>
      </c>
      <c r="E7885" s="4">
        <v>-3.470436679244826E-2</v>
      </c>
      <c r="F7885" s="2">
        <v>2</v>
      </c>
      <c r="H7885" s="4">
        <v>-3.1945350120998188E-2</v>
      </c>
    </row>
    <row r="7886" spans="1:8" x14ac:dyDescent="0.25">
      <c r="A7886" t="s">
        <v>8074</v>
      </c>
      <c r="B7886" s="3">
        <v>24.464328765869141</v>
      </c>
      <c r="C7886" s="3">
        <v>15.560000419616699</v>
      </c>
      <c r="D7886" s="4">
        <v>-7.1925037158415694E-4</v>
      </c>
      <c r="E7886" s="4">
        <v>-2.1383597928979259E-2</v>
      </c>
      <c r="F7886" s="2">
        <v>2</v>
      </c>
      <c r="H7886" s="4">
        <v>-3.54168811525164E-2</v>
      </c>
    </row>
    <row r="7887" spans="1:8" x14ac:dyDescent="0.25">
      <c r="A7887" t="s">
        <v>8075</v>
      </c>
      <c r="B7887" s="3">
        <v>24.481937408447269</v>
      </c>
      <c r="C7887" s="3">
        <v>15.89999961853027</v>
      </c>
      <c r="D7887" s="4">
        <v>-7.1873342230310833E-4</v>
      </c>
      <c r="E7887" s="4">
        <v>8.8832098740629917E-3</v>
      </c>
      <c r="F7887" s="2">
        <v>2</v>
      </c>
      <c r="H7887" s="4">
        <v>-3.4722605027500693E-2</v>
      </c>
    </row>
    <row r="7888" spans="1:8" x14ac:dyDescent="0.25">
      <c r="A7888" t="s">
        <v>8076</v>
      </c>
      <c r="B7888" s="3">
        <v>24.499546051025391</v>
      </c>
      <c r="C7888" s="3">
        <v>15.760000228881839</v>
      </c>
      <c r="D7888" s="4">
        <v>-2.522727817743986E-2</v>
      </c>
      <c r="E7888" s="4">
        <v>0.2730210083357143</v>
      </c>
      <c r="F7888" s="2">
        <v>2</v>
      </c>
      <c r="H7888" s="4">
        <v>-3.4028328902484972E-2</v>
      </c>
    </row>
    <row r="7889" spans="1:8" x14ac:dyDescent="0.25">
      <c r="A7889" t="s">
        <v>8077</v>
      </c>
      <c r="B7889" s="3">
        <v>25.133598327636719</v>
      </c>
      <c r="C7889" s="3">
        <v>12.38000011444092</v>
      </c>
      <c r="D7889" s="4">
        <v>-7.6497738052706543E-3</v>
      </c>
      <c r="E7889" s="4">
        <v>-2.4428642726008639E-2</v>
      </c>
      <c r="F7889" s="2">
        <v>1</v>
      </c>
      <c r="H7889" s="4">
        <v>-9.0288233636550697E-3</v>
      </c>
    </row>
    <row r="7890" spans="1:8" x14ac:dyDescent="0.25">
      <c r="A7890" t="s">
        <v>8078</v>
      </c>
      <c r="B7890" s="3">
        <v>25.327346801757809</v>
      </c>
      <c r="C7890" s="3">
        <v>12.689999580383301</v>
      </c>
      <c r="D7890" s="4">
        <v>4.8917133286474623E-3</v>
      </c>
      <c r="E7890" s="4">
        <v>-5.5100573937238988E-2</v>
      </c>
      <c r="F7890" s="2">
        <v>1</v>
      </c>
      <c r="H7890" s="4">
        <v>-1.3896802983281999E-3</v>
      </c>
    </row>
    <row r="7891" spans="1:8" x14ac:dyDescent="0.25">
      <c r="A7891" t="s">
        <v>8079</v>
      </c>
      <c r="B7891" s="3">
        <v>25.204055786132809</v>
      </c>
      <c r="C7891" s="3">
        <v>13.430000305175779</v>
      </c>
      <c r="D7891" s="4">
        <v>1.3993174604582941E-3</v>
      </c>
      <c r="E7891" s="4">
        <v>-3.709142341131844E-3</v>
      </c>
      <c r="F7891" s="2">
        <v>2</v>
      </c>
      <c r="H7891" s="4">
        <v>-6.2508164249547296E-3</v>
      </c>
    </row>
    <row r="7892" spans="1:8" x14ac:dyDescent="0.25">
      <c r="A7892" t="s">
        <v>8080</v>
      </c>
      <c r="B7892" s="3">
        <v>25.16883659362793</v>
      </c>
      <c r="C7892" s="3">
        <v>13.47999954223633</v>
      </c>
      <c r="D7892" s="4">
        <v>-6.949170909824276E-3</v>
      </c>
      <c r="E7892" s="4">
        <v>1.9667115730395809E-2</v>
      </c>
      <c r="F7892" s="2">
        <v>2</v>
      </c>
      <c r="H7892" s="4">
        <v>-7.6394438782060306E-3</v>
      </c>
    </row>
    <row r="7893" spans="1:8" x14ac:dyDescent="0.25">
      <c r="A7893" t="s">
        <v>8081</v>
      </c>
      <c r="B7893" s="3">
        <v>25.344963073730469</v>
      </c>
      <c r="C7893" s="3">
        <v>13.22000026702881</v>
      </c>
      <c r="D7893" s="4">
        <v>0</v>
      </c>
      <c r="E7893" s="4">
        <v>2.48062525551449E-2</v>
      </c>
      <c r="F7893" s="2">
        <v>1</v>
      </c>
      <c r="H7893" s="4">
        <v>-6.9510336043332455E-4</v>
      </c>
    </row>
    <row r="7894" spans="1:8" x14ac:dyDescent="0.25">
      <c r="A7894" t="s">
        <v>8082</v>
      </c>
      <c r="B7894" s="3">
        <v>25.344963073730469</v>
      </c>
      <c r="C7894" s="3">
        <v>12.89999961853027</v>
      </c>
      <c r="D7894" s="4">
        <v>-6.9510336043332455E-4</v>
      </c>
      <c r="E7894" s="4">
        <v>4.9633820876373143E-2</v>
      </c>
      <c r="F7894" s="2">
        <v>1</v>
      </c>
      <c r="H7894" s="4">
        <v>-6.9510336043332455E-4</v>
      </c>
    </row>
    <row r="7895" spans="1:8" x14ac:dyDescent="0.25">
      <c r="A7895" t="s">
        <v>8083</v>
      </c>
      <c r="B7895" s="3">
        <v>25.362592697143551</v>
      </c>
      <c r="C7895" s="3">
        <v>12.289999961853029</v>
      </c>
      <c r="D7895" s="4">
        <v>4.1854328841524069E-3</v>
      </c>
      <c r="E7895" s="4">
        <v>1.4026409067585901E-2</v>
      </c>
      <c r="F7895" s="2">
        <v>1</v>
      </c>
      <c r="H7895" s="4">
        <v>0</v>
      </c>
    </row>
    <row r="7896" spans="1:8" x14ac:dyDescent="0.25">
      <c r="A7896" t="s">
        <v>8084</v>
      </c>
      <c r="B7896" s="3">
        <v>25.256881713867191</v>
      </c>
      <c r="C7896" s="3">
        <v>12.11999988555908</v>
      </c>
      <c r="D7896" s="4">
        <v>1.057017753059797E-2</v>
      </c>
      <c r="E7896" s="4">
        <v>-1.0612254240074949E-2</v>
      </c>
      <c r="F7896" s="2">
        <v>1</v>
      </c>
      <c r="H7896" s="4">
        <v>0</v>
      </c>
    </row>
    <row r="7897" spans="1:8" x14ac:dyDescent="0.25">
      <c r="A7897" t="s">
        <v>8085</v>
      </c>
      <c r="B7897" s="3">
        <v>24.992704391479489</v>
      </c>
      <c r="C7897" s="3">
        <v>12.25</v>
      </c>
      <c r="D7897" s="4">
        <v>2.1185907601084519E-3</v>
      </c>
      <c r="E7897" s="4">
        <v>-6.48823391736153E-3</v>
      </c>
      <c r="F7897" s="2">
        <v>1</v>
      </c>
      <c r="H7897" s="4">
        <v>0</v>
      </c>
    </row>
    <row r="7898" spans="1:8" x14ac:dyDescent="0.25">
      <c r="A7898" t="s">
        <v>8086</v>
      </c>
      <c r="B7898" s="3">
        <v>24.93986701965332</v>
      </c>
      <c r="C7898" s="3">
        <v>12.329999923706049</v>
      </c>
      <c r="D7898" s="4">
        <v>7.1119625957458688E-3</v>
      </c>
      <c r="E7898" s="4">
        <v>-7.2463890527403318E-3</v>
      </c>
      <c r="F7898" s="2">
        <v>1</v>
      </c>
      <c r="H7898" s="4">
        <v>0</v>
      </c>
    </row>
    <row r="7899" spans="1:8" x14ac:dyDescent="0.25">
      <c r="A7899" t="s">
        <v>8087</v>
      </c>
      <c r="B7899" s="3">
        <v>24.763748168945309</v>
      </c>
      <c r="C7899" s="3">
        <v>12.420000076293951</v>
      </c>
      <c r="E7899" s="4">
        <v>3.1561471399077501E-2</v>
      </c>
      <c r="F7899" s="2">
        <v>1</v>
      </c>
      <c r="H7899" s="4">
        <v>0</v>
      </c>
    </row>
  </sheetData>
  <conditionalFormatting sqref="D1:D78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Risk Exposures</vt:lpstr>
      <vt:lpstr>Beta Exposures</vt:lpstr>
      <vt:lpstr>Dividend</vt:lpstr>
      <vt:lpstr>Alpha</vt:lpstr>
      <vt:lpstr>Current Portfolio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2024-06-12T23:45:10Z</dcterms:created>
  <dcterms:modified xsi:type="dcterms:W3CDTF">2024-06-12T23:45:20Z</dcterms:modified>
</cp:coreProperties>
</file>